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Tabelle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6" i="1" l="1"/>
  <c r="E6" i="1"/>
  <c r="D6" i="1"/>
  <c r="C6" i="1"/>
  <c r="F5" i="1"/>
  <c r="E5" i="1"/>
  <c r="D5" i="1"/>
  <c r="C5" i="1"/>
</calcChain>
</file>

<file path=xl/sharedStrings.xml><?xml version="1.0" encoding="utf-8"?>
<sst xmlns="http://schemas.openxmlformats.org/spreadsheetml/2006/main" count="13" uniqueCount="9">
  <si>
    <t>Niederspannung (NS)</t>
  </si>
  <si>
    <t>Umspannung MS/NS</t>
  </si>
  <si>
    <t>Mittelspannung (MS)</t>
  </si>
  <si>
    <t>Summe (kWh)</t>
  </si>
  <si>
    <t>Max (kW)</t>
  </si>
  <si>
    <t>Datum/Uhrzeit</t>
  </si>
  <si>
    <t>Höhe der Durchschnittsverluste</t>
  </si>
  <si>
    <t>Lanstgänge gem. §10 Abs. 2  StromNEV</t>
  </si>
  <si>
    <t>Summenlinie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</si>
</sst>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3" fontId="0" fillId="0" borderId="0" xfId="0" applyNumberFormat="1"/>
    <xf numFmtId="22" fontId="0" fillId="0" borderId="0" xfId="0" applyNumberFormat="1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5048"/>
  <sheetViews>
    <sheetView tabSelected="1" workbookViewId="0">
      <selection activeCell="H8" sqref="H8"/>
    </sheetView>
  </sheetViews>
  <sheetFormatPr baseColWidth="10" defaultColWidth="9.140625" defaultRowHeight="15" x14ac:dyDescent="0.25"/>
  <cols>
    <col min="2" max="2" width="15.140625" bestFit="1" customWidth="1"/>
    <col min="3" max="5" width="19.7109375" customWidth="1"/>
    <col min="6" max="6" width="12.85546875" bestFit="1" customWidth="1"/>
  </cols>
  <sheetData>
    <row r="1" spans="1:6" x14ac:dyDescent="0.25">
      <c r="A1" t="s">
        <v>7</v>
      </c>
    </row>
    <row r="2" spans="1:6" x14ac:dyDescent="0.25">
      <c r="A2" t="s">
        <v>6</v>
      </c>
    </row>
    <row r="4" spans="1:6" x14ac:dyDescent="0.25">
      <c r="C4" t="s">
        <v>0</v>
      </c>
      <c r="D4" t="s">
        <v>1</v>
      </c>
      <c r="E4" t="s">
        <v>2</v>
      </c>
      <c r="F4" t="s">
        <v>8</v>
      </c>
    </row>
    <row r="5" spans="1:6" x14ac:dyDescent="0.25">
      <c r="B5" t="s">
        <v>3</v>
      </c>
      <c r="C5" s="1">
        <f t="shared" ref="C5:D5" si="0">SUM(C9:C35048)/4</f>
        <v>8817393.7258606199</v>
      </c>
      <c r="D5" s="1">
        <f t="shared" si="0"/>
        <v>2986180.0864017601</v>
      </c>
      <c r="E5" s="1">
        <f>SUM(E9:E35048)/4</f>
        <v>4342773.0035881093</v>
      </c>
      <c r="F5" s="1">
        <f>SUM(F9:F35048)/4</f>
        <v>16146346.815850476</v>
      </c>
    </row>
    <row r="6" spans="1:6" x14ac:dyDescent="0.25">
      <c r="B6" t="s">
        <v>4</v>
      </c>
      <c r="C6" s="1">
        <f t="shared" ref="C6:D6" si="1">MAX(C9:C35048)</f>
        <v>2024.8720724257873</v>
      </c>
      <c r="D6" s="1">
        <f t="shared" si="1"/>
        <v>9626.3060967902638</v>
      </c>
      <c r="E6" s="1">
        <f>MAX(E9:E35048)</f>
        <v>1232.7955962877895</v>
      </c>
      <c r="F6" s="1">
        <f>MAX(F9:F35048)</f>
        <v>11992.859923235184</v>
      </c>
    </row>
    <row r="8" spans="1:6" x14ac:dyDescent="0.25">
      <c r="B8" t="s">
        <v>5</v>
      </c>
      <c r="C8" t="s">
        <v>0</v>
      </c>
      <c r="D8" t="s">
        <v>1</v>
      </c>
      <c r="E8" t="s">
        <v>2</v>
      </c>
      <c r="F8" t="s">
        <v>8</v>
      </c>
    </row>
    <row r="9" spans="1:6" x14ac:dyDescent="0.25">
      <c r="B9" s="2">
        <v>44562.010416666664</v>
      </c>
      <c r="C9" s="1">
        <v>803.87827578625729</v>
      </c>
      <c r="D9" s="1">
        <v>299.35904571494393</v>
      </c>
      <c r="E9" s="1">
        <v>382.34292084605841</v>
      </c>
      <c r="F9" s="1">
        <v>1485.5802423472596</v>
      </c>
    </row>
    <row r="10" spans="1:6" x14ac:dyDescent="0.25">
      <c r="B10" s="2">
        <v>44562.020833333336</v>
      </c>
      <c r="C10" s="1">
        <v>755.59344628064355</v>
      </c>
      <c r="D10" s="1">
        <v>281.43989538476308</v>
      </c>
      <c r="E10" s="1">
        <v>368.704278342826</v>
      </c>
      <c r="F10" s="1">
        <v>1405.7376200082326</v>
      </c>
    </row>
    <row r="11" spans="1:6" x14ac:dyDescent="0.25">
      <c r="B11" s="2">
        <v>44562.03125</v>
      </c>
      <c r="C11" s="1">
        <v>711.90711648203796</v>
      </c>
      <c r="D11" s="1">
        <v>265.13427809118366</v>
      </c>
      <c r="E11" s="1">
        <v>353.15639379739878</v>
      </c>
      <c r="F11" s="1">
        <v>1330.1977883706204</v>
      </c>
    </row>
    <row r="12" spans="1:6" x14ac:dyDescent="0.25">
      <c r="B12" s="2">
        <v>44562.041666666664</v>
      </c>
      <c r="C12" s="1">
        <v>677.72892930343733</v>
      </c>
      <c r="D12" s="1">
        <v>252.31710991058935</v>
      </c>
      <c r="E12" s="1">
        <v>339.49101176715703</v>
      </c>
      <c r="F12" s="1">
        <v>1269.5370509811837</v>
      </c>
    </row>
    <row r="13" spans="1:6" x14ac:dyDescent="0.25">
      <c r="B13" s="2">
        <v>44562.052083333336</v>
      </c>
      <c r="C13" s="1">
        <v>661.49092991447469</v>
      </c>
      <c r="D13" s="1">
        <v>246.2456772496007</v>
      </c>
      <c r="E13" s="1">
        <v>327.69991145359018</v>
      </c>
      <c r="F13" s="1">
        <v>1235.4365186176656</v>
      </c>
    </row>
    <row r="14" spans="1:6" x14ac:dyDescent="0.25">
      <c r="B14" s="2">
        <v>44562.0625</v>
      </c>
      <c r="C14" s="1">
        <v>627.54405661299825</v>
      </c>
      <c r="D14" s="1">
        <v>233.5847894008657</v>
      </c>
      <c r="E14" s="1">
        <v>315.35560520421132</v>
      </c>
      <c r="F14" s="1">
        <v>1176.4844512180753</v>
      </c>
    </row>
    <row r="15" spans="1:6" x14ac:dyDescent="0.25">
      <c r="B15" s="2">
        <v>44562.072916666664</v>
      </c>
      <c r="C15" s="1">
        <v>593.79602238080042</v>
      </c>
      <c r="D15" s="1">
        <v>220.97746112167079</v>
      </c>
      <c r="E15" s="1">
        <v>303.57021087279645</v>
      </c>
      <c r="F15" s="1">
        <v>1118.3436943752677</v>
      </c>
    </row>
    <row r="16" spans="1:6" x14ac:dyDescent="0.25">
      <c r="B16" s="2">
        <v>44562.083333333336</v>
      </c>
      <c r="C16" s="1">
        <v>578.23422415449204</v>
      </c>
      <c r="D16" s="1">
        <v>215.22038176811293</v>
      </c>
      <c r="E16" s="1">
        <v>294.42630147683667</v>
      </c>
      <c r="F16" s="1">
        <v>1087.8809073994416</v>
      </c>
    </row>
    <row r="17" spans="2:6" x14ac:dyDescent="0.25">
      <c r="B17" s="2">
        <v>44562.09375</v>
      </c>
      <c r="C17" s="1">
        <v>556.78627881521788</v>
      </c>
      <c r="D17" s="1">
        <v>207.29549925486936</v>
      </c>
      <c r="E17" s="1">
        <v>288.3819610625178</v>
      </c>
      <c r="F17" s="1">
        <v>1052.463739132605</v>
      </c>
    </row>
    <row r="18" spans="2:6" x14ac:dyDescent="0.25">
      <c r="B18" s="2">
        <v>44562.104166666664</v>
      </c>
      <c r="C18" s="1">
        <v>544.97934588771022</v>
      </c>
      <c r="D18" s="1">
        <v>202.73280103984689</v>
      </c>
      <c r="E18" s="1">
        <v>283.45222895961706</v>
      </c>
      <c r="F18" s="1">
        <v>1031.1643758871742</v>
      </c>
    </row>
    <row r="19" spans="2:6" x14ac:dyDescent="0.25">
      <c r="B19" s="2">
        <v>44562.114583333336</v>
      </c>
      <c r="C19" s="1">
        <v>530.59173437603204</v>
      </c>
      <c r="D19" s="1">
        <v>197.41467423906761</v>
      </c>
      <c r="E19" s="1">
        <v>278.16327396306951</v>
      </c>
      <c r="F19" s="1">
        <v>1006.1696825781692</v>
      </c>
    </row>
    <row r="20" spans="2:6" x14ac:dyDescent="0.25">
      <c r="B20" s="2">
        <v>44562.125</v>
      </c>
      <c r="C20" s="1">
        <v>515.40964637696561</v>
      </c>
      <c r="D20" s="1">
        <v>191.79590996378283</v>
      </c>
      <c r="E20" s="1">
        <v>275.44746626634515</v>
      </c>
      <c r="F20" s="1">
        <v>982.65302260709359</v>
      </c>
    </row>
    <row r="21" spans="2:6" x14ac:dyDescent="0.25">
      <c r="B21" s="2">
        <v>44562.135416666664</v>
      </c>
      <c r="C21" s="1">
        <v>498.09106588220675</v>
      </c>
      <c r="D21" s="1">
        <v>185.25967042918819</v>
      </c>
      <c r="E21" s="1">
        <v>274.68762612276623</v>
      </c>
      <c r="F21" s="1">
        <v>958.03836243416117</v>
      </c>
    </row>
    <row r="22" spans="2:6" x14ac:dyDescent="0.25">
      <c r="B22" s="2">
        <v>44562.145833333336</v>
      </c>
      <c r="C22" s="1">
        <v>483.05587437599752</v>
      </c>
      <c r="D22" s="1">
        <v>179.88161578839936</v>
      </c>
      <c r="E22" s="1">
        <v>270.25711601908915</v>
      </c>
      <c r="F22" s="1">
        <v>933.19460618348603</v>
      </c>
    </row>
    <row r="23" spans="2:6" x14ac:dyDescent="0.25">
      <c r="B23" s="2">
        <v>44562.15625</v>
      </c>
      <c r="C23" s="1">
        <v>465.27000717232659</v>
      </c>
      <c r="D23" s="1">
        <v>173.26810545697845</v>
      </c>
      <c r="E23" s="1">
        <v>268.05697091281399</v>
      </c>
      <c r="F23" s="1">
        <v>906.59508354211903</v>
      </c>
    </row>
    <row r="24" spans="2:6" x14ac:dyDescent="0.25">
      <c r="B24" s="2">
        <v>44562.166666666664</v>
      </c>
      <c r="C24" s="1">
        <v>460.92956912448244</v>
      </c>
      <c r="D24" s="1">
        <v>171.64957475099618</v>
      </c>
      <c r="E24" s="1">
        <v>265.59368135131444</v>
      </c>
      <c r="F24" s="1">
        <v>898.17282522679307</v>
      </c>
    </row>
    <row r="25" spans="2:6" x14ac:dyDescent="0.25">
      <c r="B25" s="2">
        <v>44562.177083333336</v>
      </c>
      <c r="C25" s="1">
        <v>453.66793352812056</v>
      </c>
      <c r="D25" s="1">
        <v>168.98192159205973</v>
      </c>
      <c r="E25" s="1">
        <v>264.24580019404675</v>
      </c>
      <c r="F25" s="1">
        <v>886.89565531422704</v>
      </c>
    </row>
    <row r="26" spans="2:6" x14ac:dyDescent="0.25">
      <c r="B26" s="2">
        <v>44562.1875</v>
      </c>
      <c r="C26" s="1">
        <v>465.19996927598913</v>
      </c>
      <c r="D26" s="1">
        <v>173.30558242956431</v>
      </c>
      <c r="E26" s="1">
        <v>262.89639024171993</v>
      </c>
      <c r="F26" s="1">
        <v>901.40194194727337</v>
      </c>
    </row>
    <row r="27" spans="2:6" x14ac:dyDescent="0.25">
      <c r="B27" s="2">
        <v>44562.197916666664</v>
      </c>
      <c r="C27" s="1">
        <v>466.14055808979356</v>
      </c>
      <c r="D27" s="1">
        <v>173.65876398146611</v>
      </c>
      <c r="E27" s="1">
        <v>264.49454615110517</v>
      </c>
      <c r="F27" s="1">
        <v>904.29386822236484</v>
      </c>
    </row>
    <row r="28" spans="2:6" x14ac:dyDescent="0.25">
      <c r="B28" s="2">
        <v>44562.208333333336</v>
      </c>
      <c r="C28" s="1">
        <v>479.76084893991538</v>
      </c>
      <c r="D28" s="1">
        <v>178.74415394684547</v>
      </c>
      <c r="E28" s="1">
        <v>265.04318570046962</v>
      </c>
      <c r="F28" s="1">
        <v>923.54818858723047</v>
      </c>
    </row>
    <row r="29" spans="2:6" x14ac:dyDescent="0.25">
      <c r="B29" s="2">
        <v>44562.21875</v>
      </c>
      <c r="C29" s="1">
        <v>484.75480622835676</v>
      </c>
      <c r="D29" s="1">
        <v>180.61017270311822</v>
      </c>
      <c r="E29" s="1">
        <v>267.10347286385513</v>
      </c>
      <c r="F29" s="1">
        <v>932.46845179533011</v>
      </c>
    </row>
    <row r="30" spans="2:6" x14ac:dyDescent="0.25">
      <c r="B30" s="2">
        <v>44562.229166666664</v>
      </c>
      <c r="C30" s="1">
        <v>497.60806508552378</v>
      </c>
      <c r="D30" s="1">
        <v>185.39904590698279</v>
      </c>
      <c r="E30" s="1">
        <v>271.06689163665214</v>
      </c>
      <c r="F30" s="1">
        <v>954.07400262915871</v>
      </c>
    </row>
    <row r="31" spans="2:6" x14ac:dyDescent="0.25">
      <c r="B31" s="2">
        <v>44562.239583333336</v>
      </c>
      <c r="C31" s="1">
        <v>505.70342603432255</v>
      </c>
      <c r="D31" s="1">
        <v>188.41521928014117</v>
      </c>
      <c r="E31" s="1">
        <v>273.62736353074069</v>
      </c>
      <c r="F31" s="1">
        <v>967.74600884520441</v>
      </c>
    </row>
    <row r="32" spans="2:6" x14ac:dyDescent="0.25">
      <c r="B32" s="2">
        <v>44562.25</v>
      </c>
      <c r="C32" s="1">
        <v>509.59735133723552</v>
      </c>
      <c r="D32" s="1">
        <v>189.86570403932819</v>
      </c>
      <c r="E32" s="1">
        <v>277.78869672916699</v>
      </c>
      <c r="F32" s="1">
        <v>977.2517521057307</v>
      </c>
    </row>
    <row r="33" spans="2:6" x14ac:dyDescent="0.25">
      <c r="B33" s="2">
        <v>44562.260416666664</v>
      </c>
      <c r="C33" s="1">
        <v>511.33192257311202</v>
      </c>
      <c r="D33" s="1">
        <v>190.51186615144798</v>
      </c>
      <c r="E33" s="1">
        <v>284.33804150687865</v>
      </c>
      <c r="F33" s="1">
        <v>986.18183023143865</v>
      </c>
    </row>
    <row r="34" spans="2:6" x14ac:dyDescent="0.25">
      <c r="B34" s="2">
        <v>44562.270833333336</v>
      </c>
      <c r="C34" s="1">
        <v>518.94307151146131</v>
      </c>
      <c r="D34" s="1">
        <v>193.34763158700844</v>
      </c>
      <c r="E34" s="1">
        <v>288.19573590649452</v>
      </c>
      <c r="F34" s="1">
        <v>1000.4864390049643</v>
      </c>
    </row>
    <row r="35" spans="2:6" x14ac:dyDescent="0.25">
      <c r="B35" s="2">
        <v>44562.28125</v>
      </c>
      <c r="C35" s="1">
        <v>516.03040261651586</v>
      </c>
      <c r="D35" s="1">
        <v>192.26242804619869</v>
      </c>
      <c r="E35" s="1">
        <v>292.50909274559308</v>
      </c>
      <c r="F35" s="1">
        <v>1000.8019234083076</v>
      </c>
    </row>
    <row r="36" spans="2:6" x14ac:dyDescent="0.25">
      <c r="B36" s="2">
        <v>44562.291666666664</v>
      </c>
      <c r="C36" s="1">
        <v>503.47829739764893</v>
      </c>
      <c r="D36" s="1">
        <v>187.58575880591707</v>
      </c>
      <c r="E36" s="1">
        <v>294.41769012060104</v>
      </c>
      <c r="F36" s="1">
        <v>985.48174632416703</v>
      </c>
    </row>
    <row r="37" spans="2:6" x14ac:dyDescent="0.25">
      <c r="B37" s="2">
        <v>44562.302083333336</v>
      </c>
      <c r="C37" s="1">
        <v>512.71568735740766</v>
      </c>
      <c r="D37" s="1">
        <v>191.02742988276259</v>
      </c>
      <c r="E37" s="1">
        <v>299.55970120966958</v>
      </c>
      <c r="F37" s="1">
        <v>1003.3028184498398</v>
      </c>
    </row>
    <row r="38" spans="2:6" x14ac:dyDescent="0.25">
      <c r="B38" s="2">
        <v>44562.3125</v>
      </c>
      <c r="C38" s="1">
        <v>518.90064538697334</v>
      </c>
      <c r="D38" s="1">
        <v>193.33182444168051</v>
      </c>
      <c r="E38" s="1">
        <v>304.87688368462113</v>
      </c>
      <c r="F38" s="1">
        <v>1017.109353513275</v>
      </c>
    </row>
    <row r="39" spans="2:6" x14ac:dyDescent="0.25">
      <c r="B39" s="2">
        <v>44562.322916666664</v>
      </c>
      <c r="C39" s="1">
        <v>548.21597453463801</v>
      </c>
      <c r="D39" s="1">
        <v>204.25403825195281</v>
      </c>
      <c r="E39" s="1">
        <v>312.79858607525239</v>
      </c>
      <c r="F39" s="1">
        <v>1065.2685988618432</v>
      </c>
    </row>
    <row r="40" spans="2:6" x14ac:dyDescent="0.25">
      <c r="B40" s="2">
        <v>44562.333333333336</v>
      </c>
      <c r="C40" s="1">
        <v>601.34898828705627</v>
      </c>
      <c r="D40" s="1">
        <v>224.05046664789188</v>
      </c>
      <c r="E40" s="1">
        <v>330.68100813444471</v>
      </c>
      <c r="F40" s="1">
        <v>1156.0804630693929</v>
      </c>
    </row>
    <row r="41" spans="2:6" x14ac:dyDescent="0.25">
      <c r="B41" s="2">
        <v>44562.34375</v>
      </c>
      <c r="C41" s="1">
        <v>679.6112390584567</v>
      </c>
      <c r="D41" s="1">
        <v>253.20945268855576</v>
      </c>
      <c r="E41" s="1">
        <v>357.07078755955445</v>
      </c>
      <c r="F41" s="1">
        <v>1289.8914793065669</v>
      </c>
    </row>
    <row r="42" spans="2:6" x14ac:dyDescent="0.25">
      <c r="B42" s="2">
        <v>44562.354166666664</v>
      </c>
      <c r="C42" s="1">
        <v>838.63581160992544</v>
      </c>
      <c r="D42" s="1">
        <v>312.45890239701112</v>
      </c>
      <c r="E42" s="1">
        <v>388.78598359420721</v>
      </c>
      <c r="F42" s="1">
        <v>1539.8806976011438</v>
      </c>
    </row>
    <row r="43" spans="2:6" x14ac:dyDescent="0.25">
      <c r="B43" s="2">
        <v>44562.364583333336</v>
      </c>
      <c r="C43" s="1">
        <v>967.38777311547165</v>
      </c>
      <c r="D43" s="1">
        <v>360.42936850607293</v>
      </c>
      <c r="E43" s="1">
        <v>419.92624954303756</v>
      </c>
      <c r="F43" s="1">
        <v>1747.7433911645821</v>
      </c>
    </row>
    <row r="44" spans="2:6" x14ac:dyDescent="0.25">
      <c r="B44" s="2">
        <v>44562.375</v>
      </c>
      <c r="C44" s="1">
        <v>1108.566785009647</v>
      </c>
      <c r="D44" s="1">
        <v>413.02843735140777</v>
      </c>
      <c r="E44" s="1">
        <v>452.52369157422072</v>
      </c>
      <c r="F44" s="1">
        <v>1974.1189139352755</v>
      </c>
    </row>
    <row r="45" spans="2:6" x14ac:dyDescent="0.25">
      <c r="B45" s="2">
        <v>44562.385416666664</v>
      </c>
      <c r="C45" s="1">
        <v>1144.3241979397426</v>
      </c>
      <c r="D45" s="1">
        <v>426.33958387560415</v>
      </c>
      <c r="E45" s="1">
        <v>466.21296912089019</v>
      </c>
      <c r="F45" s="1">
        <v>2036.8767509362369</v>
      </c>
    </row>
    <row r="46" spans="2:6" x14ac:dyDescent="0.25">
      <c r="B46" s="2">
        <v>44562.395833333336</v>
      </c>
      <c r="C46" s="1">
        <v>1195.811974488468</v>
      </c>
      <c r="D46" s="1">
        <v>444.75585302696709</v>
      </c>
      <c r="E46" s="1">
        <v>491.30868935587205</v>
      </c>
      <c r="F46" s="1">
        <v>2131.8765168713071</v>
      </c>
    </row>
    <row r="47" spans="2:6" x14ac:dyDescent="0.25">
      <c r="B47" s="2">
        <v>44562.40625</v>
      </c>
      <c r="C47" s="1">
        <v>1220.4504662147956</v>
      </c>
      <c r="D47" s="1">
        <v>449.00052713581681</v>
      </c>
      <c r="E47" s="1">
        <v>511.38909389204491</v>
      </c>
      <c r="F47" s="1">
        <v>2180.8400872426573</v>
      </c>
    </row>
    <row r="48" spans="2:6" x14ac:dyDescent="0.25">
      <c r="B48" s="2">
        <v>44562.416666666664</v>
      </c>
      <c r="C48" s="1">
        <v>1258.3376622835203</v>
      </c>
      <c r="D48" s="1">
        <v>463.65996518086467</v>
      </c>
      <c r="E48" s="1">
        <v>534.67306410928722</v>
      </c>
      <c r="F48" s="1">
        <v>2256.6706915736722</v>
      </c>
    </row>
    <row r="49" spans="2:6" x14ac:dyDescent="0.25">
      <c r="B49" s="2">
        <v>44562.427083333336</v>
      </c>
      <c r="C49" s="1">
        <v>1290.2400724176114</v>
      </c>
      <c r="D49" s="1">
        <v>476.05438550692634</v>
      </c>
      <c r="E49" s="1">
        <v>554.91269716475654</v>
      </c>
      <c r="F49" s="1">
        <v>2321.2071550892942</v>
      </c>
    </row>
    <row r="50" spans="2:6" x14ac:dyDescent="0.25">
      <c r="B50" s="2">
        <v>44562.4375</v>
      </c>
      <c r="C50" s="1">
        <v>1336.592469899253</v>
      </c>
      <c r="D50" s="1">
        <v>492.14054428150848</v>
      </c>
      <c r="E50" s="1">
        <v>571.84579813493474</v>
      </c>
      <c r="F50" s="1">
        <v>2400.5788123156963</v>
      </c>
    </row>
    <row r="51" spans="2:6" x14ac:dyDescent="0.25">
      <c r="B51" s="2">
        <v>44562.447916666664</v>
      </c>
      <c r="C51" s="1">
        <v>1385.1320526895361</v>
      </c>
      <c r="D51" s="1">
        <v>510.73107153218007</v>
      </c>
      <c r="E51" s="1">
        <v>587.47532389193657</v>
      </c>
      <c r="F51" s="1">
        <v>2483.3384481136527</v>
      </c>
    </row>
    <row r="52" spans="2:6" x14ac:dyDescent="0.25">
      <c r="B52" s="2">
        <v>44562.458333333336</v>
      </c>
      <c r="C52" s="1">
        <v>1438.6897891817935</v>
      </c>
      <c r="D52" s="1">
        <v>530.41498461341689</v>
      </c>
      <c r="E52" s="1">
        <v>605.80877688534383</v>
      </c>
      <c r="F52" s="1">
        <v>2574.9135506805542</v>
      </c>
    </row>
    <row r="53" spans="2:6" x14ac:dyDescent="0.25">
      <c r="B53" s="2">
        <v>44562.46875</v>
      </c>
      <c r="C53" s="1">
        <v>1498.3400807981961</v>
      </c>
      <c r="D53" s="1">
        <v>551.11338042764692</v>
      </c>
      <c r="E53" s="1">
        <v>622.69844652330357</v>
      </c>
      <c r="F53" s="1">
        <v>2672.1519077491466</v>
      </c>
    </row>
    <row r="54" spans="2:6" x14ac:dyDescent="0.25">
      <c r="B54" s="2">
        <v>44562.479166666664</v>
      </c>
      <c r="C54" s="1">
        <v>1554.5214644388325</v>
      </c>
      <c r="D54" s="1">
        <v>569.58088939743902</v>
      </c>
      <c r="E54" s="1">
        <v>639.40060719807661</v>
      </c>
      <c r="F54" s="1">
        <v>2763.5029610343481</v>
      </c>
    </row>
    <row r="55" spans="2:6" x14ac:dyDescent="0.25">
      <c r="B55" s="2">
        <v>44562.489583333336</v>
      </c>
      <c r="C55" s="1">
        <v>1762.7799327863904</v>
      </c>
      <c r="D55" s="1">
        <v>646.30457256334194</v>
      </c>
      <c r="E55" s="1">
        <v>656.9063231766122</v>
      </c>
      <c r="F55" s="1">
        <v>3065.9908285263446</v>
      </c>
    </row>
    <row r="56" spans="2:6" x14ac:dyDescent="0.25">
      <c r="B56" s="2">
        <v>44562.5</v>
      </c>
      <c r="C56" s="1">
        <v>1784.2737278566565</v>
      </c>
      <c r="D56" s="1">
        <v>653.90518709898606</v>
      </c>
      <c r="E56" s="1">
        <v>667.27344320932752</v>
      </c>
      <c r="F56" s="1">
        <v>3105.4523581649701</v>
      </c>
    </row>
    <row r="57" spans="2:6" x14ac:dyDescent="0.25">
      <c r="B57" s="2">
        <v>44562.510416666664</v>
      </c>
      <c r="C57" s="1">
        <v>1790.8863473194651</v>
      </c>
      <c r="D57" s="1">
        <v>657.07891297480819</v>
      </c>
      <c r="E57" s="1">
        <v>670.88749459758401</v>
      </c>
      <c r="F57" s="1">
        <v>3118.8527548918573</v>
      </c>
    </row>
    <row r="58" spans="2:6" x14ac:dyDescent="0.25">
      <c r="B58" s="2">
        <v>44562.520833333336</v>
      </c>
      <c r="C58" s="1">
        <v>1664.54432813522</v>
      </c>
      <c r="D58" s="1">
        <v>611.62561886016192</v>
      </c>
      <c r="E58" s="1">
        <v>665.15889298060938</v>
      </c>
      <c r="F58" s="1">
        <v>2941.3288399759913</v>
      </c>
    </row>
    <row r="59" spans="2:6" x14ac:dyDescent="0.25">
      <c r="B59" s="2">
        <v>44562.53125</v>
      </c>
      <c r="C59" s="1">
        <v>1595.6642491158127</v>
      </c>
      <c r="D59" s="1">
        <v>585.91371543597052</v>
      </c>
      <c r="E59" s="1">
        <v>655.3821637906658</v>
      </c>
      <c r="F59" s="1">
        <v>2836.960128342449</v>
      </c>
    </row>
    <row r="60" spans="2:6" x14ac:dyDescent="0.25">
      <c r="B60" s="2">
        <v>44562.541666666664</v>
      </c>
      <c r="C60" s="1">
        <v>1541.7693883658212</v>
      </c>
      <c r="D60" s="1">
        <v>567.30149725420051</v>
      </c>
      <c r="E60" s="1">
        <v>640.95156432849035</v>
      </c>
      <c r="F60" s="1">
        <v>2750.0224499485121</v>
      </c>
    </row>
    <row r="61" spans="2:6" x14ac:dyDescent="0.25">
      <c r="B61" s="2">
        <v>44562.552083333336</v>
      </c>
      <c r="C61" s="1">
        <v>1479.0399664955621</v>
      </c>
      <c r="D61" s="1">
        <v>544.01354614715819</v>
      </c>
      <c r="E61" s="1">
        <v>624.99196955763182</v>
      </c>
      <c r="F61" s="1">
        <v>2648.0454822003521</v>
      </c>
    </row>
    <row r="62" spans="2:6" x14ac:dyDescent="0.25">
      <c r="B62" s="2">
        <v>44562.5625</v>
      </c>
      <c r="C62" s="1">
        <v>1413.1429669812642</v>
      </c>
      <c r="D62" s="1">
        <v>518.57131762220524</v>
      </c>
      <c r="E62" s="1">
        <v>598.92674960700242</v>
      </c>
      <c r="F62" s="1">
        <v>2530.6410342104718</v>
      </c>
    </row>
    <row r="63" spans="2:6" x14ac:dyDescent="0.25">
      <c r="B63" s="2">
        <v>44562.572916666664</v>
      </c>
      <c r="C63" s="1">
        <v>1363.5856802901981</v>
      </c>
      <c r="D63" s="1">
        <v>500.1790744844111</v>
      </c>
      <c r="E63" s="1">
        <v>574.2720519385548</v>
      </c>
      <c r="F63" s="1">
        <v>2438.036806713164</v>
      </c>
    </row>
    <row r="64" spans="2:6" x14ac:dyDescent="0.25">
      <c r="B64" s="2">
        <v>44562.583333333336</v>
      </c>
      <c r="C64" s="1">
        <v>1419.3432885932998</v>
      </c>
      <c r="D64" s="1">
        <v>522.5803222838731</v>
      </c>
      <c r="E64" s="1">
        <v>555.38403623818158</v>
      </c>
      <c r="F64" s="1">
        <v>2497.3076471153545</v>
      </c>
    </row>
    <row r="65" spans="2:6" x14ac:dyDescent="0.25">
      <c r="B65" s="2">
        <v>44562.59375</v>
      </c>
      <c r="C65" s="1">
        <v>1345.7567176944576</v>
      </c>
      <c r="D65" s="1">
        <v>495.52965110283549</v>
      </c>
      <c r="E65" s="1">
        <v>532.66534438422241</v>
      </c>
      <c r="F65" s="1">
        <v>2373.9517131815155</v>
      </c>
    </row>
    <row r="66" spans="2:6" x14ac:dyDescent="0.25">
      <c r="B66" s="2">
        <v>44562.604166666664</v>
      </c>
      <c r="C66" s="1">
        <v>1287.2064438245361</v>
      </c>
      <c r="D66" s="1">
        <v>474.84322919794067</v>
      </c>
      <c r="E66" s="1">
        <v>514.19652554342611</v>
      </c>
      <c r="F66" s="1">
        <v>2276.2461985659029</v>
      </c>
    </row>
    <row r="67" spans="2:6" x14ac:dyDescent="0.25">
      <c r="B67" s="2">
        <v>44562.614583333336</v>
      </c>
      <c r="C67" s="1">
        <v>1236.7960659545643</v>
      </c>
      <c r="D67" s="1">
        <v>457.10376751563308</v>
      </c>
      <c r="E67" s="1">
        <v>500.35661610237003</v>
      </c>
      <c r="F67" s="1">
        <v>2194.2564495725674</v>
      </c>
    </row>
    <row r="68" spans="2:6" x14ac:dyDescent="0.25">
      <c r="B68" s="2">
        <v>44562.625</v>
      </c>
      <c r="C68" s="1">
        <v>1195.1407754736865</v>
      </c>
      <c r="D68" s="1">
        <v>442.27132072053791</v>
      </c>
      <c r="E68" s="1">
        <v>486.71772961308307</v>
      </c>
      <c r="F68" s="1">
        <v>2124.1298258073075</v>
      </c>
    </row>
    <row r="69" spans="2:6" x14ac:dyDescent="0.25">
      <c r="B69" s="2">
        <v>44562.635416666664</v>
      </c>
      <c r="C69" s="1">
        <v>1104.1976394359699</v>
      </c>
      <c r="D69" s="1">
        <v>408.94277933800549</v>
      </c>
      <c r="E69" s="1">
        <v>473.80497865089274</v>
      </c>
      <c r="F69" s="1">
        <v>1986.9453974248681</v>
      </c>
    </row>
    <row r="70" spans="2:6" x14ac:dyDescent="0.25">
      <c r="B70" s="2">
        <v>44562.645833333336</v>
      </c>
      <c r="C70" s="1">
        <v>1068.106595115034</v>
      </c>
      <c r="D70" s="1">
        <v>396.33528683877739</v>
      </c>
      <c r="E70" s="1">
        <v>465.5868355200073</v>
      </c>
      <c r="F70" s="1">
        <v>1930.0287174738187</v>
      </c>
    </row>
    <row r="71" spans="2:6" x14ac:dyDescent="0.25">
      <c r="B71" s="2">
        <v>44562.65625</v>
      </c>
      <c r="C71" s="1">
        <v>1006.6420675316294</v>
      </c>
      <c r="D71" s="1">
        <v>374.08523047265044</v>
      </c>
      <c r="E71" s="1">
        <v>457.70344602689147</v>
      </c>
      <c r="F71" s="1">
        <v>1838.4307440311713</v>
      </c>
    </row>
    <row r="72" spans="2:6" x14ac:dyDescent="0.25">
      <c r="B72" s="2">
        <v>44562.666666666664</v>
      </c>
      <c r="C72" s="1">
        <v>965.33808838140976</v>
      </c>
      <c r="D72" s="1">
        <v>359.10018131044126</v>
      </c>
      <c r="E72" s="1">
        <v>452.8675194824973</v>
      </c>
      <c r="F72" s="1">
        <v>1777.3057891743483</v>
      </c>
    </row>
    <row r="73" spans="2:6" x14ac:dyDescent="0.25">
      <c r="B73" s="2">
        <v>44562.677083333336</v>
      </c>
      <c r="C73" s="1">
        <v>956.48128997819731</v>
      </c>
      <c r="D73" s="1">
        <v>356.36582591155457</v>
      </c>
      <c r="E73" s="1">
        <v>461.26500411464076</v>
      </c>
      <c r="F73" s="1">
        <v>1774.1121200043926</v>
      </c>
    </row>
    <row r="74" spans="2:6" x14ac:dyDescent="0.25">
      <c r="B74" s="2">
        <v>44562.6875</v>
      </c>
      <c r="C74" s="1">
        <v>937.83345374417331</v>
      </c>
      <c r="D74" s="1">
        <v>349.41790110396687</v>
      </c>
      <c r="E74" s="1">
        <v>455.88588372195227</v>
      </c>
      <c r="F74" s="1">
        <v>1743.1372385700924</v>
      </c>
    </row>
    <row r="75" spans="2:6" x14ac:dyDescent="0.25">
      <c r="B75" s="2">
        <v>44562.697916666664</v>
      </c>
      <c r="C75" s="1">
        <v>933.50101678647479</v>
      </c>
      <c r="D75" s="1">
        <v>347.8038249646961</v>
      </c>
      <c r="E75" s="1">
        <v>455.65008335545281</v>
      </c>
      <c r="F75" s="1">
        <v>1736.9549251066237</v>
      </c>
    </row>
    <row r="76" spans="2:6" x14ac:dyDescent="0.25">
      <c r="B76" s="2">
        <v>44562.708333333336</v>
      </c>
      <c r="C76" s="1">
        <v>1104.617404265322</v>
      </c>
      <c r="D76" s="1">
        <v>411.55844874109243</v>
      </c>
      <c r="E76" s="1">
        <v>467.45181891024549</v>
      </c>
      <c r="F76" s="1">
        <v>1983.6276719166599</v>
      </c>
    </row>
    <row r="77" spans="2:6" x14ac:dyDescent="0.25">
      <c r="B77" s="2">
        <v>44562.71875</v>
      </c>
      <c r="C77" s="1">
        <v>1160.8398919797328</v>
      </c>
      <c r="D77" s="1">
        <v>432.50574429011613</v>
      </c>
      <c r="E77" s="1">
        <v>482.37445030279196</v>
      </c>
      <c r="F77" s="1">
        <v>2075.7200865726409</v>
      </c>
    </row>
    <row r="78" spans="2:6" x14ac:dyDescent="0.25">
      <c r="B78" s="2">
        <v>44562.729166666664</v>
      </c>
      <c r="C78" s="1">
        <v>1227.0570379066849</v>
      </c>
      <c r="D78" s="1">
        <v>457.17706477861066</v>
      </c>
      <c r="E78" s="1">
        <v>502.68663237495639</v>
      </c>
      <c r="F78" s="1">
        <v>2186.9207350602519</v>
      </c>
    </row>
    <row r="79" spans="2:6" x14ac:dyDescent="0.25">
      <c r="B79" s="2">
        <v>44562.739583333336</v>
      </c>
      <c r="C79" s="1">
        <v>1283.171114841236</v>
      </c>
      <c r="D79" s="1">
        <v>478.08396858850756</v>
      </c>
      <c r="E79" s="1">
        <v>524.26124057838024</v>
      </c>
      <c r="F79" s="1">
        <v>2285.5163240081238</v>
      </c>
    </row>
    <row r="80" spans="2:6" x14ac:dyDescent="0.25">
      <c r="B80" s="2">
        <v>44562.75</v>
      </c>
      <c r="C80" s="1">
        <v>1348.1551307276823</v>
      </c>
      <c r="D80" s="1">
        <v>502.29584890906699</v>
      </c>
      <c r="E80" s="1">
        <v>545.37442159715283</v>
      </c>
      <c r="F80" s="1">
        <v>2395.8254012339021</v>
      </c>
    </row>
    <row r="81" spans="2:6" x14ac:dyDescent="0.25">
      <c r="B81" s="2">
        <v>44562.760416666664</v>
      </c>
      <c r="C81" s="1">
        <v>1399.4171462291488</v>
      </c>
      <c r="D81" s="1">
        <v>521.3949693981267</v>
      </c>
      <c r="E81" s="1">
        <v>565.42710400421493</v>
      </c>
      <c r="F81" s="1">
        <v>2486.2392196314904</v>
      </c>
    </row>
    <row r="82" spans="2:6" x14ac:dyDescent="0.25">
      <c r="B82" s="2">
        <v>44562.770833333336</v>
      </c>
      <c r="C82" s="1">
        <v>1445.1149083604832</v>
      </c>
      <c r="D82" s="1">
        <v>538.42116826333222</v>
      </c>
      <c r="E82" s="1">
        <v>580.1117315314259</v>
      </c>
      <c r="F82" s="1">
        <v>2563.6478081552414</v>
      </c>
    </row>
    <row r="83" spans="2:6" x14ac:dyDescent="0.25">
      <c r="B83" s="2">
        <v>44562.78125</v>
      </c>
      <c r="C83" s="1">
        <v>1470.548122378379</v>
      </c>
      <c r="D83" s="1">
        <v>547.89708705186058</v>
      </c>
      <c r="E83" s="1">
        <v>595.25841693828988</v>
      </c>
      <c r="F83" s="1">
        <v>2613.7036263685295</v>
      </c>
    </row>
    <row r="84" spans="2:6" x14ac:dyDescent="0.25">
      <c r="B84" s="2">
        <v>44562.791666666664</v>
      </c>
      <c r="C84" s="1">
        <v>1500.8426196567016</v>
      </c>
      <c r="D84" s="1">
        <v>559.18411978277436</v>
      </c>
      <c r="E84" s="1">
        <v>604.9183882947691</v>
      </c>
      <c r="F84" s="1">
        <v>2664.945127734245</v>
      </c>
    </row>
    <row r="85" spans="2:6" x14ac:dyDescent="0.25">
      <c r="B85" s="2">
        <v>44562.802083333336</v>
      </c>
      <c r="C85" s="1">
        <v>1525.8102734943022</v>
      </c>
      <c r="D85" s="1">
        <v>568.48668519251805</v>
      </c>
      <c r="E85" s="1">
        <v>617.82864442618302</v>
      </c>
      <c r="F85" s="1">
        <v>2712.1256031130033</v>
      </c>
    </row>
    <row r="86" spans="2:6" x14ac:dyDescent="0.25">
      <c r="B86" s="2">
        <v>44562.8125</v>
      </c>
      <c r="C86" s="1">
        <v>1546.7147293507223</v>
      </c>
      <c r="D86" s="1">
        <v>576.27527714453026</v>
      </c>
      <c r="E86" s="1">
        <v>627.34827622753801</v>
      </c>
      <c r="F86" s="1">
        <v>2750.3382827227906</v>
      </c>
    </row>
    <row r="87" spans="2:6" x14ac:dyDescent="0.25">
      <c r="B87" s="2">
        <v>44562.822916666664</v>
      </c>
      <c r="C87" s="1">
        <v>1552.4130262546023</v>
      </c>
      <c r="D87" s="1">
        <v>578.39835127335391</v>
      </c>
      <c r="E87" s="1">
        <v>630.07115698607231</v>
      </c>
      <c r="F87" s="1">
        <v>2760.8825345140285</v>
      </c>
    </row>
    <row r="88" spans="2:6" x14ac:dyDescent="0.25">
      <c r="B88" s="2">
        <v>44562.833333333336</v>
      </c>
      <c r="C88" s="1">
        <v>1458.7595440671503</v>
      </c>
      <c r="D88" s="1">
        <v>543.50489302436472</v>
      </c>
      <c r="E88" s="1">
        <v>623.13010585561278</v>
      </c>
      <c r="F88" s="1">
        <v>2625.3945429471278</v>
      </c>
    </row>
    <row r="89" spans="2:6" x14ac:dyDescent="0.25">
      <c r="B89" s="2">
        <v>44562.84375</v>
      </c>
      <c r="C89" s="1">
        <v>1469.2249267211737</v>
      </c>
      <c r="D89" s="1">
        <v>547.40409019427898</v>
      </c>
      <c r="E89" s="1">
        <v>613.154905342446</v>
      </c>
      <c r="F89" s="1">
        <v>2629.7839222578987</v>
      </c>
    </row>
    <row r="90" spans="2:6" x14ac:dyDescent="0.25">
      <c r="B90" s="2">
        <v>44562.854166666664</v>
      </c>
      <c r="C90" s="1">
        <v>1431.5983145415812</v>
      </c>
      <c r="D90" s="1">
        <v>533.3850441576069</v>
      </c>
      <c r="E90" s="1">
        <v>591.98999636706139</v>
      </c>
      <c r="F90" s="1">
        <v>2556.9733550662495</v>
      </c>
    </row>
    <row r="91" spans="2:6" x14ac:dyDescent="0.25">
      <c r="B91" s="2">
        <v>44562.864583333336</v>
      </c>
      <c r="C91" s="1">
        <v>1476.7825223544278</v>
      </c>
      <c r="D91" s="1">
        <v>550.21990271435061</v>
      </c>
      <c r="E91" s="1">
        <v>571.76786810807243</v>
      </c>
      <c r="F91" s="1">
        <v>2598.7702931768508</v>
      </c>
    </row>
    <row r="92" spans="2:6" x14ac:dyDescent="0.25">
      <c r="B92" s="2">
        <v>44562.875</v>
      </c>
      <c r="C92" s="1">
        <v>1384.4018792474817</v>
      </c>
      <c r="D92" s="1">
        <v>515.80067944601615</v>
      </c>
      <c r="E92" s="1">
        <v>549.05526293518051</v>
      </c>
      <c r="F92" s="1">
        <v>2449.2578216286784</v>
      </c>
    </row>
    <row r="93" spans="2:6" x14ac:dyDescent="0.25">
      <c r="B93" s="2">
        <v>44562.885416666664</v>
      </c>
      <c r="C93" s="1">
        <v>1337.7475123407421</v>
      </c>
      <c r="D93" s="1">
        <v>498.41806832563452</v>
      </c>
      <c r="E93" s="1">
        <v>534.14358347565576</v>
      </c>
      <c r="F93" s="1">
        <v>2370.3091641420324</v>
      </c>
    </row>
    <row r="94" spans="2:6" x14ac:dyDescent="0.25">
      <c r="B94" s="2">
        <v>44562.895833333336</v>
      </c>
      <c r="C94" s="1">
        <v>1300.4156202043741</v>
      </c>
      <c r="D94" s="1">
        <v>484.50914497426857</v>
      </c>
      <c r="E94" s="1">
        <v>521.24926522666647</v>
      </c>
      <c r="F94" s="1">
        <v>2306.1740304053092</v>
      </c>
    </row>
    <row r="95" spans="2:6" x14ac:dyDescent="0.25">
      <c r="B95" s="2">
        <v>44562.90625</v>
      </c>
      <c r="C95" s="1">
        <v>1272.1661523641014</v>
      </c>
      <c r="D95" s="1">
        <v>473.98426077142358</v>
      </c>
      <c r="E95" s="1">
        <v>510.11264644658513</v>
      </c>
      <c r="F95" s="1">
        <v>2256.2630595821101</v>
      </c>
    </row>
    <row r="96" spans="2:6" x14ac:dyDescent="0.25">
      <c r="B96" s="2">
        <v>44562.916666666664</v>
      </c>
      <c r="C96" s="1">
        <v>1219.0971858429111</v>
      </c>
      <c r="D96" s="1">
        <v>454.20611680928414</v>
      </c>
      <c r="E96" s="1">
        <v>497.2081060368655</v>
      </c>
      <c r="F96" s="1">
        <v>2170.5114086890608</v>
      </c>
    </row>
    <row r="97" spans="2:6" x14ac:dyDescent="0.25">
      <c r="B97" s="2">
        <v>44562.927083333336</v>
      </c>
      <c r="C97" s="1">
        <v>1139.8470613427453</v>
      </c>
      <c r="D97" s="1">
        <v>424.65128199536412</v>
      </c>
      <c r="E97" s="1">
        <v>478.86693818523781</v>
      </c>
      <c r="F97" s="1">
        <v>2043.3652815233472</v>
      </c>
    </row>
    <row r="98" spans="2:6" x14ac:dyDescent="0.25">
      <c r="B98" s="2">
        <v>44562.9375</v>
      </c>
      <c r="C98" s="1">
        <v>1062.9776027183689</v>
      </c>
      <c r="D98" s="1">
        <v>395.98796258985021</v>
      </c>
      <c r="E98" s="1">
        <v>461.80782860633917</v>
      </c>
      <c r="F98" s="1">
        <v>1920.7733939145583</v>
      </c>
    </row>
    <row r="99" spans="2:6" x14ac:dyDescent="0.25">
      <c r="B99" s="2">
        <v>44562.947916666664</v>
      </c>
      <c r="C99" s="1">
        <v>983.38168636756745</v>
      </c>
      <c r="D99" s="1">
        <v>366.30892353909076</v>
      </c>
      <c r="E99" s="1">
        <v>442.87006637345621</v>
      </c>
      <c r="F99" s="1">
        <v>1792.5606762801144</v>
      </c>
    </row>
    <row r="100" spans="2:6" x14ac:dyDescent="0.25">
      <c r="B100" s="2">
        <v>44562.958333333336</v>
      </c>
      <c r="C100" s="1">
        <v>925.55126172742166</v>
      </c>
      <c r="D100" s="1">
        <v>344.73738706052245</v>
      </c>
      <c r="E100" s="1">
        <v>425.15734631400846</v>
      </c>
      <c r="F100" s="1">
        <v>1695.4459951019526</v>
      </c>
    </row>
    <row r="101" spans="2:6" x14ac:dyDescent="0.25">
      <c r="B101" s="2">
        <v>44562.96875</v>
      </c>
      <c r="C101" s="1">
        <v>869.34368113277378</v>
      </c>
      <c r="D101" s="1">
        <v>323.76985906916161</v>
      </c>
      <c r="E101" s="1">
        <v>405.61917777861527</v>
      </c>
      <c r="F101" s="1">
        <v>1598.7327179805507</v>
      </c>
    </row>
    <row r="102" spans="2:6" x14ac:dyDescent="0.25">
      <c r="B102" s="2">
        <v>44562.979166666664</v>
      </c>
      <c r="C102" s="1">
        <v>813.48340151718003</v>
      </c>
      <c r="D102" s="1">
        <v>302.93151813681106</v>
      </c>
      <c r="E102" s="1">
        <v>384.94366904056369</v>
      </c>
      <c r="F102" s="1">
        <v>1501.3585886945548</v>
      </c>
    </row>
    <row r="103" spans="2:6" x14ac:dyDescent="0.25">
      <c r="B103" s="2">
        <v>44562.989583333336</v>
      </c>
      <c r="C103" s="1">
        <v>763.74204960936549</v>
      </c>
      <c r="D103" s="1">
        <v>284.37581193756705</v>
      </c>
      <c r="E103" s="1">
        <v>366.78716933938995</v>
      </c>
      <c r="F103" s="1">
        <v>1414.9050308863225</v>
      </c>
    </row>
    <row r="104" spans="2:6" x14ac:dyDescent="0.25">
      <c r="B104" s="2">
        <v>44563</v>
      </c>
      <c r="C104" s="1">
        <v>824.88051291924421</v>
      </c>
      <c r="D104" s="1">
        <v>307.12554939357506</v>
      </c>
      <c r="E104" s="1">
        <v>352.54976656492363</v>
      </c>
      <c r="F104" s="1">
        <v>1484.5558288777429</v>
      </c>
    </row>
    <row r="105" spans="2:6" x14ac:dyDescent="0.25">
      <c r="B105" s="2">
        <v>44563.010416666664</v>
      </c>
      <c r="C105" s="1">
        <v>918.13244242167639</v>
      </c>
      <c r="D105" s="1">
        <v>341.85203050713972</v>
      </c>
      <c r="E105" s="1">
        <v>384.74593775338872</v>
      </c>
      <c r="F105" s="1">
        <v>1644.7304106822048</v>
      </c>
    </row>
    <row r="106" spans="2:6" x14ac:dyDescent="0.25">
      <c r="B106" s="2">
        <v>44563.020833333336</v>
      </c>
      <c r="C106" s="1">
        <v>864.51205154797572</v>
      </c>
      <c r="D106" s="1">
        <v>321.85664846712825</v>
      </c>
      <c r="E106" s="1">
        <v>368.13694968814161</v>
      </c>
      <c r="F106" s="1">
        <v>1554.5056497032456</v>
      </c>
    </row>
    <row r="107" spans="2:6" x14ac:dyDescent="0.25">
      <c r="B107" s="2">
        <v>44563.03125</v>
      </c>
      <c r="C107" s="1">
        <v>818.40634456197949</v>
      </c>
      <c r="D107" s="1">
        <v>304.65961735213568</v>
      </c>
      <c r="E107" s="1">
        <v>352.31388095282091</v>
      </c>
      <c r="F107" s="1">
        <v>1475.3798428669361</v>
      </c>
    </row>
    <row r="108" spans="2:6" x14ac:dyDescent="0.25">
      <c r="B108" s="2">
        <v>44563.041666666664</v>
      </c>
      <c r="C108" s="1">
        <v>765.72139890199105</v>
      </c>
      <c r="D108" s="1">
        <v>285.00992214549115</v>
      </c>
      <c r="E108" s="1">
        <v>338.40414489987961</v>
      </c>
      <c r="F108" s="1">
        <v>1389.1354659473618</v>
      </c>
    </row>
    <row r="109" spans="2:6" x14ac:dyDescent="0.25">
      <c r="B109" s="2">
        <v>44563.052083333336</v>
      </c>
      <c r="C109" s="1">
        <v>717.99125792768245</v>
      </c>
      <c r="D109" s="1">
        <v>267.15587506405427</v>
      </c>
      <c r="E109" s="1">
        <v>325.57027109980118</v>
      </c>
      <c r="F109" s="1">
        <v>1310.7174040915379</v>
      </c>
    </row>
    <row r="110" spans="2:6" x14ac:dyDescent="0.25">
      <c r="B110" s="2">
        <v>44563.0625</v>
      </c>
      <c r="C110" s="1">
        <v>678.74260710291856</v>
      </c>
      <c r="D110" s="1">
        <v>252.4919673974</v>
      </c>
      <c r="E110" s="1">
        <v>313.10297687922503</v>
      </c>
      <c r="F110" s="1">
        <v>1244.3375513795436</v>
      </c>
    </row>
    <row r="111" spans="2:6" x14ac:dyDescent="0.25">
      <c r="B111" s="2">
        <v>44563.072916666664</v>
      </c>
      <c r="C111" s="1">
        <v>592.64723327120009</v>
      </c>
      <c r="D111" s="1">
        <v>220.33273251646824</v>
      </c>
      <c r="E111" s="1">
        <v>298.5019652271003</v>
      </c>
      <c r="F111" s="1">
        <v>1111.4819310147686</v>
      </c>
    </row>
    <row r="112" spans="2:6" x14ac:dyDescent="0.25">
      <c r="B112" s="2">
        <v>44563.083333333336</v>
      </c>
      <c r="C112" s="1">
        <v>554.19996164795702</v>
      </c>
      <c r="D112" s="1">
        <v>206.25789639998402</v>
      </c>
      <c r="E112" s="1">
        <v>289.32763847255774</v>
      </c>
      <c r="F112" s="1">
        <v>1049.7854965204988</v>
      </c>
    </row>
    <row r="113" spans="2:6" x14ac:dyDescent="0.25">
      <c r="B113" s="2">
        <v>44563.09375</v>
      </c>
      <c r="C113" s="1">
        <v>533.47516662597991</v>
      </c>
      <c r="D113" s="1">
        <v>198.46719777859289</v>
      </c>
      <c r="E113" s="1">
        <v>283.34391874309949</v>
      </c>
      <c r="F113" s="1">
        <v>1015.2862831476723</v>
      </c>
    </row>
    <row r="114" spans="2:6" x14ac:dyDescent="0.25">
      <c r="B114" s="2">
        <v>44563.104166666664</v>
      </c>
      <c r="C114" s="1">
        <v>508.55257762270412</v>
      </c>
      <c r="D114" s="1">
        <v>189.09332739152705</v>
      </c>
      <c r="E114" s="1">
        <v>277.16397314743881</v>
      </c>
      <c r="F114" s="1">
        <v>974.80987816166999</v>
      </c>
    </row>
    <row r="115" spans="2:6" x14ac:dyDescent="0.25">
      <c r="B115" s="2">
        <v>44563.114583333336</v>
      </c>
      <c r="C115" s="1">
        <v>498.39951072058102</v>
      </c>
      <c r="D115" s="1">
        <v>185.28312765870578</v>
      </c>
      <c r="E115" s="1">
        <v>273.38549605866501</v>
      </c>
      <c r="F115" s="1">
        <v>957.06813443795181</v>
      </c>
    </row>
    <row r="116" spans="2:6" x14ac:dyDescent="0.25">
      <c r="B116" s="2">
        <v>44563.125</v>
      </c>
      <c r="C116" s="1">
        <v>490.30322757442264</v>
      </c>
      <c r="D116" s="1">
        <v>182.17967320162279</v>
      </c>
      <c r="E116" s="1">
        <v>270.397950299277</v>
      </c>
      <c r="F116" s="1">
        <v>942.88085107532243</v>
      </c>
    </row>
    <row r="117" spans="2:6" x14ac:dyDescent="0.25">
      <c r="B117" s="2">
        <v>44563.135416666664</v>
      </c>
      <c r="C117" s="1">
        <v>480.61113967985693</v>
      </c>
      <c r="D117" s="1">
        <v>178.61027003050367</v>
      </c>
      <c r="E117" s="1">
        <v>270.05991627878757</v>
      </c>
      <c r="F117" s="1">
        <v>929.28132598914817</v>
      </c>
    </row>
    <row r="118" spans="2:6" x14ac:dyDescent="0.25">
      <c r="B118" s="2">
        <v>44563.145833333336</v>
      </c>
      <c r="C118" s="1">
        <v>473.45077224334455</v>
      </c>
      <c r="D118" s="1">
        <v>176.03507803398679</v>
      </c>
      <c r="E118" s="1">
        <v>267.38380710347701</v>
      </c>
      <c r="F118" s="1">
        <v>916.86965738080835</v>
      </c>
    </row>
    <row r="119" spans="2:6" x14ac:dyDescent="0.25">
      <c r="B119" s="2">
        <v>44563.15625</v>
      </c>
      <c r="C119" s="1">
        <v>468.50896291405479</v>
      </c>
      <c r="D119" s="1">
        <v>174.44424900475315</v>
      </c>
      <c r="E119" s="1">
        <v>265.75262933137128</v>
      </c>
      <c r="F119" s="1">
        <v>908.70584125017922</v>
      </c>
    </row>
    <row r="120" spans="2:6" x14ac:dyDescent="0.25">
      <c r="B120" s="2">
        <v>44563.166666666664</v>
      </c>
      <c r="C120" s="1">
        <v>483.37157953940914</v>
      </c>
      <c r="D120" s="1">
        <v>180.03281649882047</v>
      </c>
      <c r="E120" s="1">
        <v>264.23444591174484</v>
      </c>
      <c r="F120" s="1">
        <v>927.63884194997445</v>
      </c>
    </row>
    <row r="121" spans="2:6" x14ac:dyDescent="0.25">
      <c r="B121" s="2">
        <v>44563.177083333336</v>
      </c>
      <c r="C121" s="1">
        <v>484.57077306409883</v>
      </c>
      <c r="D121" s="1">
        <v>180.46382490380165</v>
      </c>
      <c r="E121" s="1">
        <v>262.01578753698413</v>
      </c>
      <c r="F121" s="1">
        <v>927.05038550488462</v>
      </c>
    </row>
    <row r="122" spans="2:6" x14ac:dyDescent="0.25">
      <c r="B122" s="2">
        <v>44563.1875</v>
      </c>
      <c r="C122" s="1">
        <v>498.10242781777561</v>
      </c>
      <c r="D122" s="1">
        <v>185.44314645806298</v>
      </c>
      <c r="E122" s="1">
        <v>262.98512248635961</v>
      </c>
      <c r="F122" s="1">
        <v>946.5306967621982</v>
      </c>
    </row>
    <row r="123" spans="2:6" x14ac:dyDescent="0.25">
      <c r="B123" s="2">
        <v>44563.197916666664</v>
      </c>
      <c r="C123" s="1">
        <v>495.78106610037867</v>
      </c>
      <c r="D123" s="1">
        <v>184.63414080955772</v>
      </c>
      <c r="E123" s="1">
        <v>262.68831401502393</v>
      </c>
      <c r="F123" s="1">
        <v>943.10352092496032</v>
      </c>
    </row>
    <row r="124" spans="2:6" x14ac:dyDescent="0.25">
      <c r="B124" s="2">
        <v>44563.208333333336</v>
      </c>
      <c r="C124" s="1">
        <v>463.69091286351613</v>
      </c>
      <c r="D124" s="1">
        <v>172.75207333435173</v>
      </c>
      <c r="E124" s="1">
        <v>261.7173312028026</v>
      </c>
      <c r="F124" s="1">
        <v>898.16031740067046</v>
      </c>
    </row>
    <row r="125" spans="2:6" x14ac:dyDescent="0.25">
      <c r="B125" s="2">
        <v>44563.21875</v>
      </c>
      <c r="C125" s="1">
        <v>458.86095649247909</v>
      </c>
      <c r="D125" s="1">
        <v>170.9623142894834</v>
      </c>
      <c r="E125" s="1">
        <v>262.78785283696561</v>
      </c>
      <c r="F125" s="1">
        <v>892.6111236189281</v>
      </c>
    </row>
    <row r="126" spans="2:6" x14ac:dyDescent="0.25">
      <c r="B126" s="2">
        <v>44563.229166666664</v>
      </c>
      <c r="C126" s="1">
        <v>454.71909924940701</v>
      </c>
      <c r="D126" s="1">
        <v>169.41945493193089</v>
      </c>
      <c r="E126" s="1">
        <v>266.63712401331577</v>
      </c>
      <c r="F126" s="1">
        <v>890.77567819465366</v>
      </c>
    </row>
    <row r="127" spans="2:6" x14ac:dyDescent="0.25">
      <c r="B127" s="2">
        <v>44563.239583333336</v>
      </c>
      <c r="C127" s="1">
        <v>458.68095861149777</v>
      </c>
      <c r="D127" s="1">
        <v>170.89556634829933</v>
      </c>
      <c r="E127" s="1">
        <v>269.28650170749461</v>
      </c>
      <c r="F127" s="1">
        <v>898.86302666729171</v>
      </c>
    </row>
    <row r="128" spans="2:6" x14ac:dyDescent="0.25">
      <c r="B128" s="2">
        <v>44563.25</v>
      </c>
      <c r="C128" s="1">
        <v>465.10211545658422</v>
      </c>
      <c r="D128" s="1">
        <v>173.2878587213072</v>
      </c>
      <c r="E128" s="1">
        <v>272.50220543482283</v>
      </c>
      <c r="F128" s="1">
        <v>910.89217961271424</v>
      </c>
    </row>
    <row r="129" spans="2:6" x14ac:dyDescent="0.25">
      <c r="B129" s="2">
        <v>44563.260416666664</v>
      </c>
      <c r="C129" s="1">
        <v>473.22311842206727</v>
      </c>
      <c r="D129" s="1">
        <v>176.31327005545063</v>
      </c>
      <c r="E129" s="1">
        <v>277.38322726346087</v>
      </c>
      <c r="F129" s="1">
        <v>926.91961574097877</v>
      </c>
    </row>
    <row r="130" spans="2:6" x14ac:dyDescent="0.25">
      <c r="B130" s="2">
        <v>44563.270833333336</v>
      </c>
      <c r="C130" s="1">
        <v>667.40176188762052</v>
      </c>
      <c r="D130" s="1">
        <v>248.66043996685039</v>
      </c>
      <c r="E130" s="1">
        <v>289.79203093357137</v>
      </c>
      <c r="F130" s="1">
        <v>1205.8542327880423</v>
      </c>
    </row>
    <row r="131" spans="2:6" x14ac:dyDescent="0.25">
      <c r="B131" s="2">
        <v>44563.28125</v>
      </c>
      <c r="C131" s="1">
        <v>652.30327386738645</v>
      </c>
      <c r="D131" s="1">
        <v>243.03514348122917</v>
      </c>
      <c r="E131" s="1">
        <v>291.60407865548041</v>
      </c>
      <c r="F131" s="1">
        <v>1186.942496004096</v>
      </c>
    </row>
    <row r="132" spans="2:6" x14ac:dyDescent="0.25">
      <c r="B132" s="2">
        <v>44563.291666666664</v>
      </c>
      <c r="C132" s="1">
        <v>658.20452955338988</v>
      </c>
      <c r="D132" s="1">
        <v>245.23373083692786</v>
      </c>
      <c r="E132" s="1">
        <v>296.91195572214929</v>
      </c>
      <c r="F132" s="1">
        <v>1200.350216112467</v>
      </c>
    </row>
    <row r="133" spans="2:6" x14ac:dyDescent="0.25">
      <c r="B133" s="2">
        <v>44563.302083333336</v>
      </c>
      <c r="C133" s="1">
        <v>598.42088320508992</v>
      </c>
      <c r="D133" s="1">
        <v>222.95951188529216</v>
      </c>
      <c r="E133" s="1">
        <v>298.69789535048767</v>
      </c>
      <c r="F133" s="1">
        <v>1120.0782904408698</v>
      </c>
    </row>
    <row r="134" spans="2:6" x14ac:dyDescent="0.25">
      <c r="B134" s="2">
        <v>44563.3125</v>
      </c>
      <c r="C134" s="1">
        <v>611.82353683901238</v>
      </c>
      <c r="D134" s="1">
        <v>227.95307885234797</v>
      </c>
      <c r="E134" s="1">
        <v>307.42019799042464</v>
      </c>
      <c r="F134" s="1">
        <v>1147.196813681785</v>
      </c>
    </row>
    <row r="135" spans="2:6" x14ac:dyDescent="0.25">
      <c r="B135" s="2">
        <v>44563.322916666664</v>
      </c>
      <c r="C135" s="1">
        <v>551.6253458435076</v>
      </c>
      <c r="D135" s="1">
        <v>205.52440866193319</v>
      </c>
      <c r="E135" s="1">
        <v>312.10803164978279</v>
      </c>
      <c r="F135" s="1">
        <v>1069.2577861552236</v>
      </c>
    </row>
    <row r="136" spans="2:6" x14ac:dyDescent="0.25">
      <c r="B136" s="2">
        <v>44563.333333333336</v>
      </c>
      <c r="C136" s="1">
        <v>597.41199387600136</v>
      </c>
      <c r="D136" s="1">
        <v>222.58361942662305</v>
      </c>
      <c r="E136" s="1">
        <v>328.45960853580254</v>
      </c>
      <c r="F136" s="1">
        <v>1148.455221838427</v>
      </c>
    </row>
    <row r="137" spans="2:6" x14ac:dyDescent="0.25">
      <c r="B137" s="2">
        <v>44563.34375</v>
      </c>
      <c r="C137" s="1">
        <v>670.07159604116532</v>
      </c>
      <c r="D137" s="1">
        <v>249.6550627747929</v>
      </c>
      <c r="E137" s="1">
        <v>353.22650798035102</v>
      </c>
      <c r="F137" s="1">
        <v>1272.9531667963092</v>
      </c>
    </row>
    <row r="138" spans="2:6" x14ac:dyDescent="0.25">
      <c r="B138" s="2">
        <v>44563.354166666664</v>
      </c>
      <c r="C138" s="1">
        <v>756.94603884011303</v>
      </c>
      <c r="D138" s="1">
        <v>282.02288860515546</v>
      </c>
      <c r="E138" s="1">
        <v>382.41482683662616</v>
      </c>
      <c r="F138" s="1">
        <v>1421.3837542818947</v>
      </c>
    </row>
    <row r="139" spans="2:6" x14ac:dyDescent="0.25">
      <c r="B139" s="2">
        <v>44563.364583333336</v>
      </c>
      <c r="C139" s="1">
        <v>915.7910473113734</v>
      </c>
      <c r="D139" s="1">
        <v>341.20543624452694</v>
      </c>
      <c r="E139" s="1">
        <v>419.74538119806675</v>
      </c>
      <c r="F139" s="1">
        <v>1676.7418647539671</v>
      </c>
    </row>
    <row r="140" spans="2:6" x14ac:dyDescent="0.25">
      <c r="B140" s="2">
        <v>44563.375</v>
      </c>
      <c r="C140" s="1">
        <v>1131.259128660804</v>
      </c>
      <c r="D140" s="1">
        <v>421.48463489201458</v>
      </c>
      <c r="E140" s="1">
        <v>456.72598700911476</v>
      </c>
      <c r="F140" s="1">
        <v>2009.4697505619333</v>
      </c>
    </row>
    <row r="141" spans="2:6" x14ac:dyDescent="0.25">
      <c r="B141" s="2">
        <v>44563.385416666664</v>
      </c>
      <c r="C141" s="1">
        <v>1147.4520659315858</v>
      </c>
      <c r="D141" s="1">
        <v>427.51717553591152</v>
      </c>
      <c r="E141" s="1">
        <v>470.14756520405354</v>
      </c>
      <c r="F141" s="1">
        <v>2045.1168066715509</v>
      </c>
    </row>
    <row r="142" spans="2:6" x14ac:dyDescent="0.25">
      <c r="B142" s="2">
        <v>44563.395833333336</v>
      </c>
      <c r="C142" s="1">
        <v>1203.5274112090337</v>
      </c>
      <c r="D142" s="1">
        <v>448.3938083812609</v>
      </c>
      <c r="E142" s="1">
        <v>496.47297432828782</v>
      </c>
      <c r="F142" s="1">
        <v>2148.3941939185825</v>
      </c>
    </row>
    <row r="143" spans="2:6" x14ac:dyDescent="0.25">
      <c r="B143" s="2">
        <v>44563.40625</v>
      </c>
      <c r="C143" s="1">
        <v>1230.1904802998615</v>
      </c>
      <c r="D143" s="1">
        <v>458.04705800877127</v>
      </c>
      <c r="E143" s="1">
        <v>518.84194600665796</v>
      </c>
      <c r="F143" s="1">
        <v>2207.0794843152908</v>
      </c>
    </row>
    <row r="144" spans="2:6" x14ac:dyDescent="0.25">
      <c r="B144" s="2">
        <v>44563.416666666664</v>
      </c>
      <c r="C144" s="1">
        <v>1225.0063945054862</v>
      </c>
      <c r="D144" s="1">
        <v>455.11486679912196</v>
      </c>
      <c r="E144" s="1">
        <v>539.06544684412802</v>
      </c>
      <c r="F144" s="1">
        <v>2219.1867081487362</v>
      </c>
    </row>
    <row r="145" spans="2:6" x14ac:dyDescent="0.25">
      <c r="B145" s="2">
        <v>44563.427083333336</v>
      </c>
      <c r="C145" s="1">
        <v>1277.1224145685192</v>
      </c>
      <c r="D145" s="1">
        <v>473.4821604236422</v>
      </c>
      <c r="E145" s="1">
        <v>560.09983635117533</v>
      </c>
      <c r="F145" s="1">
        <v>2310.7044113433367</v>
      </c>
    </row>
    <row r="146" spans="2:6" x14ac:dyDescent="0.25">
      <c r="B146" s="2">
        <v>44563.4375</v>
      </c>
      <c r="C146" s="1">
        <v>1332.4057782125601</v>
      </c>
      <c r="D146" s="1">
        <v>492.24597553155036</v>
      </c>
      <c r="E146" s="1">
        <v>581.33615556685254</v>
      </c>
      <c r="F146" s="1">
        <v>2405.987909310963</v>
      </c>
    </row>
    <row r="147" spans="2:6" x14ac:dyDescent="0.25">
      <c r="B147" s="2">
        <v>44563.447916666664</v>
      </c>
      <c r="C147" s="1">
        <v>1385.5775644319438</v>
      </c>
      <c r="D147" s="1">
        <v>511.51920034899376</v>
      </c>
      <c r="E147" s="1">
        <v>596.7179338475471</v>
      </c>
      <c r="F147" s="1">
        <v>2493.8146986284846</v>
      </c>
    </row>
    <row r="148" spans="2:6" x14ac:dyDescent="0.25">
      <c r="B148" s="2">
        <v>44563.458333333336</v>
      </c>
      <c r="C148" s="1">
        <v>1446.3039983449198</v>
      </c>
      <c r="D148" s="1">
        <v>533.13585078095639</v>
      </c>
      <c r="E148" s="1">
        <v>612.09292143172934</v>
      </c>
      <c r="F148" s="1">
        <v>2591.5327705576055</v>
      </c>
    </row>
    <row r="149" spans="2:6" x14ac:dyDescent="0.25">
      <c r="B149" s="2">
        <v>44563.46875</v>
      </c>
      <c r="C149" s="1">
        <v>1661.9467663883115</v>
      </c>
      <c r="D149" s="1">
        <v>614.34466763548699</v>
      </c>
      <c r="E149" s="1">
        <v>637.41033705596783</v>
      </c>
      <c r="F149" s="1">
        <v>2913.7017710797663</v>
      </c>
    </row>
    <row r="150" spans="2:6" x14ac:dyDescent="0.25">
      <c r="B150" s="2">
        <v>44563.479166666664</v>
      </c>
      <c r="C150" s="1">
        <v>1712.1963896705129</v>
      </c>
      <c r="D150" s="1">
        <v>633.45807239580608</v>
      </c>
      <c r="E150" s="1">
        <v>655.9355714572157</v>
      </c>
      <c r="F150" s="1">
        <v>3001.5900335235347</v>
      </c>
    </row>
    <row r="151" spans="2:6" x14ac:dyDescent="0.25">
      <c r="B151" s="2">
        <v>44563.489583333336</v>
      </c>
      <c r="C151" s="1">
        <v>1660.3668948671548</v>
      </c>
      <c r="D151" s="1">
        <v>610.9975886019165</v>
      </c>
      <c r="E151" s="1">
        <v>665.57631755222974</v>
      </c>
      <c r="F151" s="1">
        <v>2936.940801021301</v>
      </c>
    </row>
    <row r="152" spans="2:6" x14ac:dyDescent="0.25">
      <c r="B152" s="2">
        <v>44563.5</v>
      </c>
      <c r="C152" s="1">
        <v>1666.2150705984095</v>
      </c>
      <c r="D152" s="1">
        <v>611.01822354721662</v>
      </c>
      <c r="E152" s="1">
        <v>674.19009185946197</v>
      </c>
      <c r="F152" s="1">
        <v>2951.4233860050881</v>
      </c>
    </row>
    <row r="153" spans="2:6" x14ac:dyDescent="0.25">
      <c r="B153" s="2">
        <v>44563.510416666664</v>
      </c>
      <c r="C153" s="1">
        <v>1650.8983320328189</v>
      </c>
      <c r="D153" s="1">
        <v>605.34679138480715</v>
      </c>
      <c r="E153" s="1">
        <v>676.85978279455594</v>
      </c>
      <c r="F153" s="1">
        <v>2933.104906212182</v>
      </c>
    </row>
    <row r="154" spans="2:6" x14ac:dyDescent="0.25">
      <c r="B154" s="2">
        <v>44563.520833333336</v>
      </c>
      <c r="C154" s="1">
        <v>1637.579438392022</v>
      </c>
      <c r="D154" s="1">
        <v>601.85989570241509</v>
      </c>
      <c r="E154" s="1">
        <v>673.69669489314401</v>
      </c>
      <c r="F154" s="1">
        <v>2913.1360289875811</v>
      </c>
    </row>
    <row r="155" spans="2:6" x14ac:dyDescent="0.25">
      <c r="B155" s="2">
        <v>44563.53125</v>
      </c>
      <c r="C155" s="1">
        <v>1592.0705879118395</v>
      </c>
      <c r="D155" s="1">
        <v>585.77219352625252</v>
      </c>
      <c r="E155" s="1">
        <v>662.48430748269311</v>
      </c>
      <c r="F155" s="1">
        <v>2840.3270889207852</v>
      </c>
    </row>
    <row r="156" spans="2:6" x14ac:dyDescent="0.25">
      <c r="B156" s="2">
        <v>44563.541666666664</v>
      </c>
      <c r="C156" s="1">
        <v>1543.4694714728248</v>
      </c>
      <c r="D156" s="1">
        <v>568.35541987111355</v>
      </c>
      <c r="E156" s="1">
        <v>648.07079352814617</v>
      </c>
      <c r="F156" s="1">
        <v>2759.8956848720845</v>
      </c>
    </row>
    <row r="157" spans="2:6" x14ac:dyDescent="0.25">
      <c r="B157" s="2">
        <v>44563.552083333336</v>
      </c>
      <c r="C157" s="1">
        <v>1482.1216305309936</v>
      </c>
      <c r="D157" s="1">
        <v>545.78322231254424</v>
      </c>
      <c r="E157" s="1">
        <v>627.38293912331574</v>
      </c>
      <c r="F157" s="1">
        <v>2655.2877919668535</v>
      </c>
    </row>
    <row r="158" spans="2:6" x14ac:dyDescent="0.25">
      <c r="B158" s="2">
        <v>44563.5625</v>
      </c>
      <c r="C158" s="1">
        <v>1521.8871400824573</v>
      </c>
      <c r="D158" s="1">
        <v>561.54894024962414</v>
      </c>
      <c r="E158" s="1">
        <v>606.33171887821663</v>
      </c>
      <c r="F158" s="1">
        <v>2689.7677992102981</v>
      </c>
    </row>
    <row r="159" spans="2:6" x14ac:dyDescent="0.25">
      <c r="B159" s="2">
        <v>44563.572916666664</v>
      </c>
      <c r="C159" s="1">
        <v>1477.6663846358715</v>
      </c>
      <c r="D159" s="1">
        <v>547.00461524906132</v>
      </c>
      <c r="E159" s="1">
        <v>582.41420793425641</v>
      </c>
      <c r="F159" s="1">
        <v>2607.0852078191892</v>
      </c>
    </row>
    <row r="160" spans="2:6" x14ac:dyDescent="0.25">
      <c r="B160" s="2">
        <v>44563.583333333336</v>
      </c>
      <c r="C160" s="1">
        <v>1460.2047195077394</v>
      </c>
      <c r="D160" s="1">
        <v>540.46626988356002</v>
      </c>
      <c r="E160" s="1">
        <v>561.50358687162952</v>
      </c>
      <c r="F160" s="1">
        <v>2562.1745762629289</v>
      </c>
    </row>
    <row r="161" spans="2:6" x14ac:dyDescent="0.25">
      <c r="B161" s="2">
        <v>44563.59375</v>
      </c>
      <c r="C161" s="1">
        <v>1390.853864607634</v>
      </c>
      <c r="D161" s="1">
        <v>515.27179111040459</v>
      </c>
      <c r="E161" s="1">
        <v>539.42174770768906</v>
      </c>
      <c r="F161" s="1">
        <v>2445.5474034257277</v>
      </c>
    </row>
    <row r="162" spans="2:6" x14ac:dyDescent="0.25">
      <c r="B162" s="2">
        <v>44563.604166666664</v>
      </c>
      <c r="C162" s="1">
        <v>1307.3884604483464</v>
      </c>
      <c r="D162" s="1">
        <v>484.02701794078166</v>
      </c>
      <c r="E162" s="1">
        <v>519.88042912119272</v>
      </c>
      <c r="F162" s="1">
        <v>2311.2959075103208</v>
      </c>
    </row>
    <row r="163" spans="2:6" x14ac:dyDescent="0.25">
      <c r="B163" s="2">
        <v>44563.614583333336</v>
      </c>
      <c r="C163" s="1">
        <v>1249.1515402244113</v>
      </c>
      <c r="D163" s="1">
        <v>462.28729420644959</v>
      </c>
      <c r="E163" s="1">
        <v>502.15386994598521</v>
      </c>
      <c r="F163" s="1">
        <v>2213.5927043768461</v>
      </c>
    </row>
    <row r="164" spans="2:6" x14ac:dyDescent="0.25">
      <c r="B164" s="2">
        <v>44563.625</v>
      </c>
      <c r="C164" s="1">
        <v>1206.216546913849</v>
      </c>
      <c r="D164" s="1">
        <v>447.5204408782156</v>
      </c>
      <c r="E164" s="1">
        <v>490.31205419691105</v>
      </c>
      <c r="F164" s="1">
        <v>2144.0490419889757</v>
      </c>
    </row>
    <row r="165" spans="2:6" x14ac:dyDescent="0.25">
      <c r="B165" s="2">
        <v>44563.635416666664</v>
      </c>
      <c r="C165" s="1">
        <v>1165.9030709145773</v>
      </c>
      <c r="D165" s="1">
        <v>433.69692275421403</v>
      </c>
      <c r="E165" s="1">
        <v>484.63342781052052</v>
      </c>
      <c r="F165" s="1">
        <v>2084.2334214793118</v>
      </c>
    </row>
    <row r="166" spans="2:6" x14ac:dyDescent="0.25">
      <c r="B166" s="2">
        <v>44563.645833333336</v>
      </c>
      <c r="C166" s="1">
        <v>1139.8580544570868</v>
      </c>
      <c r="D166" s="1">
        <v>424.48594969585247</v>
      </c>
      <c r="E166" s="1">
        <v>478.51045117572357</v>
      </c>
      <c r="F166" s="1">
        <v>2042.8544553286629</v>
      </c>
    </row>
    <row r="167" spans="2:6" x14ac:dyDescent="0.25">
      <c r="B167" s="2">
        <v>44563.65625</v>
      </c>
      <c r="C167" s="1">
        <v>1014.8397560579979</v>
      </c>
      <c r="D167" s="1">
        <v>377.43523234897657</v>
      </c>
      <c r="E167" s="1">
        <v>467.38671957168845</v>
      </c>
      <c r="F167" s="1">
        <v>1859.6617079786629</v>
      </c>
    </row>
    <row r="168" spans="2:6" x14ac:dyDescent="0.25">
      <c r="B168" s="2">
        <v>44563.666666666664</v>
      </c>
      <c r="C168" s="1">
        <v>948.44282480959373</v>
      </c>
      <c r="D168" s="1">
        <v>352.08794391802439</v>
      </c>
      <c r="E168" s="1">
        <v>457.77776529653784</v>
      </c>
      <c r="F168" s="1">
        <v>1758.308534024156</v>
      </c>
    </row>
    <row r="169" spans="2:6" x14ac:dyDescent="0.25">
      <c r="B169" s="2">
        <v>44563.677083333336</v>
      </c>
      <c r="C169" s="1">
        <v>967.61309726743639</v>
      </c>
      <c r="D169" s="1">
        <v>360.51331988412858</v>
      </c>
      <c r="E169" s="1">
        <v>469.36273230607185</v>
      </c>
      <c r="F169" s="1">
        <v>1797.4891494576368</v>
      </c>
    </row>
    <row r="170" spans="2:6" x14ac:dyDescent="0.25">
      <c r="B170" s="2">
        <v>44563.6875</v>
      </c>
      <c r="C170" s="1">
        <v>934.43905314834046</v>
      </c>
      <c r="D170" s="1">
        <v>348.15321374045743</v>
      </c>
      <c r="E170" s="1">
        <v>462.75067370385659</v>
      </c>
      <c r="F170" s="1">
        <v>1745.3429405926545</v>
      </c>
    </row>
    <row r="171" spans="2:6" x14ac:dyDescent="0.25">
      <c r="B171" s="2">
        <v>44563.697916666664</v>
      </c>
      <c r="C171" s="1">
        <v>928.42082346655297</v>
      </c>
      <c r="D171" s="1">
        <v>345.91104415863083</v>
      </c>
      <c r="E171" s="1">
        <v>462.14999372907914</v>
      </c>
      <c r="F171" s="1">
        <v>1736.4818613542629</v>
      </c>
    </row>
    <row r="172" spans="2:6" x14ac:dyDescent="0.25">
      <c r="B172" s="2">
        <v>44563.708333333336</v>
      </c>
      <c r="C172" s="1">
        <v>945.70028749304038</v>
      </c>
      <c r="D172" s="1">
        <v>352.34903495716208</v>
      </c>
      <c r="E172" s="1">
        <v>467.40920055275637</v>
      </c>
      <c r="F172" s="1">
        <v>1765.4585230029588</v>
      </c>
    </row>
    <row r="173" spans="2:6" x14ac:dyDescent="0.25">
      <c r="B173" s="2">
        <v>44563.71875</v>
      </c>
      <c r="C173" s="1">
        <v>991.38612527329315</v>
      </c>
      <c r="D173" s="1">
        <v>369.37058053966393</v>
      </c>
      <c r="E173" s="1">
        <v>482.26006207172759</v>
      </c>
      <c r="F173" s="1">
        <v>1843.0167678846847</v>
      </c>
    </row>
    <row r="174" spans="2:6" x14ac:dyDescent="0.25">
      <c r="B174" s="2">
        <v>44563.729166666664</v>
      </c>
      <c r="C174" s="1">
        <v>1116.8760657380626</v>
      </c>
      <c r="D174" s="1">
        <v>416.12578657302947</v>
      </c>
      <c r="E174" s="1">
        <v>505.10791072790016</v>
      </c>
      <c r="F174" s="1">
        <v>2038.1097630389922</v>
      </c>
    </row>
    <row r="175" spans="2:6" x14ac:dyDescent="0.25">
      <c r="B175" s="2">
        <v>44563.739583333336</v>
      </c>
      <c r="C175" s="1">
        <v>1243.3019486955163</v>
      </c>
      <c r="D175" s="1">
        <v>463.22949599620188</v>
      </c>
      <c r="E175" s="1">
        <v>528.99003777996404</v>
      </c>
      <c r="F175" s="1">
        <v>2235.5214824716822</v>
      </c>
    </row>
    <row r="176" spans="2:6" x14ac:dyDescent="0.25">
      <c r="B176" s="2">
        <v>44563.75</v>
      </c>
      <c r="C176" s="1">
        <v>1370.9181781796069</v>
      </c>
      <c r="D176" s="1">
        <v>510.77691578806844</v>
      </c>
      <c r="E176" s="1">
        <v>553.33588832610258</v>
      </c>
      <c r="F176" s="1">
        <v>2435.0309822937779</v>
      </c>
    </row>
    <row r="177" spans="2:6" x14ac:dyDescent="0.25">
      <c r="B177" s="2">
        <v>44563.760416666664</v>
      </c>
      <c r="C177" s="1">
        <v>1429.0342542289945</v>
      </c>
      <c r="D177" s="1">
        <v>532.42983061685663</v>
      </c>
      <c r="E177" s="1">
        <v>573.29346437232016</v>
      </c>
      <c r="F177" s="1">
        <v>2534.7575492181713</v>
      </c>
    </row>
    <row r="178" spans="2:6" x14ac:dyDescent="0.25">
      <c r="B178" s="2">
        <v>44563.770833333336</v>
      </c>
      <c r="C178" s="1">
        <v>1476.9079950609012</v>
      </c>
      <c r="D178" s="1">
        <v>550.26654614288418</v>
      </c>
      <c r="E178" s="1">
        <v>588.17558910906519</v>
      </c>
      <c r="F178" s="1">
        <v>2615.3501303128505</v>
      </c>
    </row>
    <row r="179" spans="2:6" x14ac:dyDescent="0.25">
      <c r="B179" s="2">
        <v>44563.78125</v>
      </c>
      <c r="C179" s="1">
        <v>1523.5021527022618</v>
      </c>
      <c r="D179" s="1">
        <v>567.62672446697979</v>
      </c>
      <c r="E179" s="1">
        <v>601.27002891769371</v>
      </c>
      <c r="F179" s="1">
        <v>2692.3989060869353</v>
      </c>
    </row>
    <row r="180" spans="2:6" x14ac:dyDescent="0.25">
      <c r="B180" s="2">
        <v>44563.791666666664</v>
      </c>
      <c r="C180" s="1">
        <v>1549.4930595103506</v>
      </c>
      <c r="D180" s="1">
        <v>577.31042869642988</v>
      </c>
      <c r="E180" s="1">
        <v>614.73384943220299</v>
      </c>
      <c r="F180" s="1">
        <v>2741.5373376389834</v>
      </c>
    </row>
    <row r="181" spans="2:6" x14ac:dyDescent="0.25">
      <c r="B181" s="2">
        <v>44563.802083333336</v>
      </c>
      <c r="C181" s="1">
        <v>1556.6354367097083</v>
      </c>
      <c r="D181" s="1">
        <v>579.97153893796349</v>
      </c>
      <c r="E181" s="1">
        <v>624.14178146875201</v>
      </c>
      <c r="F181" s="1">
        <v>2760.7487571164238</v>
      </c>
    </row>
    <row r="182" spans="2:6" x14ac:dyDescent="0.25">
      <c r="B182" s="2">
        <v>44563.8125</v>
      </c>
      <c r="C182" s="1">
        <v>1583.2585277554972</v>
      </c>
      <c r="D182" s="1">
        <v>589.89078266673459</v>
      </c>
      <c r="E182" s="1">
        <v>631.91966612609394</v>
      </c>
      <c r="F182" s="1">
        <v>2805.0689765483257</v>
      </c>
    </row>
    <row r="183" spans="2:6" x14ac:dyDescent="0.25">
      <c r="B183" s="2">
        <v>44563.822916666664</v>
      </c>
      <c r="C183" s="1">
        <v>1599.2755694539956</v>
      </c>
      <c r="D183" s="1">
        <v>595.85831431193947</v>
      </c>
      <c r="E183" s="1">
        <v>640.49142831141216</v>
      </c>
      <c r="F183" s="1">
        <v>2835.6253120773472</v>
      </c>
    </row>
    <row r="184" spans="2:6" x14ac:dyDescent="0.25">
      <c r="B184" s="2">
        <v>44563.833333333336</v>
      </c>
      <c r="C184" s="1">
        <v>1584.9715103424169</v>
      </c>
      <c r="D184" s="1">
        <v>590.52900652111566</v>
      </c>
      <c r="E184" s="1">
        <v>637.53813406798872</v>
      </c>
      <c r="F184" s="1">
        <v>2813.0386509315213</v>
      </c>
    </row>
    <row r="185" spans="2:6" x14ac:dyDescent="0.25">
      <c r="B185" s="2">
        <v>44563.84375</v>
      </c>
      <c r="C185" s="1">
        <v>1492.0244405199992</v>
      </c>
      <c r="D185" s="1">
        <v>555.89874372188933</v>
      </c>
      <c r="E185" s="1">
        <v>618.89506540563161</v>
      </c>
      <c r="F185" s="1">
        <v>2666.8182496475201</v>
      </c>
    </row>
    <row r="186" spans="2:6" x14ac:dyDescent="0.25">
      <c r="B186" s="2">
        <v>44563.854166666664</v>
      </c>
      <c r="C186" s="1">
        <v>1425.7417061471715</v>
      </c>
      <c r="D186" s="1">
        <v>531.20309151070978</v>
      </c>
      <c r="E186" s="1">
        <v>597.23598747648794</v>
      </c>
      <c r="F186" s="1">
        <v>2554.1807851343692</v>
      </c>
    </row>
    <row r="187" spans="2:6" x14ac:dyDescent="0.25">
      <c r="B187" s="2">
        <v>44563.864583333336</v>
      </c>
      <c r="C187" s="1">
        <v>1297.5225749594319</v>
      </c>
      <c r="D187" s="1">
        <v>483.43114757096919</v>
      </c>
      <c r="E187" s="1">
        <v>570.49147544947482</v>
      </c>
      <c r="F187" s="1">
        <v>2351.445197979876</v>
      </c>
    </row>
    <row r="188" spans="2:6" x14ac:dyDescent="0.25">
      <c r="B188" s="2">
        <v>44563.875</v>
      </c>
      <c r="C188" s="1">
        <v>1236.4579848677895</v>
      </c>
      <c r="D188" s="1">
        <v>460.67956874840456</v>
      </c>
      <c r="E188" s="1">
        <v>548.2775956071855</v>
      </c>
      <c r="F188" s="1">
        <v>2245.4151492233796</v>
      </c>
    </row>
    <row r="189" spans="2:6" x14ac:dyDescent="0.25">
      <c r="B189" s="2">
        <v>44563.885416666664</v>
      </c>
      <c r="C189" s="1">
        <v>1278.357294645677</v>
      </c>
      <c r="D189" s="1">
        <v>476.29053845704766</v>
      </c>
      <c r="E189" s="1">
        <v>537.66102306782705</v>
      </c>
      <c r="F189" s="1">
        <v>2292.3088561705517</v>
      </c>
    </row>
    <row r="190" spans="2:6" x14ac:dyDescent="0.25">
      <c r="B190" s="2">
        <v>44563.895833333336</v>
      </c>
      <c r="C190" s="1">
        <v>1268.0431431244651</v>
      </c>
      <c r="D190" s="1">
        <v>472.44768705341994</v>
      </c>
      <c r="E190" s="1">
        <v>524.89862204995734</v>
      </c>
      <c r="F190" s="1">
        <v>2265.3894522278424</v>
      </c>
    </row>
    <row r="191" spans="2:6" x14ac:dyDescent="0.25">
      <c r="B191" s="2">
        <v>44563.90625</v>
      </c>
      <c r="C191" s="1">
        <v>1238.8768017798793</v>
      </c>
      <c r="D191" s="1">
        <v>461.58087793738378</v>
      </c>
      <c r="E191" s="1">
        <v>516.69431708922639</v>
      </c>
      <c r="F191" s="1">
        <v>2217.1519968064895</v>
      </c>
    </row>
    <row r="192" spans="2:6" x14ac:dyDescent="0.25">
      <c r="B192" s="2">
        <v>44563.916666666664</v>
      </c>
      <c r="C192" s="1">
        <v>1208.1471423719704</v>
      </c>
      <c r="D192" s="1">
        <v>450.13150179405784</v>
      </c>
      <c r="E192" s="1">
        <v>506.37975944561185</v>
      </c>
      <c r="F192" s="1">
        <v>2164.6584036116401</v>
      </c>
    </row>
    <row r="193" spans="2:6" x14ac:dyDescent="0.25">
      <c r="B193" s="2">
        <v>44563.927083333336</v>
      </c>
      <c r="C193" s="1">
        <v>1165.2525911526609</v>
      </c>
      <c r="D193" s="1">
        <v>434.15025081911881</v>
      </c>
      <c r="E193" s="1">
        <v>496.66356387013366</v>
      </c>
      <c r="F193" s="1">
        <v>2096.0664058419134</v>
      </c>
    </row>
    <row r="194" spans="2:6" x14ac:dyDescent="0.25">
      <c r="B194" s="2">
        <v>44563.9375</v>
      </c>
      <c r="C194" s="1">
        <v>1123.0019666078333</v>
      </c>
      <c r="D194" s="1">
        <v>418.40859859249395</v>
      </c>
      <c r="E194" s="1">
        <v>481.29566767642973</v>
      </c>
      <c r="F194" s="1">
        <v>2022.706232876757</v>
      </c>
    </row>
    <row r="195" spans="2:6" x14ac:dyDescent="0.25">
      <c r="B195" s="2">
        <v>44563.947916666664</v>
      </c>
      <c r="C195" s="1">
        <v>1008.2157521005793</v>
      </c>
      <c r="D195" s="1">
        <v>375.63991827186692</v>
      </c>
      <c r="E195" s="1">
        <v>460.32781629890815</v>
      </c>
      <c r="F195" s="1">
        <v>1844.1834866713543</v>
      </c>
    </row>
    <row r="196" spans="2:6" x14ac:dyDescent="0.25">
      <c r="B196" s="2">
        <v>44563.958333333336</v>
      </c>
      <c r="C196" s="1">
        <v>939.34464256958381</v>
      </c>
      <c r="D196" s="1">
        <v>349.97788825938915</v>
      </c>
      <c r="E196" s="1">
        <v>441.89797761390946</v>
      </c>
      <c r="F196" s="1">
        <v>1731.2205084428824</v>
      </c>
    </row>
    <row r="197" spans="2:6" x14ac:dyDescent="0.25">
      <c r="B197" s="2">
        <v>44563.96875</v>
      </c>
      <c r="C197" s="1">
        <v>875.26471995938482</v>
      </c>
      <c r="D197" s="1">
        <v>326.09906639185647</v>
      </c>
      <c r="E197" s="1">
        <v>422.28503617116803</v>
      </c>
      <c r="F197" s="1">
        <v>1623.6488225224093</v>
      </c>
    </row>
    <row r="198" spans="2:6" x14ac:dyDescent="0.25">
      <c r="B198" s="2">
        <v>44563.979166666664</v>
      </c>
      <c r="C198" s="1">
        <v>813.69353252054134</v>
      </c>
      <c r="D198" s="1">
        <v>303.1485299260421</v>
      </c>
      <c r="E198" s="1">
        <v>404.57971052559151</v>
      </c>
      <c r="F198" s="1">
        <v>1521.4217729721749</v>
      </c>
    </row>
    <row r="199" spans="2:6" x14ac:dyDescent="0.25">
      <c r="B199" s="2">
        <v>44563.989583333336</v>
      </c>
      <c r="C199" s="1">
        <v>758.51612948808543</v>
      </c>
      <c r="D199" s="1">
        <v>282.58219242121413</v>
      </c>
      <c r="E199" s="1">
        <v>384.6754085634966</v>
      </c>
      <c r="F199" s="1">
        <v>1425.7737304727962</v>
      </c>
    </row>
    <row r="200" spans="2:6" x14ac:dyDescent="0.25">
      <c r="B200" s="2">
        <v>44564</v>
      </c>
      <c r="C200" s="1">
        <v>703.5631878215936</v>
      </c>
      <c r="D200" s="1">
        <v>262.11390425162244</v>
      </c>
      <c r="E200" s="1">
        <v>367.29583212174839</v>
      </c>
      <c r="F200" s="1">
        <v>1332.9729241949644</v>
      </c>
    </row>
    <row r="201" spans="2:6" x14ac:dyDescent="0.25">
      <c r="B201" s="2">
        <v>44564.010416666664</v>
      </c>
      <c r="C201" s="1">
        <v>681.19956745089803</v>
      </c>
      <c r="D201" s="1">
        <v>253.76344764398164</v>
      </c>
      <c r="E201" s="1">
        <v>356.57248255129525</v>
      </c>
      <c r="F201" s="1">
        <v>1291.5354976461749</v>
      </c>
    </row>
    <row r="202" spans="2:6" x14ac:dyDescent="0.25">
      <c r="B202" s="2">
        <v>44564.020833333336</v>
      </c>
      <c r="C202" s="1">
        <v>642.97669972977747</v>
      </c>
      <c r="D202" s="1">
        <v>239.52940552003565</v>
      </c>
      <c r="E202" s="1">
        <v>339.74856187821933</v>
      </c>
      <c r="F202" s="1">
        <v>1222.2546671280325</v>
      </c>
    </row>
    <row r="203" spans="2:6" x14ac:dyDescent="0.25">
      <c r="B203" s="2">
        <v>44564.03125</v>
      </c>
      <c r="C203" s="1">
        <v>600.01878774828583</v>
      </c>
      <c r="D203" s="1">
        <v>223.51939025385582</v>
      </c>
      <c r="E203" s="1">
        <v>325.48227882399442</v>
      </c>
      <c r="F203" s="1">
        <v>1149.0204568261361</v>
      </c>
    </row>
    <row r="204" spans="2:6" x14ac:dyDescent="0.25">
      <c r="B204" s="2">
        <v>44564.041666666664</v>
      </c>
      <c r="C204" s="1">
        <v>585.25120048986355</v>
      </c>
      <c r="D204" s="1">
        <v>217.99790945701898</v>
      </c>
      <c r="E204" s="1">
        <v>312.51837826449264</v>
      </c>
      <c r="F204" s="1">
        <v>1115.7674882113752</v>
      </c>
    </row>
    <row r="205" spans="2:6" x14ac:dyDescent="0.25">
      <c r="B205" s="2">
        <v>44564.052083333336</v>
      </c>
      <c r="C205" s="1">
        <v>565.45142985452549</v>
      </c>
      <c r="D205" s="1">
        <v>210.60879775396825</v>
      </c>
      <c r="E205" s="1">
        <v>306.21400491665554</v>
      </c>
      <c r="F205" s="1">
        <v>1082.2742325251493</v>
      </c>
    </row>
    <row r="206" spans="2:6" x14ac:dyDescent="0.25">
      <c r="B206" s="2">
        <v>44564.0625</v>
      </c>
      <c r="C206" s="1">
        <v>546.84391035443696</v>
      </c>
      <c r="D206" s="1">
        <v>203.70483825398878</v>
      </c>
      <c r="E206" s="1">
        <v>302.18866099212028</v>
      </c>
      <c r="F206" s="1">
        <v>1052.737409600546</v>
      </c>
    </row>
    <row r="207" spans="2:6" x14ac:dyDescent="0.25">
      <c r="B207" s="2">
        <v>44564.072916666664</v>
      </c>
      <c r="C207" s="1">
        <v>532.96705199595817</v>
      </c>
      <c r="D207" s="1">
        <v>198.50143774060234</v>
      </c>
      <c r="E207" s="1">
        <v>297.60216815960666</v>
      </c>
      <c r="F207" s="1">
        <v>1029.0706578961672</v>
      </c>
    </row>
    <row r="208" spans="2:6" x14ac:dyDescent="0.25">
      <c r="B208" s="2">
        <v>44564.083333333336</v>
      </c>
      <c r="C208" s="1">
        <v>515.39095988424015</v>
      </c>
      <c r="D208" s="1">
        <v>191.92682681357292</v>
      </c>
      <c r="E208" s="1">
        <v>291.1549656974239</v>
      </c>
      <c r="F208" s="1">
        <v>998.47275239523697</v>
      </c>
    </row>
    <row r="209" spans="2:6" x14ac:dyDescent="0.25">
      <c r="B209" s="2">
        <v>44564.09375</v>
      </c>
      <c r="C209" s="1">
        <v>509.67108012578501</v>
      </c>
      <c r="D209" s="1">
        <v>189.76445172828971</v>
      </c>
      <c r="E209" s="1">
        <v>289.7055092388473</v>
      </c>
      <c r="F209" s="1">
        <v>989.14104109292202</v>
      </c>
    </row>
    <row r="210" spans="2:6" x14ac:dyDescent="0.25">
      <c r="B210" s="2">
        <v>44564.104166666664</v>
      </c>
      <c r="C210" s="1">
        <v>509.24217343262353</v>
      </c>
      <c r="D210" s="1">
        <v>189.60538623010689</v>
      </c>
      <c r="E210" s="1">
        <v>288.87925162249303</v>
      </c>
      <c r="F210" s="1">
        <v>987.72681128522345</v>
      </c>
    </row>
    <row r="211" spans="2:6" x14ac:dyDescent="0.25">
      <c r="B211" s="2">
        <v>44564.114583333336</v>
      </c>
      <c r="C211" s="1">
        <v>505.92567663344016</v>
      </c>
      <c r="D211" s="1">
        <v>188.41950811723473</v>
      </c>
      <c r="E211" s="1">
        <v>287.83810681991963</v>
      </c>
      <c r="F211" s="1">
        <v>982.18329157059452</v>
      </c>
    </row>
    <row r="212" spans="2:6" x14ac:dyDescent="0.25">
      <c r="B212" s="2">
        <v>44564.125</v>
      </c>
      <c r="C212" s="1">
        <v>486.79618545899939</v>
      </c>
      <c r="D212" s="1">
        <v>181.2860235167991</v>
      </c>
      <c r="E212" s="1">
        <v>284.82002468337669</v>
      </c>
      <c r="F212" s="1">
        <v>952.90223365917518</v>
      </c>
    </row>
    <row r="213" spans="2:6" x14ac:dyDescent="0.25">
      <c r="B213" s="2">
        <v>44564.135416666664</v>
      </c>
      <c r="C213" s="1">
        <v>483.48853145993417</v>
      </c>
      <c r="D213" s="1">
        <v>180.03944732893433</v>
      </c>
      <c r="E213" s="1">
        <v>288.99656562292876</v>
      </c>
      <c r="F213" s="1">
        <v>952.52454441179725</v>
      </c>
    </row>
    <row r="214" spans="2:6" x14ac:dyDescent="0.25">
      <c r="B214" s="2">
        <v>44564.145833333336</v>
      </c>
      <c r="C214" s="1">
        <v>460.98552317316171</v>
      </c>
      <c r="D214" s="1">
        <v>171.6775792182525</v>
      </c>
      <c r="E214" s="1">
        <v>287.69483831772595</v>
      </c>
      <c r="F214" s="1">
        <v>920.35794070914017</v>
      </c>
    </row>
    <row r="215" spans="2:6" x14ac:dyDescent="0.25">
      <c r="B215" s="2">
        <v>44564.15625</v>
      </c>
      <c r="C215" s="1">
        <v>459.98828070473428</v>
      </c>
      <c r="D215" s="1">
        <v>171.32960242118315</v>
      </c>
      <c r="E215" s="1">
        <v>287.06677980116001</v>
      </c>
      <c r="F215" s="1">
        <v>918.38466292707744</v>
      </c>
    </row>
    <row r="216" spans="2:6" x14ac:dyDescent="0.25">
      <c r="B216" s="2">
        <v>44564.166666666664</v>
      </c>
      <c r="C216" s="1">
        <v>466.43753702466165</v>
      </c>
      <c r="D216" s="1">
        <v>173.73215360728682</v>
      </c>
      <c r="E216" s="1">
        <v>289.56320591525218</v>
      </c>
      <c r="F216" s="1">
        <v>929.73289654720065</v>
      </c>
    </row>
    <row r="217" spans="2:6" x14ac:dyDescent="0.25">
      <c r="B217" s="2">
        <v>44564.177083333336</v>
      </c>
      <c r="C217" s="1">
        <v>474.21315139804392</v>
      </c>
      <c r="D217" s="1">
        <v>176.6301429124469</v>
      </c>
      <c r="E217" s="1">
        <v>293.10355010808416</v>
      </c>
      <c r="F217" s="1">
        <v>943.94684441857498</v>
      </c>
    </row>
    <row r="218" spans="2:6" x14ac:dyDescent="0.25">
      <c r="B218" s="2">
        <v>44564.1875</v>
      </c>
      <c r="C218" s="1">
        <v>498.03877627168004</v>
      </c>
      <c r="D218" s="1">
        <v>185.55709970481257</v>
      </c>
      <c r="E218" s="1">
        <v>295.86518471967065</v>
      </c>
      <c r="F218" s="1">
        <v>979.46106069616326</v>
      </c>
    </row>
    <row r="219" spans="2:6" x14ac:dyDescent="0.25">
      <c r="B219" s="2">
        <v>44564.197916666664</v>
      </c>
      <c r="C219" s="1">
        <v>557.05284098940137</v>
      </c>
      <c r="D219" s="1">
        <v>207.53595697375204</v>
      </c>
      <c r="E219" s="1">
        <v>302.99242217360734</v>
      </c>
      <c r="F219" s="1">
        <v>1067.5812201367607</v>
      </c>
    </row>
    <row r="220" spans="2:6" x14ac:dyDescent="0.25">
      <c r="B220" s="2">
        <v>44564.208333333336</v>
      </c>
      <c r="C220" s="1">
        <v>671.29986262687817</v>
      </c>
      <c r="D220" s="1">
        <v>250.11153315126649</v>
      </c>
      <c r="E220" s="1">
        <v>313.10292434254006</v>
      </c>
      <c r="F220" s="1">
        <v>1234.5143201206847</v>
      </c>
    </row>
    <row r="221" spans="2:6" x14ac:dyDescent="0.25">
      <c r="B221" s="2">
        <v>44564.21875</v>
      </c>
      <c r="C221" s="1">
        <v>678.10695015403689</v>
      </c>
      <c r="D221" s="1">
        <v>252.64940502892568</v>
      </c>
      <c r="E221" s="1">
        <v>322.94363132015496</v>
      </c>
      <c r="F221" s="1">
        <v>1253.6999865031175</v>
      </c>
    </row>
    <row r="222" spans="2:6" x14ac:dyDescent="0.25">
      <c r="B222" s="2">
        <v>44564.229166666664</v>
      </c>
      <c r="C222" s="1">
        <v>700.26403758206288</v>
      </c>
      <c r="D222" s="1">
        <v>260.90470303846814</v>
      </c>
      <c r="E222" s="1">
        <v>338.18711695928141</v>
      </c>
      <c r="F222" s="1">
        <v>1299.3558575798124</v>
      </c>
    </row>
    <row r="223" spans="2:6" x14ac:dyDescent="0.25">
      <c r="B223" s="2">
        <v>44564.239583333336</v>
      </c>
      <c r="C223" s="1">
        <v>716.4092276424999</v>
      </c>
      <c r="D223" s="1">
        <v>266.92008551157414</v>
      </c>
      <c r="E223" s="1">
        <v>361.16130053938105</v>
      </c>
      <c r="F223" s="1">
        <v>1344.4906136934551</v>
      </c>
    </row>
    <row r="224" spans="2:6" x14ac:dyDescent="0.25">
      <c r="B224" s="2">
        <v>44564.25</v>
      </c>
      <c r="C224" s="1">
        <v>771.90875067289744</v>
      </c>
      <c r="D224" s="1">
        <v>287.59780803767717</v>
      </c>
      <c r="E224" s="1">
        <v>402.07012013239</v>
      </c>
      <c r="F224" s="1">
        <v>1461.5766788429646</v>
      </c>
    </row>
    <row r="225" spans="2:6" x14ac:dyDescent="0.25">
      <c r="B225" s="2">
        <v>44564.260416666664</v>
      </c>
      <c r="C225" s="1">
        <v>851.90661847802767</v>
      </c>
      <c r="D225" s="1">
        <v>317.40334583431832</v>
      </c>
      <c r="E225" s="1">
        <v>451.9382151289974</v>
      </c>
      <c r="F225" s="1">
        <v>1621.2481794413434</v>
      </c>
    </row>
    <row r="226" spans="2:6" x14ac:dyDescent="0.25">
      <c r="B226" s="2">
        <v>44564.270833333336</v>
      </c>
      <c r="C226" s="1">
        <v>937.34003232109899</v>
      </c>
      <c r="D226" s="1">
        <v>349.23416717029977</v>
      </c>
      <c r="E226" s="1">
        <v>496.47643041517586</v>
      </c>
      <c r="F226" s="1">
        <v>1783.0506299065746</v>
      </c>
    </row>
    <row r="227" spans="2:6" x14ac:dyDescent="0.25">
      <c r="B227" s="2">
        <v>44564.28125</v>
      </c>
      <c r="C227" s="1">
        <v>969.10071356004119</v>
      </c>
      <c r="D227" s="1">
        <v>361.06757665903933</v>
      </c>
      <c r="E227" s="1">
        <v>540.38377286415925</v>
      </c>
      <c r="F227" s="1">
        <v>1870.5520630832398</v>
      </c>
    </row>
    <row r="228" spans="2:6" x14ac:dyDescent="0.25">
      <c r="B228" s="2">
        <v>44564.291666666664</v>
      </c>
      <c r="C228" s="1">
        <v>1003.5181176376936</v>
      </c>
      <c r="D228" s="1">
        <v>373.89082918710119</v>
      </c>
      <c r="E228" s="1">
        <v>580.38602769918361</v>
      </c>
      <c r="F228" s="1">
        <v>1957.7949745239785</v>
      </c>
    </row>
    <row r="229" spans="2:6" x14ac:dyDescent="0.25">
      <c r="B229" s="2">
        <v>44564.302083333336</v>
      </c>
      <c r="C229" s="1">
        <v>1117.2776239131927</v>
      </c>
      <c r="D229" s="1">
        <v>416.27539930595958</v>
      </c>
      <c r="E229" s="1">
        <v>632.75797740313283</v>
      </c>
      <c r="F229" s="1">
        <v>2166.3110006222851</v>
      </c>
    </row>
    <row r="230" spans="2:6" x14ac:dyDescent="0.25">
      <c r="B230" s="2">
        <v>44564.3125</v>
      </c>
      <c r="C230" s="1">
        <v>1325.5416080928626</v>
      </c>
      <c r="D230" s="1">
        <v>493.87049205643416</v>
      </c>
      <c r="E230" s="1">
        <v>683.69356442269782</v>
      </c>
      <c r="F230" s="1">
        <v>2503.1056645719946</v>
      </c>
    </row>
    <row r="231" spans="2:6" x14ac:dyDescent="0.25">
      <c r="B231" s="2">
        <v>44564.322916666664</v>
      </c>
      <c r="C231" s="1">
        <v>1371.495079707398</v>
      </c>
      <c r="D231" s="1">
        <v>510.99080551744555</v>
      </c>
      <c r="E231" s="1">
        <v>707.33475245426234</v>
      </c>
      <c r="F231" s="1">
        <v>2589.8206376791059</v>
      </c>
    </row>
    <row r="232" spans="2:6" x14ac:dyDescent="0.25">
      <c r="B232" s="2">
        <v>44564.333333333336</v>
      </c>
      <c r="C232" s="1">
        <v>1387.4287556830168</v>
      </c>
      <c r="D232" s="1">
        <v>516.92685571777838</v>
      </c>
      <c r="E232" s="1">
        <v>727.4057235780565</v>
      </c>
      <c r="F232" s="1">
        <v>2631.7613349788517</v>
      </c>
    </row>
    <row r="233" spans="2:6" x14ac:dyDescent="0.25">
      <c r="B233" s="2">
        <v>44564.34375</v>
      </c>
      <c r="C233" s="1">
        <v>1396.7783032347434</v>
      </c>
      <c r="D233" s="1">
        <v>520.4108407787644</v>
      </c>
      <c r="E233" s="1">
        <v>744.64370240925928</v>
      </c>
      <c r="F233" s="1">
        <v>2661.832846422767</v>
      </c>
    </row>
    <row r="234" spans="2:6" x14ac:dyDescent="0.25">
      <c r="B234" s="2">
        <v>44564.354166666664</v>
      </c>
      <c r="C234" s="1">
        <v>1414.4289281415113</v>
      </c>
      <c r="D234" s="1">
        <v>526.98817138386948</v>
      </c>
      <c r="E234" s="1">
        <v>761.24427149812982</v>
      </c>
      <c r="F234" s="1">
        <v>2702.6613710235106</v>
      </c>
    </row>
    <row r="235" spans="2:6" x14ac:dyDescent="0.25">
      <c r="B235" s="2">
        <v>44564.364583333336</v>
      </c>
      <c r="C235" s="1">
        <v>1385.0694962677153</v>
      </c>
      <c r="D235" s="1">
        <v>516.04889425204601</v>
      </c>
      <c r="E235" s="1">
        <v>768.50026650766085</v>
      </c>
      <c r="F235" s="1">
        <v>2669.6186570274222</v>
      </c>
    </row>
    <row r="236" spans="2:6" x14ac:dyDescent="0.25">
      <c r="B236" s="2">
        <v>44564.375</v>
      </c>
      <c r="C236" s="1">
        <v>1348.1784347784924</v>
      </c>
      <c r="D236" s="1">
        <v>502.30442629203026</v>
      </c>
      <c r="E236" s="1">
        <v>755.47036233861581</v>
      </c>
      <c r="F236" s="1">
        <v>2605.9532234091384</v>
      </c>
    </row>
    <row r="237" spans="2:6" x14ac:dyDescent="0.25">
      <c r="B237" s="2">
        <v>44564.385416666664</v>
      </c>
      <c r="C237" s="1">
        <v>1243.8980669860757</v>
      </c>
      <c r="D237" s="1">
        <v>463.44580921204033</v>
      </c>
      <c r="E237" s="1">
        <v>737.36711239999568</v>
      </c>
      <c r="F237" s="1">
        <v>2444.7109885981117</v>
      </c>
    </row>
    <row r="238" spans="2:6" x14ac:dyDescent="0.25">
      <c r="B238" s="2">
        <v>44564.395833333336</v>
      </c>
      <c r="C238" s="1">
        <v>1207.0799727838312</v>
      </c>
      <c r="D238" s="1">
        <v>449.53996991317399</v>
      </c>
      <c r="E238" s="1">
        <v>738.42006466891326</v>
      </c>
      <c r="F238" s="1">
        <v>2395.0400073659184</v>
      </c>
    </row>
    <row r="239" spans="2:6" x14ac:dyDescent="0.25">
      <c r="B239" s="2">
        <v>44564.40625</v>
      </c>
      <c r="C239" s="1">
        <v>1186.0617963726982</v>
      </c>
      <c r="D239" s="1">
        <v>441.18688301322982</v>
      </c>
      <c r="E239" s="1">
        <v>732.47611497134494</v>
      </c>
      <c r="F239" s="1">
        <v>2359.7247943572729</v>
      </c>
    </row>
    <row r="240" spans="2:6" x14ac:dyDescent="0.25">
      <c r="B240" s="2">
        <v>44564.416666666664</v>
      </c>
      <c r="C240" s="1">
        <v>1271.4759725603653</v>
      </c>
      <c r="D240" s="1">
        <v>472.11866441855818</v>
      </c>
      <c r="E240" s="1">
        <v>733.70135833889071</v>
      </c>
      <c r="F240" s="1">
        <v>2477.2959953178142</v>
      </c>
    </row>
    <row r="241" spans="2:6" x14ac:dyDescent="0.25">
      <c r="B241" s="2">
        <v>44564.427083333336</v>
      </c>
      <c r="C241" s="1">
        <v>1358.6509160731002</v>
      </c>
      <c r="D241" s="1">
        <v>502.38954401117371</v>
      </c>
      <c r="E241" s="1">
        <v>737.64343896188075</v>
      </c>
      <c r="F241" s="1">
        <v>2598.6838990461547</v>
      </c>
    </row>
    <row r="242" spans="2:6" x14ac:dyDescent="0.25">
      <c r="B242" s="2">
        <v>44564.4375</v>
      </c>
      <c r="C242" s="1">
        <v>1358.4613838885416</v>
      </c>
      <c r="D242" s="1">
        <v>500.48542580429785</v>
      </c>
      <c r="E242" s="1">
        <v>742.68795590520313</v>
      </c>
      <c r="F242" s="1">
        <v>2601.6347655980426</v>
      </c>
    </row>
    <row r="243" spans="2:6" x14ac:dyDescent="0.25">
      <c r="B243" s="2">
        <v>44564.447916666664</v>
      </c>
      <c r="C243" s="1">
        <v>1347.7858422645004</v>
      </c>
      <c r="D243" s="1">
        <v>496.12278705332574</v>
      </c>
      <c r="E243" s="1">
        <v>735.34854200750851</v>
      </c>
      <c r="F243" s="1">
        <v>2579.2571713253346</v>
      </c>
    </row>
    <row r="244" spans="2:6" x14ac:dyDescent="0.25">
      <c r="B244" s="2">
        <v>44564.458333333336</v>
      </c>
      <c r="C244" s="1">
        <v>1348.0271096645592</v>
      </c>
      <c r="D244" s="1">
        <v>496.1995674077989</v>
      </c>
      <c r="E244" s="1">
        <v>727.53474310750607</v>
      </c>
      <c r="F244" s="1">
        <v>2571.7614201798642</v>
      </c>
    </row>
    <row r="245" spans="2:6" x14ac:dyDescent="0.25">
      <c r="B245" s="2">
        <v>44564.46875</v>
      </c>
      <c r="C245" s="1">
        <v>1356.6027511504435</v>
      </c>
      <c r="D245" s="1">
        <v>498.57107988549978</v>
      </c>
      <c r="E245" s="1">
        <v>726.61419361485605</v>
      </c>
      <c r="F245" s="1">
        <v>2581.7880246507993</v>
      </c>
    </row>
    <row r="246" spans="2:6" x14ac:dyDescent="0.25">
      <c r="B246" s="2">
        <v>44564.479166666664</v>
      </c>
      <c r="C246" s="1">
        <v>1307.5120284445657</v>
      </c>
      <c r="D246" s="1">
        <v>480.13173960382119</v>
      </c>
      <c r="E246" s="1">
        <v>721.91823052630207</v>
      </c>
      <c r="F246" s="1">
        <v>2509.5619985746889</v>
      </c>
    </row>
    <row r="247" spans="2:6" x14ac:dyDescent="0.25">
      <c r="B247" s="2">
        <v>44564.489583333336</v>
      </c>
      <c r="C247" s="1">
        <v>1309.0755156950327</v>
      </c>
      <c r="D247" s="1">
        <v>478.15298810703825</v>
      </c>
      <c r="E247" s="1">
        <v>722.31851212082984</v>
      </c>
      <c r="F247" s="1">
        <v>2509.5470159229008</v>
      </c>
    </row>
    <row r="248" spans="2:6" x14ac:dyDescent="0.25">
      <c r="B248" s="2">
        <v>44564.5</v>
      </c>
      <c r="C248" s="1">
        <v>1316.1781320764931</v>
      </c>
      <c r="D248" s="1">
        <v>480.71369180858164</v>
      </c>
      <c r="E248" s="1">
        <v>724.66175519756507</v>
      </c>
      <c r="F248" s="1">
        <v>2521.5535790826398</v>
      </c>
    </row>
    <row r="249" spans="2:6" x14ac:dyDescent="0.25">
      <c r="B249" s="2">
        <v>44564.510416666664</v>
      </c>
      <c r="C249" s="1">
        <v>1327.6270730592369</v>
      </c>
      <c r="D249" s="1">
        <v>484.42110521868017</v>
      </c>
      <c r="E249" s="1">
        <v>730.57346535655961</v>
      </c>
      <c r="F249" s="1">
        <v>2542.6216436344766</v>
      </c>
    </row>
    <row r="250" spans="2:6" x14ac:dyDescent="0.25">
      <c r="B250" s="2">
        <v>44564.520833333336</v>
      </c>
      <c r="C250" s="1">
        <v>1311.6088793828385</v>
      </c>
      <c r="D250" s="1">
        <v>476.33152755976334</v>
      </c>
      <c r="E250" s="1">
        <v>731.77013287711452</v>
      </c>
      <c r="F250" s="1">
        <v>2519.7105398197164</v>
      </c>
    </row>
    <row r="251" spans="2:6" x14ac:dyDescent="0.25">
      <c r="B251" s="2">
        <v>44564.53125</v>
      </c>
      <c r="C251" s="1">
        <v>1268.6245091356031</v>
      </c>
      <c r="D251" s="1">
        <v>458.81060577829339</v>
      </c>
      <c r="E251" s="1">
        <v>731.52345614805381</v>
      </c>
      <c r="F251" s="1">
        <v>2458.9585710619504</v>
      </c>
    </row>
    <row r="252" spans="2:6" x14ac:dyDescent="0.25">
      <c r="B252" s="2">
        <v>44564.541666666664</v>
      </c>
      <c r="C252" s="1">
        <v>1433.7605236051968</v>
      </c>
      <c r="D252" s="1">
        <v>525.49394598673825</v>
      </c>
      <c r="E252" s="1">
        <v>737.61540441164107</v>
      </c>
      <c r="F252" s="1">
        <v>2696.8698740035761</v>
      </c>
    </row>
    <row r="253" spans="2:6" x14ac:dyDescent="0.25">
      <c r="B253" s="2">
        <v>44564.552083333336</v>
      </c>
      <c r="C253" s="1">
        <v>1426.5609849579778</v>
      </c>
      <c r="D253" s="1">
        <v>522.73989193070884</v>
      </c>
      <c r="E253" s="1">
        <v>732.98931806268229</v>
      </c>
      <c r="F253" s="1">
        <v>2682.2901949513689</v>
      </c>
    </row>
    <row r="254" spans="2:6" x14ac:dyDescent="0.25">
      <c r="B254" s="2">
        <v>44564.5625</v>
      </c>
      <c r="C254" s="1">
        <v>1400.8548063067647</v>
      </c>
      <c r="D254" s="1">
        <v>509.89918977230263</v>
      </c>
      <c r="E254" s="1">
        <v>723.55273059641331</v>
      </c>
      <c r="F254" s="1">
        <v>2634.3067266754806</v>
      </c>
    </row>
    <row r="255" spans="2:6" x14ac:dyDescent="0.25">
      <c r="B255" s="2">
        <v>44564.572916666664</v>
      </c>
      <c r="C255" s="1">
        <v>1367.9630876890806</v>
      </c>
      <c r="D255" s="1">
        <v>501.13153854423581</v>
      </c>
      <c r="E255" s="1">
        <v>720.86485806538985</v>
      </c>
      <c r="F255" s="1">
        <v>2589.9594842987062</v>
      </c>
    </row>
    <row r="256" spans="2:6" x14ac:dyDescent="0.25">
      <c r="B256" s="2">
        <v>44564.583333333336</v>
      </c>
      <c r="C256" s="1">
        <v>1332.463242906495</v>
      </c>
      <c r="D256" s="1">
        <v>490.18460044270614</v>
      </c>
      <c r="E256" s="1">
        <v>707.15923683484289</v>
      </c>
      <c r="F256" s="1">
        <v>2529.807080184044</v>
      </c>
    </row>
    <row r="257" spans="2:6" x14ac:dyDescent="0.25">
      <c r="B257" s="2">
        <v>44564.59375</v>
      </c>
      <c r="C257" s="1">
        <v>1281.7440015949323</v>
      </c>
      <c r="D257" s="1">
        <v>472.32480699217558</v>
      </c>
      <c r="E257" s="1">
        <v>682.18736843881197</v>
      </c>
      <c r="F257" s="1">
        <v>2436.2561770259199</v>
      </c>
    </row>
    <row r="258" spans="2:6" x14ac:dyDescent="0.25">
      <c r="B258" s="2">
        <v>44564.604166666664</v>
      </c>
      <c r="C258" s="1">
        <v>1255.5844365914018</v>
      </c>
      <c r="D258" s="1">
        <v>462.16059867962758</v>
      </c>
      <c r="E258" s="1">
        <v>670.30122391103941</v>
      </c>
      <c r="F258" s="1">
        <v>2388.0462591820688</v>
      </c>
    </row>
    <row r="259" spans="2:6" x14ac:dyDescent="0.25">
      <c r="B259" s="2">
        <v>44564.614583333336</v>
      </c>
      <c r="C259" s="1">
        <v>1231.3493245627469</v>
      </c>
      <c r="D259" s="1">
        <v>454.12382802505454</v>
      </c>
      <c r="E259" s="1">
        <v>662.7435490762582</v>
      </c>
      <c r="F259" s="1">
        <v>2348.2167016640597</v>
      </c>
    </row>
    <row r="260" spans="2:6" x14ac:dyDescent="0.25">
      <c r="B260" s="2">
        <v>44564.625</v>
      </c>
      <c r="C260" s="1">
        <v>1204.1645133198908</v>
      </c>
      <c r="D260" s="1">
        <v>445.16174957017211</v>
      </c>
      <c r="E260" s="1">
        <v>657.27244468798744</v>
      </c>
      <c r="F260" s="1">
        <v>2306.5987075780504</v>
      </c>
    </row>
    <row r="261" spans="2:6" x14ac:dyDescent="0.25">
      <c r="B261" s="2">
        <v>44564.635416666664</v>
      </c>
      <c r="C261" s="1">
        <v>1105.7325923477765</v>
      </c>
      <c r="D261" s="1">
        <v>409.23750079108504</v>
      </c>
      <c r="E261" s="1">
        <v>650.7411915612538</v>
      </c>
      <c r="F261" s="1">
        <v>2165.7112847001154</v>
      </c>
    </row>
    <row r="262" spans="2:6" x14ac:dyDescent="0.25">
      <c r="B262" s="2">
        <v>44564.645833333336</v>
      </c>
      <c r="C262" s="1">
        <v>1058.2228490266934</v>
      </c>
      <c r="D262" s="1">
        <v>391.88289597849143</v>
      </c>
      <c r="E262" s="1">
        <v>645.76964809075434</v>
      </c>
      <c r="F262" s="1">
        <v>2095.8753930959392</v>
      </c>
    </row>
    <row r="263" spans="2:6" x14ac:dyDescent="0.25">
      <c r="B263" s="2">
        <v>44564.65625</v>
      </c>
      <c r="C263" s="1">
        <v>1033.9311621406232</v>
      </c>
      <c r="D263" s="1">
        <v>383.70712327656292</v>
      </c>
      <c r="E263" s="1">
        <v>639.01896356891666</v>
      </c>
      <c r="F263" s="1">
        <v>2056.6572489861028</v>
      </c>
    </row>
    <row r="264" spans="2:6" x14ac:dyDescent="0.25">
      <c r="B264" s="2">
        <v>44564.666666666664</v>
      </c>
      <c r="C264" s="1">
        <v>1023.6663549167679</v>
      </c>
      <c r="D264" s="1">
        <v>380.95360999764307</v>
      </c>
      <c r="E264" s="1">
        <v>625.68488908302243</v>
      </c>
      <c r="F264" s="1">
        <v>2030.3048539974334</v>
      </c>
    </row>
    <row r="265" spans="2:6" x14ac:dyDescent="0.25">
      <c r="B265" s="2">
        <v>44564.677083333336</v>
      </c>
      <c r="C265" s="1">
        <v>1037.0157406457256</v>
      </c>
      <c r="D265" s="1">
        <v>386.19194614668595</v>
      </c>
      <c r="E265" s="1">
        <v>624.55032470743754</v>
      </c>
      <c r="F265" s="1">
        <v>2047.7580114998491</v>
      </c>
    </row>
    <row r="266" spans="2:6" x14ac:dyDescent="0.25">
      <c r="B266" s="2">
        <v>44564.6875</v>
      </c>
      <c r="C266" s="1">
        <v>1101.6224420982762</v>
      </c>
      <c r="D266" s="1">
        <v>410.4412560551209</v>
      </c>
      <c r="E266" s="1">
        <v>639.51990317773016</v>
      </c>
      <c r="F266" s="1">
        <v>2151.5836013311273</v>
      </c>
    </row>
    <row r="267" spans="2:6" x14ac:dyDescent="0.25">
      <c r="B267" s="2">
        <v>44564.697916666664</v>
      </c>
      <c r="C267" s="1">
        <v>1261.8286546692034</v>
      </c>
      <c r="D267" s="1">
        <v>470.13136590774957</v>
      </c>
      <c r="E267" s="1">
        <v>657.46245858559269</v>
      </c>
      <c r="F267" s="1">
        <v>2389.4224791625456</v>
      </c>
    </row>
    <row r="268" spans="2:6" x14ac:dyDescent="0.25">
      <c r="B268" s="2">
        <v>44564.708333333336</v>
      </c>
      <c r="C268" s="1">
        <v>1272.2578676294725</v>
      </c>
      <c r="D268" s="1">
        <v>474.0159060591468</v>
      </c>
      <c r="E268" s="1">
        <v>666.0746398554038</v>
      </c>
      <c r="F268" s="1">
        <v>2412.3484135440231</v>
      </c>
    </row>
    <row r="269" spans="2:6" x14ac:dyDescent="0.25">
      <c r="B269" s="2">
        <v>44564.71875</v>
      </c>
      <c r="C269" s="1">
        <v>1302.9552697051913</v>
      </c>
      <c r="D269" s="1">
        <v>485.41272519289487</v>
      </c>
      <c r="E269" s="1">
        <v>666.47691289861541</v>
      </c>
      <c r="F269" s="1">
        <v>2454.8449077967016</v>
      </c>
    </row>
    <row r="270" spans="2:6" x14ac:dyDescent="0.25">
      <c r="B270" s="2">
        <v>44564.729166666664</v>
      </c>
      <c r="C270" s="1">
        <v>1348.9361598834512</v>
      </c>
      <c r="D270" s="1">
        <v>502.53712297285529</v>
      </c>
      <c r="E270" s="1">
        <v>675.3316981460739</v>
      </c>
      <c r="F270" s="1">
        <v>2526.8049810023804</v>
      </c>
    </row>
    <row r="271" spans="2:6" x14ac:dyDescent="0.25">
      <c r="B271" s="2">
        <v>44564.739583333336</v>
      </c>
      <c r="C271" s="1">
        <v>1338.6829009591747</v>
      </c>
      <c r="D271" s="1">
        <v>498.74380896683579</v>
      </c>
      <c r="E271" s="1">
        <v>689.95441575160658</v>
      </c>
      <c r="F271" s="1">
        <v>2527.3811256776171</v>
      </c>
    </row>
    <row r="272" spans="2:6" x14ac:dyDescent="0.25">
      <c r="B272" s="2">
        <v>44564.75</v>
      </c>
      <c r="C272" s="1">
        <v>1333.5804131050609</v>
      </c>
      <c r="D272" s="1">
        <v>496.78939852387703</v>
      </c>
      <c r="E272" s="1">
        <v>699.03949395546078</v>
      </c>
      <c r="F272" s="1">
        <v>2529.4093055843987</v>
      </c>
    </row>
    <row r="273" spans="2:6" x14ac:dyDescent="0.25">
      <c r="B273" s="2">
        <v>44564.760416666664</v>
      </c>
      <c r="C273" s="1">
        <v>1508.9700969497135</v>
      </c>
      <c r="D273" s="1">
        <v>562.14449593119934</v>
      </c>
      <c r="E273" s="1">
        <v>716.58600665884296</v>
      </c>
      <c r="F273" s="1">
        <v>2787.7005995397558</v>
      </c>
    </row>
    <row r="274" spans="2:6" x14ac:dyDescent="0.25">
      <c r="B274" s="2">
        <v>44564.770833333336</v>
      </c>
      <c r="C274" s="1">
        <v>1557.7905831974786</v>
      </c>
      <c r="D274" s="1">
        <v>580.32670337307354</v>
      </c>
      <c r="E274" s="1">
        <v>731.99874405183073</v>
      </c>
      <c r="F274" s="1">
        <v>2870.1160306223828</v>
      </c>
    </row>
    <row r="275" spans="2:6" x14ac:dyDescent="0.25">
      <c r="B275" s="2">
        <v>44564.78125</v>
      </c>
      <c r="C275" s="1">
        <v>1574.6138487369899</v>
      </c>
      <c r="D275" s="1">
        <v>586.59670644608559</v>
      </c>
      <c r="E275" s="1">
        <v>742.78173930225603</v>
      </c>
      <c r="F275" s="1">
        <v>2903.9922944853315</v>
      </c>
    </row>
    <row r="276" spans="2:6" x14ac:dyDescent="0.25">
      <c r="B276" s="2">
        <v>44564.791666666664</v>
      </c>
      <c r="C276" s="1">
        <v>1616.3769848239244</v>
      </c>
      <c r="D276" s="1">
        <v>602.1503800692517</v>
      </c>
      <c r="E276" s="1">
        <v>750.65095409502101</v>
      </c>
      <c r="F276" s="1">
        <v>2969.1783189881971</v>
      </c>
    </row>
    <row r="277" spans="2:6" x14ac:dyDescent="0.25">
      <c r="B277" s="2">
        <v>44564.802083333336</v>
      </c>
      <c r="C277" s="1">
        <v>1637.0973806235634</v>
      </c>
      <c r="D277" s="1">
        <v>609.87415990514273</v>
      </c>
      <c r="E277" s="1">
        <v>745.47080317431391</v>
      </c>
      <c r="F277" s="1">
        <v>2992.44234370302</v>
      </c>
    </row>
    <row r="278" spans="2:6" x14ac:dyDescent="0.25">
      <c r="B278" s="2">
        <v>44564.8125</v>
      </c>
      <c r="C278" s="1">
        <v>1641.6107270509674</v>
      </c>
      <c r="D278" s="1">
        <v>611.55366029028664</v>
      </c>
      <c r="E278" s="1">
        <v>740.93025477403717</v>
      </c>
      <c r="F278" s="1">
        <v>2994.0946421152912</v>
      </c>
    </row>
    <row r="279" spans="2:6" x14ac:dyDescent="0.25">
      <c r="B279" s="2">
        <v>44564.822916666664</v>
      </c>
      <c r="C279" s="1">
        <v>1548.0250163565579</v>
      </c>
      <c r="D279" s="1">
        <v>576.69787707053183</v>
      </c>
      <c r="E279" s="1">
        <v>733.81943164813856</v>
      </c>
      <c r="F279" s="1">
        <v>2858.5423250752283</v>
      </c>
    </row>
    <row r="280" spans="2:6" x14ac:dyDescent="0.25">
      <c r="B280" s="2">
        <v>44564.833333333336</v>
      </c>
      <c r="C280" s="1">
        <v>1567.2698297705138</v>
      </c>
      <c r="D280" s="1">
        <v>583.85982350708946</v>
      </c>
      <c r="E280" s="1">
        <v>725.24738186175819</v>
      </c>
      <c r="F280" s="1">
        <v>2876.3770351393614</v>
      </c>
    </row>
    <row r="281" spans="2:6" x14ac:dyDescent="0.25">
      <c r="B281" s="2">
        <v>44564.84375</v>
      </c>
      <c r="C281" s="1">
        <v>1522.6706365907958</v>
      </c>
      <c r="D281" s="1">
        <v>567.25070845230221</v>
      </c>
      <c r="E281" s="1">
        <v>698.22895140718174</v>
      </c>
      <c r="F281" s="1">
        <v>2788.1502964502797</v>
      </c>
    </row>
    <row r="282" spans="2:6" x14ac:dyDescent="0.25">
      <c r="B282" s="2">
        <v>44564.854166666664</v>
      </c>
      <c r="C282" s="1">
        <v>1460.7437828763796</v>
      </c>
      <c r="D282" s="1">
        <v>544.16613613485242</v>
      </c>
      <c r="E282" s="1">
        <v>667.82769063978776</v>
      </c>
      <c r="F282" s="1">
        <v>2672.7376096510197</v>
      </c>
    </row>
    <row r="283" spans="2:6" x14ac:dyDescent="0.25">
      <c r="B283" s="2">
        <v>44564.864583333336</v>
      </c>
      <c r="C283" s="1">
        <v>1397.6117431866296</v>
      </c>
      <c r="D283" s="1">
        <v>520.7037045477482</v>
      </c>
      <c r="E283" s="1">
        <v>646.04543166094663</v>
      </c>
      <c r="F283" s="1">
        <v>2564.3608793953244</v>
      </c>
    </row>
    <row r="284" spans="2:6" x14ac:dyDescent="0.25">
      <c r="B284" s="2">
        <v>44564.875</v>
      </c>
      <c r="C284" s="1">
        <v>1341.0341598937521</v>
      </c>
      <c r="D284" s="1">
        <v>499.56397297086369</v>
      </c>
      <c r="E284" s="1">
        <v>622.92647987322562</v>
      </c>
      <c r="F284" s="1">
        <v>2463.5246127378414</v>
      </c>
    </row>
    <row r="285" spans="2:6" x14ac:dyDescent="0.25">
      <c r="B285" s="2">
        <v>44564.885416666664</v>
      </c>
      <c r="C285" s="1">
        <v>1299.130660662835</v>
      </c>
      <c r="D285" s="1">
        <v>483.97149798953615</v>
      </c>
      <c r="E285" s="1">
        <v>601.5052793115392</v>
      </c>
      <c r="F285" s="1">
        <v>2384.6074379639103</v>
      </c>
    </row>
    <row r="286" spans="2:6" x14ac:dyDescent="0.25">
      <c r="B286" s="2">
        <v>44564.895833333336</v>
      </c>
      <c r="C286" s="1">
        <v>1238.6424904303567</v>
      </c>
      <c r="D286" s="1">
        <v>461.42174172104569</v>
      </c>
      <c r="E286" s="1">
        <v>578.75941757830878</v>
      </c>
      <c r="F286" s="1">
        <v>2278.8236497297112</v>
      </c>
    </row>
    <row r="287" spans="2:6" x14ac:dyDescent="0.25">
      <c r="B287" s="2">
        <v>44564.90625</v>
      </c>
      <c r="C287" s="1">
        <v>1178.6569188243484</v>
      </c>
      <c r="D287" s="1">
        <v>439.06913182633434</v>
      </c>
      <c r="E287" s="1">
        <v>561.91538877235143</v>
      </c>
      <c r="F287" s="1">
        <v>2179.6414394230342</v>
      </c>
    </row>
    <row r="288" spans="2:6" x14ac:dyDescent="0.25">
      <c r="B288" s="2">
        <v>44564.916666666664</v>
      </c>
      <c r="C288" s="1">
        <v>1136.0919899841283</v>
      </c>
      <c r="D288" s="1">
        <v>423.20789986897216</v>
      </c>
      <c r="E288" s="1">
        <v>545.49728249703912</v>
      </c>
      <c r="F288" s="1">
        <v>2104.7971723501396</v>
      </c>
    </row>
    <row r="289" spans="2:6" x14ac:dyDescent="0.25">
      <c r="B289" s="2">
        <v>44564.927083333336</v>
      </c>
      <c r="C289" s="1">
        <v>1092.1045326709027</v>
      </c>
      <c r="D289" s="1">
        <v>406.800908382138</v>
      </c>
      <c r="E289" s="1">
        <v>525.30362904367939</v>
      </c>
      <c r="F289" s="1">
        <v>2024.2090700967201</v>
      </c>
    </row>
    <row r="290" spans="2:6" x14ac:dyDescent="0.25">
      <c r="B290" s="2">
        <v>44564.9375</v>
      </c>
      <c r="C290" s="1">
        <v>1049.0757576522919</v>
      </c>
      <c r="D290" s="1">
        <v>390.76304667825389</v>
      </c>
      <c r="E290" s="1">
        <v>503.44444849787396</v>
      </c>
      <c r="F290" s="1">
        <v>1943.2832528284198</v>
      </c>
    </row>
    <row r="291" spans="2:6" x14ac:dyDescent="0.25">
      <c r="B291" s="2">
        <v>44564.947916666664</v>
      </c>
      <c r="C291" s="1">
        <v>1048.516284038702</v>
      </c>
      <c r="D291" s="1">
        <v>390.47643500626509</v>
      </c>
      <c r="E291" s="1">
        <v>487.51570556457591</v>
      </c>
      <c r="F291" s="1">
        <v>1926.508424609543</v>
      </c>
    </row>
    <row r="292" spans="2:6" x14ac:dyDescent="0.25">
      <c r="B292" s="2">
        <v>44564.958333333336</v>
      </c>
      <c r="C292" s="1">
        <v>1031.6708866837253</v>
      </c>
      <c r="D292" s="1">
        <v>384.16128310538261</v>
      </c>
      <c r="E292" s="1">
        <v>467.56222149422683</v>
      </c>
      <c r="F292" s="1">
        <v>1883.3943912833347</v>
      </c>
    </row>
    <row r="293" spans="2:6" x14ac:dyDescent="0.25">
      <c r="B293" s="2">
        <v>44564.96875</v>
      </c>
      <c r="C293" s="1">
        <v>1009.6585514118851</v>
      </c>
      <c r="D293" s="1">
        <v>375.82825632266395</v>
      </c>
      <c r="E293" s="1">
        <v>451.17530479960988</v>
      </c>
      <c r="F293" s="1">
        <v>1836.662112534159</v>
      </c>
    </row>
    <row r="294" spans="2:6" x14ac:dyDescent="0.25">
      <c r="B294" s="2">
        <v>44564.979166666664</v>
      </c>
      <c r="C294" s="1">
        <v>1026.4348205930073</v>
      </c>
      <c r="D294" s="1">
        <v>382.01493737128112</v>
      </c>
      <c r="E294" s="1">
        <v>433.30446065296564</v>
      </c>
      <c r="F294" s="1">
        <v>1841.7542186172541</v>
      </c>
    </row>
    <row r="295" spans="2:6" x14ac:dyDescent="0.25">
      <c r="B295" s="2">
        <v>44564.989583333336</v>
      </c>
      <c r="C295" s="1">
        <v>924.28713331711333</v>
      </c>
      <c r="D295" s="1">
        <v>344.17889416388061</v>
      </c>
      <c r="E295" s="1">
        <v>409.60324062591098</v>
      </c>
      <c r="F295" s="1">
        <v>1678.0692681069049</v>
      </c>
    </row>
    <row r="296" spans="2:6" x14ac:dyDescent="0.25">
      <c r="B296" s="2">
        <v>44565</v>
      </c>
      <c r="C296" s="1">
        <v>820.2999524927618</v>
      </c>
      <c r="D296" s="1">
        <v>305.39376219430778</v>
      </c>
      <c r="E296" s="1">
        <v>386.69743324683805</v>
      </c>
      <c r="F296" s="1">
        <v>1512.3911479339076</v>
      </c>
    </row>
    <row r="297" spans="2:6" x14ac:dyDescent="0.25">
      <c r="B297" s="2">
        <v>44565.010416666664</v>
      </c>
      <c r="C297" s="1">
        <v>738.0973555779201</v>
      </c>
      <c r="D297" s="1">
        <v>274.87279763455808</v>
      </c>
      <c r="E297" s="1">
        <v>369.36064728699057</v>
      </c>
      <c r="F297" s="1">
        <v>1382.3308004994688</v>
      </c>
    </row>
    <row r="298" spans="2:6" x14ac:dyDescent="0.25">
      <c r="B298" s="2">
        <v>44565.020833333336</v>
      </c>
      <c r="C298" s="1">
        <v>647.73363452762351</v>
      </c>
      <c r="D298" s="1">
        <v>241.10189111925501</v>
      </c>
      <c r="E298" s="1">
        <v>352.88247666954339</v>
      </c>
      <c r="F298" s="1">
        <v>1241.7180023164219</v>
      </c>
    </row>
    <row r="299" spans="2:6" x14ac:dyDescent="0.25">
      <c r="B299" s="2">
        <v>44565.03125</v>
      </c>
      <c r="C299" s="1">
        <v>581.98003324798447</v>
      </c>
      <c r="D299" s="1">
        <v>216.58862702140323</v>
      </c>
      <c r="E299" s="1">
        <v>337.09544341805668</v>
      </c>
      <c r="F299" s="1">
        <v>1135.6641036874444</v>
      </c>
    </row>
    <row r="300" spans="2:6" x14ac:dyDescent="0.25">
      <c r="B300" s="2">
        <v>44565.041666666664</v>
      </c>
      <c r="C300" s="1">
        <v>543.13442343023598</v>
      </c>
      <c r="D300" s="1">
        <v>202.04619035296128</v>
      </c>
      <c r="E300" s="1">
        <v>324.72091205119432</v>
      </c>
      <c r="F300" s="1">
        <v>1069.9015258343916</v>
      </c>
    </row>
    <row r="301" spans="2:6" x14ac:dyDescent="0.25">
      <c r="B301" s="2">
        <v>44565.052083333336</v>
      </c>
      <c r="C301" s="1">
        <v>518.60404114616176</v>
      </c>
      <c r="D301" s="1">
        <v>192.84673996669153</v>
      </c>
      <c r="E301" s="1">
        <v>313.64299816571292</v>
      </c>
      <c r="F301" s="1">
        <v>1025.0937792785662</v>
      </c>
    </row>
    <row r="302" spans="2:6" x14ac:dyDescent="0.25">
      <c r="B302" s="2">
        <v>44565.0625</v>
      </c>
      <c r="C302" s="1">
        <v>621.54465452409568</v>
      </c>
      <c r="D302" s="1">
        <v>231.1772172241981</v>
      </c>
      <c r="E302" s="1">
        <v>312.54421750501569</v>
      </c>
      <c r="F302" s="1">
        <v>1165.2660892533095</v>
      </c>
    </row>
    <row r="303" spans="2:6" x14ac:dyDescent="0.25">
      <c r="B303" s="2">
        <v>44565.072916666664</v>
      </c>
      <c r="C303" s="1">
        <v>666.71231479049675</v>
      </c>
      <c r="D303" s="1">
        <v>247.99534622534338</v>
      </c>
      <c r="E303" s="1">
        <v>313.74067300372189</v>
      </c>
      <c r="F303" s="1">
        <v>1228.448334019562</v>
      </c>
    </row>
    <row r="304" spans="2:6" x14ac:dyDescent="0.25">
      <c r="B304" s="2">
        <v>44565.083333333336</v>
      </c>
      <c r="C304" s="1">
        <v>660.84231096254734</v>
      </c>
      <c r="D304" s="1">
        <v>245.90566384740305</v>
      </c>
      <c r="E304" s="1">
        <v>310.00279480636163</v>
      </c>
      <c r="F304" s="1">
        <v>1216.750769616312</v>
      </c>
    </row>
    <row r="305" spans="2:6" x14ac:dyDescent="0.25">
      <c r="B305" s="2">
        <v>44565.09375</v>
      </c>
      <c r="C305" s="1">
        <v>647.43511635487084</v>
      </c>
      <c r="D305" s="1">
        <v>240.89917437848271</v>
      </c>
      <c r="E305" s="1">
        <v>307.72710973654102</v>
      </c>
      <c r="F305" s="1">
        <v>1196.0614004698946</v>
      </c>
    </row>
    <row r="306" spans="2:6" x14ac:dyDescent="0.25">
      <c r="B306" s="2">
        <v>44565.104166666664</v>
      </c>
      <c r="C306" s="1">
        <v>641.86828037376836</v>
      </c>
      <c r="D306" s="1">
        <v>238.80039984051109</v>
      </c>
      <c r="E306" s="1">
        <v>309.31140961602068</v>
      </c>
      <c r="F306" s="1">
        <v>1189.9800898303001</v>
      </c>
    </row>
    <row r="307" spans="2:6" x14ac:dyDescent="0.25">
      <c r="B307" s="2">
        <v>44565.114583333336</v>
      </c>
      <c r="C307" s="1">
        <v>641.17848859031074</v>
      </c>
      <c r="D307" s="1">
        <v>238.66284130313215</v>
      </c>
      <c r="E307" s="1">
        <v>307.75896460670992</v>
      </c>
      <c r="F307" s="1">
        <v>1187.6002945001528</v>
      </c>
    </row>
    <row r="308" spans="2:6" x14ac:dyDescent="0.25">
      <c r="B308" s="2">
        <v>44565.125</v>
      </c>
      <c r="C308" s="1">
        <v>621.9660885158919</v>
      </c>
      <c r="D308" s="1">
        <v>231.49644853927748</v>
      </c>
      <c r="E308" s="1">
        <v>308.21553231773942</v>
      </c>
      <c r="F308" s="1">
        <v>1161.6780693729088</v>
      </c>
    </row>
    <row r="309" spans="2:6" x14ac:dyDescent="0.25">
      <c r="B309" s="2">
        <v>44565.135416666664</v>
      </c>
      <c r="C309" s="1">
        <v>522.26817260969983</v>
      </c>
      <c r="D309" s="1">
        <v>194.28632611608737</v>
      </c>
      <c r="E309" s="1">
        <v>303.71153659747506</v>
      </c>
      <c r="F309" s="1">
        <v>1020.2660353232623</v>
      </c>
    </row>
    <row r="310" spans="2:6" x14ac:dyDescent="0.25">
      <c r="B310" s="2">
        <v>44565.145833333336</v>
      </c>
      <c r="C310" s="1">
        <v>461.9419328563672</v>
      </c>
      <c r="D310" s="1">
        <v>171.88156538658586</v>
      </c>
      <c r="E310" s="1">
        <v>300.24056636987007</v>
      </c>
      <c r="F310" s="1">
        <v>934.06406461282313</v>
      </c>
    </row>
    <row r="311" spans="2:6" x14ac:dyDescent="0.25">
      <c r="B311" s="2">
        <v>44565.15625</v>
      </c>
      <c r="C311" s="1">
        <v>456.63017394076633</v>
      </c>
      <c r="D311" s="1">
        <v>169.91826189034146</v>
      </c>
      <c r="E311" s="1">
        <v>301.22740738412904</v>
      </c>
      <c r="F311" s="1">
        <v>927.77584321523682</v>
      </c>
    </row>
    <row r="312" spans="2:6" x14ac:dyDescent="0.25">
      <c r="B312" s="2">
        <v>44565.166666666664</v>
      </c>
      <c r="C312" s="1">
        <v>464.1522126932723</v>
      </c>
      <c r="D312" s="1">
        <v>172.76113981275012</v>
      </c>
      <c r="E312" s="1">
        <v>300.68480585605721</v>
      </c>
      <c r="F312" s="1">
        <v>937.59815836207963</v>
      </c>
    </row>
    <row r="313" spans="2:6" x14ac:dyDescent="0.25">
      <c r="B313" s="2">
        <v>44565.177083333336</v>
      </c>
      <c r="C313" s="1">
        <v>516.22212064145788</v>
      </c>
      <c r="D313" s="1">
        <v>192.22175956202045</v>
      </c>
      <c r="E313" s="1">
        <v>306.571698116677</v>
      </c>
      <c r="F313" s="1">
        <v>1015.0155783201553</v>
      </c>
    </row>
    <row r="314" spans="2:6" x14ac:dyDescent="0.25">
      <c r="B314" s="2">
        <v>44565.1875</v>
      </c>
      <c r="C314" s="1">
        <v>539.21396019860549</v>
      </c>
      <c r="D314" s="1">
        <v>200.79771885817172</v>
      </c>
      <c r="E314" s="1">
        <v>312.16728438167775</v>
      </c>
      <c r="F314" s="1">
        <v>1052.178963438455</v>
      </c>
    </row>
    <row r="315" spans="2:6" x14ac:dyDescent="0.25">
      <c r="B315" s="2">
        <v>44565.197916666664</v>
      </c>
      <c r="C315" s="1">
        <v>653.68318973417627</v>
      </c>
      <c r="D315" s="1">
        <v>243.48385773109476</v>
      </c>
      <c r="E315" s="1">
        <v>320.1685847972949</v>
      </c>
      <c r="F315" s="1">
        <v>1217.3356322625659</v>
      </c>
    </row>
    <row r="316" spans="2:6" x14ac:dyDescent="0.25">
      <c r="B316" s="2">
        <v>44565.208333333336</v>
      </c>
      <c r="C316" s="1">
        <v>668.31934526229452</v>
      </c>
      <c r="D316" s="1">
        <v>248.94081313843708</v>
      </c>
      <c r="E316" s="1">
        <v>327.20371174612956</v>
      </c>
      <c r="F316" s="1">
        <v>1244.4638701468612</v>
      </c>
    </row>
    <row r="317" spans="2:6" x14ac:dyDescent="0.25">
      <c r="B317" s="2">
        <v>44565.21875</v>
      </c>
      <c r="C317" s="1">
        <v>681.19721085372657</v>
      </c>
      <c r="D317" s="1">
        <v>253.72930113943949</v>
      </c>
      <c r="E317" s="1">
        <v>336.9679203816886</v>
      </c>
      <c r="F317" s="1">
        <v>1271.8944323748547</v>
      </c>
    </row>
    <row r="318" spans="2:6" x14ac:dyDescent="0.25">
      <c r="B318" s="2">
        <v>44565.229166666664</v>
      </c>
      <c r="C318" s="1">
        <v>684.63556284588776</v>
      </c>
      <c r="D318" s="1">
        <v>255.01670145007301</v>
      </c>
      <c r="E318" s="1">
        <v>353.46013255253274</v>
      </c>
      <c r="F318" s="1">
        <v>1293.1123968484935</v>
      </c>
    </row>
    <row r="319" spans="2:6" x14ac:dyDescent="0.25">
      <c r="B319" s="2">
        <v>44565.239583333336</v>
      </c>
      <c r="C319" s="1">
        <v>712.96862151581445</v>
      </c>
      <c r="D319" s="1">
        <v>265.57571713598372</v>
      </c>
      <c r="E319" s="1">
        <v>374.97834257336945</v>
      </c>
      <c r="F319" s="1">
        <v>1353.5226812251676</v>
      </c>
    </row>
    <row r="320" spans="2:6" x14ac:dyDescent="0.25">
      <c r="B320" s="2">
        <v>44565.25</v>
      </c>
      <c r="C320" s="1">
        <v>750.67071952080369</v>
      </c>
      <c r="D320" s="1">
        <v>279.63068833071156</v>
      </c>
      <c r="E320" s="1">
        <v>409.62326938973274</v>
      </c>
      <c r="F320" s="1">
        <v>1439.924677241248</v>
      </c>
    </row>
    <row r="321" spans="2:6" x14ac:dyDescent="0.25">
      <c r="B321" s="2">
        <v>44565.260416666664</v>
      </c>
      <c r="C321" s="1">
        <v>793.59440335453837</v>
      </c>
      <c r="D321" s="1">
        <v>295.6084564841367</v>
      </c>
      <c r="E321" s="1">
        <v>457.88909726950806</v>
      </c>
      <c r="F321" s="1">
        <v>1547.0919571081831</v>
      </c>
    </row>
    <row r="322" spans="2:6" x14ac:dyDescent="0.25">
      <c r="B322" s="2">
        <v>44565.270833333336</v>
      </c>
      <c r="C322" s="1">
        <v>812.72357365602511</v>
      </c>
      <c r="D322" s="1">
        <v>302.73078884929055</v>
      </c>
      <c r="E322" s="1">
        <v>502.79111538225698</v>
      </c>
      <c r="F322" s="1">
        <v>1618.2454778875726</v>
      </c>
    </row>
    <row r="323" spans="2:6" x14ac:dyDescent="0.25">
      <c r="B323" s="2">
        <v>44565.28125</v>
      </c>
      <c r="C323" s="1">
        <v>911.38785464933244</v>
      </c>
      <c r="D323" s="1">
        <v>339.4993007982157</v>
      </c>
      <c r="E323" s="1">
        <v>549.37707545395824</v>
      </c>
      <c r="F323" s="1">
        <v>1800.2642309015064</v>
      </c>
    </row>
    <row r="324" spans="2:6" x14ac:dyDescent="0.25">
      <c r="B324" s="2">
        <v>44565.291666666664</v>
      </c>
      <c r="C324" s="1">
        <v>1003.3076971125411</v>
      </c>
      <c r="D324" s="1">
        <v>373.73979074784074</v>
      </c>
      <c r="E324" s="1">
        <v>595.18472003003262</v>
      </c>
      <c r="F324" s="1">
        <v>1972.2322078904144</v>
      </c>
    </row>
    <row r="325" spans="2:6" x14ac:dyDescent="0.25">
      <c r="B325" s="2">
        <v>44565.302083333336</v>
      </c>
      <c r="C325" s="1">
        <v>1082.5393117427047</v>
      </c>
      <c r="D325" s="1">
        <v>403.31968030498683</v>
      </c>
      <c r="E325" s="1">
        <v>643.8060030294364</v>
      </c>
      <c r="F325" s="1">
        <v>2129.664995077128</v>
      </c>
    </row>
    <row r="326" spans="2:6" x14ac:dyDescent="0.25">
      <c r="B326" s="2">
        <v>44565.3125</v>
      </c>
      <c r="C326" s="1">
        <v>1142.3063853383501</v>
      </c>
      <c r="D326" s="1">
        <v>425.54218206450605</v>
      </c>
      <c r="E326" s="1">
        <v>688.55402409790258</v>
      </c>
      <c r="F326" s="1">
        <v>2256.4025915007587</v>
      </c>
    </row>
    <row r="327" spans="2:6" x14ac:dyDescent="0.25">
      <c r="B327" s="2">
        <v>44565.322916666664</v>
      </c>
      <c r="C327" s="1">
        <v>1191.4467936001201</v>
      </c>
      <c r="D327" s="1">
        <v>443.85152148060297</v>
      </c>
      <c r="E327" s="1">
        <v>710.06089237093693</v>
      </c>
      <c r="F327" s="1">
        <v>2345.35920745166</v>
      </c>
    </row>
    <row r="328" spans="2:6" x14ac:dyDescent="0.25">
      <c r="B328" s="2">
        <v>44565.333333333336</v>
      </c>
      <c r="C328" s="1">
        <v>1229.9215984250186</v>
      </c>
      <c r="D328" s="1">
        <v>458.18180151232082</v>
      </c>
      <c r="E328" s="1">
        <v>724.13553295432212</v>
      </c>
      <c r="F328" s="1">
        <v>2412.2389328916615</v>
      </c>
    </row>
    <row r="329" spans="2:6" x14ac:dyDescent="0.25">
      <c r="B329" s="2">
        <v>44565.34375</v>
      </c>
      <c r="C329" s="1">
        <v>1389.0572542635637</v>
      </c>
      <c r="D329" s="1">
        <v>517.47757522478787</v>
      </c>
      <c r="E329" s="1">
        <v>749.19032990773849</v>
      </c>
      <c r="F329" s="1">
        <v>2655.72515939609</v>
      </c>
    </row>
    <row r="330" spans="2:6" x14ac:dyDescent="0.25">
      <c r="B330" s="2">
        <v>44565.354166666664</v>
      </c>
      <c r="C330" s="1">
        <v>1443.1411957171731</v>
      </c>
      <c r="D330" s="1">
        <v>537.65735371198389</v>
      </c>
      <c r="E330" s="1">
        <v>766.80520134899416</v>
      </c>
      <c r="F330" s="1">
        <v>2747.6037507781512</v>
      </c>
    </row>
    <row r="331" spans="2:6" x14ac:dyDescent="0.25">
      <c r="B331" s="2">
        <v>44565.364583333336</v>
      </c>
      <c r="C331" s="1">
        <v>1437.4063700297775</v>
      </c>
      <c r="D331" s="1">
        <v>535.47960370952933</v>
      </c>
      <c r="E331" s="1">
        <v>773.31254031952994</v>
      </c>
      <c r="F331" s="1">
        <v>2746.1985140588367</v>
      </c>
    </row>
    <row r="332" spans="2:6" x14ac:dyDescent="0.25">
      <c r="B332" s="2">
        <v>44565.375</v>
      </c>
      <c r="C332" s="1">
        <v>1429.8836167084446</v>
      </c>
      <c r="D332" s="1">
        <v>532.70135449705413</v>
      </c>
      <c r="E332" s="1">
        <v>767.05033665180963</v>
      </c>
      <c r="F332" s="1">
        <v>2729.6353078573084</v>
      </c>
    </row>
    <row r="333" spans="2:6" x14ac:dyDescent="0.25">
      <c r="B333" s="2">
        <v>44565.385416666664</v>
      </c>
      <c r="C333" s="1">
        <v>1357.5245729817252</v>
      </c>
      <c r="D333" s="1">
        <v>505.74926468820922</v>
      </c>
      <c r="E333" s="1">
        <v>738.74166239088663</v>
      </c>
      <c r="F333" s="1">
        <v>2602.0155000608211</v>
      </c>
    </row>
    <row r="334" spans="2:6" x14ac:dyDescent="0.25">
      <c r="B334" s="2">
        <v>44565.395833333336</v>
      </c>
      <c r="C334" s="1">
        <v>1334.1236154013604</v>
      </c>
      <c r="D334" s="1">
        <v>495.79099662709632</v>
      </c>
      <c r="E334" s="1">
        <v>737.28982547867054</v>
      </c>
      <c r="F334" s="1">
        <v>2567.2044375071273</v>
      </c>
    </row>
    <row r="335" spans="2:6" x14ac:dyDescent="0.25">
      <c r="B335" s="2">
        <v>44565.40625</v>
      </c>
      <c r="C335" s="1">
        <v>1293.6685686892524</v>
      </c>
      <c r="D335" s="1">
        <v>476.91017679841025</v>
      </c>
      <c r="E335" s="1">
        <v>740.76331188483164</v>
      </c>
      <c r="F335" s="1">
        <v>2511.3420573724943</v>
      </c>
    </row>
    <row r="336" spans="2:6" x14ac:dyDescent="0.25">
      <c r="B336" s="2">
        <v>44565.416666666664</v>
      </c>
      <c r="C336" s="1">
        <v>1277.4252554950654</v>
      </c>
      <c r="D336" s="1">
        <v>467.54787783922075</v>
      </c>
      <c r="E336" s="1">
        <v>738.57480575756927</v>
      </c>
      <c r="F336" s="1">
        <v>2483.5479390918554</v>
      </c>
    </row>
    <row r="337" spans="2:6" x14ac:dyDescent="0.25">
      <c r="B337" s="2">
        <v>44565.427083333336</v>
      </c>
      <c r="C337" s="1">
        <v>1183.8616279176495</v>
      </c>
      <c r="D337" s="1">
        <v>429.63946817380202</v>
      </c>
      <c r="E337" s="1">
        <v>730.38305800890521</v>
      </c>
      <c r="F337" s="1">
        <v>2343.8841541003567</v>
      </c>
    </row>
    <row r="338" spans="2:6" x14ac:dyDescent="0.25">
      <c r="B338" s="2">
        <v>44565.4375</v>
      </c>
      <c r="C338" s="1">
        <v>1169.0685378649323</v>
      </c>
      <c r="D338" s="1">
        <v>424.01359456350474</v>
      </c>
      <c r="E338" s="1">
        <v>730.23992616515898</v>
      </c>
      <c r="F338" s="1">
        <v>2323.322058593596</v>
      </c>
    </row>
    <row r="339" spans="2:6" x14ac:dyDescent="0.25">
      <c r="B339" s="2">
        <v>44565.447916666664</v>
      </c>
      <c r="C339" s="1">
        <v>1193.1025221178825</v>
      </c>
      <c r="D339" s="1">
        <v>434.4534526674106</v>
      </c>
      <c r="E339" s="1">
        <v>725.50271251834783</v>
      </c>
      <c r="F339" s="1">
        <v>2353.0586873036409</v>
      </c>
    </row>
    <row r="340" spans="2:6" x14ac:dyDescent="0.25">
      <c r="B340" s="2">
        <v>44565.458333333336</v>
      </c>
      <c r="C340" s="1">
        <v>1257.12483152403</v>
      </c>
      <c r="D340" s="1">
        <v>457.41622441398067</v>
      </c>
      <c r="E340" s="1">
        <v>726.92881283254246</v>
      </c>
      <c r="F340" s="1">
        <v>2441.4698687705531</v>
      </c>
    </row>
    <row r="341" spans="2:6" x14ac:dyDescent="0.25">
      <c r="B341" s="2">
        <v>44565.46875</v>
      </c>
      <c r="C341" s="1">
        <v>1336.6434258296285</v>
      </c>
      <c r="D341" s="1">
        <v>486.98164418098168</v>
      </c>
      <c r="E341" s="1">
        <v>729.57183282462938</v>
      </c>
      <c r="F341" s="1">
        <v>2553.1969028352396</v>
      </c>
    </row>
    <row r="342" spans="2:6" x14ac:dyDescent="0.25">
      <c r="B342" s="2">
        <v>44565.479166666664</v>
      </c>
      <c r="C342" s="1">
        <v>1359.9266951926184</v>
      </c>
      <c r="D342" s="1">
        <v>495.34974794320442</v>
      </c>
      <c r="E342" s="1">
        <v>730.44911701573437</v>
      </c>
      <c r="F342" s="1">
        <v>2585.7255601515571</v>
      </c>
    </row>
    <row r="343" spans="2:6" x14ac:dyDescent="0.25">
      <c r="B343" s="2">
        <v>44565.489583333336</v>
      </c>
      <c r="C343" s="1">
        <v>1380.2095071650328</v>
      </c>
      <c r="D343" s="1">
        <v>502.54254167412728</v>
      </c>
      <c r="E343" s="1">
        <v>733.42665152272093</v>
      </c>
      <c r="F343" s="1">
        <v>2616.1787003618811</v>
      </c>
    </row>
    <row r="344" spans="2:6" x14ac:dyDescent="0.25">
      <c r="B344" s="2">
        <v>44565.5</v>
      </c>
      <c r="C344" s="1">
        <v>1348.1517772420339</v>
      </c>
      <c r="D344" s="1">
        <v>488.07649806207337</v>
      </c>
      <c r="E344" s="1">
        <v>729.68746069869667</v>
      </c>
      <c r="F344" s="1">
        <v>2565.9157360028039</v>
      </c>
    </row>
    <row r="345" spans="2:6" x14ac:dyDescent="0.25">
      <c r="B345" s="2">
        <v>44565.510416666664</v>
      </c>
      <c r="C345" s="1">
        <v>1367.7725859553902</v>
      </c>
      <c r="D345" s="1">
        <v>494.57882078862167</v>
      </c>
      <c r="E345" s="1">
        <v>737.30733156479982</v>
      </c>
      <c r="F345" s="1">
        <v>2599.6587383088117</v>
      </c>
    </row>
    <row r="346" spans="2:6" x14ac:dyDescent="0.25">
      <c r="B346" s="2">
        <v>44565.520833333336</v>
      </c>
      <c r="C346" s="1">
        <v>1398.849085942762</v>
      </c>
      <c r="D346" s="1">
        <v>501.51064253325603</v>
      </c>
      <c r="E346" s="1">
        <v>742.62326231651969</v>
      </c>
      <c r="F346" s="1">
        <v>2642.9829907925377</v>
      </c>
    </row>
    <row r="347" spans="2:6" x14ac:dyDescent="0.25">
      <c r="B347" s="2">
        <v>44565.53125</v>
      </c>
      <c r="C347" s="1">
        <v>1384.1838123307971</v>
      </c>
      <c r="D347" s="1">
        <v>490.98626090923062</v>
      </c>
      <c r="E347" s="1">
        <v>739.02365086293139</v>
      </c>
      <c r="F347" s="1">
        <v>2614.1937241029591</v>
      </c>
    </row>
    <row r="348" spans="2:6" x14ac:dyDescent="0.25">
      <c r="B348" s="2">
        <v>44565.541666666664</v>
      </c>
      <c r="C348" s="1">
        <v>1376.3662127909265</v>
      </c>
      <c r="D348" s="1">
        <v>488.66652048126707</v>
      </c>
      <c r="E348" s="1">
        <v>735.75437665147911</v>
      </c>
      <c r="F348" s="1">
        <v>2600.7871099236727</v>
      </c>
    </row>
    <row r="349" spans="2:6" x14ac:dyDescent="0.25">
      <c r="B349" s="2">
        <v>44565.552083333336</v>
      </c>
      <c r="C349" s="1">
        <v>1349.3201035091697</v>
      </c>
      <c r="D349" s="1">
        <v>477.89416929557046</v>
      </c>
      <c r="E349" s="1">
        <v>731.29244637151714</v>
      </c>
      <c r="F349" s="1">
        <v>2558.5067191762573</v>
      </c>
    </row>
    <row r="350" spans="2:6" x14ac:dyDescent="0.25">
      <c r="B350" s="2">
        <v>44565.5625</v>
      </c>
      <c r="C350" s="1">
        <v>1295.7922079198179</v>
      </c>
      <c r="D350" s="1">
        <v>458.73767894258344</v>
      </c>
      <c r="E350" s="1">
        <v>721.16455226563994</v>
      </c>
      <c r="F350" s="1">
        <v>2475.6944391280413</v>
      </c>
    </row>
    <row r="351" spans="2:6" x14ac:dyDescent="0.25">
      <c r="B351" s="2">
        <v>44565.572916666664</v>
      </c>
      <c r="C351" s="1">
        <v>1205.4361407483375</v>
      </c>
      <c r="D351" s="1">
        <v>428.50661244512594</v>
      </c>
      <c r="E351" s="1">
        <v>713.53962419007439</v>
      </c>
      <c r="F351" s="1">
        <v>2347.4823773835378</v>
      </c>
    </row>
    <row r="352" spans="2:6" x14ac:dyDescent="0.25">
      <c r="B352" s="2">
        <v>44565.583333333336</v>
      </c>
      <c r="C352" s="1">
        <v>1169.3256569768928</v>
      </c>
      <c r="D352" s="1">
        <v>416.3825225075343</v>
      </c>
      <c r="E352" s="1">
        <v>697.83843895429163</v>
      </c>
      <c r="F352" s="1">
        <v>2283.5466184387187</v>
      </c>
    </row>
    <row r="353" spans="2:6" x14ac:dyDescent="0.25">
      <c r="B353" s="2">
        <v>44565.59375</v>
      </c>
      <c r="C353" s="1">
        <v>1135.9103978454441</v>
      </c>
      <c r="D353" s="1">
        <v>402.54491365134891</v>
      </c>
      <c r="E353" s="1">
        <v>678.6445571164295</v>
      </c>
      <c r="F353" s="1">
        <v>2217.0998686132225</v>
      </c>
    </row>
    <row r="354" spans="2:6" x14ac:dyDescent="0.25">
      <c r="B354" s="2">
        <v>44565.604166666664</v>
      </c>
      <c r="C354" s="1">
        <v>1158.1691822188986</v>
      </c>
      <c r="D354" s="1">
        <v>412.47342359384129</v>
      </c>
      <c r="E354" s="1">
        <v>671.6593994788127</v>
      </c>
      <c r="F354" s="1">
        <v>2242.3020052915526</v>
      </c>
    </row>
    <row r="355" spans="2:6" x14ac:dyDescent="0.25">
      <c r="B355" s="2">
        <v>44565.614583333336</v>
      </c>
      <c r="C355" s="1">
        <v>1145.4358333264936</v>
      </c>
      <c r="D355" s="1">
        <v>411.18428749734085</v>
      </c>
      <c r="E355" s="1">
        <v>666.60454725117597</v>
      </c>
      <c r="F355" s="1">
        <v>2223.2246680750104</v>
      </c>
    </row>
    <row r="356" spans="2:6" x14ac:dyDescent="0.25">
      <c r="B356" s="2">
        <v>44565.625</v>
      </c>
      <c r="C356" s="1">
        <v>1171.630571070742</v>
      </c>
      <c r="D356" s="1">
        <v>422.88439790522534</v>
      </c>
      <c r="E356" s="1">
        <v>661.74862643262168</v>
      </c>
      <c r="F356" s="1">
        <v>2256.263595408589</v>
      </c>
    </row>
    <row r="357" spans="2:6" x14ac:dyDescent="0.25">
      <c r="B357" s="2">
        <v>44565.635416666664</v>
      </c>
      <c r="C357" s="1">
        <v>1168.4186014027073</v>
      </c>
      <c r="D357" s="1">
        <v>422.02557700415855</v>
      </c>
      <c r="E357" s="1">
        <v>654.23995024852047</v>
      </c>
      <c r="F357" s="1">
        <v>2244.6841286553863</v>
      </c>
    </row>
    <row r="358" spans="2:6" x14ac:dyDescent="0.25">
      <c r="B358" s="2">
        <v>44565.645833333336</v>
      </c>
      <c r="C358" s="1">
        <v>1141.9159549716824</v>
      </c>
      <c r="D358" s="1">
        <v>415.62259228870971</v>
      </c>
      <c r="E358" s="1">
        <v>651.26563839285518</v>
      </c>
      <c r="F358" s="1">
        <v>2208.8041856532473</v>
      </c>
    </row>
    <row r="359" spans="2:6" x14ac:dyDescent="0.25">
      <c r="B359" s="2">
        <v>44565.65625</v>
      </c>
      <c r="C359" s="1">
        <v>1134.463531814934</v>
      </c>
      <c r="D359" s="1">
        <v>415.01768622176314</v>
      </c>
      <c r="E359" s="1">
        <v>645.65867605283711</v>
      </c>
      <c r="F359" s="1">
        <v>2195.1398940895342</v>
      </c>
    </row>
    <row r="360" spans="2:6" x14ac:dyDescent="0.25">
      <c r="B360" s="2">
        <v>44565.666666666664</v>
      </c>
      <c r="C360" s="1">
        <v>1124.6085825982882</v>
      </c>
      <c r="D360" s="1">
        <v>412.917546078952</v>
      </c>
      <c r="E360" s="1">
        <v>635.73599671287957</v>
      </c>
      <c r="F360" s="1">
        <v>2173.2621253901198</v>
      </c>
    </row>
    <row r="361" spans="2:6" x14ac:dyDescent="0.25">
      <c r="B361" s="2">
        <v>44565.677083333336</v>
      </c>
      <c r="C361" s="1">
        <v>1099.2462421801501</v>
      </c>
      <c r="D361" s="1">
        <v>406.82340799877056</v>
      </c>
      <c r="E361" s="1">
        <v>631.80548306799028</v>
      </c>
      <c r="F361" s="1">
        <v>2137.875133246911</v>
      </c>
    </row>
    <row r="362" spans="2:6" x14ac:dyDescent="0.25">
      <c r="B362" s="2">
        <v>44565.6875</v>
      </c>
      <c r="C362" s="1">
        <v>1128.0149799610699</v>
      </c>
      <c r="D362" s="1">
        <v>420.23445534752682</v>
      </c>
      <c r="E362" s="1">
        <v>654.962788345234</v>
      </c>
      <c r="F362" s="1">
        <v>2203.2122236538307</v>
      </c>
    </row>
    <row r="363" spans="2:6" x14ac:dyDescent="0.25">
      <c r="B363" s="2">
        <v>44565.697916666664</v>
      </c>
      <c r="C363" s="1">
        <v>1123.4107004332327</v>
      </c>
      <c r="D363" s="1">
        <v>418.51700336241629</v>
      </c>
      <c r="E363" s="1">
        <v>657.06048484030907</v>
      </c>
      <c r="F363" s="1">
        <v>2198.9881886359581</v>
      </c>
    </row>
    <row r="364" spans="2:6" x14ac:dyDescent="0.25">
      <c r="B364" s="2">
        <v>44565.708333333336</v>
      </c>
      <c r="C364" s="1">
        <v>1131.8180477177775</v>
      </c>
      <c r="D364" s="1">
        <v>421.65033145534471</v>
      </c>
      <c r="E364" s="1">
        <v>663.76958869805821</v>
      </c>
      <c r="F364" s="1">
        <v>2217.2379678711804</v>
      </c>
    </row>
    <row r="365" spans="2:6" x14ac:dyDescent="0.25">
      <c r="B365" s="2">
        <v>44565.71875</v>
      </c>
      <c r="C365" s="1">
        <v>1167.7019007376366</v>
      </c>
      <c r="D365" s="1">
        <v>435.01664386059565</v>
      </c>
      <c r="E365" s="1">
        <v>675.42381406870845</v>
      </c>
      <c r="F365" s="1">
        <v>2278.1423586669407</v>
      </c>
    </row>
    <row r="366" spans="2:6" x14ac:dyDescent="0.25">
      <c r="B366" s="2">
        <v>44565.729166666664</v>
      </c>
      <c r="C366" s="1">
        <v>1212.3651864490821</v>
      </c>
      <c r="D366" s="1">
        <v>451.66107154622296</v>
      </c>
      <c r="E366" s="1">
        <v>686.88804238594457</v>
      </c>
      <c r="F366" s="1">
        <v>2350.9143003812496</v>
      </c>
    </row>
    <row r="367" spans="2:6" x14ac:dyDescent="0.25">
      <c r="B367" s="2">
        <v>44565.739583333336</v>
      </c>
      <c r="C367" s="1">
        <v>1275.4265138715491</v>
      </c>
      <c r="D367" s="1">
        <v>475.15440641247551</v>
      </c>
      <c r="E367" s="1">
        <v>701.00446007912251</v>
      </c>
      <c r="F367" s="1">
        <v>2451.5853803631471</v>
      </c>
    </row>
    <row r="368" spans="2:6" x14ac:dyDescent="0.25">
      <c r="B368" s="2">
        <v>44565.75</v>
      </c>
      <c r="C368" s="1">
        <v>1353.6102831205862</v>
      </c>
      <c r="D368" s="1">
        <v>504.28754309578653</v>
      </c>
      <c r="E368" s="1">
        <v>712.68095063046349</v>
      </c>
      <c r="F368" s="1">
        <v>2570.5787768468363</v>
      </c>
    </row>
    <row r="369" spans="2:6" x14ac:dyDescent="0.25">
      <c r="B369" s="2">
        <v>44565.760416666664</v>
      </c>
      <c r="C369" s="1">
        <v>1416.603242008583</v>
      </c>
      <c r="D369" s="1">
        <v>527.7602933098533</v>
      </c>
      <c r="E369" s="1">
        <v>728.80194112734171</v>
      </c>
      <c r="F369" s="1">
        <v>2673.165476445778</v>
      </c>
    </row>
    <row r="370" spans="2:6" x14ac:dyDescent="0.25">
      <c r="B370" s="2">
        <v>44565.770833333336</v>
      </c>
      <c r="C370" s="1">
        <v>1484.333888362482</v>
      </c>
      <c r="D370" s="1">
        <v>552.99261043687147</v>
      </c>
      <c r="E370" s="1">
        <v>740.21342581030331</v>
      </c>
      <c r="F370" s="1">
        <v>2777.5399246096567</v>
      </c>
    </row>
    <row r="371" spans="2:6" x14ac:dyDescent="0.25">
      <c r="B371" s="2">
        <v>44565.78125</v>
      </c>
      <c r="C371" s="1">
        <v>1528.2058786238049</v>
      </c>
      <c r="D371" s="1">
        <v>569.3390476374916</v>
      </c>
      <c r="E371" s="1">
        <v>753.41897745730239</v>
      </c>
      <c r="F371" s="1">
        <v>2850.9639037185989</v>
      </c>
    </row>
    <row r="372" spans="2:6" x14ac:dyDescent="0.25">
      <c r="B372" s="2">
        <v>44565.791666666664</v>
      </c>
      <c r="C372" s="1">
        <v>1562.1011032519164</v>
      </c>
      <c r="D372" s="1">
        <v>581.96947145593731</v>
      </c>
      <c r="E372" s="1">
        <v>762.73086028677062</v>
      </c>
      <c r="F372" s="1">
        <v>2906.8014349946243</v>
      </c>
    </row>
    <row r="373" spans="2:6" x14ac:dyDescent="0.25">
      <c r="B373" s="2">
        <v>44565.802083333336</v>
      </c>
      <c r="C373" s="1">
        <v>1585.9426204151532</v>
      </c>
      <c r="D373" s="1">
        <v>590.85059408123925</v>
      </c>
      <c r="E373" s="1">
        <v>757.64867289878021</v>
      </c>
      <c r="F373" s="1">
        <v>2934.4418873951727</v>
      </c>
    </row>
    <row r="374" spans="2:6" x14ac:dyDescent="0.25">
      <c r="B374" s="2">
        <v>44565.8125</v>
      </c>
      <c r="C374" s="1">
        <v>1593.1854841761451</v>
      </c>
      <c r="D374" s="1">
        <v>593.54780265798763</v>
      </c>
      <c r="E374" s="1">
        <v>757.22671508108033</v>
      </c>
      <c r="F374" s="1">
        <v>2943.9600019152131</v>
      </c>
    </row>
    <row r="375" spans="2:6" x14ac:dyDescent="0.25">
      <c r="B375" s="2">
        <v>44565.822916666664</v>
      </c>
      <c r="C375" s="1">
        <v>1599.4188653925448</v>
      </c>
      <c r="D375" s="1">
        <v>595.87091238875291</v>
      </c>
      <c r="E375" s="1">
        <v>752.98904269066406</v>
      </c>
      <c r="F375" s="1">
        <v>2948.2788204719618</v>
      </c>
    </row>
    <row r="376" spans="2:6" x14ac:dyDescent="0.25">
      <c r="B376" s="2">
        <v>44565.833333333336</v>
      </c>
      <c r="C376" s="1">
        <v>1569.3027185981264</v>
      </c>
      <c r="D376" s="1">
        <v>584.65040225975827</v>
      </c>
      <c r="E376" s="1">
        <v>740.7822245083662</v>
      </c>
      <c r="F376" s="1">
        <v>2894.7353453662508</v>
      </c>
    </row>
    <row r="377" spans="2:6" x14ac:dyDescent="0.25">
      <c r="B377" s="2">
        <v>44565.84375</v>
      </c>
      <c r="C377" s="1">
        <v>1494.6446712816396</v>
      </c>
      <c r="D377" s="1">
        <v>556.83663612169039</v>
      </c>
      <c r="E377" s="1">
        <v>712.87744359840872</v>
      </c>
      <c r="F377" s="1">
        <v>2764.3587510017387</v>
      </c>
    </row>
    <row r="378" spans="2:6" x14ac:dyDescent="0.25">
      <c r="B378" s="2">
        <v>44565.854166666664</v>
      </c>
      <c r="C378" s="1">
        <v>1432.5111480828637</v>
      </c>
      <c r="D378" s="1">
        <v>533.68469695100794</v>
      </c>
      <c r="E378" s="1">
        <v>683.6154902224589</v>
      </c>
      <c r="F378" s="1">
        <v>2649.8113352563305</v>
      </c>
    </row>
    <row r="379" spans="2:6" x14ac:dyDescent="0.25">
      <c r="B379" s="2">
        <v>44565.864583333336</v>
      </c>
      <c r="C379" s="1">
        <v>1366.1541049912485</v>
      </c>
      <c r="D379" s="1">
        <v>508.9637397066108</v>
      </c>
      <c r="E379" s="1">
        <v>658.0485060989522</v>
      </c>
      <c r="F379" s="1">
        <v>2533.1663507968115</v>
      </c>
    </row>
    <row r="380" spans="2:6" x14ac:dyDescent="0.25">
      <c r="B380" s="2">
        <v>44565.875</v>
      </c>
      <c r="C380" s="1">
        <v>1305.2818432946078</v>
      </c>
      <c r="D380" s="1">
        <v>486.28226818615076</v>
      </c>
      <c r="E380" s="1">
        <v>636.31137835796835</v>
      </c>
      <c r="F380" s="1">
        <v>2427.8754898387269</v>
      </c>
    </row>
    <row r="381" spans="2:6" x14ac:dyDescent="0.25">
      <c r="B381" s="2">
        <v>44565.885416666664</v>
      </c>
      <c r="C381" s="1">
        <v>1253.8774886831452</v>
      </c>
      <c r="D381" s="1">
        <v>467.13385570825631</v>
      </c>
      <c r="E381" s="1">
        <v>616.91766035109322</v>
      </c>
      <c r="F381" s="1">
        <v>2337.9290047424947</v>
      </c>
    </row>
    <row r="382" spans="2:6" x14ac:dyDescent="0.25">
      <c r="B382" s="2">
        <v>44565.895833333336</v>
      </c>
      <c r="C382" s="1">
        <v>1297.3105110917822</v>
      </c>
      <c r="D382" s="1">
        <v>483.30948999347311</v>
      </c>
      <c r="E382" s="1">
        <v>601.18095803532196</v>
      </c>
      <c r="F382" s="1">
        <v>2381.8009591205773</v>
      </c>
    </row>
    <row r="383" spans="2:6" x14ac:dyDescent="0.25">
      <c r="B383" s="2">
        <v>44565.90625</v>
      </c>
      <c r="C383" s="1">
        <v>1353.4642286751841</v>
      </c>
      <c r="D383" s="1">
        <v>504.22654349631193</v>
      </c>
      <c r="E383" s="1">
        <v>582.91147130785976</v>
      </c>
      <c r="F383" s="1">
        <v>2440.6022434793558</v>
      </c>
    </row>
    <row r="384" spans="2:6" x14ac:dyDescent="0.25">
      <c r="B384" s="2">
        <v>44565.916666666664</v>
      </c>
      <c r="C384" s="1">
        <v>1324.1574670308401</v>
      </c>
      <c r="D384" s="1">
        <v>493.31118258126662</v>
      </c>
      <c r="E384" s="1">
        <v>560.10268867974082</v>
      </c>
      <c r="F384" s="1">
        <v>2377.5713382918475</v>
      </c>
    </row>
    <row r="385" spans="2:6" x14ac:dyDescent="0.25">
      <c r="B385" s="2">
        <v>44565.927083333336</v>
      </c>
      <c r="C385" s="1">
        <v>1283.8340464988214</v>
      </c>
      <c r="D385" s="1">
        <v>478.31875882075838</v>
      </c>
      <c r="E385" s="1">
        <v>539.5363422501614</v>
      </c>
      <c r="F385" s="1">
        <v>2301.6891475697412</v>
      </c>
    </row>
    <row r="386" spans="2:6" x14ac:dyDescent="0.25">
      <c r="B386" s="2">
        <v>44565.9375</v>
      </c>
      <c r="C386" s="1">
        <v>1238.1923938040345</v>
      </c>
      <c r="D386" s="1">
        <v>461.30956695725763</v>
      </c>
      <c r="E386" s="1">
        <v>521.79814640253608</v>
      </c>
      <c r="F386" s="1">
        <v>2221.3001071638282</v>
      </c>
    </row>
    <row r="387" spans="2:6" x14ac:dyDescent="0.25">
      <c r="B387" s="2">
        <v>44565.947916666664</v>
      </c>
      <c r="C387" s="1">
        <v>1144.9619425803176</v>
      </c>
      <c r="D387" s="1">
        <v>426.57516688027681</v>
      </c>
      <c r="E387" s="1">
        <v>502.97705770541506</v>
      </c>
      <c r="F387" s="1">
        <v>2074.5141671660094</v>
      </c>
    </row>
    <row r="388" spans="2:6" x14ac:dyDescent="0.25">
      <c r="B388" s="2">
        <v>44565.958333333336</v>
      </c>
      <c r="C388" s="1">
        <v>1024.841184324403</v>
      </c>
      <c r="D388" s="1">
        <v>381.80196588919353</v>
      </c>
      <c r="E388" s="1">
        <v>481.04858359616628</v>
      </c>
      <c r="F388" s="1">
        <v>1887.6917338097628</v>
      </c>
    </row>
    <row r="389" spans="2:6" x14ac:dyDescent="0.25">
      <c r="B389" s="2">
        <v>44565.96875</v>
      </c>
      <c r="C389" s="1">
        <v>924.95471853457275</v>
      </c>
      <c r="D389" s="1">
        <v>344.54777458353055</v>
      </c>
      <c r="E389" s="1">
        <v>459.74234239458019</v>
      </c>
      <c r="F389" s="1">
        <v>1729.2448355126835</v>
      </c>
    </row>
    <row r="390" spans="2:6" x14ac:dyDescent="0.25">
      <c r="B390" s="2">
        <v>44565.979166666664</v>
      </c>
      <c r="C390" s="1">
        <v>851.38523558421002</v>
      </c>
      <c r="D390" s="1">
        <v>317.11928105863626</v>
      </c>
      <c r="E390" s="1">
        <v>437.84619414468034</v>
      </c>
      <c r="F390" s="1">
        <v>1606.3507107875266</v>
      </c>
    </row>
    <row r="391" spans="2:6" x14ac:dyDescent="0.25">
      <c r="B391" s="2">
        <v>44565.989583333336</v>
      </c>
      <c r="C391" s="1">
        <v>784.71068912367991</v>
      </c>
      <c r="D391" s="1">
        <v>292.28272779329927</v>
      </c>
      <c r="E391" s="1">
        <v>417.43916482814529</v>
      </c>
      <c r="F391" s="1">
        <v>1494.4325817451245</v>
      </c>
    </row>
    <row r="392" spans="2:6" x14ac:dyDescent="0.25">
      <c r="B392" s="2">
        <v>44566</v>
      </c>
      <c r="C392" s="1">
        <v>901.65103746119712</v>
      </c>
      <c r="D392" s="1">
        <v>335.85130818643302</v>
      </c>
      <c r="E392" s="1">
        <v>406.08473587809567</v>
      </c>
      <c r="F392" s="1">
        <v>1643.5870815257258</v>
      </c>
    </row>
    <row r="393" spans="2:6" x14ac:dyDescent="0.25">
      <c r="B393" s="2">
        <v>44566.010416666664</v>
      </c>
      <c r="C393" s="1">
        <v>861.25680888910574</v>
      </c>
      <c r="D393" s="1">
        <v>320.78484524093801</v>
      </c>
      <c r="E393" s="1">
        <v>385.76676465378114</v>
      </c>
      <c r="F393" s="1">
        <v>1567.8084187838249</v>
      </c>
    </row>
    <row r="394" spans="2:6" x14ac:dyDescent="0.25">
      <c r="B394" s="2">
        <v>44566.020833333336</v>
      </c>
      <c r="C394" s="1">
        <v>821.14271077495141</v>
      </c>
      <c r="D394" s="1">
        <v>305.79951291058387</v>
      </c>
      <c r="E394" s="1">
        <v>368.05833076392082</v>
      </c>
      <c r="F394" s="1">
        <v>1495.0005544494561</v>
      </c>
    </row>
    <row r="395" spans="2:6" x14ac:dyDescent="0.25">
      <c r="B395" s="2">
        <v>44566.03125</v>
      </c>
      <c r="C395" s="1">
        <v>758.68293425771117</v>
      </c>
      <c r="D395" s="1">
        <v>282.45245925658674</v>
      </c>
      <c r="E395" s="1">
        <v>353.69407922328173</v>
      </c>
      <c r="F395" s="1">
        <v>1394.8294727375796</v>
      </c>
    </row>
    <row r="396" spans="2:6" x14ac:dyDescent="0.25">
      <c r="B396" s="2">
        <v>44566.041666666664</v>
      </c>
      <c r="C396" s="1">
        <v>719.62292696147051</v>
      </c>
      <c r="D396" s="1">
        <v>267.8854166252313</v>
      </c>
      <c r="E396" s="1">
        <v>341.38816484428753</v>
      </c>
      <c r="F396" s="1">
        <v>1328.8965084309893</v>
      </c>
    </row>
    <row r="397" spans="2:6" x14ac:dyDescent="0.25">
      <c r="B397" s="2">
        <v>44566.052083333336</v>
      </c>
      <c r="C397" s="1">
        <v>666.90577534611657</v>
      </c>
      <c r="D397" s="1">
        <v>248.27335226255673</v>
      </c>
      <c r="E397" s="1">
        <v>330.49525929281299</v>
      </c>
      <c r="F397" s="1">
        <v>1245.6743869014863</v>
      </c>
    </row>
    <row r="398" spans="2:6" x14ac:dyDescent="0.25">
      <c r="B398" s="2">
        <v>44566.0625</v>
      </c>
      <c r="C398" s="1">
        <v>630.00000262818503</v>
      </c>
      <c r="D398" s="1">
        <v>234.53396829235498</v>
      </c>
      <c r="E398" s="1">
        <v>322.69363223346954</v>
      </c>
      <c r="F398" s="1">
        <v>1187.2276031540096</v>
      </c>
    </row>
    <row r="399" spans="2:6" x14ac:dyDescent="0.25">
      <c r="B399" s="2">
        <v>44566.072916666664</v>
      </c>
      <c r="C399" s="1">
        <v>583.1397692172286</v>
      </c>
      <c r="D399" s="1">
        <v>217.1383607287753</v>
      </c>
      <c r="E399" s="1">
        <v>318.03705366517534</v>
      </c>
      <c r="F399" s="1">
        <v>1118.3151836111792</v>
      </c>
    </row>
    <row r="400" spans="2:6" x14ac:dyDescent="0.25">
      <c r="B400" s="2">
        <v>44566.083333333336</v>
      </c>
      <c r="C400" s="1">
        <v>529.41142113357273</v>
      </c>
      <c r="D400" s="1">
        <v>197.13738358572482</v>
      </c>
      <c r="E400" s="1">
        <v>310.59209512922098</v>
      </c>
      <c r="F400" s="1">
        <v>1037.1408998485185</v>
      </c>
    </row>
    <row r="401" spans="2:6" x14ac:dyDescent="0.25">
      <c r="B401" s="2">
        <v>44566.09375</v>
      </c>
      <c r="C401" s="1">
        <v>478.29241032921891</v>
      </c>
      <c r="D401" s="1">
        <v>178.11399920483927</v>
      </c>
      <c r="E401" s="1">
        <v>304.04365369698644</v>
      </c>
      <c r="F401" s="1">
        <v>960.45006323104462</v>
      </c>
    </row>
    <row r="402" spans="2:6" x14ac:dyDescent="0.25">
      <c r="B402" s="2">
        <v>44566.104166666664</v>
      </c>
      <c r="C402" s="1">
        <v>565.25394512334788</v>
      </c>
      <c r="D402" s="1">
        <v>210.54228219769175</v>
      </c>
      <c r="E402" s="1">
        <v>305.36273360232735</v>
      </c>
      <c r="F402" s="1">
        <v>1081.158960923367</v>
      </c>
    </row>
    <row r="403" spans="2:6" x14ac:dyDescent="0.25">
      <c r="B403" s="2">
        <v>44566.114583333336</v>
      </c>
      <c r="C403" s="1">
        <v>568.75559919264197</v>
      </c>
      <c r="D403" s="1">
        <v>211.8623651914113</v>
      </c>
      <c r="E403" s="1">
        <v>306.36901790846605</v>
      </c>
      <c r="F403" s="1">
        <v>1086.9869822925193</v>
      </c>
    </row>
    <row r="404" spans="2:6" x14ac:dyDescent="0.25">
      <c r="B404" s="2">
        <v>44566.125</v>
      </c>
      <c r="C404" s="1">
        <v>583.53244861560233</v>
      </c>
      <c r="D404" s="1">
        <v>217.37239649120602</v>
      </c>
      <c r="E404" s="1">
        <v>308.49827306495354</v>
      </c>
      <c r="F404" s="1">
        <v>1109.4031181717619</v>
      </c>
    </row>
    <row r="405" spans="2:6" x14ac:dyDescent="0.25">
      <c r="B405" s="2">
        <v>44566.135416666664</v>
      </c>
      <c r="C405" s="1">
        <v>614.65753447884708</v>
      </c>
      <c r="D405" s="1">
        <v>228.96525806727004</v>
      </c>
      <c r="E405" s="1">
        <v>305.51884661723307</v>
      </c>
      <c r="F405" s="1">
        <v>1149.1416391633502</v>
      </c>
    </row>
    <row r="406" spans="2:6" x14ac:dyDescent="0.25">
      <c r="B406" s="2">
        <v>44566.145833333336</v>
      </c>
      <c r="C406" s="1">
        <v>639.12400003145376</v>
      </c>
      <c r="D406" s="1">
        <v>238.06668794910365</v>
      </c>
      <c r="E406" s="1">
        <v>307.91391305542493</v>
      </c>
      <c r="F406" s="1">
        <v>1185.1046010359823</v>
      </c>
    </row>
    <row r="407" spans="2:6" x14ac:dyDescent="0.25">
      <c r="B407" s="2">
        <v>44566.15625</v>
      </c>
      <c r="C407" s="1">
        <v>641.37893702672591</v>
      </c>
      <c r="D407" s="1">
        <v>238.90811329754069</v>
      </c>
      <c r="E407" s="1">
        <v>308.23857094627238</v>
      </c>
      <c r="F407" s="1">
        <v>1188.525621270539</v>
      </c>
    </row>
    <row r="408" spans="2:6" x14ac:dyDescent="0.25">
      <c r="B408" s="2">
        <v>44566.166666666664</v>
      </c>
      <c r="C408" s="1">
        <v>623.92047540474232</v>
      </c>
      <c r="D408" s="1">
        <v>232.42777607834796</v>
      </c>
      <c r="E408" s="1">
        <v>309.95886775696272</v>
      </c>
      <c r="F408" s="1">
        <v>1166.307119240053</v>
      </c>
    </row>
    <row r="409" spans="2:6" x14ac:dyDescent="0.25">
      <c r="B409" s="2">
        <v>44566.177083333336</v>
      </c>
      <c r="C409" s="1">
        <v>597.72063799655007</v>
      </c>
      <c r="D409" s="1">
        <v>222.68107723348294</v>
      </c>
      <c r="E409" s="1">
        <v>311.57729904407097</v>
      </c>
      <c r="F409" s="1">
        <v>1131.979014274104</v>
      </c>
    </row>
    <row r="410" spans="2:6" x14ac:dyDescent="0.25">
      <c r="B410" s="2">
        <v>44566.1875</v>
      </c>
      <c r="C410" s="1">
        <v>594.89244740463073</v>
      </c>
      <c r="D410" s="1">
        <v>221.63776852717274</v>
      </c>
      <c r="E410" s="1">
        <v>316.29119795400402</v>
      </c>
      <c r="F410" s="1">
        <v>1132.8214138858075</v>
      </c>
    </row>
    <row r="411" spans="2:6" x14ac:dyDescent="0.25">
      <c r="B411" s="2">
        <v>44566.197916666664</v>
      </c>
      <c r="C411" s="1">
        <v>595.80847615727907</v>
      </c>
      <c r="D411" s="1">
        <v>221.98395291648558</v>
      </c>
      <c r="E411" s="1">
        <v>316.93722466349573</v>
      </c>
      <c r="F411" s="1">
        <v>1134.7296537372604</v>
      </c>
    </row>
    <row r="412" spans="2:6" x14ac:dyDescent="0.25">
      <c r="B412" s="2">
        <v>44566.208333333336</v>
      </c>
      <c r="C412" s="1">
        <v>597.24431600305979</v>
      </c>
      <c r="D412" s="1">
        <v>222.52139641489703</v>
      </c>
      <c r="E412" s="1">
        <v>323.08115455856387</v>
      </c>
      <c r="F412" s="1">
        <v>1142.8468669765207</v>
      </c>
    </row>
    <row r="413" spans="2:6" x14ac:dyDescent="0.25">
      <c r="B413" s="2">
        <v>44566.21875</v>
      </c>
      <c r="C413" s="1">
        <v>594.33530123846504</v>
      </c>
      <c r="D413" s="1">
        <v>221.43738381557705</v>
      </c>
      <c r="E413" s="1">
        <v>334.24754083610605</v>
      </c>
      <c r="F413" s="1">
        <v>1150.0202258901481</v>
      </c>
    </row>
    <row r="414" spans="2:6" x14ac:dyDescent="0.25">
      <c r="B414" s="2">
        <v>44566.229166666664</v>
      </c>
      <c r="C414" s="1">
        <v>563.65615916845854</v>
      </c>
      <c r="D414" s="1">
        <v>210.00710521296605</v>
      </c>
      <c r="E414" s="1">
        <v>342.78271201972166</v>
      </c>
      <c r="F414" s="1">
        <v>1116.4459764011463</v>
      </c>
    </row>
    <row r="415" spans="2:6" x14ac:dyDescent="0.25">
      <c r="B415" s="2">
        <v>44566.239583333336</v>
      </c>
      <c r="C415" s="1">
        <v>546.12118380182255</v>
      </c>
      <c r="D415" s="1">
        <v>203.47391587967468</v>
      </c>
      <c r="E415" s="1">
        <v>363.08531935092105</v>
      </c>
      <c r="F415" s="1">
        <v>1112.6804190324183</v>
      </c>
    </row>
    <row r="416" spans="2:6" x14ac:dyDescent="0.25">
      <c r="B416" s="2">
        <v>44566.25</v>
      </c>
      <c r="C416" s="1">
        <v>716.81912473033299</v>
      </c>
      <c r="D416" s="1">
        <v>267.07223363274534</v>
      </c>
      <c r="E416" s="1">
        <v>401.32824748635176</v>
      </c>
      <c r="F416" s="1">
        <v>1385.2196058494301</v>
      </c>
    </row>
    <row r="417" spans="2:6" x14ac:dyDescent="0.25">
      <c r="B417" s="2">
        <v>44566.260416666664</v>
      </c>
      <c r="C417" s="1">
        <v>860.49728405198402</v>
      </c>
      <c r="D417" s="1">
        <v>320.60366216574039</v>
      </c>
      <c r="E417" s="1">
        <v>447.87954396191344</v>
      </c>
      <c r="F417" s="1">
        <v>1628.9804901796379</v>
      </c>
    </row>
    <row r="418" spans="2:6" x14ac:dyDescent="0.25">
      <c r="B418" s="2">
        <v>44566.270833333336</v>
      </c>
      <c r="C418" s="1">
        <v>990.47542026989686</v>
      </c>
      <c r="D418" s="1">
        <v>369.03100544267363</v>
      </c>
      <c r="E418" s="1">
        <v>499.69550062800408</v>
      </c>
      <c r="F418" s="1">
        <v>1859.2019263405746</v>
      </c>
    </row>
    <row r="419" spans="2:6" x14ac:dyDescent="0.25">
      <c r="B419" s="2">
        <v>44566.28125</v>
      </c>
      <c r="C419" s="1">
        <v>1084.4377995417162</v>
      </c>
      <c r="D419" s="1">
        <v>404.03860545120187</v>
      </c>
      <c r="E419" s="1">
        <v>548.39011488467077</v>
      </c>
      <c r="F419" s="1">
        <v>2036.8665198775889</v>
      </c>
    </row>
    <row r="420" spans="2:6" x14ac:dyDescent="0.25">
      <c r="B420" s="2">
        <v>44566.291666666664</v>
      </c>
      <c r="C420" s="1">
        <v>1178.7311959193248</v>
      </c>
      <c r="D420" s="1">
        <v>439.16902656442107</v>
      </c>
      <c r="E420" s="1">
        <v>592.95292628979223</v>
      </c>
      <c r="F420" s="1">
        <v>2210.8531487735381</v>
      </c>
    </row>
    <row r="421" spans="2:6" x14ac:dyDescent="0.25">
      <c r="B421" s="2">
        <v>44566.302083333336</v>
      </c>
      <c r="C421" s="1">
        <v>1243.2383669077462</v>
      </c>
      <c r="D421" s="1">
        <v>463.1662502206309</v>
      </c>
      <c r="E421" s="1">
        <v>634.67790164797771</v>
      </c>
      <c r="F421" s="1">
        <v>2341.0825187763548</v>
      </c>
    </row>
    <row r="422" spans="2:6" x14ac:dyDescent="0.25">
      <c r="B422" s="2">
        <v>44566.3125</v>
      </c>
      <c r="C422" s="1">
        <v>1307.5852502781418</v>
      </c>
      <c r="D422" s="1">
        <v>487.13515921605722</v>
      </c>
      <c r="E422" s="1">
        <v>679.79132700175251</v>
      </c>
      <c r="F422" s="1">
        <v>2474.5117364959515</v>
      </c>
    </row>
    <row r="423" spans="2:6" x14ac:dyDescent="0.25">
      <c r="B423" s="2">
        <v>44566.322916666664</v>
      </c>
      <c r="C423" s="1">
        <v>1329.1689555578996</v>
      </c>
      <c r="D423" s="1">
        <v>495.17615887955617</v>
      </c>
      <c r="E423" s="1">
        <v>706.23113069120882</v>
      </c>
      <c r="F423" s="1">
        <v>2530.5762451286646</v>
      </c>
    </row>
    <row r="424" spans="2:6" x14ac:dyDescent="0.25">
      <c r="B424" s="2">
        <v>44566.333333333336</v>
      </c>
      <c r="C424" s="1">
        <v>1335.115596220654</v>
      </c>
      <c r="D424" s="1">
        <v>497.39364514572662</v>
      </c>
      <c r="E424" s="1">
        <v>723.81772737811116</v>
      </c>
      <c r="F424" s="1">
        <v>2556.3269687444918</v>
      </c>
    </row>
    <row r="425" spans="2:6" x14ac:dyDescent="0.25">
      <c r="B425" s="2">
        <v>44566.34375</v>
      </c>
      <c r="C425" s="1">
        <v>1257.4008201527322</v>
      </c>
      <c r="D425" s="1">
        <v>468.43831644738384</v>
      </c>
      <c r="E425" s="1">
        <v>741.41194464149157</v>
      </c>
      <c r="F425" s="1">
        <v>2467.2510812416076</v>
      </c>
    </row>
    <row r="426" spans="2:6" x14ac:dyDescent="0.25">
      <c r="B426" s="2">
        <v>44566.354166666664</v>
      </c>
      <c r="C426" s="1">
        <v>1271.1405893657065</v>
      </c>
      <c r="D426" s="1">
        <v>473.55668935690483</v>
      </c>
      <c r="E426" s="1">
        <v>748.24397890191176</v>
      </c>
      <c r="F426" s="1">
        <v>2492.9412576245231</v>
      </c>
    </row>
    <row r="427" spans="2:6" x14ac:dyDescent="0.25">
      <c r="B427" s="2">
        <v>44566.364583333336</v>
      </c>
      <c r="C427" s="1">
        <v>1280.9996388608051</v>
      </c>
      <c r="D427" s="1">
        <v>477.23016600304982</v>
      </c>
      <c r="E427" s="1">
        <v>753.66201087317313</v>
      </c>
      <c r="F427" s="1">
        <v>2511.8918157370281</v>
      </c>
    </row>
    <row r="428" spans="2:6" x14ac:dyDescent="0.25">
      <c r="B428" s="2">
        <v>44566.375</v>
      </c>
      <c r="C428" s="1">
        <v>1282.0602122978526</v>
      </c>
      <c r="D428" s="1">
        <v>477.54155598481884</v>
      </c>
      <c r="E428" s="1">
        <v>747.18161216507724</v>
      </c>
      <c r="F428" s="1">
        <v>2506.7833804477486</v>
      </c>
    </row>
    <row r="429" spans="2:6" x14ac:dyDescent="0.25">
      <c r="B429" s="2">
        <v>44566.385416666664</v>
      </c>
      <c r="C429" s="1">
        <v>1225.3270676868851</v>
      </c>
      <c r="D429" s="1">
        <v>455.9956481212721</v>
      </c>
      <c r="E429" s="1">
        <v>731.72661521536793</v>
      </c>
      <c r="F429" s="1">
        <v>2413.0493310235252</v>
      </c>
    </row>
    <row r="430" spans="2:6" x14ac:dyDescent="0.25">
      <c r="B430" s="2">
        <v>44566.395833333336</v>
      </c>
      <c r="C430" s="1">
        <v>1212.3917262109171</v>
      </c>
      <c r="D430" s="1">
        <v>448.56001956840191</v>
      </c>
      <c r="E430" s="1">
        <v>729.2494047221553</v>
      </c>
      <c r="F430" s="1">
        <v>2390.2011505014743</v>
      </c>
    </row>
    <row r="431" spans="2:6" x14ac:dyDescent="0.25">
      <c r="B431" s="2">
        <v>44566.40625</v>
      </c>
      <c r="C431" s="1">
        <v>1213.6602542585861</v>
      </c>
      <c r="D431" s="1">
        <v>439.12929559331678</v>
      </c>
      <c r="E431" s="1">
        <v>718.89626963535557</v>
      </c>
      <c r="F431" s="1">
        <v>2371.6858194872584</v>
      </c>
    </row>
    <row r="432" spans="2:6" x14ac:dyDescent="0.25">
      <c r="B432" s="2">
        <v>44566.416666666664</v>
      </c>
      <c r="C432" s="1">
        <v>1324.6451637118007</v>
      </c>
      <c r="D432" s="1">
        <v>488.40978105591057</v>
      </c>
      <c r="E432" s="1">
        <v>732.88472045402887</v>
      </c>
      <c r="F432" s="1">
        <v>2545.9396652217401</v>
      </c>
    </row>
    <row r="433" spans="2:6" x14ac:dyDescent="0.25">
      <c r="B433" s="2">
        <v>44566.427083333336</v>
      </c>
      <c r="C433" s="1">
        <v>1325.1640727125559</v>
      </c>
      <c r="D433" s="1">
        <v>488.56502938931953</v>
      </c>
      <c r="E433" s="1">
        <v>732.63233300440334</v>
      </c>
      <c r="F433" s="1">
        <v>2546.3614351062788</v>
      </c>
    </row>
    <row r="434" spans="2:6" x14ac:dyDescent="0.25">
      <c r="B434" s="2">
        <v>44566.4375</v>
      </c>
      <c r="C434" s="1">
        <v>1333.4732300876713</v>
      </c>
      <c r="D434" s="1">
        <v>487.45413650800037</v>
      </c>
      <c r="E434" s="1">
        <v>728.33330397555255</v>
      </c>
      <c r="F434" s="1">
        <v>2549.2606705712242</v>
      </c>
    </row>
    <row r="435" spans="2:6" x14ac:dyDescent="0.25">
      <c r="B435" s="2">
        <v>44566.447916666664</v>
      </c>
      <c r="C435" s="1">
        <v>1355.8738796561738</v>
      </c>
      <c r="D435" s="1">
        <v>490.21651526820642</v>
      </c>
      <c r="E435" s="1">
        <v>728.78678553478676</v>
      </c>
      <c r="F435" s="1">
        <v>2574.877180459167</v>
      </c>
    </row>
    <row r="436" spans="2:6" x14ac:dyDescent="0.25">
      <c r="B436" s="2">
        <v>44566.458333333336</v>
      </c>
      <c r="C436" s="1">
        <v>1325.4976622350005</v>
      </c>
      <c r="D436" s="1">
        <v>478.15511892148061</v>
      </c>
      <c r="E436" s="1">
        <v>737.40376747406117</v>
      </c>
      <c r="F436" s="1">
        <v>2541.0565486305422</v>
      </c>
    </row>
    <row r="437" spans="2:6" x14ac:dyDescent="0.25">
      <c r="B437" s="2">
        <v>44566.46875</v>
      </c>
      <c r="C437" s="1">
        <v>1329.8490450555109</v>
      </c>
      <c r="D437" s="1">
        <v>475.15660501798993</v>
      </c>
      <c r="E437" s="1">
        <v>734.35654495124618</v>
      </c>
      <c r="F437" s="1">
        <v>2539.3621950247471</v>
      </c>
    </row>
    <row r="438" spans="2:6" x14ac:dyDescent="0.25">
      <c r="B438" s="2">
        <v>44566.479166666664</v>
      </c>
      <c r="C438" s="1">
        <v>1297.815555735011</v>
      </c>
      <c r="D438" s="1">
        <v>466.13073254185292</v>
      </c>
      <c r="E438" s="1">
        <v>736.00479553576588</v>
      </c>
      <c r="F438" s="1">
        <v>2499.9510838126298</v>
      </c>
    </row>
    <row r="439" spans="2:6" x14ac:dyDescent="0.25">
      <c r="B439" s="2">
        <v>44566.489583333336</v>
      </c>
      <c r="C439" s="1">
        <v>1304.3547756374683</v>
      </c>
      <c r="D439" s="1">
        <v>468.91374731695396</v>
      </c>
      <c r="E439" s="1">
        <v>736.16011869989597</v>
      </c>
      <c r="F439" s="1">
        <v>2509.4286416543182</v>
      </c>
    </row>
    <row r="440" spans="2:6" x14ac:dyDescent="0.25">
      <c r="B440" s="2">
        <v>44566.5</v>
      </c>
      <c r="C440" s="1">
        <v>1266.4633160360754</v>
      </c>
      <c r="D440" s="1">
        <v>449.11136800156237</v>
      </c>
      <c r="E440" s="1">
        <v>738.07388790887489</v>
      </c>
      <c r="F440" s="1">
        <v>2453.6485719465127</v>
      </c>
    </row>
    <row r="441" spans="2:6" x14ac:dyDescent="0.25">
      <c r="B441" s="2">
        <v>44566.510416666664</v>
      </c>
      <c r="C441" s="1">
        <v>1260.5827827799294</v>
      </c>
      <c r="D441" s="1">
        <v>440.09452113472071</v>
      </c>
      <c r="E441" s="1">
        <v>725.15814027302258</v>
      </c>
      <c r="F441" s="1">
        <v>2425.8354441876727</v>
      </c>
    </row>
    <row r="442" spans="2:6" x14ac:dyDescent="0.25">
      <c r="B442" s="2">
        <v>44566.520833333336</v>
      </c>
      <c r="C442" s="1">
        <v>1277.6249429305608</v>
      </c>
      <c r="D442" s="1">
        <v>447.44286051986273</v>
      </c>
      <c r="E442" s="1">
        <v>730.38251863588084</v>
      </c>
      <c r="F442" s="1">
        <v>2455.4503220863044</v>
      </c>
    </row>
    <row r="443" spans="2:6" x14ac:dyDescent="0.25">
      <c r="B443" s="2">
        <v>44566.53125</v>
      </c>
      <c r="C443" s="1">
        <v>1288.0980016573812</v>
      </c>
      <c r="D443" s="1">
        <v>451.84350640518096</v>
      </c>
      <c r="E443" s="1">
        <v>740.73429236625088</v>
      </c>
      <c r="F443" s="1">
        <v>2480.6758004288131</v>
      </c>
    </row>
    <row r="444" spans="2:6" x14ac:dyDescent="0.25">
      <c r="B444" s="2">
        <v>44566.541666666664</v>
      </c>
      <c r="C444" s="1">
        <v>1400.0004365475033</v>
      </c>
      <c r="D444" s="1">
        <v>494.55941842200264</v>
      </c>
      <c r="E444" s="1">
        <v>749.68760979772196</v>
      </c>
      <c r="F444" s="1">
        <v>2644.2474647672279</v>
      </c>
    </row>
    <row r="445" spans="2:6" x14ac:dyDescent="0.25">
      <c r="B445" s="2">
        <v>44566.552083333336</v>
      </c>
      <c r="C445" s="1">
        <v>1365.5448394308914</v>
      </c>
      <c r="D445" s="1">
        <v>484.25332890503341</v>
      </c>
      <c r="E445" s="1">
        <v>744.13646967968816</v>
      </c>
      <c r="F445" s="1">
        <v>2593.934638015613</v>
      </c>
    </row>
    <row r="446" spans="2:6" x14ac:dyDescent="0.25">
      <c r="B446" s="2">
        <v>44566.5625</v>
      </c>
      <c r="C446" s="1">
        <v>1258.3936187674917</v>
      </c>
      <c r="D446" s="1">
        <v>442.41589583070891</v>
      </c>
      <c r="E446" s="1">
        <v>728.13783261745994</v>
      </c>
      <c r="F446" s="1">
        <v>2428.9473472156606</v>
      </c>
    </row>
    <row r="447" spans="2:6" x14ac:dyDescent="0.25">
      <c r="B447" s="2">
        <v>44566.572916666664</v>
      </c>
      <c r="C447" s="1">
        <v>1216.1054557739917</v>
      </c>
      <c r="D447" s="1">
        <v>419.44547461787806</v>
      </c>
      <c r="E447" s="1">
        <v>709.41660165938083</v>
      </c>
      <c r="F447" s="1">
        <v>2344.9675320512506</v>
      </c>
    </row>
    <row r="448" spans="2:6" x14ac:dyDescent="0.25">
      <c r="B448" s="2">
        <v>44566.583333333336</v>
      </c>
      <c r="C448" s="1">
        <v>1208.4310446737836</v>
      </c>
      <c r="D448" s="1">
        <v>417.47332361472218</v>
      </c>
      <c r="E448" s="1">
        <v>698.14584054257284</v>
      </c>
      <c r="F448" s="1">
        <v>2324.0502088310786</v>
      </c>
    </row>
    <row r="449" spans="2:6" x14ac:dyDescent="0.25">
      <c r="B449" s="2">
        <v>44566.59375</v>
      </c>
      <c r="C449" s="1">
        <v>1176.6913015077589</v>
      </c>
      <c r="D449" s="1">
        <v>409.46636439662325</v>
      </c>
      <c r="E449" s="1">
        <v>689.63413624303939</v>
      </c>
      <c r="F449" s="1">
        <v>2275.7918021474215</v>
      </c>
    </row>
    <row r="450" spans="2:6" x14ac:dyDescent="0.25">
      <c r="B450" s="2">
        <v>44566.604166666664</v>
      </c>
      <c r="C450" s="1">
        <v>1157.0233467331018</v>
      </c>
      <c r="D450" s="1">
        <v>410.32300118773128</v>
      </c>
      <c r="E450" s="1">
        <v>678.09293026182422</v>
      </c>
      <c r="F450" s="1">
        <v>2245.4392781826573</v>
      </c>
    </row>
    <row r="451" spans="2:6" x14ac:dyDescent="0.25">
      <c r="B451" s="2">
        <v>44566.614583333336</v>
      </c>
      <c r="C451" s="1">
        <v>1128.6199443766527</v>
      </c>
      <c r="D451" s="1">
        <v>410.46709375925639</v>
      </c>
      <c r="E451" s="1">
        <v>677.45881320537592</v>
      </c>
      <c r="F451" s="1">
        <v>2216.545851341285</v>
      </c>
    </row>
    <row r="452" spans="2:6" x14ac:dyDescent="0.25">
      <c r="B452" s="2">
        <v>44566.625</v>
      </c>
      <c r="C452" s="1">
        <v>1101.3917868801</v>
      </c>
      <c r="D452" s="1">
        <v>403.62359587722676</v>
      </c>
      <c r="E452" s="1">
        <v>671.42010292664781</v>
      </c>
      <c r="F452" s="1">
        <v>2176.4354856839745</v>
      </c>
    </row>
    <row r="453" spans="2:6" x14ac:dyDescent="0.25">
      <c r="B453" s="2">
        <v>44566.635416666664</v>
      </c>
      <c r="C453" s="1">
        <v>1084.094358296501</v>
      </c>
      <c r="D453" s="1">
        <v>398.02963097239626</v>
      </c>
      <c r="E453" s="1">
        <v>664.18703665632347</v>
      </c>
      <c r="F453" s="1">
        <v>2146.3110259252207</v>
      </c>
    </row>
    <row r="454" spans="2:6" x14ac:dyDescent="0.25">
      <c r="B454" s="2">
        <v>44566.645833333336</v>
      </c>
      <c r="C454" s="1">
        <v>1071.2381239106799</v>
      </c>
      <c r="D454" s="1">
        <v>395.69792037812294</v>
      </c>
      <c r="E454" s="1">
        <v>658.81120204913168</v>
      </c>
      <c r="F454" s="1">
        <v>2125.7472463379345</v>
      </c>
    </row>
    <row r="455" spans="2:6" x14ac:dyDescent="0.25">
      <c r="B455" s="2">
        <v>44566.65625</v>
      </c>
      <c r="C455" s="1">
        <v>1069.8258938903236</v>
      </c>
      <c r="D455" s="1">
        <v>396.98259795182821</v>
      </c>
      <c r="E455" s="1">
        <v>652.43683626499842</v>
      </c>
      <c r="F455" s="1">
        <v>2119.2453281071503</v>
      </c>
    </row>
    <row r="456" spans="2:6" x14ac:dyDescent="0.25">
      <c r="B456" s="2">
        <v>44566.666666666664</v>
      </c>
      <c r="C456" s="1">
        <v>1044.3229947781801</v>
      </c>
      <c r="D456" s="1">
        <v>387.98336927665514</v>
      </c>
      <c r="E456" s="1">
        <v>644.35143515277741</v>
      </c>
      <c r="F456" s="1">
        <v>2076.6577992076127</v>
      </c>
    </row>
    <row r="457" spans="2:6" x14ac:dyDescent="0.25">
      <c r="B457" s="2">
        <v>44566.677083333336</v>
      </c>
      <c r="C457" s="1">
        <v>1023.0886220312386</v>
      </c>
      <c r="D457" s="1">
        <v>380.69212726569458</v>
      </c>
      <c r="E457" s="1">
        <v>639.60455278196605</v>
      </c>
      <c r="F457" s="1">
        <v>2043.3853020788993</v>
      </c>
    </row>
    <row r="458" spans="2:6" x14ac:dyDescent="0.25">
      <c r="B458" s="2">
        <v>44566.6875</v>
      </c>
      <c r="C458" s="1">
        <v>1076.6672916659845</v>
      </c>
      <c r="D458" s="1">
        <v>401.09008433392592</v>
      </c>
      <c r="E458" s="1">
        <v>660.40770057856571</v>
      </c>
      <c r="F458" s="1">
        <v>2138.1650765784761</v>
      </c>
    </row>
    <row r="459" spans="2:6" x14ac:dyDescent="0.25">
      <c r="B459" s="2">
        <v>44566.697916666664</v>
      </c>
      <c r="C459" s="1">
        <v>1093.5152725353728</v>
      </c>
      <c r="D459" s="1">
        <v>407.37158809592438</v>
      </c>
      <c r="E459" s="1">
        <v>662.60641879238392</v>
      </c>
      <c r="F459" s="1">
        <v>2163.4932794236811</v>
      </c>
    </row>
    <row r="460" spans="2:6" x14ac:dyDescent="0.25">
      <c r="B460" s="2">
        <v>44566.708333333336</v>
      </c>
      <c r="C460" s="1">
        <v>1172.0243179277932</v>
      </c>
      <c r="D460" s="1">
        <v>436.61957366899878</v>
      </c>
      <c r="E460" s="1">
        <v>668.01873437850008</v>
      </c>
      <c r="F460" s="1">
        <v>2276.662625975292</v>
      </c>
    </row>
    <row r="461" spans="2:6" x14ac:dyDescent="0.25">
      <c r="B461" s="2">
        <v>44566.71875</v>
      </c>
      <c r="C461" s="1">
        <v>1268.4028006072767</v>
      </c>
      <c r="D461" s="1">
        <v>472.53355973765429</v>
      </c>
      <c r="E461" s="1">
        <v>678.71851825156773</v>
      </c>
      <c r="F461" s="1">
        <v>2419.6548785964987</v>
      </c>
    </row>
    <row r="462" spans="2:6" x14ac:dyDescent="0.25">
      <c r="B462" s="2">
        <v>44566.729166666664</v>
      </c>
      <c r="C462" s="1">
        <v>1390.6549284010907</v>
      </c>
      <c r="D462" s="1">
        <v>518.08242315063399</v>
      </c>
      <c r="E462" s="1">
        <v>697.39192692461802</v>
      </c>
      <c r="F462" s="1">
        <v>2606.1292784763427</v>
      </c>
    </row>
    <row r="463" spans="2:6" x14ac:dyDescent="0.25">
      <c r="B463" s="2">
        <v>44566.739583333336</v>
      </c>
      <c r="C463" s="1">
        <v>1434.6664616472044</v>
      </c>
      <c r="D463" s="1">
        <v>534.47668526419147</v>
      </c>
      <c r="E463" s="1">
        <v>712.23519935965305</v>
      </c>
      <c r="F463" s="1">
        <v>2681.3783462710489</v>
      </c>
    </row>
    <row r="464" spans="2:6" x14ac:dyDescent="0.25">
      <c r="B464" s="2">
        <v>44566.75</v>
      </c>
      <c r="C464" s="1">
        <v>1496.9310344677651</v>
      </c>
      <c r="D464" s="1">
        <v>557.68416735340725</v>
      </c>
      <c r="E464" s="1">
        <v>723.16805908819515</v>
      </c>
      <c r="F464" s="1">
        <v>2777.7832609093675</v>
      </c>
    </row>
    <row r="465" spans="2:6" x14ac:dyDescent="0.25">
      <c r="B465" s="2">
        <v>44566.760416666664</v>
      </c>
      <c r="C465" s="1">
        <v>1529.3450201614105</v>
      </c>
      <c r="D465" s="1">
        <v>569.74718983169441</v>
      </c>
      <c r="E465" s="1">
        <v>734.6842999486762</v>
      </c>
      <c r="F465" s="1">
        <v>2833.7765099417811</v>
      </c>
    </row>
    <row r="466" spans="2:6" x14ac:dyDescent="0.25">
      <c r="B466" s="2">
        <v>44566.770833333336</v>
      </c>
      <c r="C466" s="1">
        <v>1543.3238930536318</v>
      </c>
      <c r="D466" s="1">
        <v>574.9058617970004</v>
      </c>
      <c r="E466" s="1">
        <v>748.3220201414515</v>
      </c>
      <c r="F466" s="1">
        <v>2866.5517749920837</v>
      </c>
    </row>
    <row r="467" spans="2:6" x14ac:dyDescent="0.25">
      <c r="B467" s="2">
        <v>44566.78125</v>
      </c>
      <c r="C467" s="1">
        <v>1532.2202966815603</v>
      </c>
      <c r="D467" s="1">
        <v>570.82428836155304</v>
      </c>
      <c r="E467" s="1">
        <v>760.19174199810368</v>
      </c>
      <c r="F467" s="1">
        <v>2863.236327041217</v>
      </c>
    </row>
    <row r="468" spans="2:6" x14ac:dyDescent="0.25">
      <c r="B468" s="2">
        <v>44566.791666666664</v>
      </c>
      <c r="C468" s="1">
        <v>1536.4573809261201</v>
      </c>
      <c r="D468" s="1">
        <v>572.40092013411777</v>
      </c>
      <c r="E468" s="1">
        <v>763.9538728515472</v>
      </c>
      <c r="F468" s="1">
        <v>2872.8121739117851</v>
      </c>
    </row>
    <row r="469" spans="2:6" x14ac:dyDescent="0.25">
      <c r="B469" s="2">
        <v>44566.802083333336</v>
      </c>
      <c r="C469" s="1">
        <v>1549.2449350277166</v>
      </c>
      <c r="D469" s="1">
        <v>577.15500867729133</v>
      </c>
      <c r="E469" s="1">
        <v>763.56814683714765</v>
      </c>
      <c r="F469" s="1">
        <v>2889.9680905421556</v>
      </c>
    </row>
    <row r="470" spans="2:6" x14ac:dyDescent="0.25">
      <c r="B470" s="2">
        <v>44566.8125</v>
      </c>
      <c r="C470" s="1">
        <v>1559.4657903012994</v>
      </c>
      <c r="D470" s="1">
        <v>580.90287205771892</v>
      </c>
      <c r="E470" s="1">
        <v>759.79594692680985</v>
      </c>
      <c r="F470" s="1">
        <v>2900.1646092858282</v>
      </c>
    </row>
    <row r="471" spans="2:6" x14ac:dyDescent="0.25">
      <c r="B471" s="2">
        <v>44566.822916666664</v>
      </c>
      <c r="C471" s="1">
        <v>1554.8218044113528</v>
      </c>
      <c r="D471" s="1">
        <v>579.17124864802463</v>
      </c>
      <c r="E471" s="1">
        <v>753.51815070197335</v>
      </c>
      <c r="F471" s="1">
        <v>2887.5112037613508</v>
      </c>
    </row>
    <row r="472" spans="2:6" x14ac:dyDescent="0.25">
      <c r="B472" s="2">
        <v>44566.833333333336</v>
      </c>
      <c r="C472" s="1">
        <v>1528.8940156797107</v>
      </c>
      <c r="D472" s="1">
        <v>569.57844557352655</v>
      </c>
      <c r="E472" s="1">
        <v>743.33680622058455</v>
      </c>
      <c r="F472" s="1">
        <v>2841.8092674738218</v>
      </c>
    </row>
    <row r="473" spans="2:6" x14ac:dyDescent="0.25">
      <c r="B473" s="2">
        <v>44566.84375</v>
      </c>
      <c r="C473" s="1">
        <v>1483.9707595067375</v>
      </c>
      <c r="D473" s="1">
        <v>552.8875044988381</v>
      </c>
      <c r="E473" s="1">
        <v>716.55636269808019</v>
      </c>
      <c r="F473" s="1">
        <v>2753.4146267036558</v>
      </c>
    </row>
    <row r="474" spans="2:6" x14ac:dyDescent="0.25">
      <c r="B474" s="2">
        <v>44566.854166666664</v>
      </c>
      <c r="C474" s="1">
        <v>1426.1620140245795</v>
      </c>
      <c r="D474" s="1">
        <v>531.35758499249641</v>
      </c>
      <c r="E474" s="1">
        <v>690.01905932014779</v>
      </c>
      <c r="F474" s="1">
        <v>2647.5386583372238</v>
      </c>
    </row>
    <row r="475" spans="2:6" x14ac:dyDescent="0.25">
      <c r="B475" s="2">
        <v>44566.864583333336</v>
      </c>
      <c r="C475" s="1">
        <v>1387.1668210613643</v>
      </c>
      <c r="D475" s="1">
        <v>516.82768522579136</v>
      </c>
      <c r="E475" s="1">
        <v>666.20614804091747</v>
      </c>
      <c r="F475" s="1">
        <v>2570.2006543280731</v>
      </c>
    </row>
    <row r="476" spans="2:6" x14ac:dyDescent="0.25">
      <c r="B476" s="2">
        <v>44566.875</v>
      </c>
      <c r="C476" s="1">
        <v>1478.3298567968377</v>
      </c>
      <c r="D476" s="1">
        <v>550.7937780254797</v>
      </c>
      <c r="E476" s="1">
        <v>643.94857584020792</v>
      </c>
      <c r="F476" s="1">
        <v>2673.0722106625253</v>
      </c>
    </row>
    <row r="477" spans="2:6" x14ac:dyDescent="0.25">
      <c r="B477" s="2">
        <v>44566.885416666664</v>
      </c>
      <c r="C477" s="1">
        <v>1446.4616767302432</v>
      </c>
      <c r="D477" s="1">
        <v>538.91968506600097</v>
      </c>
      <c r="E477" s="1">
        <v>625.79495829097868</v>
      </c>
      <c r="F477" s="1">
        <v>2611.1763200872228</v>
      </c>
    </row>
    <row r="478" spans="2:6" x14ac:dyDescent="0.25">
      <c r="B478" s="2">
        <v>44566.895833333336</v>
      </c>
      <c r="C478" s="1">
        <v>1407.9400857130458</v>
      </c>
      <c r="D478" s="1">
        <v>524.56739789731364</v>
      </c>
      <c r="E478" s="1">
        <v>603.63173534222005</v>
      </c>
      <c r="F478" s="1">
        <v>2536.1392189525795</v>
      </c>
    </row>
    <row r="479" spans="2:6" x14ac:dyDescent="0.25">
      <c r="B479" s="2">
        <v>44566.90625</v>
      </c>
      <c r="C479" s="1">
        <v>1344.7325176014056</v>
      </c>
      <c r="D479" s="1">
        <v>501.01833458135661</v>
      </c>
      <c r="E479" s="1">
        <v>583.07607447753981</v>
      </c>
      <c r="F479" s="1">
        <v>2428.826926660302</v>
      </c>
    </row>
    <row r="480" spans="2:6" x14ac:dyDescent="0.25">
      <c r="B480" s="2">
        <v>44566.916666666664</v>
      </c>
      <c r="C480" s="1">
        <v>1305.2899781843953</v>
      </c>
      <c r="D480" s="1">
        <v>486.3218675146054</v>
      </c>
      <c r="E480" s="1">
        <v>563.26648019688582</v>
      </c>
      <c r="F480" s="1">
        <v>2354.8783258958865</v>
      </c>
    </row>
    <row r="481" spans="2:6" x14ac:dyDescent="0.25">
      <c r="B481" s="2">
        <v>44566.927083333336</v>
      </c>
      <c r="C481" s="1">
        <v>1253.5306366382065</v>
      </c>
      <c r="D481" s="1">
        <v>467.03808456212573</v>
      </c>
      <c r="E481" s="1">
        <v>542.11632661271869</v>
      </c>
      <c r="F481" s="1">
        <v>2262.6850478130509</v>
      </c>
    </row>
    <row r="482" spans="2:6" x14ac:dyDescent="0.25">
      <c r="B482" s="2">
        <v>44566.9375</v>
      </c>
      <c r="C482" s="1">
        <v>1170.7336564603829</v>
      </c>
      <c r="D482" s="1">
        <v>436.18091631730931</v>
      </c>
      <c r="E482" s="1">
        <v>520.27485775464447</v>
      </c>
      <c r="F482" s="1">
        <v>2127.1894305323367</v>
      </c>
    </row>
    <row r="483" spans="2:6" x14ac:dyDescent="0.25">
      <c r="B483" s="2">
        <v>44566.947916666664</v>
      </c>
      <c r="C483" s="1">
        <v>1113.6366576053842</v>
      </c>
      <c r="D483" s="1">
        <v>414.90390070362264</v>
      </c>
      <c r="E483" s="1">
        <v>501.86791116948734</v>
      </c>
      <c r="F483" s="1">
        <v>2030.4084694784942</v>
      </c>
    </row>
    <row r="484" spans="2:6" x14ac:dyDescent="0.25">
      <c r="B484" s="2">
        <v>44566.958333333336</v>
      </c>
      <c r="C484" s="1">
        <v>1012.0258484124133</v>
      </c>
      <c r="D484" s="1">
        <v>377.02359508070367</v>
      </c>
      <c r="E484" s="1">
        <v>481.57314202388807</v>
      </c>
      <c r="F484" s="1">
        <v>1870.6225855170051</v>
      </c>
    </row>
    <row r="485" spans="2:6" x14ac:dyDescent="0.25">
      <c r="B485" s="2">
        <v>44566.96875</v>
      </c>
      <c r="C485" s="1">
        <v>932.73967803241612</v>
      </c>
      <c r="D485" s="1">
        <v>347.46164534799027</v>
      </c>
      <c r="E485" s="1">
        <v>459.98180415746174</v>
      </c>
      <c r="F485" s="1">
        <v>1740.1831275378681</v>
      </c>
    </row>
    <row r="486" spans="2:6" x14ac:dyDescent="0.25">
      <c r="B486" s="2">
        <v>44566.979166666664</v>
      </c>
      <c r="C486" s="1">
        <v>861.22955508344967</v>
      </c>
      <c r="D486" s="1">
        <v>320.79974079086242</v>
      </c>
      <c r="E486" s="1">
        <v>438.0869595401964</v>
      </c>
      <c r="F486" s="1">
        <v>1620.1162554145085</v>
      </c>
    </row>
    <row r="487" spans="2:6" x14ac:dyDescent="0.25">
      <c r="B487" s="2">
        <v>44566.989583333336</v>
      </c>
      <c r="C487" s="1">
        <v>798.75011350337081</v>
      </c>
      <c r="D487" s="1">
        <v>297.50739326163603</v>
      </c>
      <c r="E487" s="1">
        <v>415.54834963485337</v>
      </c>
      <c r="F487" s="1">
        <v>1511.8058563998602</v>
      </c>
    </row>
    <row r="488" spans="2:6" x14ac:dyDescent="0.25">
      <c r="B488" s="2">
        <v>44567</v>
      </c>
      <c r="C488" s="1">
        <v>729.91977082462108</v>
      </c>
      <c r="D488" s="1">
        <v>271.88996253861842</v>
      </c>
      <c r="E488" s="1">
        <v>394.59829895975417</v>
      </c>
      <c r="F488" s="1">
        <v>1396.4080323229937</v>
      </c>
    </row>
    <row r="489" spans="2:6" x14ac:dyDescent="0.25">
      <c r="B489" s="2">
        <v>44567.010416666664</v>
      </c>
      <c r="C489" s="1">
        <v>682.65574959053265</v>
      </c>
      <c r="D489" s="1">
        <v>254.2728385394621</v>
      </c>
      <c r="E489" s="1">
        <v>376.93907737660629</v>
      </c>
      <c r="F489" s="1">
        <v>1313.867665506601</v>
      </c>
    </row>
    <row r="490" spans="2:6" x14ac:dyDescent="0.25">
      <c r="B490" s="2">
        <v>44567.020833333336</v>
      </c>
      <c r="C490" s="1">
        <v>667.45215092945</v>
      </c>
      <c r="D490" s="1">
        <v>248.59543398445021</v>
      </c>
      <c r="E490" s="1">
        <v>363.29352832203585</v>
      </c>
      <c r="F490" s="1">
        <v>1279.3411132359361</v>
      </c>
    </row>
    <row r="491" spans="2:6" x14ac:dyDescent="0.25">
      <c r="B491" s="2">
        <v>44567.03125</v>
      </c>
      <c r="C491" s="1">
        <v>640.33339875723686</v>
      </c>
      <c r="D491" s="1">
        <v>238.49477938829295</v>
      </c>
      <c r="E491" s="1">
        <v>346.05246565513517</v>
      </c>
      <c r="F491" s="1">
        <v>1224.880643800665</v>
      </c>
    </row>
    <row r="492" spans="2:6" x14ac:dyDescent="0.25">
      <c r="B492" s="2">
        <v>44567.041666666664</v>
      </c>
      <c r="C492" s="1">
        <v>677.23505304532591</v>
      </c>
      <c r="D492" s="1">
        <v>252.26087621987244</v>
      </c>
      <c r="E492" s="1">
        <v>338.05823463971683</v>
      </c>
      <c r="F492" s="1">
        <v>1267.5541639049152</v>
      </c>
    </row>
    <row r="493" spans="2:6" x14ac:dyDescent="0.25">
      <c r="B493" s="2">
        <v>44567.052083333336</v>
      </c>
      <c r="C493" s="1">
        <v>713.51536098525685</v>
      </c>
      <c r="D493" s="1">
        <v>265.74652973009506</v>
      </c>
      <c r="E493" s="1">
        <v>334.74512442277774</v>
      </c>
      <c r="F493" s="1">
        <v>1314.0070151381296</v>
      </c>
    </row>
    <row r="494" spans="2:6" x14ac:dyDescent="0.25">
      <c r="B494" s="2">
        <v>44567.0625</v>
      </c>
      <c r="C494" s="1">
        <v>699.40673886123841</v>
      </c>
      <c r="D494" s="1">
        <v>260.47856556281113</v>
      </c>
      <c r="E494" s="1">
        <v>326.7137771964226</v>
      </c>
      <c r="F494" s="1">
        <v>1286.5990816204721</v>
      </c>
    </row>
    <row r="495" spans="2:6" x14ac:dyDescent="0.25">
      <c r="B495" s="2">
        <v>44567.072916666664</v>
      </c>
      <c r="C495" s="1">
        <v>663.8348409898208</v>
      </c>
      <c r="D495" s="1">
        <v>247.24085362524784</v>
      </c>
      <c r="E495" s="1">
        <v>322.41242805622096</v>
      </c>
      <c r="F495" s="1">
        <v>1233.4881226712896</v>
      </c>
    </row>
    <row r="496" spans="2:6" x14ac:dyDescent="0.25">
      <c r="B496" s="2">
        <v>44567.083333333336</v>
      </c>
      <c r="C496" s="1">
        <v>647.03654179574005</v>
      </c>
      <c r="D496" s="1">
        <v>240.9795041652942</v>
      </c>
      <c r="E496" s="1">
        <v>316.33202142792652</v>
      </c>
      <c r="F496" s="1">
        <v>1204.3480673889608</v>
      </c>
    </row>
    <row r="497" spans="2:6" x14ac:dyDescent="0.25">
      <c r="B497" s="2">
        <v>44567.09375</v>
      </c>
      <c r="C497" s="1">
        <v>633.77999726212511</v>
      </c>
      <c r="D497" s="1">
        <v>236.03090198725113</v>
      </c>
      <c r="E497" s="1">
        <v>313.25786834260725</v>
      </c>
      <c r="F497" s="1">
        <v>1183.0687675919835</v>
      </c>
    </row>
    <row r="498" spans="2:6" x14ac:dyDescent="0.25">
      <c r="B498" s="2">
        <v>44567.104166666664</v>
      </c>
      <c r="C498" s="1">
        <v>581.09982074411164</v>
      </c>
      <c r="D498" s="1">
        <v>216.39919235456182</v>
      </c>
      <c r="E498" s="1">
        <v>311.06202954748733</v>
      </c>
      <c r="F498" s="1">
        <v>1108.5610426461608</v>
      </c>
    </row>
    <row r="499" spans="2:6" x14ac:dyDescent="0.25">
      <c r="B499" s="2">
        <v>44567.114583333336</v>
      </c>
      <c r="C499" s="1">
        <v>561.67847192501722</v>
      </c>
      <c r="D499" s="1">
        <v>209.17433374421125</v>
      </c>
      <c r="E499" s="1">
        <v>309.4926622037965</v>
      </c>
      <c r="F499" s="1">
        <v>1080.345467873025</v>
      </c>
    </row>
    <row r="500" spans="2:6" x14ac:dyDescent="0.25">
      <c r="B500" s="2">
        <v>44567.125</v>
      </c>
      <c r="C500" s="1">
        <v>477.308448105774</v>
      </c>
      <c r="D500" s="1">
        <v>177.7332904380637</v>
      </c>
      <c r="E500" s="1">
        <v>304.81943603313994</v>
      </c>
      <c r="F500" s="1">
        <v>959.86117457697765</v>
      </c>
    </row>
    <row r="501" spans="2:6" x14ac:dyDescent="0.25">
      <c r="B501" s="2">
        <v>44567.135416666664</v>
      </c>
      <c r="C501" s="1">
        <v>471.01682537141642</v>
      </c>
      <c r="D501" s="1">
        <v>175.40356568168318</v>
      </c>
      <c r="E501" s="1">
        <v>305.90054436263381</v>
      </c>
      <c r="F501" s="1">
        <v>952.3209354157334</v>
      </c>
    </row>
    <row r="502" spans="2:6" x14ac:dyDescent="0.25">
      <c r="B502" s="2">
        <v>44567.145833333336</v>
      </c>
      <c r="C502" s="1">
        <v>466.10237952669195</v>
      </c>
      <c r="D502" s="1">
        <v>173.5510878958903</v>
      </c>
      <c r="E502" s="1">
        <v>305.16049828141695</v>
      </c>
      <c r="F502" s="1">
        <v>944.8139657039992</v>
      </c>
    </row>
    <row r="503" spans="2:6" x14ac:dyDescent="0.25">
      <c r="B503" s="2">
        <v>44567.15625</v>
      </c>
      <c r="C503" s="1">
        <v>464.29724534188244</v>
      </c>
      <c r="D503" s="1">
        <v>172.88241288347126</v>
      </c>
      <c r="E503" s="1">
        <v>303.67470927794056</v>
      </c>
      <c r="F503" s="1">
        <v>940.85436750329427</v>
      </c>
    </row>
    <row r="504" spans="2:6" x14ac:dyDescent="0.25">
      <c r="B504" s="2">
        <v>44567.166666666664</v>
      </c>
      <c r="C504" s="1">
        <v>465.66075681723487</v>
      </c>
      <c r="D504" s="1">
        <v>173.41579616665695</v>
      </c>
      <c r="E504" s="1">
        <v>307.12233942620878</v>
      </c>
      <c r="F504" s="1">
        <v>946.1988924101006</v>
      </c>
    </row>
    <row r="505" spans="2:6" x14ac:dyDescent="0.25">
      <c r="B505" s="2">
        <v>44567.177083333336</v>
      </c>
      <c r="C505" s="1">
        <v>468.28186116421239</v>
      </c>
      <c r="D505" s="1">
        <v>174.42131253165098</v>
      </c>
      <c r="E505" s="1">
        <v>309.39211874240209</v>
      </c>
      <c r="F505" s="1">
        <v>952.09529243826546</v>
      </c>
    </row>
    <row r="506" spans="2:6" x14ac:dyDescent="0.25">
      <c r="B506" s="2">
        <v>44567.1875</v>
      </c>
      <c r="C506" s="1">
        <v>474.37804719678752</v>
      </c>
      <c r="D506" s="1">
        <v>176.7184189223608</v>
      </c>
      <c r="E506" s="1">
        <v>313.80057890139506</v>
      </c>
      <c r="F506" s="1">
        <v>964.89704502054337</v>
      </c>
    </row>
    <row r="507" spans="2:6" x14ac:dyDescent="0.25">
      <c r="B507" s="2">
        <v>44567.197916666664</v>
      </c>
      <c r="C507" s="1">
        <v>642.26002990012785</v>
      </c>
      <c r="D507" s="1">
        <v>239.2862803617063</v>
      </c>
      <c r="E507" s="1">
        <v>322.38590256769385</v>
      </c>
      <c r="F507" s="1">
        <v>1203.932212829528</v>
      </c>
    </row>
    <row r="508" spans="2:6" x14ac:dyDescent="0.25">
      <c r="B508" s="2">
        <v>44567.208333333336</v>
      </c>
      <c r="C508" s="1">
        <v>668.81307798309717</v>
      </c>
      <c r="D508" s="1">
        <v>249.1866897833861</v>
      </c>
      <c r="E508" s="1">
        <v>329.15721748256692</v>
      </c>
      <c r="F508" s="1">
        <v>1247.1569852490502</v>
      </c>
    </row>
    <row r="509" spans="2:6" x14ac:dyDescent="0.25">
      <c r="B509" s="2">
        <v>44567.21875</v>
      </c>
      <c r="C509" s="1">
        <v>678.25360474224726</v>
      </c>
      <c r="D509" s="1">
        <v>252.66127454063826</v>
      </c>
      <c r="E509" s="1">
        <v>338.99139260462107</v>
      </c>
      <c r="F509" s="1">
        <v>1269.9062718875066</v>
      </c>
    </row>
    <row r="510" spans="2:6" x14ac:dyDescent="0.25">
      <c r="B510" s="2">
        <v>44567.229166666664</v>
      </c>
      <c r="C510" s="1">
        <v>686.13609210182403</v>
      </c>
      <c r="D510" s="1">
        <v>255.59196837304989</v>
      </c>
      <c r="E510" s="1">
        <v>353.24896423393511</v>
      </c>
      <c r="F510" s="1">
        <v>1294.977024708809</v>
      </c>
    </row>
    <row r="511" spans="2:6" x14ac:dyDescent="0.25">
      <c r="B511" s="2">
        <v>44567.239583333336</v>
      </c>
      <c r="C511" s="1">
        <v>685.76373975987735</v>
      </c>
      <c r="D511" s="1">
        <v>255.44974158293553</v>
      </c>
      <c r="E511" s="1">
        <v>374.67844134072948</v>
      </c>
      <c r="F511" s="1">
        <v>1315.8919226835424</v>
      </c>
    </row>
    <row r="512" spans="2:6" x14ac:dyDescent="0.25">
      <c r="B512" s="2">
        <v>44567.25</v>
      </c>
      <c r="C512" s="1">
        <v>604.4572943111998</v>
      </c>
      <c r="D512" s="1">
        <v>225.1576816971974</v>
      </c>
      <c r="E512" s="1">
        <v>405.00952853822673</v>
      </c>
      <c r="F512" s="1">
        <v>1234.6245045466239</v>
      </c>
    </row>
    <row r="513" spans="2:6" x14ac:dyDescent="0.25">
      <c r="B513" s="2">
        <v>44567.260416666664</v>
      </c>
      <c r="C513" s="1">
        <v>691.60919087998991</v>
      </c>
      <c r="D513" s="1">
        <v>257.6275540997558</v>
      </c>
      <c r="E513" s="1">
        <v>453.45823924928845</v>
      </c>
      <c r="F513" s="1">
        <v>1402.6949842290342</v>
      </c>
    </row>
    <row r="514" spans="2:6" x14ac:dyDescent="0.25">
      <c r="B514" s="2">
        <v>44567.270833333336</v>
      </c>
      <c r="C514" s="1">
        <v>798.97571224301282</v>
      </c>
      <c r="D514" s="1">
        <v>297.62761575614422</v>
      </c>
      <c r="E514" s="1">
        <v>502.63315081984911</v>
      </c>
      <c r="F514" s="1">
        <v>1599.2364788190062</v>
      </c>
    </row>
    <row r="515" spans="2:6" x14ac:dyDescent="0.25">
      <c r="B515" s="2">
        <v>44567.28125</v>
      </c>
      <c r="C515" s="1">
        <v>922.05956562780921</v>
      </c>
      <c r="D515" s="1">
        <v>343.48054120575034</v>
      </c>
      <c r="E515" s="1">
        <v>552.42114793087239</v>
      </c>
      <c r="F515" s="1">
        <v>1817.9612547644319</v>
      </c>
    </row>
    <row r="516" spans="2:6" x14ac:dyDescent="0.25">
      <c r="B516" s="2">
        <v>44567.291666666664</v>
      </c>
      <c r="C516" s="1">
        <v>1086.9247379589688</v>
      </c>
      <c r="D516" s="1">
        <v>404.9095524719778</v>
      </c>
      <c r="E516" s="1">
        <v>600.1684875963474</v>
      </c>
      <c r="F516" s="1">
        <v>2092.002778027294</v>
      </c>
    </row>
    <row r="517" spans="2:6" x14ac:dyDescent="0.25">
      <c r="B517" s="2">
        <v>44567.302083333336</v>
      </c>
      <c r="C517" s="1">
        <v>1226.1879091853261</v>
      </c>
      <c r="D517" s="1">
        <v>456.79755418407149</v>
      </c>
      <c r="E517" s="1">
        <v>654.27456871631148</v>
      </c>
      <c r="F517" s="1">
        <v>2337.2600320857091</v>
      </c>
    </row>
    <row r="518" spans="2:6" x14ac:dyDescent="0.25">
      <c r="B518" s="2">
        <v>44567.3125</v>
      </c>
      <c r="C518" s="1">
        <v>1287.456467714539</v>
      </c>
      <c r="D518" s="1">
        <v>479.62449914345052</v>
      </c>
      <c r="E518" s="1">
        <v>701.42907925208419</v>
      </c>
      <c r="F518" s="1">
        <v>2468.5100461100737</v>
      </c>
    </row>
    <row r="519" spans="2:6" x14ac:dyDescent="0.25">
      <c r="B519" s="2">
        <v>44567.322916666664</v>
      </c>
      <c r="C519" s="1">
        <v>1319.3429057672765</v>
      </c>
      <c r="D519" s="1">
        <v>491.50365481006884</v>
      </c>
      <c r="E519" s="1">
        <v>722.64803772869345</v>
      </c>
      <c r="F519" s="1">
        <v>2533.4945983060388</v>
      </c>
    </row>
    <row r="520" spans="2:6" x14ac:dyDescent="0.25">
      <c r="B520" s="2">
        <v>44567.333333333336</v>
      </c>
      <c r="C520" s="1">
        <v>1353.6621487806042</v>
      </c>
      <c r="D520" s="1">
        <v>504.29121544270311</v>
      </c>
      <c r="E520" s="1">
        <v>738.82219064732635</v>
      </c>
      <c r="F520" s="1">
        <v>2596.7755548706336</v>
      </c>
    </row>
    <row r="521" spans="2:6" x14ac:dyDescent="0.25">
      <c r="B521" s="2">
        <v>44567.34375</v>
      </c>
      <c r="C521" s="1">
        <v>1360.7297782175883</v>
      </c>
      <c r="D521" s="1">
        <v>506.92458980532683</v>
      </c>
      <c r="E521" s="1">
        <v>759.43323410429002</v>
      </c>
      <c r="F521" s="1">
        <v>2627.0876021272052</v>
      </c>
    </row>
    <row r="522" spans="2:6" x14ac:dyDescent="0.25">
      <c r="B522" s="2">
        <v>44567.354166666664</v>
      </c>
      <c r="C522" s="1">
        <v>1284.73541787469</v>
      </c>
      <c r="D522" s="1">
        <v>478.60603677253675</v>
      </c>
      <c r="E522" s="1">
        <v>768.46619379526237</v>
      </c>
      <c r="F522" s="1">
        <v>2531.8076484424892</v>
      </c>
    </row>
    <row r="523" spans="2:6" x14ac:dyDescent="0.25">
      <c r="B523" s="2">
        <v>44567.364583333336</v>
      </c>
      <c r="C523" s="1">
        <v>1288.2283832261601</v>
      </c>
      <c r="D523" s="1">
        <v>479.90173545471043</v>
      </c>
      <c r="E523" s="1">
        <v>770.76254773612891</v>
      </c>
      <c r="F523" s="1">
        <v>2538.8926664169994</v>
      </c>
    </row>
    <row r="524" spans="2:6" x14ac:dyDescent="0.25">
      <c r="B524" s="2">
        <v>44567.375</v>
      </c>
      <c r="C524" s="1">
        <v>1287.4762881124625</v>
      </c>
      <c r="D524" s="1">
        <v>479.44453953589982</v>
      </c>
      <c r="E524" s="1">
        <v>767.32752301199071</v>
      </c>
      <c r="F524" s="1">
        <v>2534.248350660353</v>
      </c>
    </row>
    <row r="525" spans="2:6" x14ac:dyDescent="0.25">
      <c r="B525" s="2">
        <v>44567.385416666664</v>
      </c>
      <c r="C525" s="1">
        <v>1280.2459965396774</v>
      </c>
      <c r="D525" s="1">
        <v>476.23093434787006</v>
      </c>
      <c r="E525" s="1">
        <v>746.61875400168356</v>
      </c>
      <c r="F525" s="1">
        <v>2503.0956848892311</v>
      </c>
    </row>
    <row r="526" spans="2:6" x14ac:dyDescent="0.25">
      <c r="B526" s="2">
        <v>44567.395833333336</v>
      </c>
      <c r="C526" s="1">
        <v>1291.1545303071471</v>
      </c>
      <c r="D526" s="1">
        <v>477.10153862037987</v>
      </c>
      <c r="E526" s="1">
        <v>750.35217145831848</v>
      </c>
      <c r="F526" s="1">
        <v>2518.6082403858454</v>
      </c>
    </row>
    <row r="527" spans="2:6" x14ac:dyDescent="0.25">
      <c r="B527" s="2">
        <v>44567.40625</v>
      </c>
      <c r="C527" s="1">
        <v>1321.9294520845433</v>
      </c>
      <c r="D527" s="1">
        <v>479.75791843765182</v>
      </c>
      <c r="E527" s="1">
        <v>747.24946510745212</v>
      </c>
      <c r="F527" s="1">
        <v>2548.9368356296472</v>
      </c>
    </row>
    <row r="528" spans="2:6" x14ac:dyDescent="0.25">
      <c r="B528" s="2">
        <v>44567.416666666664</v>
      </c>
      <c r="C528" s="1">
        <v>1301.7974021343616</v>
      </c>
      <c r="D528" s="1">
        <v>471.38337715405214</v>
      </c>
      <c r="E528" s="1">
        <v>745.13057866904273</v>
      </c>
      <c r="F528" s="1">
        <v>2518.3113579574565</v>
      </c>
    </row>
    <row r="529" spans="2:6" x14ac:dyDescent="0.25">
      <c r="B529" s="2">
        <v>44567.427083333336</v>
      </c>
      <c r="C529" s="1">
        <v>1289.2182135957919</v>
      </c>
      <c r="D529" s="1">
        <v>464.04730772072071</v>
      </c>
      <c r="E529" s="1">
        <v>734.94920955114503</v>
      </c>
      <c r="F529" s="1">
        <v>2488.2147308676576</v>
      </c>
    </row>
    <row r="530" spans="2:6" x14ac:dyDescent="0.25">
      <c r="B530" s="2">
        <v>44567.4375</v>
      </c>
      <c r="C530" s="1">
        <v>1291.9486196931975</v>
      </c>
      <c r="D530" s="1">
        <v>460.71259305249259</v>
      </c>
      <c r="E530" s="1">
        <v>724.37611070920684</v>
      </c>
      <c r="F530" s="1">
        <v>2477.037323454897</v>
      </c>
    </row>
    <row r="531" spans="2:6" x14ac:dyDescent="0.25">
      <c r="B531" s="2">
        <v>44567.447916666664</v>
      </c>
      <c r="C531" s="1">
        <v>1235.7641778300713</v>
      </c>
      <c r="D531" s="1">
        <v>434.24759665282909</v>
      </c>
      <c r="E531" s="1">
        <v>716.34886953395471</v>
      </c>
      <c r="F531" s="1">
        <v>2386.3606440168551</v>
      </c>
    </row>
    <row r="532" spans="2:6" x14ac:dyDescent="0.25">
      <c r="B532" s="2">
        <v>44567.458333333336</v>
      </c>
      <c r="C532" s="1">
        <v>1218.704868581317</v>
      </c>
      <c r="D532" s="1">
        <v>422.66718411436887</v>
      </c>
      <c r="E532" s="1">
        <v>711.81307532604842</v>
      </c>
      <c r="F532" s="1">
        <v>2353.1851280217343</v>
      </c>
    </row>
    <row r="533" spans="2:6" x14ac:dyDescent="0.25">
      <c r="B533" s="2">
        <v>44567.46875</v>
      </c>
      <c r="C533" s="1">
        <v>1226.507748023123</v>
      </c>
      <c r="D533" s="1">
        <v>420.85895521662314</v>
      </c>
      <c r="E533" s="1">
        <v>714.08968032114353</v>
      </c>
      <c r="F533" s="1">
        <v>2361.4563835608897</v>
      </c>
    </row>
    <row r="534" spans="2:6" x14ac:dyDescent="0.25">
      <c r="B534" s="2">
        <v>44567.479166666664</v>
      </c>
      <c r="C534" s="1">
        <v>1235.3539864468694</v>
      </c>
      <c r="D534" s="1">
        <v>420.16172187586199</v>
      </c>
      <c r="E534" s="1">
        <v>717.6399686928853</v>
      </c>
      <c r="F534" s="1">
        <v>2373.1556770156167</v>
      </c>
    </row>
    <row r="535" spans="2:6" x14ac:dyDescent="0.25">
      <c r="B535" s="2">
        <v>44567.489583333336</v>
      </c>
      <c r="C535" s="1">
        <v>1246.2498295081677</v>
      </c>
      <c r="D535" s="1">
        <v>420.64764970194665</v>
      </c>
      <c r="E535" s="1">
        <v>712.55607169879659</v>
      </c>
      <c r="F535" s="1">
        <v>2379.453550908911</v>
      </c>
    </row>
    <row r="536" spans="2:6" x14ac:dyDescent="0.25">
      <c r="B536" s="2">
        <v>44567.5</v>
      </c>
      <c r="C536" s="1">
        <v>1264.6702990049234</v>
      </c>
      <c r="D536" s="1">
        <v>424.44248798798435</v>
      </c>
      <c r="E536" s="1">
        <v>718.38305359002698</v>
      </c>
      <c r="F536" s="1">
        <v>2407.4958405829348</v>
      </c>
    </row>
    <row r="537" spans="2:6" x14ac:dyDescent="0.25">
      <c r="B537" s="2">
        <v>44567.510416666664</v>
      </c>
      <c r="C537" s="1">
        <v>1284.0981350697548</v>
      </c>
      <c r="D537" s="1">
        <v>429.72297318245546</v>
      </c>
      <c r="E537" s="1">
        <v>715.46165934408054</v>
      </c>
      <c r="F537" s="1">
        <v>2429.2827675962908</v>
      </c>
    </row>
    <row r="538" spans="2:6" x14ac:dyDescent="0.25">
      <c r="B538" s="2">
        <v>44567.520833333336</v>
      </c>
      <c r="C538" s="1">
        <v>1303.0319071046906</v>
      </c>
      <c r="D538" s="1">
        <v>437.14625851825258</v>
      </c>
      <c r="E538" s="1">
        <v>724.14857991248573</v>
      </c>
      <c r="F538" s="1">
        <v>2464.3267455354289</v>
      </c>
    </row>
    <row r="539" spans="2:6" x14ac:dyDescent="0.25">
      <c r="B539" s="2">
        <v>44567.53125</v>
      </c>
      <c r="C539" s="1">
        <v>1313.6316316011726</v>
      </c>
      <c r="D539" s="1">
        <v>443.55407505831681</v>
      </c>
      <c r="E539" s="1">
        <v>731.78807439012598</v>
      </c>
      <c r="F539" s="1">
        <v>2488.9737810496154</v>
      </c>
    </row>
    <row r="540" spans="2:6" x14ac:dyDescent="0.25">
      <c r="B540" s="2">
        <v>44567.541666666664</v>
      </c>
      <c r="C540" s="1">
        <v>1308.5222458109201</v>
      </c>
      <c r="D540" s="1">
        <v>448.20032084450213</v>
      </c>
      <c r="E540" s="1">
        <v>739.02692907017627</v>
      </c>
      <c r="F540" s="1">
        <v>2495.7494957255985</v>
      </c>
    </row>
    <row r="541" spans="2:6" x14ac:dyDescent="0.25">
      <c r="B541" s="2">
        <v>44567.552083333336</v>
      </c>
      <c r="C541" s="1">
        <v>1296.5153793653881</v>
      </c>
      <c r="D541" s="1">
        <v>454.57189600815764</v>
      </c>
      <c r="E541" s="1">
        <v>737.04082912085141</v>
      </c>
      <c r="F541" s="1">
        <v>2488.1281044943971</v>
      </c>
    </row>
    <row r="542" spans="2:6" x14ac:dyDescent="0.25">
      <c r="B542" s="2">
        <v>44567.5625</v>
      </c>
      <c r="C542" s="1">
        <v>1275.7142294784499</v>
      </c>
      <c r="D542" s="1">
        <v>445.99107148362964</v>
      </c>
      <c r="E542" s="1">
        <v>725.53148622535082</v>
      </c>
      <c r="F542" s="1">
        <v>2447.2367871874303</v>
      </c>
    </row>
    <row r="543" spans="2:6" x14ac:dyDescent="0.25">
      <c r="B543" s="2">
        <v>44567.572916666664</v>
      </c>
      <c r="C543" s="1">
        <v>1255.3635806638049</v>
      </c>
      <c r="D543" s="1">
        <v>436.6330558559057</v>
      </c>
      <c r="E543" s="1">
        <v>716.55121329235408</v>
      </c>
      <c r="F543" s="1">
        <v>2408.5478498120647</v>
      </c>
    </row>
    <row r="544" spans="2:6" x14ac:dyDescent="0.25">
      <c r="B544" s="2">
        <v>44567.583333333336</v>
      </c>
      <c r="C544" s="1">
        <v>1224.7099888714365</v>
      </c>
      <c r="D544" s="1">
        <v>423.14881012796832</v>
      </c>
      <c r="E544" s="1">
        <v>700.78026811355812</v>
      </c>
      <c r="F544" s="1">
        <v>2348.6390671129629</v>
      </c>
    </row>
    <row r="545" spans="2:6" x14ac:dyDescent="0.25">
      <c r="B545" s="2">
        <v>44567.59375</v>
      </c>
      <c r="C545" s="1">
        <v>1197.8049172624487</v>
      </c>
      <c r="D545" s="1">
        <v>411.98972457549826</v>
      </c>
      <c r="E545" s="1">
        <v>687.40537405173382</v>
      </c>
      <c r="F545" s="1">
        <v>2297.2000158896808</v>
      </c>
    </row>
    <row r="546" spans="2:6" x14ac:dyDescent="0.25">
      <c r="B546" s="2">
        <v>44567.604166666664</v>
      </c>
      <c r="C546" s="1">
        <v>1161.5409555660299</v>
      </c>
      <c r="D546" s="1">
        <v>401.46323178234525</v>
      </c>
      <c r="E546" s="1">
        <v>679.79971469240263</v>
      </c>
      <c r="F546" s="1">
        <v>2242.8039020407778</v>
      </c>
    </row>
    <row r="547" spans="2:6" x14ac:dyDescent="0.25">
      <c r="B547" s="2">
        <v>44567.614583333336</v>
      </c>
      <c r="C547" s="1">
        <v>1116.6743868201593</v>
      </c>
      <c r="D547" s="1">
        <v>391.35012416500103</v>
      </c>
      <c r="E547" s="1">
        <v>677.30436133159674</v>
      </c>
      <c r="F547" s="1">
        <v>2185.328872316757</v>
      </c>
    </row>
    <row r="548" spans="2:6" x14ac:dyDescent="0.25">
      <c r="B548" s="2">
        <v>44567.625</v>
      </c>
      <c r="C548" s="1">
        <v>1089.5745122308253</v>
      </c>
      <c r="D548" s="1">
        <v>389.07281264851554</v>
      </c>
      <c r="E548" s="1">
        <v>672.08555175315996</v>
      </c>
      <c r="F548" s="1">
        <v>2150.7328766325008</v>
      </c>
    </row>
    <row r="549" spans="2:6" x14ac:dyDescent="0.25">
      <c r="B549" s="2">
        <v>44567.635416666664</v>
      </c>
      <c r="C549" s="1">
        <v>1055.7164592485242</v>
      </c>
      <c r="D549" s="1">
        <v>382.13618012819279</v>
      </c>
      <c r="E549" s="1">
        <v>670.06770342573145</v>
      </c>
      <c r="F549" s="1">
        <v>2107.9203428024484</v>
      </c>
    </row>
    <row r="550" spans="2:6" x14ac:dyDescent="0.25">
      <c r="B550" s="2">
        <v>44567.645833333336</v>
      </c>
      <c r="C550" s="1">
        <v>1045.6633586584248</v>
      </c>
      <c r="D550" s="1">
        <v>380.64189548811555</v>
      </c>
      <c r="E550" s="1">
        <v>663.73921311883896</v>
      </c>
      <c r="F550" s="1">
        <v>2090.0444672653794</v>
      </c>
    </row>
    <row r="551" spans="2:6" x14ac:dyDescent="0.25">
      <c r="B551" s="2">
        <v>44567.65625</v>
      </c>
      <c r="C551" s="1">
        <v>1105.0391708101779</v>
      </c>
      <c r="D551" s="1">
        <v>404.71878353355351</v>
      </c>
      <c r="E551" s="1">
        <v>659.76083433749591</v>
      </c>
      <c r="F551" s="1">
        <v>2169.5187886812273</v>
      </c>
    </row>
    <row r="552" spans="2:6" x14ac:dyDescent="0.25">
      <c r="B552" s="2">
        <v>44567.666666666664</v>
      </c>
      <c r="C552" s="1">
        <v>1216.7582084005408</v>
      </c>
      <c r="D552" s="1">
        <v>447.36996331528644</v>
      </c>
      <c r="E552" s="1">
        <v>661.03238578256423</v>
      </c>
      <c r="F552" s="1">
        <v>2325.1605574983914</v>
      </c>
    </row>
    <row r="553" spans="2:6" x14ac:dyDescent="0.25">
      <c r="B553" s="2">
        <v>44567.677083333336</v>
      </c>
      <c r="C553" s="1">
        <v>1201.4437606318752</v>
      </c>
      <c r="D553" s="1">
        <v>447.41580074001831</v>
      </c>
      <c r="E553" s="1">
        <v>660.1456812546603</v>
      </c>
      <c r="F553" s="1">
        <v>2309.0052426265538</v>
      </c>
    </row>
    <row r="554" spans="2:6" x14ac:dyDescent="0.25">
      <c r="B554" s="2">
        <v>44567.6875</v>
      </c>
      <c r="C554" s="1">
        <v>1255.1031074094717</v>
      </c>
      <c r="D554" s="1">
        <v>467.55245696989005</v>
      </c>
      <c r="E554" s="1">
        <v>681.35831538436469</v>
      </c>
      <c r="F554" s="1">
        <v>2404.0138797637264</v>
      </c>
    </row>
    <row r="555" spans="2:6" x14ac:dyDescent="0.25">
      <c r="B555" s="2">
        <v>44567.697916666664</v>
      </c>
      <c r="C555" s="1">
        <v>1255.0981263669237</v>
      </c>
      <c r="D555" s="1">
        <v>467.55985396682081</v>
      </c>
      <c r="E555" s="1">
        <v>678.83501872869965</v>
      </c>
      <c r="F555" s="1">
        <v>2401.4929990624441</v>
      </c>
    </row>
    <row r="556" spans="2:6" x14ac:dyDescent="0.25">
      <c r="B556" s="2">
        <v>44567.708333333336</v>
      </c>
      <c r="C556" s="1">
        <v>1262.5044598579625</v>
      </c>
      <c r="D556" s="1">
        <v>470.31792604112707</v>
      </c>
      <c r="E556" s="1">
        <v>679.25146422464604</v>
      </c>
      <c r="F556" s="1">
        <v>2412.0738501237356</v>
      </c>
    </row>
    <row r="557" spans="2:6" x14ac:dyDescent="0.25">
      <c r="B557" s="2">
        <v>44567.71875</v>
      </c>
      <c r="C557" s="1">
        <v>1303.6361295378374</v>
      </c>
      <c r="D557" s="1">
        <v>485.64560258862184</v>
      </c>
      <c r="E557" s="1">
        <v>688.80378153541824</v>
      </c>
      <c r="F557" s="1">
        <v>2478.0855136618775</v>
      </c>
    </row>
    <row r="558" spans="2:6" x14ac:dyDescent="0.25">
      <c r="B558" s="2">
        <v>44567.729166666664</v>
      </c>
      <c r="C558" s="1">
        <v>1359.2018746953327</v>
      </c>
      <c r="D558" s="1">
        <v>506.34751191614487</v>
      </c>
      <c r="E558" s="1">
        <v>703.94510078627354</v>
      </c>
      <c r="F558" s="1">
        <v>2569.4944873977511</v>
      </c>
    </row>
    <row r="559" spans="2:6" x14ac:dyDescent="0.25">
      <c r="B559" s="2">
        <v>44567.739583333336</v>
      </c>
      <c r="C559" s="1">
        <v>1292.1530234814927</v>
      </c>
      <c r="D559" s="1">
        <v>481.35386446186749</v>
      </c>
      <c r="E559" s="1">
        <v>717.06463801765494</v>
      </c>
      <c r="F559" s="1">
        <v>2490.5715259610151</v>
      </c>
    </row>
    <row r="560" spans="2:6" x14ac:dyDescent="0.25">
      <c r="B560" s="2">
        <v>44567.75</v>
      </c>
      <c r="C560" s="1">
        <v>1350.995910362828</v>
      </c>
      <c r="D560" s="1">
        <v>503.29088977476931</v>
      </c>
      <c r="E560" s="1">
        <v>725.8920750327452</v>
      </c>
      <c r="F560" s="1">
        <v>2580.1788751703425</v>
      </c>
    </row>
    <row r="561" spans="2:6" x14ac:dyDescent="0.25">
      <c r="B561" s="2">
        <v>44567.760416666664</v>
      </c>
      <c r="C561" s="1">
        <v>1406.5699904858484</v>
      </c>
      <c r="D561" s="1">
        <v>523.95735419585981</v>
      </c>
      <c r="E561" s="1">
        <v>738.82675625434058</v>
      </c>
      <c r="F561" s="1">
        <v>2669.3541009360488</v>
      </c>
    </row>
    <row r="562" spans="2:6" x14ac:dyDescent="0.25">
      <c r="B562" s="2">
        <v>44567.770833333336</v>
      </c>
      <c r="C562" s="1">
        <v>1455.2696605836245</v>
      </c>
      <c r="D562" s="1">
        <v>542.09614948969102</v>
      </c>
      <c r="E562" s="1">
        <v>753.02384896679723</v>
      </c>
      <c r="F562" s="1">
        <v>2750.3896590401127</v>
      </c>
    </row>
    <row r="563" spans="2:6" x14ac:dyDescent="0.25">
      <c r="B563" s="2">
        <v>44567.78125</v>
      </c>
      <c r="C563" s="1">
        <v>1487.3964941581435</v>
      </c>
      <c r="D563" s="1">
        <v>553.98649852596282</v>
      </c>
      <c r="E563" s="1">
        <v>764.79316445262521</v>
      </c>
      <c r="F563" s="1">
        <v>2806.1761571367315</v>
      </c>
    </row>
    <row r="564" spans="2:6" x14ac:dyDescent="0.25">
      <c r="B564" s="2">
        <v>44567.791666666664</v>
      </c>
      <c r="C564" s="1">
        <v>1605.9048203986458</v>
      </c>
      <c r="D564" s="1">
        <v>598.16872988588875</v>
      </c>
      <c r="E564" s="1">
        <v>775.28059699130245</v>
      </c>
      <c r="F564" s="1">
        <v>2979.354147275837</v>
      </c>
    </row>
    <row r="565" spans="2:6" x14ac:dyDescent="0.25">
      <c r="B565" s="2">
        <v>44567.802083333336</v>
      </c>
      <c r="C565" s="1">
        <v>1638.5205861765353</v>
      </c>
      <c r="D565" s="1">
        <v>610.30816466388933</v>
      </c>
      <c r="E565" s="1">
        <v>768.12351628986653</v>
      </c>
      <c r="F565" s="1">
        <v>3016.9522671302911</v>
      </c>
    </row>
    <row r="566" spans="2:6" x14ac:dyDescent="0.25">
      <c r="B566" s="2">
        <v>44567.8125</v>
      </c>
      <c r="C566" s="1">
        <v>1708.5444783961721</v>
      </c>
      <c r="D566" s="1">
        <v>636.47856209234305</v>
      </c>
      <c r="E566" s="1">
        <v>768.92941998458991</v>
      </c>
      <c r="F566" s="1">
        <v>3113.952460473105</v>
      </c>
    </row>
    <row r="567" spans="2:6" x14ac:dyDescent="0.25">
      <c r="B567" s="2">
        <v>44567.822916666664</v>
      </c>
      <c r="C567" s="1">
        <v>1722.9400193871916</v>
      </c>
      <c r="D567" s="1">
        <v>641.87783210845373</v>
      </c>
      <c r="E567" s="1">
        <v>762.63835068953631</v>
      </c>
      <c r="F567" s="1">
        <v>3127.4562021851816</v>
      </c>
    </row>
    <row r="568" spans="2:6" x14ac:dyDescent="0.25">
      <c r="B568" s="2">
        <v>44567.833333333336</v>
      </c>
      <c r="C568" s="1">
        <v>1714.6644613120807</v>
      </c>
      <c r="D568" s="1">
        <v>638.7954683718126</v>
      </c>
      <c r="E568" s="1">
        <v>750.45342444276321</v>
      </c>
      <c r="F568" s="1">
        <v>3103.9133541266565</v>
      </c>
    </row>
    <row r="569" spans="2:6" x14ac:dyDescent="0.25">
      <c r="B569" s="2">
        <v>44567.84375</v>
      </c>
      <c r="C569" s="1">
        <v>1669.8144269767436</v>
      </c>
      <c r="D569" s="1">
        <v>622.05595676336088</v>
      </c>
      <c r="E569" s="1">
        <v>723.61381837526278</v>
      </c>
      <c r="F569" s="1">
        <v>3015.4842021153672</v>
      </c>
    </row>
    <row r="570" spans="2:6" x14ac:dyDescent="0.25">
      <c r="B570" s="2">
        <v>44567.854166666664</v>
      </c>
      <c r="C570" s="1">
        <v>1617.8390787199751</v>
      </c>
      <c r="D570" s="1">
        <v>602.72913294532918</v>
      </c>
      <c r="E570" s="1">
        <v>699.33321970450197</v>
      </c>
      <c r="F570" s="1">
        <v>2919.9014313698062</v>
      </c>
    </row>
    <row r="571" spans="2:6" x14ac:dyDescent="0.25">
      <c r="B571" s="2">
        <v>44567.864583333336</v>
      </c>
      <c r="C571" s="1">
        <v>1510.901870529502</v>
      </c>
      <c r="D571" s="1">
        <v>562.88797991001047</v>
      </c>
      <c r="E571" s="1">
        <v>669.13911618275597</v>
      </c>
      <c r="F571" s="1">
        <v>2742.9289666222685</v>
      </c>
    </row>
    <row r="572" spans="2:6" x14ac:dyDescent="0.25">
      <c r="B572" s="2">
        <v>44567.875</v>
      </c>
      <c r="C572" s="1">
        <v>1434.8345075457837</v>
      </c>
      <c r="D572" s="1">
        <v>534.54607140900043</v>
      </c>
      <c r="E572" s="1">
        <v>645.48487958586338</v>
      </c>
      <c r="F572" s="1">
        <v>2614.8654585406475</v>
      </c>
    </row>
    <row r="573" spans="2:6" x14ac:dyDescent="0.25">
      <c r="B573" s="2">
        <v>44567.885416666664</v>
      </c>
      <c r="C573" s="1">
        <v>1276.9929820472244</v>
      </c>
      <c r="D573" s="1">
        <v>475.73630100100854</v>
      </c>
      <c r="E573" s="1">
        <v>620.48140541369503</v>
      </c>
      <c r="F573" s="1">
        <v>2373.2106884619279</v>
      </c>
    </row>
    <row r="574" spans="2:6" x14ac:dyDescent="0.25">
      <c r="B574" s="2">
        <v>44567.895833333336</v>
      </c>
      <c r="C574" s="1">
        <v>1228.6226851616884</v>
      </c>
      <c r="D574" s="1">
        <v>457.71294377730374</v>
      </c>
      <c r="E574" s="1">
        <v>601.40155571016658</v>
      </c>
      <c r="F574" s="1">
        <v>2287.7371846491587</v>
      </c>
    </row>
    <row r="575" spans="2:6" x14ac:dyDescent="0.25">
      <c r="B575" s="2">
        <v>44567.90625</v>
      </c>
      <c r="C575" s="1">
        <v>1180.8371289516726</v>
      </c>
      <c r="D575" s="1">
        <v>439.91184493279434</v>
      </c>
      <c r="E575" s="1">
        <v>578.23763242169662</v>
      </c>
      <c r="F575" s="1">
        <v>2198.9866063061636</v>
      </c>
    </row>
    <row r="576" spans="2:6" x14ac:dyDescent="0.25">
      <c r="B576" s="2">
        <v>44567.916666666664</v>
      </c>
      <c r="C576" s="1">
        <v>1138.8296778286822</v>
      </c>
      <c r="D576" s="1">
        <v>424.24559706573928</v>
      </c>
      <c r="E576" s="1">
        <v>557.74160393471539</v>
      </c>
      <c r="F576" s="1">
        <v>2120.8168788291368</v>
      </c>
    </row>
    <row r="577" spans="2:6" x14ac:dyDescent="0.25">
      <c r="B577" s="2">
        <v>44567.927083333336</v>
      </c>
      <c r="C577" s="1">
        <v>1171.0016232332709</v>
      </c>
      <c r="D577" s="1">
        <v>436.19933405532356</v>
      </c>
      <c r="E577" s="1">
        <v>537.89821665675117</v>
      </c>
      <c r="F577" s="1">
        <v>2145.0991739453457</v>
      </c>
    </row>
    <row r="578" spans="2:6" x14ac:dyDescent="0.25">
      <c r="B578" s="2">
        <v>44567.9375</v>
      </c>
      <c r="C578" s="1">
        <v>1139.6618517602437</v>
      </c>
      <c r="D578" s="1">
        <v>424.48714813606421</v>
      </c>
      <c r="E578" s="1">
        <v>518.47660306729085</v>
      </c>
      <c r="F578" s="1">
        <v>2082.6256029635988</v>
      </c>
    </row>
    <row r="579" spans="2:6" x14ac:dyDescent="0.25">
      <c r="B579" s="2">
        <v>44567.947916666664</v>
      </c>
      <c r="C579" s="1">
        <v>1152.5731384975734</v>
      </c>
      <c r="D579" s="1">
        <v>429.24994574868469</v>
      </c>
      <c r="E579" s="1">
        <v>501.78506033782469</v>
      </c>
      <c r="F579" s="1">
        <v>2083.6081445840828</v>
      </c>
    </row>
    <row r="580" spans="2:6" x14ac:dyDescent="0.25">
      <c r="B580" s="2">
        <v>44567.958333333336</v>
      </c>
      <c r="C580" s="1">
        <v>1110.3186567936682</v>
      </c>
      <c r="D580" s="1">
        <v>413.447791805007</v>
      </c>
      <c r="E580" s="1">
        <v>482.04321633726067</v>
      </c>
      <c r="F580" s="1">
        <v>2005.8096649359359</v>
      </c>
    </row>
    <row r="581" spans="2:6" x14ac:dyDescent="0.25">
      <c r="B581" s="2">
        <v>44567.96875</v>
      </c>
      <c r="C581" s="1">
        <v>1060.9460329864014</v>
      </c>
      <c r="D581" s="1">
        <v>395.1116358090585</v>
      </c>
      <c r="E581" s="1">
        <v>463.66091915808647</v>
      </c>
      <c r="F581" s="1">
        <v>1919.7185879535464</v>
      </c>
    </row>
    <row r="582" spans="2:6" x14ac:dyDescent="0.25">
      <c r="B582" s="2">
        <v>44567.979166666664</v>
      </c>
      <c r="C582" s="1">
        <v>1001.7829419286645</v>
      </c>
      <c r="D582" s="1">
        <v>373.05401401994095</v>
      </c>
      <c r="E582" s="1">
        <v>443.0035860869757</v>
      </c>
      <c r="F582" s="1">
        <v>1817.8405420355812</v>
      </c>
    </row>
    <row r="583" spans="2:6" x14ac:dyDescent="0.25">
      <c r="B583" s="2">
        <v>44567.989583333336</v>
      </c>
      <c r="C583" s="1">
        <v>910.84605141189968</v>
      </c>
      <c r="D583" s="1">
        <v>339.18367931188186</v>
      </c>
      <c r="E583" s="1">
        <v>420.28068210939091</v>
      </c>
      <c r="F583" s="1">
        <v>1670.3104128331724</v>
      </c>
    </row>
    <row r="584" spans="2:6" x14ac:dyDescent="0.25">
      <c r="B584" s="2">
        <v>44568</v>
      </c>
      <c r="C584" s="1">
        <v>732.71358052827418</v>
      </c>
      <c r="D584" s="1">
        <v>272.69227699587645</v>
      </c>
      <c r="E584" s="1">
        <v>397.14264164489578</v>
      </c>
      <c r="F584" s="1">
        <v>1402.5484991690464</v>
      </c>
    </row>
    <row r="585" spans="2:6" x14ac:dyDescent="0.25">
      <c r="B585" s="2">
        <v>44568.010416666664</v>
      </c>
      <c r="C585" s="1">
        <v>682.51338184123961</v>
      </c>
      <c r="D585" s="1">
        <v>253.95394620304069</v>
      </c>
      <c r="E585" s="1">
        <v>376.85310042490164</v>
      </c>
      <c r="F585" s="1">
        <v>1313.3204284691819</v>
      </c>
    </row>
    <row r="586" spans="2:6" x14ac:dyDescent="0.25">
      <c r="B586" s="2">
        <v>44568.020833333336</v>
      </c>
      <c r="C586" s="1">
        <v>632.51032796410072</v>
      </c>
      <c r="D586" s="1">
        <v>235.11471564668682</v>
      </c>
      <c r="E586" s="1">
        <v>358.96161832061262</v>
      </c>
      <c r="F586" s="1">
        <v>1226.5866619314002</v>
      </c>
    </row>
    <row r="587" spans="2:6" x14ac:dyDescent="0.25">
      <c r="B587" s="2">
        <v>44568.03125</v>
      </c>
      <c r="C587" s="1">
        <v>609.0042592442951</v>
      </c>
      <c r="D587" s="1">
        <v>226.43351233817157</v>
      </c>
      <c r="E587" s="1">
        <v>344.44856958483433</v>
      </c>
      <c r="F587" s="1">
        <v>1179.886341167301</v>
      </c>
    </row>
    <row r="588" spans="2:6" x14ac:dyDescent="0.25">
      <c r="B588" s="2">
        <v>44568.041666666664</v>
      </c>
      <c r="C588" s="1">
        <v>589.28988773918536</v>
      </c>
      <c r="D588" s="1">
        <v>219.15072894974219</v>
      </c>
      <c r="E588" s="1">
        <v>333.329184303082</v>
      </c>
      <c r="F588" s="1">
        <v>1141.7698009920096</v>
      </c>
    </row>
    <row r="589" spans="2:6" x14ac:dyDescent="0.25">
      <c r="B589" s="2">
        <v>44568.052083333336</v>
      </c>
      <c r="C589" s="1">
        <v>602.89389187677079</v>
      </c>
      <c r="D589" s="1">
        <v>224.27765176312096</v>
      </c>
      <c r="E589" s="1">
        <v>328.0524661768759</v>
      </c>
      <c r="F589" s="1">
        <v>1155.2240098167676</v>
      </c>
    </row>
    <row r="590" spans="2:6" x14ac:dyDescent="0.25">
      <c r="B590" s="2">
        <v>44568.0625</v>
      </c>
      <c r="C590" s="1">
        <v>590.7212582483844</v>
      </c>
      <c r="D590" s="1">
        <v>219.86953426334367</v>
      </c>
      <c r="E590" s="1">
        <v>318.58763785970586</v>
      </c>
      <c r="F590" s="1">
        <v>1129.1784303714339</v>
      </c>
    </row>
    <row r="591" spans="2:6" x14ac:dyDescent="0.25">
      <c r="B591" s="2">
        <v>44568.072916666664</v>
      </c>
      <c r="C591" s="1">
        <v>651.09161100936399</v>
      </c>
      <c r="D591" s="1">
        <v>242.38825008779531</v>
      </c>
      <c r="E591" s="1">
        <v>319.18227501762158</v>
      </c>
      <c r="F591" s="1">
        <v>1212.6621361147809</v>
      </c>
    </row>
    <row r="592" spans="2:6" x14ac:dyDescent="0.25">
      <c r="B592" s="2">
        <v>44568.083333333336</v>
      </c>
      <c r="C592" s="1">
        <v>658.26909323849031</v>
      </c>
      <c r="D592" s="1">
        <v>245.05391443055851</v>
      </c>
      <c r="E592" s="1">
        <v>317.32204393554275</v>
      </c>
      <c r="F592" s="1">
        <v>1220.6450516045916</v>
      </c>
    </row>
    <row r="593" spans="2:6" x14ac:dyDescent="0.25">
      <c r="B593" s="2">
        <v>44568.09375</v>
      </c>
      <c r="C593" s="1">
        <v>644.79890591478033</v>
      </c>
      <c r="D593" s="1">
        <v>240.04655285933768</v>
      </c>
      <c r="E593" s="1">
        <v>314.13170639886084</v>
      </c>
      <c r="F593" s="1">
        <v>1198.9771651729789</v>
      </c>
    </row>
    <row r="594" spans="2:6" x14ac:dyDescent="0.25">
      <c r="B594" s="2">
        <v>44568.104166666664</v>
      </c>
      <c r="C594" s="1">
        <v>638.31076508086335</v>
      </c>
      <c r="D594" s="1">
        <v>237.66231559164589</v>
      </c>
      <c r="E594" s="1">
        <v>314.53515494355088</v>
      </c>
      <c r="F594" s="1">
        <v>1190.5082356160601</v>
      </c>
    </row>
    <row r="595" spans="2:6" x14ac:dyDescent="0.25">
      <c r="B595" s="2">
        <v>44568.114583333336</v>
      </c>
      <c r="C595" s="1">
        <v>626.88594213684701</v>
      </c>
      <c r="D595" s="1">
        <v>233.37911269513279</v>
      </c>
      <c r="E595" s="1">
        <v>309.792713418723</v>
      </c>
      <c r="F595" s="1">
        <v>1170.0577682507028</v>
      </c>
    </row>
    <row r="596" spans="2:6" x14ac:dyDescent="0.25">
      <c r="B596" s="2">
        <v>44568.125</v>
      </c>
      <c r="C596" s="1">
        <v>610.05617224337402</v>
      </c>
      <c r="D596" s="1">
        <v>227.16081904849125</v>
      </c>
      <c r="E596" s="1">
        <v>310.29971948394086</v>
      </c>
      <c r="F596" s="1">
        <v>1147.5167107758061</v>
      </c>
    </row>
    <row r="597" spans="2:6" x14ac:dyDescent="0.25">
      <c r="B597" s="2">
        <v>44568.135416666664</v>
      </c>
      <c r="C597" s="1">
        <v>539.45970027841031</v>
      </c>
      <c r="D597" s="1">
        <v>200.86058374522327</v>
      </c>
      <c r="E597" s="1">
        <v>304.32488297794407</v>
      </c>
      <c r="F597" s="1">
        <v>1044.6451670015776</v>
      </c>
    </row>
    <row r="598" spans="2:6" x14ac:dyDescent="0.25">
      <c r="B598" s="2">
        <v>44568.145833333336</v>
      </c>
      <c r="C598" s="1">
        <v>477.88524487381437</v>
      </c>
      <c r="D598" s="1">
        <v>177.94695062674691</v>
      </c>
      <c r="E598" s="1">
        <v>300.13305885105365</v>
      </c>
      <c r="F598" s="1">
        <v>955.96525435161493</v>
      </c>
    </row>
    <row r="599" spans="2:6" x14ac:dyDescent="0.25">
      <c r="B599" s="2">
        <v>44568.15625</v>
      </c>
      <c r="C599" s="1">
        <v>466.52251006230836</v>
      </c>
      <c r="D599" s="1">
        <v>173.7260277206442</v>
      </c>
      <c r="E599" s="1">
        <v>300.33168031690366</v>
      </c>
      <c r="F599" s="1">
        <v>940.58021809985621</v>
      </c>
    </row>
    <row r="600" spans="2:6" x14ac:dyDescent="0.25">
      <c r="B600" s="2">
        <v>44568.166666666664</v>
      </c>
      <c r="C600" s="1">
        <v>466.94778235741796</v>
      </c>
      <c r="D600" s="1">
        <v>173.90415784590004</v>
      </c>
      <c r="E600" s="1">
        <v>302.2078818843147</v>
      </c>
      <c r="F600" s="1">
        <v>943.05982208763271</v>
      </c>
    </row>
    <row r="601" spans="2:6" x14ac:dyDescent="0.25">
      <c r="B601" s="2">
        <v>44568.177083333336</v>
      </c>
      <c r="C601" s="1">
        <v>469.43557148448599</v>
      </c>
      <c r="D601" s="1">
        <v>174.86484511903291</v>
      </c>
      <c r="E601" s="1">
        <v>306.00659001306849</v>
      </c>
      <c r="F601" s="1">
        <v>950.30700661658739</v>
      </c>
    </row>
    <row r="602" spans="2:6" x14ac:dyDescent="0.25">
      <c r="B602" s="2">
        <v>44568.1875</v>
      </c>
      <c r="C602" s="1">
        <v>475.10889779200079</v>
      </c>
      <c r="D602" s="1">
        <v>176.99629789296341</v>
      </c>
      <c r="E602" s="1">
        <v>308.10515292251148</v>
      </c>
      <c r="F602" s="1">
        <v>960.21034860747568</v>
      </c>
    </row>
    <row r="603" spans="2:6" x14ac:dyDescent="0.25">
      <c r="B603" s="2">
        <v>44568.197916666664</v>
      </c>
      <c r="C603" s="1">
        <v>566.63627164904938</v>
      </c>
      <c r="D603" s="1">
        <v>211.10521092488852</v>
      </c>
      <c r="E603" s="1">
        <v>314.31499656266533</v>
      </c>
      <c r="F603" s="1">
        <v>1092.0564791366032</v>
      </c>
    </row>
    <row r="604" spans="2:6" x14ac:dyDescent="0.25">
      <c r="B604" s="2">
        <v>44568.208333333336</v>
      </c>
      <c r="C604" s="1">
        <v>642.63010430613576</v>
      </c>
      <c r="D604" s="1">
        <v>239.43065158603713</v>
      </c>
      <c r="E604" s="1">
        <v>323.88533276923044</v>
      </c>
      <c r="F604" s="1">
        <v>1205.9460886614033</v>
      </c>
    </row>
    <row r="605" spans="2:6" x14ac:dyDescent="0.25">
      <c r="B605" s="2">
        <v>44568.21875</v>
      </c>
      <c r="C605" s="1">
        <v>676.62206238103317</v>
      </c>
      <c r="D605" s="1">
        <v>252.09616484712387</v>
      </c>
      <c r="E605" s="1">
        <v>335.94925853376481</v>
      </c>
      <c r="F605" s="1">
        <v>1264.6674857619219</v>
      </c>
    </row>
    <row r="606" spans="2:6" x14ac:dyDescent="0.25">
      <c r="B606" s="2">
        <v>44568.229166666664</v>
      </c>
      <c r="C606" s="1">
        <v>685.91534783657335</v>
      </c>
      <c r="D606" s="1">
        <v>255.55866149396024</v>
      </c>
      <c r="E606" s="1">
        <v>350.82811147079701</v>
      </c>
      <c r="F606" s="1">
        <v>1292.3021208013306</v>
      </c>
    </row>
    <row r="607" spans="2:6" x14ac:dyDescent="0.25">
      <c r="B607" s="2">
        <v>44568.239583333336</v>
      </c>
      <c r="C607" s="1">
        <v>689.9924334393545</v>
      </c>
      <c r="D607" s="1">
        <v>257.0777039570421</v>
      </c>
      <c r="E607" s="1">
        <v>374.89330883333605</v>
      </c>
      <c r="F607" s="1">
        <v>1321.9634462297327</v>
      </c>
    </row>
    <row r="608" spans="2:6" x14ac:dyDescent="0.25">
      <c r="B608" s="2">
        <v>44568.25</v>
      </c>
      <c r="C608" s="1">
        <v>603.22191380715958</v>
      </c>
      <c r="D608" s="1">
        <v>224.74838736641323</v>
      </c>
      <c r="E608" s="1">
        <v>408.18927289539715</v>
      </c>
      <c r="F608" s="1">
        <v>1236.15957406897</v>
      </c>
    </row>
    <row r="609" spans="2:6" x14ac:dyDescent="0.25">
      <c r="B609" s="2">
        <v>44568.260416666664</v>
      </c>
      <c r="C609" s="1">
        <v>798.28556896622104</v>
      </c>
      <c r="D609" s="1">
        <v>297.42519009781245</v>
      </c>
      <c r="E609" s="1">
        <v>460.6226772061782</v>
      </c>
      <c r="F609" s="1">
        <v>1556.3334362702117</v>
      </c>
    </row>
    <row r="610" spans="2:6" x14ac:dyDescent="0.25">
      <c r="B610" s="2">
        <v>44568.270833333336</v>
      </c>
      <c r="C610" s="1">
        <v>903.22942876202433</v>
      </c>
      <c r="D610" s="1">
        <v>336.52101247511746</v>
      </c>
      <c r="E610" s="1">
        <v>505.08650694318931</v>
      </c>
      <c r="F610" s="1">
        <v>1744.8369481803311</v>
      </c>
    </row>
    <row r="611" spans="2:6" x14ac:dyDescent="0.25">
      <c r="B611" s="2">
        <v>44568.28125</v>
      </c>
      <c r="C611" s="1">
        <v>996.96856483101146</v>
      </c>
      <c r="D611" s="1">
        <v>371.44743619939618</v>
      </c>
      <c r="E611" s="1">
        <v>553.14663905114139</v>
      </c>
      <c r="F611" s="1">
        <v>1921.562640081549</v>
      </c>
    </row>
    <row r="612" spans="2:6" x14ac:dyDescent="0.25">
      <c r="B612" s="2">
        <v>44568.291666666664</v>
      </c>
      <c r="C612" s="1">
        <v>1095.0276228284711</v>
      </c>
      <c r="D612" s="1">
        <v>407.98127343469605</v>
      </c>
      <c r="E612" s="1">
        <v>597.0205392184871</v>
      </c>
      <c r="F612" s="1">
        <v>2100.0294354816542</v>
      </c>
    </row>
    <row r="613" spans="2:6" x14ac:dyDescent="0.25">
      <c r="B613" s="2">
        <v>44568.302083333336</v>
      </c>
      <c r="C613" s="1">
        <v>1175.5645423760034</v>
      </c>
      <c r="D613" s="1">
        <v>437.95919717728248</v>
      </c>
      <c r="E613" s="1">
        <v>648.44163751155429</v>
      </c>
      <c r="F613" s="1">
        <v>2261.9653770648401</v>
      </c>
    </row>
    <row r="614" spans="2:6" x14ac:dyDescent="0.25">
      <c r="B614" s="2">
        <v>44568.3125</v>
      </c>
      <c r="C614" s="1">
        <v>1242.7962752676249</v>
      </c>
      <c r="D614" s="1">
        <v>462.9860352443211</v>
      </c>
      <c r="E614" s="1">
        <v>695.09962000267842</v>
      </c>
      <c r="F614" s="1">
        <v>2400.8819305146244</v>
      </c>
    </row>
    <row r="615" spans="2:6" x14ac:dyDescent="0.25">
      <c r="B615" s="2">
        <v>44568.322916666664</v>
      </c>
      <c r="C615" s="1">
        <v>1244.721172084377</v>
      </c>
      <c r="D615" s="1">
        <v>463.70193533088604</v>
      </c>
      <c r="E615" s="1">
        <v>714.69270205058274</v>
      </c>
      <c r="F615" s="1">
        <v>2423.1158094658458</v>
      </c>
    </row>
    <row r="616" spans="2:6" x14ac:dyDescent="0.25">
      <c r="B616" s="2">
        <v>44568.333333333336</v>
      </c>
      <c r="C616" s="1">
        <v>1233.8036826911193</v>
      </c>
      <c r="D616" s="1">
        <v>459.61763828060066</v>
      </c>
      <c r="E616" s="1">
        <v>728.44203451772773</v>
      </c>
      <c r="F616" s="1">
        <v>2421.8633554894477</v>
      </c>
    </row>
    <row r="617" spans="2:6" x14ac:dyDescent="0.25">
      <c r="B617" s="2">
        <v>44568.34375</v>
      </c>
      <c r="C617" s="1">
        <v>1257.5078777311282</v>
      </c>
      <c r="D617" s="1">
        <v>468.4606124317288</v>
      </c>
      <c r="E617" s="1">
        <v>745.07305593714409</v>
      </c>
      <c r="F617" s="1">
        <v>2471.0415461000011</v>
      </c>
    </row>
    <row r="618" spans="2:6" x14ac:dyDescent="0.25">
      <c r="B618" s="2">
        <v>44568.354166666664</v>
      </c>
      <c r="C618" s="1">
        <v>1272.8636959586001</v>
      </c>
      <c r="D618" s="1">
        <v>474.18925941581256</v>
      </c>
      <c r="E618" s="1">
        <v>751.87413309099793</v>
      </c>
      <c r="F618" s="1">
        <v>2498.9270884654106</v>
      </c>
    </row>
    <row r="619" spans="2:6" x14ac:dyDescent="0.25">
      <c r="B619" s="2">
        <v>44568.364583333336</v>
      </c>
      <c r="C619" s="1">
        <v>1282.5617582069899</v>
      </c>
      <c r="D619" s="1">
        <v>477.80298585374112</v>
      </c>
      <c r="E619" s="1">
        <v>768.07770730229095</v>
      </c>
      <c r="F619" s="1">
        <v>2528.442451363022</v>
      </c>
    </row>
    <row r="620" spans="2:6" x14ac:dyDescent="0.25">
      <c r="B620" s="2">
        <v>44568.375</v>
      </c>
      <c r="C620" s="1">
        <v>1290.7419288786623</v>
      </c>
      <c r="D620" s="1">
        <v>480.85459428556351</v>
      </c>
      <c r="E620" s="1">
        <v>763.50665739945543</v>
      </c>
      <c r="F620" s="1">
        <v>2535.1031805636812</v>
      </c>
    </row>
    <row r="621" spans="2:6" x14ac:dyDescent="0.25">
      <c r="B621" s="2">
        <v>44568.385416666664</v>
      </c>
      <c r="C621" s="1">
        <v>1238.0121045490669</v>
      </c>
      <c r="D621" s="1">
        <v>461.20073860010598</v>
      </c>
      <c r="E621" s="1">
        <v>744.98307004880917</v>
      </c>
      <c r="F621" s="1">
        <v>2444.195913197982</v>
      </c>
    </row>
    <row r="622" spans="2:6" x14ac:dyDescent="0.25">
      <c r="B622" s="2">
        <v>44568.395833333336</v>
      </c>
      <c r="C622" s="1">
        <v>1224.4660183635497</v>
      </c>
      <c r="D622" s="1">
        <v>455.42485641123494</v>
      </c>
      <c r="E622" s="1">
        <v>742.19979042636987</v>
      </c>
      <c r="F622" s="1">
        <v>2422.0906652011545</v>
      </c>
    </row>
    <row r="623" spans="2:6" x14ac:dyDescent="0.25">
      <c r="B623" s="2">
        <v>44568.40625</v>
      </c>
      <c r="C623" s="1">
        <v>1208.5818946776708</v>
      </c>
      <c r="D623" s="1">
        <v>447.40182713481772</v>
      </c>
      <c r="E623" s="1">
        <v>738.47273924057663</v>
      </c>
      <c r="F623" s="1">
        <v>2394.4564610530651</v>
      </c>
    </row>
    <row r="624" spans="2:6" x14ac:dyDescent="0.25">
      <c r="B624" s="2">
        <v>44568.416666666664</v>
      </c>
      <c r="C624" s="1">
        <v>1200.6667849155201</v>
      </c>
      <c r="D624" s="1">
        <v>444.10167483285477</v>
      </c>
      <c r="E624" s="1">
        <v>736.53226619771885</v>
      </c>
      <c r="F624" s="1">
        <v>2381.3007259460937</v>
      </c>
    </row>
    <row r="625" spans="2:6" x14ac:dyDescent="0.25">
      <c r="B625" s="2">
        <v>44568.427083333336</v>
      </c>
      <c r="C625" s="1">
        <v>1202.5606250329292</v>
      </c>
      <c r="D625" s="1">
        <v>444.3485718191223</v>
      </c>
      <c r="E625" s="1">
        <v>737.82327734441787</v>
      </c>
      <c r="F625" s="1">
        <v>2384.7324741964694</v>
      </c>
    </row>
    <row r="626" spans="2:6" x14ac:dyDescent="0.25">
      <c r="B626" s="2">
        <v>44568.4375</v>
      </c>
      <c r="C626" s="1">
        <v>1201.9534717097267</v>
      </c>
      <c r="D626" s="1">
        <v>443.50773109887086</v>
      </c>
      <c r="E626" s="1">
        <v>735.84620608924888</v>
      </c>
      <c r="F626" s="1">
        <v>2381.3074088978465</v>
      </c>
    </row>
    <row r="627" spans="2:6" x14ac:dyDescent="0.25">
      <c r="B627" s="2">
        <v>44568.447916666664</v>
      </c>
      <c r="C627" s="1">
        <v>1208.7141712342927</v>
      </c>
      <c r="D627" s="1">
        <v>445.45263789436285</v>
      </c>
      <c r="E627" s="1">
        <v>727.8380286363099</v>
      </c>
      <c r="F627" s="1">
        <v>2382.0048377649655</v>
      </c>
    </row>
    <row r="628" spans="2:6" x14ac:dyDescent="0.25">
      <c r="B628" s="2">
        <v>44568.458333333336</v>
      </c>
      <c r="C628" s="1">
        <v>1204.851615717831</v>
      </c>
      <c r="D628" s="1">
        <v>443.6014614941887</v>
      </c>
      <c r="E628" s="1">
        <v>730.92797778511886</v>
      </c>
      <c r="F628" s="1">
        <v>2379.3810549971386</v>
      </c>
    </row>
    <row r="629" spans="2:6" x14ac:dyDescent="0.25">
      <c r="B629" s="2">
        <v>44568.46875</v>
      </c>
      <c r="C629" s="1">
        <v>1212.6640349289955</v>
      </c>
      <c r="D629" s="1">
        <v>445.99885342152993</v>
      </c>
      <c r="E629" s="1">
        <v>732.530677563067</v>
      </c>
      <c r="F629" s="1">
        <v>2391.1935659135925</v>
      </c>
    </row>
    <row r="630" spans="2:6" x14ac:dyDescent="0.25">
      <c r="B630" s="2">
        <v>44568.479166666664</v>
      </c>
      <c r="C630" s="1">
        <v>1223.7797960937096</v>
      </c>
      <c r="D630" s="1">
        <v>449.56722684354463</v>
      </c>
      <c r="E630" s="1">
        <v>730.92853396145802</v>
      </c>
      <c r="F630" s="1">
        <v>2404.2755568987122</v>
      </c>
    </row>
    <row r="631" spans="2:6" x14ac:dyDescent="0.25">
      <c r="B631" s="2">
        <v>44568.489583333336</v>
      </c>
      <c r="C631" s="1">
        <v>1237.8249121811023</v>
      </c>
      <c r="D631" s="1">
        <v>453.70742972788139</v>
      </c>
      <c r="E631" s="1">
        <v>729.13589261876768</v>
      </c>
      <c r="F631" s="1">
        <v>2420.6682345277513</v>
      </c>
    </row>
    <row r="632" spans="2:6" x14ac:dyDescent="0.25">
      <c r="B632" s="2">
        <v>44568.5</v>
      </c>
      <c r="C632" s="1">
        <v>1261.3382610529952</v>
      </c>
      <c r="D632" s="1">
        <v>459.68533398275031</v>
      </c>
      <c r="E632" s="1">
        <v>726.35137210216635</v>
      </c>
      <c r="F632" s="1">
        <v>2447.3749671379119</v>
      </c>
    </row>
    <row r="633" spans="2:6" x14ac:dyDescent="0.25">
      <c r="B633" s="2">
        <v>44568.510416666664</v>
      </c>
      <c r="C633" s="1">
        <v>1279.4153184911411</v>
      </c>
      <c r="D633" s="1">
        <v>463.55061569695681</v>
      </c>
      <c r="E633" s="1">
        <v>728.74428035983146</v>
      </c>
      <c r="F633" s="1">
        <v>2471.7102145479294</v>
      </c>
    </row>
    <row r="634" spans="2:6" x14ac:dyDescent="0.25">
      <c r="B634" s="2">
        <v>44568.520833333336</v>
      </c>
      <c r="C634" s="1">
        <v>1282.9314790643693</v>
      </c>
      <c r="D634" s="1">
        <v>463.64207220098615</v>
      </c>
      <c r="E634" s="1">
        <v>727.64178474043729</v>
      </c>
      <c r="F634" s="1">
        <v>2474.2153360057928</v>
      </c>
    </row>
    <row r="635" spans="2:6" x14ac:dyDescent="0.25">
      <c r="B635" s="2">
        <v>44568.53125</v>
      </c>
      <c r="C635" s="1">
        <v>1293.0766080781468</v>
      </c>
      <c r="D635" s="1">
        <v>463.78096494269266</v>
      </c>
      <c r="E635" s="1">
        <v>726.2869988785169</v>
      </c>
      <c r="F635" s="1">
        <v>2483.1445718993564</v>
      </c>
    </row>
    <row r="636" spans="2:6" x14ac:dyDescent="0.25">
      <c r="B636" s="2">
        <v>44568.541666666664</v>
      </c>
      <c r="C636" s="1">
        <v>1279.5418191869394</v>
      </c>
      <c r="D636" s="1">
        <v>457.29605017278664</v>
      </c>
      <c r="E636" s="1">
        <v>714.65822430895059</v>
      </c>
      <c r="F636" s="1">
        <v>2451.4960936686766</v>
      </c>
    </row>
    <row r="637" spans="2:6" x14ac:dyDescent="0.25">
      <c r="B637" s="2">
        <v>44568.552083333336</v>
      </c>
      <c r="C637" s="1">
        <v>1258.6007136201952</v>
      </c>
      <c r="D637" s="1">
        <v>452.12976187653112</v>
      </c>
      <c r="E637" s="1">
        <v>706.93601355260034</v>
      </c>
      <c r="F637" s="1">
        <v>2417.6664890493266</v>
      </c>
    </row>
    <row r="638" spans="2:6" x14ac:dyDescent="0.25">
      <c r="B638" s="2">
        <v>44568.5625</v>
      </c>
      <c r="C638" s="1">
        <v>1229.0288266831194</v>
      </c>
      <c r="D638" s="1">
        <v>442.69569934817264</v>
      </c>
      <c r="E638" s="1">
        <v>695.83641807435924</v>
      </c>
      <c r="F638" s="1">
        <v>2367.5609441056513</v>
      </c>
    </row>
    <row r="639" spans="2:6" x14ac:dyDescent="0.25">
      <c r="B639" s="2">
        <v>44568.572916666664</v>
      </c>
      <c r="C639" s="1">
        <v>1213.8214141950848</v>
      </c>
      <c r="D639" s="1">
        <v>440.80595912857098</v>
      </c>
      <c r="E639" s="1">
        <v>687.06190118454106</v>
      </c>
      <c r="F639" s="1">
        <v>2341.6892745081968</v>
      </c>
    </row>
    <row r="640" spans="2:6" x14ac:dyDescent="0.25">
      <c r="B640" s="2">
        <v>44568.583333333336</v>
      </c>
      <c r="C640" s="1">
        <v>1278.3947441083437</v>
      </c>
      <c r="D640" s="1">
        <v>467.76457219641452</v>
      </c>
      <c r="E640" s="1">
        <v>682.1298569536375</v>
      </c>
      <c r="F640" s="1">
        <v>2428.2891732583957</v>
      </c>
    </row>
    <row r="641" spans="2:6" x14ac:dyDescent="0.25">
      <c r="B641" s="2">
        <v>44568.59375</v>
      </c>
      <c r="C641" s="1">
        <v>1293.2500642773739</v>
      </c>
      <c r="D641" s="1">
        <v>472.72552174144221</v>
      </c>
      <c r="E641" s="1">
        <v>670.01546800919459</v>
      </c>
      <c r="F641" s="1">
        <v>2435.9910540280107</v>
      </c>
    </row>
    <row r="642" spans="2:6" x14ac:dyDescent="0.25">
      <c r="B642" s="2">
        <v>44568.604166666664</v>
      </c>
      <c r="C642" s="1">
        <v>1288.251639803515</v>
      </c>
      <c r="D642" s="1">
        <v>468.65626347553916</v>
      </c>
      <c r="E642" s="1">
        <v>654.48437228224793</v>
      </c>
      <c r="F642" s="1">
        <v>2411.3922755613021</v>
      </c>
    </row>
    <row r="643" spans="2:6" x14ac:dyDescent="0.25">
      <c r="B643" s="2">
        <v>44568.614583333336</v>
      </c>
      <c r="C643" s="1">
        <v>1240.1996299420061</v>
      </c>
      <c r="D643" s="1">
        <v>449.69334256759612</v>
      </c>
      <c r="E643" s="1">
        <v>635.60157292354415</v>
      </c>
      <c r="F643" s="1">
        <v>2325.4945454331464</v>
      </c>
    </row>
    <row r="644" spans="2:6" x14ac:dyDescent="0.25">
      <c r="B644" s="2">
        <v>44568.625</v>
      </c>
      <c r="C644" s="1">
        <v>1209.3304679384091</v>
      </c>
      <c r="D644" s="1">
        <v>440.43654478787357</v>
      </c>
      <c r="E644" s="1">
        <v>630.15484460142761</v>
      </c>
      <c r="F644" s="1">
        <v>2279.9218573277103</v>
      </c>
    </row>
    <row r="645" spans="2:6" x14ac:dyDescent="0.25">
      <c r="B645" s="2">
        <v>44568.635416666664</v>
      </c>
      <c r="C645" s="1">
        <v>1184.0306633980654</v>
      </c>
      <c r="D645" s="1">
        <v>432.56054501514882</v>
      </c>
      <c r="E645" s="1">
        <v>623.8824132067457</v>
      </c>
      <c r="F645" s="1">
        <v>2240.4736216199599</v>
      </c>
    </row>
    <row r="646" spans="2:6" x14ac:dyDescent="0.25">
      <c r="B646" s="2">
        <v>44568.645833333336</v>
      </c>
      <c r="C646" s="1">
        <v>1057.1570773395579</v>
      </c>
      <c r="D646" s="1">
        <v>388.31087453474538</v>
      </c>
      <c r="E646" s="1">
        <v>614.38423140609666</v>
      </c>
      <c r="F646" s="1">
        <v>2059.8521832803999</v>
      </c>
    </row>
    <row r="647" spans="2:6" x14ac:dyDescent="0.25">
      <c r="B647" s="2">
        <v>44568.65625</v>
      </c>
      <c r="C647" s="1">
        <v>1040.4408894206463</v>
      </c>
      <c r="D647" s="1">
        <v>384.30218556511318</v>
      </c>
      <c r="E647" s="1">
        <v>614.14575988941215</v>
      </c>
      <c r="F647" s="1">
        <v>2038.8888348751716</v>
      </c>
    </row>
    <row r="648" spans="2:6" x14ac:dyDescent="0.25">
      <c r="B648" s="2">
        <v>44568.666666666664</v>
      </c>
      <c r="C648" s="1">
        <v>1022.2806485953442</v>
      </c>
      <c r="D648" s="1">
        <v>378.93980230675515</v>
      </c>
      <c r="E648" s="1">
        <v>611.4268949416728</v>
      </c>
      <c r="F648" s="1">
        <v>2012.6473458437722</v>
      </c>
    </row>
    <row r="649" spans="2:6" x14ac:dyDescent="0.25">
      <c r="B649" s="2">
        <v>44568.677083333336</v>
      </c>
      <c r="C649" s="1">
        <v>1021.4910675390929</v>
      </c>
      <c r="D649" s="1">
        <v>380.53446330045335</v>
      </c>
      <c r="E649" s="1">
        <v>613.30170714232372</v>
      </c>
      <c r="F649" s="1">
        <v>2015.32723798187</v>
      </c>
    </row>
    <row r="650" spans="2:6" x14ac:dyDescent="0.25">
      <c r="B650" s="2">
        <v>44568.6875</v>
      </c>
      <c r="C650" s="1">
        <v>1073.6731622722982</v>
      </c>
      <c r="D650" s="1">
        <v>399.99411067713663</v>
      </c>
      <c r="E650" s="1">
        <v>632.94832953060541</v>
      </c>
      <c r="F650" s="1">
        <v>2106.6156024800403</v>
      </c>
    </row>
    <row r="651" spans="2:6" x14ac:dyDescent="0.25">
      <c r="B651" s="2">
        <v>44568.697916666664</v>
      </c>
      <c r="C651" s="1">
        <v>1092.8571083991119</v>
      </c>
      <c r="D651" s="1">
        <v>407.13822714073831</v>
      </c>
      <c r="E651" s="1">
        <v>634.65318717119226</v>
      </c>
      <c r="F651" s="1">
        <v>2134.6485227110425</v>
      </c>
    </row>
    <row r="652" spans="2:6" x14ac:dyDescent="0.25">
      <c r="B652" s="2">
        <v>44568.708333333336</v>
      </c>
      <c r="C652" s="1">
        <v>1196.2994663076897</v>
      </c>
      <c r="D652" s="1">
        <v>445.68025868354016</v>
      </c>
      <c r="E652" s="1">
        <v>635.22307562109927</v>
      </c>
      <c r="F652" s="1">
        <v>2277.2028006123292</v>
      </c>
    </row>
    <row r="653" spans="2:6" x14ac:dyDescent="0.25">
      <c r="B653" s="2">
        <v>44568.71875</v>
      </c>
      <c r="C653" s="1">
        <v>1318.1217117460183</v>
      </c>
      <c r="D653" s="1">
        <v>491.04698502805695</v>
      </c>
      <c r="E653" s="1">
        <v>650.83863809893955</v>
      </c>
      <c r="F653" s="1">
        <v>2460.0073348730148</v>
      </c>
    </row>
    <row r="654" spans="2:6" x14ac:dyDescent="0.25">
      <c r="B654" s="2">
        <v>44568.729166666664</v>
      </c>
      <c r="C654" s="1">
        <v>1387.7753482077678</v>
      </c>
      <c r="D654" s="1">
        <v>516.99187097737013</v>
      </c>
      <c r="E654" s="1">
        <v>665.01959166270535</v>
      </c>
      <c r="F654" s="1">
        <v>2569.7868108478433</v>
      </c>
    </row>
    <row r="655" spans="2:6" x14ac:dyDescent="0.25">
      <c r="B655" s="2">
        <v>44568.739583333336</v>
      </c>
      <c r="C655" s="1">
        <v>1448.055891032207</v>
      </c>
      <c r="D655" s="1">
        <v>539.45002181181917</v>
      </c>
      <c r="E655" s="1">
        <v>686.8309468983789</v>
      </c>
      <c r="F655" s="1">
        <v>2674.3368597424051</v>
      </c>
    </row>
    <row r="656" spans="2:6" x14ac:dyDescent="0.25">
      <c r="B656" s="2">
        <v>44568.75</v>
      </c>
      <c r="C656" s="1">
        <v>1515.992763035596</v>
      </c>
      <c r="D656" s="1">
        <v>564.76374382195354</v>
      </c>
      <c r="E656" s="1">
        <v>695.77924921178783</v>
      </c>
      <c r="F656" s="1">
        <v>2776.5357560693374</v>
      </c>
    </row>
    <row r="657" spans="2:6" x14ac:dyDescent="0.25">
      <c r="B657" s="2">
        <v>44568.760416666664</v>
      </c>
      <c r="C657" s="1">
        <v>1574.9472614933402</v>
      </c>
      <c r="D657" s="1">
        <v>586.72863216713449</v>
      </c>
      <c r="E657" s="1">
        <v>708.3908728254537</v>
      </c>
      <c r="F657" s="1">
        <v>2870.0667664859284</v>
      </c>
    </row>
    <row r="658" spans="2:6" x14ac:dyDescent="0.25">
      <c r="B658" s="2">
        <v>44568.770833333336</v>
      </c>
      <c r="C658" s="1">
        <v>1611.885627429212</v>
      </c>
      <c r="D658" s="1">
        <v>600.48753658725036</v>
      </c>
      <c r="E658" s="1">
        <v>718.98581641762576</v>
      </c>
      <c r="F658" s="1">
        <v>2931.3589804340882</v>
      </c>
    </row>
    <row r="659" spans="2:6" x14ac:dyDescent="0.25">
      <c r="B659" s="2">
        <v>44568.78125</v>
      </c>
      <c r="C659" s="1">
        <v>1648.653183932518</v>
      </c>
      <c r="D659" s="1">
        <v>614.1883141030994</v>
      </c>
      <c r="E659" s="1">
        <v>729.58161473594373</v>
      </c>
      <c r="F659" s="1">
        <v>2992.4231127715611</v>
      </c>
    </row>
    <row r="660" spans="2:6" x14ac:dyDescent="0.25">
      <c r="B660" s="2">
        <v>44568.791666666664</v>
      </c>
      <c r="C660" s="1">
        <v>1656.57261754512</v>
      </c>
      <c r="D660" s="1">
        <v>617.15716561723093</v>
      </c>
      <c r="E660" s="1">
        <v>738.32344893222034</v>
      </c>
      <c r="F660" s="1">
        <v>3012.0532320945713</v>
      </c>
    </row>
    <row r="661" spans="2:6" x14ac:dyDescent="0.25">
      <c r="B661" s="2">
        <v>44568.802083333336</v>
      </c>
      <c r="C661" s="1">
        <v>1655.618349497192</v>
      </c>
      <c r="D661" s="1">
        <v>616.815057907952</v>
      </c>
      <c r="E661" s="1">
        <v>742.76686865510419</v>
      </c>
      <c r="F661" s="1">
        <v>3015.2002760602481</v>
      </c>
    </row>
    <row r="662" spans="2:6" x14ac:dyDescent="0.25">
      <c r="B662" s="2">
        <v>44568.8125</v>
      </c>
      <c r="C662" s="1">
        <v>1626.8359272555172</v>
      </c>
      <c r="D662" s="1">
        <v>606.0912611317035</v>
      </c>
      <c r="E662" s="1">
        <v>738.49674393785244</v>
      </c>
      <c r="F662" s="1">
        <v>2971.4239323250731</v>
      </c>
    </row>
    <row r="663" spans="2:6" x14ac:dyDescent="0.25">
      <c r="B663" s="2">
        <v>44568.822916666664</v>
      </c>
      <c r="C663" s="1">
        <v>1557.6438542528267</v>
      </c>
      <c r="D663" s="1">
        <v>580.30962839751737</v>
      </c>
      <c r="E663" s="1">
        <v>729.07369504674716</v>
      </c>
      <c r="F663" s="1">
        <v>2867.0271776970912</v>
      </c>
    </row>
    <row r="664" spans="2:6" x14ac:dyDescent="0.25">
      <c r="B664" s="2">
        <v>44568.833333333336</v>
      </c>
      <c r="C664" s="1">
        <v>1533.4087539453612</v>
      </c>
      <c r="D664" s="1">
        <v>571.27788666688139</v>
      </c>
      <c r="E664" s="1">
        <v>716.8015512580896</v>
      </c>
      <c r="F664" s="1">
        <v>2821.4881918703322</v>
      </c>
    </row>
    <row r="665" spans="2:6" x14ac:dyDescent="0.25">
      <c r="B665" s="2">
        <v>44568.84375</v>
      </c>
      <c r="C665" s="1">
        <v>1492.7251674264771</v>
      </c>
      <c r="D665" s="1">
        <v>556.10733033932047</v>
      </c>
      <c r="E665" s="1">
        <v>691.52294125132903</v>
      </c>
      <c r="F665" s="1">
        <v>2740.3554390171266</v>
      </c>
    </row>
    <row r="666" spans="2:6" x14ac:dyDescent="0.25">
      <c r="B666" s="2">
        <v>44568.854166666664</v>
      </c>
      <c r="C666" s="1">
        <v>1494.6859497632759</v>
      </c>
      <c r="D666" s="1">
        <v>556.85209764231695</v>
      </c>
      <c r="E666" s="1">
        <v>667.72962765482953</v>
      </c>
      <c r="F666" s="1">
        <v>2719.2676750604223</v>
      </c>
    </row>
    <row r="667" spans="2:6" x14ac:dyDescent="0.25">
      <c r="B667" s="2">
        <v>44568.864583333336</v>
      </c>
      <c r="C667" s="1">
        <v>1518.537177923834</v>
      </c>
      <c r="D667" s="1">
        <v>565.73782365062652</v>
      </c>
      <c r="E667" s="1">
        <v>644.65790628967079</v>
      </c>
      <c r="F667" s="1">
        <v>2728.9329078641313</v>
      </c>
    </row>
    <row r="668" spans="2:6" x14ac:dyDescent="0.25">
      <c r="B668" s="2">
        <v>44568.875</v>
      </c>
      <c r="C668" s="1">
        <v>1485.9942157881014</v>
      </c>
      <c r="D668" s="1">
        <v>553.61224109525938</v>
      </c>
      <c r="E668" s="1">
        <v>622.6109502801919</v>
      </c>
      <c r="F668" s="1">
        <v>2662.2174071635527</v>
      </c>
    </row>
    <row r="669" spans="2:6" x14ac:dyDescent="0.25">
      <c r="B669" s="2">
        <v>44568.885416666664</v>
      </c>
      <c r="C669" s="1">
        <v>1434.6091622777021</v>
      </c>
      <c r="D669" s="1">
        <v>534.46950418280903</v>
      </c>
      <c r="E669" s="1">
        <v>604.55229089545901</v>
      </c>
      <c r="F669" s="1">
        <v>2573.6309573559702</v>
      </c>
    </row>
    <row r="670" spans="2:6" x14ac:dyDescent="0.25">
      <c r="B670" s="2">
        <v>44568.895833333336</v>
      </c>
      <c r="C670" s="1">
        <v>1389.4387316990324</v>
      </c>
      <c r="D670" s="1">
        <v>517.63882406343328</v>
      </c>
      <c r="E670" s="1">
        <v>586.74611373630614</v>
      </c>
      <c r="F670" s="1">
        <v>2493.8236694987718</v>
      </c>
    </row>
    <row r="671" spans="2:6" x14ac:dyDescent="0.25">
      <c r="B671" s="2">
        <v>44568.90625</v>
      </c>
      <c r="C671" s="1">
        <v>1339.8271682359773</v>
      </c>
      <c r="D671" s="1">
        <v>499.1549245321512</v>
      </c>
      <c r="E671" s="1">
        <v>565.16989144503896</v>
      </c>
      <c r="F671" s="1">
        <v>2404.1519842131675</v>
      </c>
    </row>
    <row r="672" spans="2:6" x14ac:dyDescent="0.25">
      <c r="B672" s="2">
        <v>44568.916666666664</v>
      </c>
      <c r="C672" s="1">
        <v>1283.2295232365141</v>
      </c>
      <c r="D672" s="1">
        <v>478.04830654706893</v>
      </c>
      <c r="E672" s="1">
        <v>543.02431298625015</v>
      </c>
      <c r="F672" s="1">
        <v>2304.3021427698332</v>
      </c>
    </row>
    <row r="673" spans="2:6" x14ac:dyDescent="0.25">
      <c r="B673" s="2">
        <v>44568.927083333336</v>
      </c>
      <c r="C673" s="1">
        <v>1158.9099923054382</v>
      </c>
      <c r="D673" s="1">
        <v>431.69456873093441</v>
      </c>
      <c r="E673" s="1">
        <v>516.27962513434613</v>
      </c>
      <c r="F673" s="1">
        <v>2106.8841861707187</v>
      </c>
    </row>
    <row r="674" spans="2:6" x14ac:dyDescent="0.25">
      <c r="B674" s="2">
        <v>44568.9375</v>
      </c>
      <c r="C674" s="1">
        <v>1053.2918149674624</v>
      </c>
      <c r="D674" s="1">
        <v>392.30810900965298</v>
      </c>
      <c r="E674" s="1">
        <v>495.73470506159356</v>
      </c>
      <c r="F674" s="1">
        <v>1941.334629038709</v>
      </c>
    </row>
    <row r="675" spans="2:6" x14ac:dyDescent="0.25">
      <c r="B675" s="2">
        <v>44568.947916666664</v>
      </c>
      <c r="C675" s="1">
        <v>998.4385680848136</v>
      </c>
      <c r="D675" s="1">
        <v>371.82487486912578</v>
      </c>
      <c r="E675" s="1">
        <v>477.57064121778239</v>
      </c>
      <c r="F675" s="1">
        <v>1847.8340841717218</v>
      </c>
    </row>
    <row r="676" spans="2:6" x14ac:dyDescent="0.25">
      <c r="B676" s="2">
        <v>44568.958333333336</v>
      </c>
      <c r="C676" s="1">
        <v>945.26225544283443</v>
      </c>
      <c r="D676" s="1">
        <v>352.00363399302296</v>
      </c>
      <c r="E676" s="1">
        <v>457.47751894361863</v>
      </c>
      <c r="F676" s="1">
        <v>1754.743408379476</v>
      </c>
    </row>
    <row r="677" spans="2:6" x14ac:dyDescent="0.25">
      <c r="B677" s="2">
        <v>44568.96875</v>
      </c>
      <c r="C677" s="1">
        <v>893.46535087098528</v>
      </c>
      <c r="D677" s="1">
        <v>332.73246733932683</v>
      </c>
      <c r="E677" s="1">
        <v>436.65100783247181</v>
      </c>
      <c r="F677" s="1">
        <v>1662.8488260427839</v>
      </c>
    </row>
    <row r="678" spans="2:6" x14ac:dyDescent="0.25">
      <c r="B678" s="2">
        <v>44568.979166666664</v>
      </c>
      <c r="C678" s="1">
        <v>841.68453275387219</v>
      </c>
      <c r="D678" s="1">
        <v>313.48825334307548</v>
      </c>
      <c r="E678" s="1">
        <v>415.73959620729875</v>
      </c>
      <c r="F678" s="1">
        <v>1570.9123823042464</v>
      </c>
    </row>
    <row r="679" spans="2:6" x14ac:dyDescent="0.25">
      <c r="B679" s="2">
        <v>44568.989583333336</v>
      </c>
      <c r="C679" s="1">
        <v>808.29904879832611</v>
      </c>
      <c r="D679" s="1">
        <v>300.99434016423402</v>
      </c>
      <c r="E679" s="1">
        <v>398.46842972330342</v>
      </c>
      <c r="F679" s="1">
        <v>1507.7618186858635</v>
      </c>
    </row>
    <row r="680" spans="2:6" x14ac:dyDescent="0.25">
      <c r="B680" s="2">
        <v>44569</v>
      </c>
      <c r="C680" s="1">
        <v>920.5131260274793</v>
      </c>
      <c r="D680" s="1">
        <v>342.73510309654375</v>
      </c>
      <c r="E680" s="1">
        <v>385.96033477216406</v>
      </c>
      <c r="F680" s="1">
        <v>1649.2085638961871</v>
      </c>
    </row>
    <row r="681" spans="2:6" x14ac:dyDescent="0.25">
      <c r="B681" s="2">
        <v>44569.010416666664</v>
      </c>
      <c r="C681" s="1">
        <v>899.09717770521456</v>
      </c>
      <c r="D681" s="1">
        <v>334.72681732119963</v>
      </c>
      <c r="E681" s="1">
        <v>373.53872914468957</v>
      </c>
      <c r="F681" s="1">
        <v>1607.3627241711038</v>
      </c>
    </row>
    <row r="682" spans="2:6" x14ac:dyDescent="0.25">
      <c r="B682" s="2">
        <v>44569.020833333336</v>
      </c>
      <c r="C682" s="1">
        <v>863.83236184009002</v>
      </c>
      <c r="D682" s="1">
        <v>321.54340867707288</v>
      </c>
      <c r="E682" s="1">
        <v>365.91058665369928</v>
      </c>
      <c r="F682" s="1">
        <v>1551.2863571708622</v>
      </c>
    </row>
    <row r="683" spans="2:6" x14ac:dyDescent="0.25">
      <c r="B683" s="2">
        <v>44569.03125</v>
      </c>
      <c r="C683" s="1">
        <v>822.08721612158479</v>
      </c>
      <c r="D683" s="1">
        <v>305.97000285748072</v>
      </c>
      <c r="E683" s="1">
        <v>359.93102436841946</v>
      </c>
      <c r="F683" s="1">
        <v>1487.988243347485</v>
      </c>
    </row>
    <row r="684" spans="2:6" x14ac:dyDescent="0.25">
      <c r="B684" s="2">
        <v>44569.041666666664</v>
      </c>
      <c r="C684" s="1">
        <v>799.35528477291518</v>
      </c>
      <c r="D684" s="1">
        <v>297.49192421643602</v>
      </c>
      <c r="E684" s="1">
        <v>353.27356209153731</v>
      </c>
      <c r="F684" s="1">
        <v>1450.1207710808885</v>
      </c>
    </row>
    <row r="685" spans="2:6" x14ac:dyDescent="0.25">
      <c r="B685" s="2">
        <v>44569.052083333336</v>
      </c>
      <c r="C685" s="1">
        <v>737.34644542579554</v>
      </c>
      <c r="D685" s="1">
        <v>274.45031732514326</v>
      </c>
      <c r="E685" s="1">
        <v>342.04831068091153</v>
      </c>
      <c r="F685" s="1">
        <v>1353.8450734318503</v>
      </c>
    </row>
    <row r="686" spans="2:6" x14ac:dyDescent="0.25">
      <c r="B686" s="2">
        <v>44569.0625</v>
      </c>
      <c r="C686" s="1">
        <v>626.93376652253937</v>
      </c>
      <c r="D686" s="1">
        <v>233.30240398260867</v>
      </c>
      <c r="E686" s="1">
        <v>327.0328542761672</v>
      </c>
      <c r="F686" s="1">
        <v>1187.2690247813152</v>
      </c>
    </row>
    <row r="687" spans="2:6" x14ac:dyDescent="0.25">
      <c r="B687" s="2">
        <v>44569.072916666664</v>
      </c>
      <c r="C687" s="1">
        <v>584.66253043061624</v>
      </c>
      <c r="D687" s="1">
        <v>217.64365673376233</v>
      </c>
      <c r="E687" s="1">
        <v>313.80246699391137</v>
      </c>
      <c r="F687" s="1">
        <v>1116.1086541582899</v>
      </c>
    </row>
    <row r="688" spans="2:6" x14ac:dyDescent="0.25">
      <c r="B688" s="2">
        <v>44569.083333333336</v>
      </c>
      <c r="C688" s="1">
        <v>553.51894285118033</v>
      </c>
      <c r="D688" s="1">
        <v>206.00204336210481</v>
      </c>
      <c r="E688" s="1">
        <v>305.55148209325125</v>
      </c>
      <c r="F688" s="1">
        <v>1065.0724683065364</v>
      </c>
    </row>
    <row r="689" spans="2:6" x14ac:dyDescent="0.25">
      <c r="B689" s="2">
        <v>44569.09375</v>
      </c>
      <c r="C689" s="1">
        <v>534.03124960774039</v>
      </c>
      <c r="D689" s="1">
        <v>198.81965950769518</v>
      </c>
      <c r="E689" s="1">
        <v>297.43682371922478</v>
      </c>
      <c r="F689" s="1">
        <v>1030.2877328346603</v>
      </c>
    </row>
    <row r="690" spans="2:6" x14ac:dyDescent="0.25">
      <c r="B690" s="2">
        <v>44569.104166666664</v>
      </c>
      <c r="C690" s="1">
        <v>540.72482082753777</v>
      </c>
      <c r="D690" s="1">
        <v>201.28341471844396</v>
      </c>
      <c r="E690" s="1">
        <v>292.59258503195451</v>
      </c>
      <c r="F690" s="1">
        <v>1034.6008205779362</v>
      </c>
    </row>
    <row r="691" spans="2:6" x14ac:dyDescent="0.25">
      <c r="B691" s="2">
        <v>44569.114583333336</v>
      </c>
      <c r="C691" s="1">
        <v>672.14013532114041</v>
      </c>
      <c r="D691" s="1">
        <v>250.17115845158332</v>
      </c>
      <c r="E691" s="1">
        <v>296.29390514796978</v>
      </c>
      <c r="F691" s="1">
        <v>1218.6051989206935</v>
      </c>
    </row>
    <row r="692" spans="2:6" x14ac:dyDescent="0.25">
      <c r="B692" s="2">
        <v>44569.125</v>
      </c>
      <c r="C692" s="1">
        <v>681.77660458183163</v>
      </c>
      <c r="D692" s="1">
        <v>253.78661059787191</v>
      </c>
      <c r="E692" s="1">
        <v>296.61545944436875</v>
      </c>
      <c r="F692" s="1">
        <v>1232.1786746240723</v>
      </c>
    </row>
    <row r="693" spans="2:6" x14ac:dyDescent="0.25">
      <c r="B693" s="2">
        <v>44569.135416666664</v>
      </c>
      <c r="C693" s="1">
        <v>645.80365220954263</v>
      </c>
      <c r="D693" s="1">
        <v>240.42856604480039</v>
      </c>
      <c r="E693" s="1">
        <v>293.17602707908372</v>
      </c>
      <c r="F693" s="1">
        <v>1179.4082453334267</v>
      </c>
    </row>
    <row r="694" spans="2:6" x14ac:dyDescent="0.25">
      <c r="B694" s="2">
        <v>44569.145833333336</v>
      </c>
      <c r="C694" s="1">
        <v>629.08178700407734</v>
      </c>
      <c r="D694" s="1">
        <v>234.20867713927146</v>
      </c>
      <c r="E694" s="1">
        <v>291.33927654628496</v>
      </c>
      <c r="F694" s="1">
        <v>1154.6297406896338</v>
      </c>
    </row>
    <row r="695" spans="2:6" x14ac:dyDescent="0.25">
      <c r="B695" s="2">
        <v>44569.15625</v>
      </c>
      <c r="C695" s="1">
        <v>615.40947445585334</v>
      </c>
      <c r="D695" s="1">
        <v>229.1583650474131</v>
      </c>
      <c r="E695" s="1">
        <v>290.33579771639779</v>
      </c>
      <c r="F695" s="1">
        <v>1134.9036372196642</v>
      </c>
    </row>
    <row r="696" spans="2:6" x14ac:dyDescent="0.25">
      <c r="B696" s="2">
        <v>44569.166666666664</v>
      </c>
      <c r="C696" s="1">
        <v>606.80217247350447</v>
      </c>
      <c r="D696" s="1">
        <v>225.97481821064503</v>
      </c>
      <c r="E696" s="1">
        <v>287.68450709916578</v>
      </c>
      <c r="F696" s="1">
        <v>1120.4614977833153</v>
      </c>
    </row>
    <row r="697" spans="2:6" x14ac:dyDescent="0.25">
      <c r="B697" s="2">
        <v>44569.177083333336</v>
      </c>
      <c r="C697" s="1">
        <v>591.58438543563716</v>
      </c>
      <c r="D697" s="1">
        <v>220.33434150096946</v>
      </c>
      <c r="E697" s="1">
        <v>289.20260962418615</v>
      </c>
      <c r="F697" s="1">
        <v>1101.1213365607928</v>
      </c>
    </row>
    <row r="698" spans="2:6" x14ac:dyDescent="0.25">
      <c r="B698" s="2">
        <v>44569.1875</v>
      </c>
      <c r="C698" s="1">
        <v>554.12817481937418</v>
      </c>
      <c r="D698" s="1">
        <v>206.39613335414833</v>
      </c>
      <c r="E698" s="1">
        <v>286.88621525106282</v>
      </c>
      <c r="F698" s="1">
        <v>1047.4105234245853</v>
      </c>
    </row>
    <row r="699" spans="2:6" x14ac:dyDescent="0.25">
      <c r="B699" s="2">
        <v>44569.197916666664</v>
      </c>
      <c r="C699" s="1">
        <v>537.46326898099869</v>
      </c>
      <c r="D699" s="1">
        <v>200.22496537883308</v>
      </c>
      <c r="E699" s="1">
        <v>285.43556798352802</v>
      </c>
      <c r="F699" s="1">
        <v>1023.1238023433598</v>
      </c>
    </row>
    <row r="700" spans="2:6" x14ac:dyDescent="0.25">
      <c r="B700" s="2">
        <v>44569.208333333336</v>
      </c>
      <c r="C700" s="1">
        <v>533.38835328361165</v>
      </c>
      <c r="D700" s="1">
        <v>198.72106239572895</v>
      </c>
      <c r="E700" s="1">
        <v>286.47099488665481</v>
      </c>
      <c r="F700" s="1">
        <v>1018.5804105659954</v>
      </c>
    </row>
    <row r="701" spans="2:6" x14ac:dyDescent="0.25">
      <c r="B701" s="2">
        <v>44569.21875</v>
      </c>
      <c r="C701" s="1">
        <v>511.54700581777433</v>
      </c>
      <c r="D701" s="1">
        <v>190.59165250904334</v>
      </c>
      <c r="E701" s="1">
        <v>289.18364672832104</v>
      </c>
      <c r="F701" s="1">
        <v>991.32230505513871</v>
      </c>
    </row>
    <row r="702" spans="2:6" x14ac:dyDescent="0.25">
      <c r="B702" s="2">
        <v>44569.229166666664</v>
      </c>
      <c r="C702" s="1">
        <v>504.59370263717028</v>
      </c>
      <c r="D702" s="1">
        <v>188.00144540431029</v>
      </c>
      <c r="E702" s="1">
        <v>294.70178785782628</v>
      </c>
      <c r="F702" s="1">
        <v>987.29693589930685</v>
      </c>
    </row>
    <row r="703" spans="2:6" x14ac:dyDescent="0.25">
      <c r="B703" s="2">
        <v>44569.239583333336</v>
      </c>
      <c r="C703" s="1">
        <v>507.29318317457</v>
      </c>
      <c r="D703" s="1">
        <v>189.00670757871558</v>
      </c>
      <c r="E703" s="1">
        <v>306.9829966323814</v>
      </c>
      <c r="F703" s="1">
        <v>1003.282887385667</v>
      </c>
    </row>
    <row r="704" spans="2:6" x14ac:dyDescent="0.25">
      <c r="B704" s="2">
        <v>44569.25</v>
      </c>
      <c r="C704" s="1">
        <v>519.35280990161846</v>
      </c>
      <c r="D704" s="1">
        <v>193.50025840346461</v>
      </c>
      <c r="E704" s="1">
        <v>322.16301605271292</v>
      </c>
      <c r="F704" s="1">
        <v>1035.016084357796</v>
      </c>
    </row>
    <row r="705" spans="2:6" x14ac:dyDescent="0.25">
      <c r="B705" s="2">
        <v>44569.260416666664</v>
      </c>
      <c r="C705" s="1">
        <v>647.88861006252773</v>
      </c>
      <c r="D705" s="1">
        <v>241.36876411224148</v>
      </c>
      <c r="E705" s="1">
        <v>340.98126217998652</v>
      </c>
      <c r="F705" s="1">
        <v>1230.2386363547557</v>
      </c>
    </row>
    <row r="706" spans="2:6" x14ac:dyDescent="0.25">
      <c r="B706" s="2">
        <v>44569.270833333336</v>
      </c>
      <c r="C706" s="1">
        <v>669.17741902097987</v>
      </c>
      <c r="D706" s="1">
        <v>249.29854074907053</v>
      </c>
      <c r="E706" s="1">
        <v>353.45698274316237</v>
      </c>
      <c r="F706" s="1">
        <v>1271.9329425132128</v>
      </c>
    </row>
    <row r="707" spans="2:6" x14ac:dyDescent="0.25">
      <c r="B707" s="2">
        <v>44569.28125</v>
      </c>
      <c r="C707" s="1">
        <v>700.68086859481264</v>
      </c>
      <c r="D707" s="1">
        <v>261.03105209906789</v>
      </c>
      <c r="E707" s="1">
        <v>366.23994394075271</v>
      </c>
      <c r="F707" s="1">
        <v>1327.9518646346332</v>
      </c>
    </row>
    <row r="708" spans="2:6" x14ac:dyDescent="0.25">
      <c r="B708" s="2">
        <v>44569.291666666664</v>
      </c>
      <c r="C708" s="1">
        <v>739.1906426318601</v>
      </c>
      <c r="D708" s="1">
        <v>275.37975222673049</v>
      </c>
      <c r="E708" s="1">
        <v>385.8255004284656</v>
      </c>
      <c r="F708" s="1">
        <v>1400.3958952870562</v>
      </c>
    </row>
    <row r="709" spans="2:6" x14ac:dyDescent="0.25">
      <c r="B709" s="2">
        <v>44569.302083333336</v>
      </c>
      <c r="C709" s="1">
        <v>783.46194837502117</v>
      </c>
      <c r="D709" s="1">
        <v>291.87531389025025</v>
      </c>
      <c r="E709" s="1">
        <v>412.25989691542782</v>
      </c>
      <c r="F709" s="1">
        <v>1487.5971591806992</v>
      </c>
    </row>
    <row r="710" spans="2:6" x14ac:dyDescent="0.25">
      <c r="B710" s="2">
        <v>44569.3125</v>
      </c>
      <c r="C710" s="1">
        <v>842.41371834756137</v>
      </c>
      <c r="D710" s="1">
        <v>313.84027401668936</v>
      </c>
      <c r="E710" s="1">
        <v>439.87999425904854</v>
      </c>
      <c r="F710" s="1">
        <v>1596.1339866232993</v>
      </c>
    </row>
    <row r="711" spans="2:6" x14ac:dyDescent="0.25">
      <c r="B711" s="2">
        <v>44569.322916666664</v>
      </c>
      <c r="C711" s="1">
        <v>906.2025599307417</v>
      </c>
      <c r="D711" s="1">
        <v>337.6053295169113</v>
      </c>
      <c r="E711" s="1">
        <v>470.47957261482952</v>
      </c>
      <c r="F711" s="1">
        <v>1714.2874620624825</v>
      </c>
    </row>
    <row r="712" spans="2:6" x14ac:dyDescent="0.25">
      <c r="B712" s="2">
        <v>44569.333333333336</v>
      </c>
      <c r="C712" s="1">
        <v>981.18930126816122</v>
      </c>
      <c r="D712" s="1">
        <v>365.54605617015841</v>
      </c>
      <c r="E712" s="1">
        <v>512.09175118296844</v>
      </c>
      <c r="F712" s="1">
        <v>1858.8271086212881</v>
      </c>
    </row>
    <row r="713" spans="2:6" x14ac:dyDescent="0.25">
      <c r="B713" s="2">
        <v>44569.34375</v>
      </c>
      <c r="C713" s="1">
        <v>1051.4395757750681</v>
      </c>
      <c r="D713" s="1">
        <v>391.71558818166886</v>
      </c>
      <c r="E713" s="1">
        <v>549.97379239430302</v>
      </c>
      <c r="F713" s="1">
        <v>1993.12895635104</v>
      </c>
    </row>
    <row r="714" spans="2:6" x14ac:dyDescent="0.25">
      <c r="B714" s="2">
        <v>44569.354166666664</v>
      </c>
      <c r="C714" s="1">
        <v>1121.3342742239911</v>
      </c>
      <c r="D714" s="1">
        <v>417.76110846562005</v>
      </c>
      <c r="E714" s="1">
        <v>579.10037617692433</v>
      </c>
      <c r="F714" s="1">
        <v>2118.1957588665355</v>
      </c>
    </row>
    <row r="715" spans="2:6" x14ac:dyDescent="0.25">
      <c r="B715" s="2">
        <v>44569.364583333336</v>
      </c>
      <c r="C715" s="1">
        <v>1187.1234750563453</v>
      </c>
      <c r="D715" s="1">
        <v>442.27451762332203</v>
      </c>
      <c r="E715" s="1">
        <v>606.50252186180296</v>
      </c>
      <c r="F715" s="1">
        <v>2235.9005145414703</v>
      </c>
    </row>
    <row r="716" spans="2:6" x14ac:dyDescent="0.25">
      <c r="B716" s="2">
        <v>44569.375</v>
      </c>
      <c r="C716" s="1">
        <v>1246.1514725844099</v>
      </c>
      <c r="D716" s="1">
        <v>463.73694387337309</v>
      </c>
      <c r="E716" s="1">
        <v>624.0131762276942</v>
      </c>
      <c r="F716" s="1">
        <v>2333.9015926854772</v>
      </c>
    </row>
    <row r="717" spans="2:6" x14ac:dyDescent="0.25">
      <c r="B717" s="2">
        <v>44569.385416666664</v>
      </c>
      <c r="C717" s="1">
        <v>1245.4832160587539</v>
      </c>
      <c r="D717" s="1">
        <v>461.92331460717833</v>
      </c>
      <c r="E717" s="1">
        <v>611.73121275324229</v>
      </c>
      <c r="F717" s="1">
        <v>2319.1377434191745</v>
      </c>
    </row>
    <row r="718" spans="2:6" x14ac:dyDescent="0.25">
      <c r="B718" s="2">
        <v>44569.395833333336</v>
      </c>
      <c r="C718" s="1">
        <v>1303.3875573998448</v>
      </c>
      <c r="D718" s="1">
        <v>481.56851914560684</v>
      </c>
      <c r="E718" s="1">
        <v>631.19284575115307</v>
      </c>
      <c r="F718" s="1">
        <v>2416.1489222966047</v>
      </c>
    </row>
    <row r="719" spans="2:6" x14ac:dyDescent="0.25">
      <c r="B719" s="2">
        <v>44569.40625</v>
      </c>
      <c r="C719" s="1">
        <v>1337.5732888338462</v>
      </c>
      <c r="D719" s="1">
        <v>486.66148656769656</v>
      </c>
      <c r="E719" s="1">
        <v>648.57896151734167</v>
      </c>
      <c r="F719" s="1">
        <v>2472.8137369188844</v>
      </c>
    </row>
    <row r="720" spans="2:6" x14ac:dyDescent="0.25">
      <c r="B720" s="2">
        <v>44569.416666666664</v>
      </c>
      <c r="C720" s="1">
        <v>1355.4791367079379</v>
      </c>
      <c r="D720" s="1">
        <v>488.45316495643783</v>
      </c>
      <c r="E720" s="1">
        <v>654.02795848109963</v>
      </c>
      <c r="F720" s="1">
        <v>2497.9602601454753</v>
      </c>
    </row>
    <row r="721" spans="2:6" x14ac:dyDescent="0.25">
      <c r="B721" s="2">
        <v>44569.427083333336</v>
      </c>
      <c r="C721" s="1">
        <v>1387.4894411925416</v>
      </c>
      <c r="D721" s="1">
        <v>497.871381791163</v>
      </c>
      <c r="E721" s="1">
        <v>659.64847102299245</v>
      </c>
      <c r="F721" s="1">
        <v>2545.009294006697</v>
      </c>
    </row>
    <row r="722" spans="2:6" x14ac:dyDescent="0.25">
      <c r="B722" s="2">
        <v>44569.4375</v>
      </c>
      <c r="C722" s="1">
        <v>1370.003867740641</v>
      </c>
      <c r="D722" s="1">
        <v>491.12274851166148</v>
      </c>
      <c r="E722" s="1">
        <v>658.80690943995432</v>
      </c>
      <c r="F722" s="1">
        <v>2519.9335256922568</v>
      </c>
    </row>
    <row r="723" spans="2:6" x14ac:dyDescent="0.25">
      <c r="B723" s="2">
        <v>44569.447916666664</v>
      </c>
      <c r="C723" s="1">
        <v>1360.021186497368</v>
      </c>
      <c r="D723" s="1">
        <v>487.37118464270316</v>
      </c>
      <c r="E723" s="1">
        <v>664.23650092616299</v>
      </c>
      <c r="F723" s="1">
        <v>2511.6288720662342</v>
      </c>
    </row>
    <row r="724" spans="2:6" x14ac:dyDescent="0.25">
      <c r="B724" s="2">
        <v>44569.458333333336</v>
      </c>
      <c r="C724" s="1">
        <v>1371.9606188537218</v>
      </c>
      <c r="D724" s="1">
        <v>490.4793887127089</v>
      </c>
      <c r="E724" s="1">
        <v>666.52492451388389</v>
      </c>
      <c r="F724" s="1">
        <v>2528.9649320803146</v>
      </c>
    </row>
    <row r="725" spans="2:6" x14ac:dyDescent="0.25">
      <c r="B725" s="2">
        <v>44569.46875</v>
      </c>
      <c r="C725" s="1">
        <v>1389.2342826818931</v>
      </c>
      <c r="D725" s="1">
        <v>492.96962611056369</v>
      </c>
      <c r="E725" s="1">
        <v>667.79079739478038</v>
      </c>
      <c r="F725" s="1">
        <v>2549.9947061872372</v>
      </c>
    </row>
    <row r="726" spans="2:6" x14ac:dyDescent="0.25">
      <c r="B726" s="2">
        <v>44569.479166666664</v>
      </c>
      <c r="C726" s="1">
        <v>1495.8274631505701</v>
      </c>
      <c r="D726" s="1">
        <v>537.37993324260606</v>
      </c>
      <c r="E726" s="1">
        <v>677.29511954871123</v>
      </c>
      <c r="F726" s="1">
        <v>2710.5025159418874</v>
      </c>
    </row>
    <row r="727" spans="2:6" x14ac:dyDescent="0.25">
      <c r="B727" s="2">
        <v>44569.489583333336</v>
      </c>
      <c r="C727" s="1">
        <v>1562.2413883657937</v>
      </c>
      <c r="D727" s="1">
        <v>558.63288634002674</v>
      </c>
      <c r="E727" s="1">
        <v>684.86853368929587</v>
      </c>
      <c r="F727" s="1">
        <v>2805.7428083951163</v>
      </c>
    </row>
    <row r="728" spans="2:6" x14ac:dyDescent="0.25">
      <c r="B728" s="2">
        <v>44569.5</v>
      </c>
      <c r="C728" s="1">
        <v>1613.5209561846641</v>
      </c>
      <c r="D728" s="1">
        <v>573.37322488935752</v>
      </c>
      <c r="E728" s="1">
        <v>684.43739243664459</v>
      </c>
      <c r="F728" s="1">
        <v>2871.3315735106662</v>
      </c>
    </row>
    <row r="729" spans="2:6" x14ac:dyDescent="0.25">
      <c r="B729" s="2">
        <v>44569.510416666664</v>
      </c>
      <c r="C729" s="1">
        <v>1651.1526935561124</v>
      </c>
      <c r="D729" s="1">
        <v>582.37558632770379</v>
      </c>
      <c r="E729" s="1">
        <v>692.31802953777515</v>
      </c>
      <c r="F729" s="1">
        <v>2925.8463094215913</v>
      </c>
    </row>
    <row r="730" spans="2:6" x14ac:dyDescent="0.25">
      <c r="B730" s="2">
        <v>44569.520833333336</v>
      </c>
      <c r="C730" s="1">
        <v>1672.3629880424996</v>
      </c>
      <c r="D730" s="1">
        <v>586.61979084349878</v>
      </c>
      <c r="E730" s="1">
        <v>695.96891399282322</v>
      </c>
      <c r="F730" s="1">
        <v>2954.9516928788216</v>
      </c>
    </row>
    <row r="731" spans="2:6" x14ac:dyDescent="0.25">
      <c r="B731" s="2">
        <v>44569.53125</v>
      </c>
      <c r="C731" s="1">
        <v>1673.3319622631316</v>
      </c>
      <c r="D731" s="1">
        <v>585.53454200753913</v>
      </c>
      <c r="E731" s="1">
        <v>696.17445175406465</v>
      </c>
      <c r="F731" s="1">
        <v>2955.0409560247354</v>
      </c>
    </row>
    <row r="732" spans="2:6" x14ac:dyDescent="0.25">
      <c r="B732" s="2">
        <v>44569.541666666664</v>
      </c>
      <c r="C732" s="1">
        <v>1661.3495500290228</v>
      </c>
      <c r="D732" s="1">
        <v>583.28156258162198</v>
      </c>
      <c r="E732" s="1">
        <v>688.83063373125333</v>
      </c>
      <c r="F732" s="1">
        <v>2933.4617463418981</v>
      </c>
    </row>
    <row r="733" spans="2:6" x14ac:dyDescent="0.25">
      <c r="B733" s="2">
        <v>44569.552083333336</v>
      </c>
      <c r="C733" s="1">
        <v>1628.1058307105268</v>
      </c>
      <c r="D733" s="1">
        <v>574.39602710343024</v>
      </c>
      <c r="E733" s="1">
        <v>677.82232117890817</v>
      </c>
      <c r="F733" s="1">
        <v>2880.3241789928652</v>
      </c>
    </row>
    <row r="734" spans="2:6" x14ac:dyDescent="0.25">
      <c r="B734" s="2">
        <v>44569.5625</v>
      </c>
      <c r="C734" s="1">
        <v>1580.5099995978089</v>
      </c>
      <c r="D734" s="1">
        <v>558.70835020508821</v>
      </c>
      <c r="E734" s="1">
        <v>667.16630213436292</v>
      </c>
      <c r="F734" s="1">
        <v>2806.3846519372601</v>
      </c>
    </row>
    <row r="735" spans="2:6" x14ac:dyDescent="0.25">
      <c r="B735" s="2">
        <v>44569.572916666664</v>
      </c>
      <c r="C735" s="1">
        <v>1509.8353455702236</v>
      </c>
      <c r="D735" s="1">
        <v>535.34231366912718</v>
      </c>
      <c r="E735" s="1">
        <v>656.21620343885297</v>
      </c>
      <c r="F735" s="1">
        <v>2701.3938626782037</v>
      </c>
    </row>
    <row r="736" spans="2:6" x14ac:dyDescent="0.25">
      <c r="B736" s="2">
        <v>44569.583333333336</v>
      </c>
      <c r="C736" s="1">
        <v>1463.5818908221045</v>
      </c>
      <c r="D736" s="1">
        <v>522.23983938159654</v>
      </c>
      <c r="E736" s="1">
        <v>646.90127171021595</v>
      </c>
      <c r="F736" s="1">
        <v>2632.723001913917</v>
      </c>
    </row>
    <row r="737" spans="2:6" x14ac:dyDescent="0.25">
      <c r="B737" s="2">
        <v>44569.59375</v>
      </c>
      <c r="C737" s="1">
        <v>1382.4005161082678</v>
      </c>
      <c r="D737" s="1">
        <v>494.72890631149494</v>
      </c>
      <c r="E737" s="1">
        <v>632.49604270377313</v>
      </c>
      <c r="F737" s="1">
        <v>2509.6254651235358</v>
      </c>
    </row>
    <row r="738" spans="2:6" x14ac:dyDescent="0.25">
      <c r="B738" s="2">
        <v>44569.604166666664</v>
      </c>
      <c r="C738" s="1">
        <v>1326.1777073672929</v>
      </c>
      <c r="D738" s="1">
        <v>480.04650770607986</v>
      </c>
      <c r="E738" s="1">
        <v>621.86416643085249</v>
      </c>
      <c r="F738" s="1">
        <v>2428.0883815042253</v>
      </c>
    </row>
    <row r="739" spans="2:6" x14ac:dyDescent="0.25">
      <c r="B739" s="2">
        <v>44569.614583333336</v>
      </c>
      <c r="C739" s="1">
        <v>1368.4797420256509</v>
      </c>
      <c r="D739" s="1">
        <v>498.31041650420229</v>
      </c>
      <c r="E739" s="1">
        <v>613.69324460130156</v>
      </c>
      <c r="F739" s="1">
        <v>2480.4834031311548</v>
      </c>
    </row>
    <row r="740" spans="2:6" x14ac:dyDescent="0.25">
      <c r="B740" s="2">
        <v>44569.625</v>
      </c>
      <c r="C740" s="1">
        <v>1388.107771230425</v>
      </c>
      <c r="D740" s="1">
        <v>506.89141453384946</v>
      </c>
      <c r="E740" s="1">
        <v>607.79228385363967</v>
      </c>
      <c r="F740" s="1">
        <v>2502.7914696179141</v>
      </c>
    </row>
    <row r="741" spans="2:6" x14ac:dyDescent="0.25">
      <c r="B741" s="2">
        <v>44569.635416666664</v>
      </c>
      <c r="C741" s="1">
        <v>1406.0660395302257</v>
      </c>
      <c r="D741" s="1">
        <v>514.37728130217147</v>
      </c>
      <c r="E741" s="1">
        <v>600.83347926457645</v>
      </c>
      <c r="F741" s="1">
        <v>2521.2768000969736</v>
      </c>
    </row>
    <row r="742" spans="2:6" x14ac:dyDescent="0.25">
      <c r="B742" s="2">
        <v>44569.645833333336</v>
      </c>
      <c r="C742" s="1">
        <v>1328.8486473449884</v>
      </c>
      <c r="D742" s="1">
        <v>487.93201908982883</v>
      </c>
      <c r="E742" s="1">
        <v>594.39087665816623</v>
      </c>
      <c r="F742" s="1">
        <v>2411.1715430929835</v>
      </c>
    </row>
    <row r="743" spans="2:6" x14ac:dyDescent="0.25">
      <c r="B743" s="2">
        <v>44569.65625</v>
      </c>
      <c r="C743" s="1">
        <v>1225.8359303982288</v>
      </c>
      <c r="D743" s="1">
        <v>451.70094024630089</v>
      </c>
      <c r="E743" s="1">
        <v>582.49588505853171</v>
      </c>
      <c r="F743" s="1">
        <v>2260.0327557030614</v>
      </c>
    </row>
    <row r="744" spans="2:6" x14ac:dyDescent="0.25">
      <c r="B744" s="2">
        <v>44569.666666666664</v>
      </c>
      <c r="C744" s="1">
        <v>1168.3590799626581</v>
      </c>
      <c r="D744" s="1">
        <v>431.67967123336712</v>
      </c>
      <c r="E744" s="1">
        <v>580.55061410505004</v>
      </c>
      <c r="F744" s="1">
        <v>2180.5893653010753</v>
      </c>
    </row>
    <row r="745" spans="2:6" x14ac:dyDescent="0.25">
      <c r="B745" s="2">
        <v>44569.677083333336</v>
      </c>
      <c r="C745" s="1">
        <v>1165.4987170968125</v>
      </c>
      <c r="D745" s="1">
        <v>432.68219625139318</v>
      </c>
      <c r="E745" s="1">
        <v>581.96036169685249</v>
      </c>
      <c r="F745" s="1">
        <v>2180.1412750450581</v>
      </c>
    </row>
    <row r="746" spans="2:6" x14ac:dyDescent="0.25">
      <c r="B746" s="2">
        <v>44569.6875</v>
      </c>
      <c r="C746" s="1">
        <v>1396.9757982207084</v>
      </c>
      <c r="D746" s="1">
        <v>520.44806463209534</v>
      </c>
      <c r="E746" s="1">
        <v>608.53402207148611</v>
      </c>
      <c r="F746" s="1">
        <v>2525.9578849242898</v>
      </c>
    </row>
    <row r="747" spans="2:6" x14ac:dyDescent="0.25">
      <c r="B747" s="2">
        <v>44569.697916666664</v>
      </c>
      <c r="C747" s="1">
        <v>1399.9035715025238</v>
      </c>
      <c r="D747" s="1">
        <v>521.53993886222452</v>
      </c>
      <c r="E747" s="1">
        <v>614.17138997586881</v>
      </c>
      <c r="F747" s="1">
        <v>2535.6149003406172</v>
      </c>
    </row>
    <row r="748" spans="2:6" x14ac:dyDescent="0.25">
      <c r="B748" s="2">
        <v>44569.708333333336</v>
      </c>
      <c r="C748" s="1">
        <v>1444.9690268845807</v>
      </c>
      <c r="D748" s="1">
        <v>538.33018313114007</v>
      </c>
      <c r="E748" s="1">
        <v>629.98691111963853</v>
      </c>
      <c r="F748" s="1">
        <v>2613.2861211353593</v>
      </c>
    </row>
    <row r="749" spans="2:6" x14ac:dyDescent="0.25">
      <c r="B749" s="2">
        <v>44569.71875</v>
      </c>
      <c r="C749" s="1">
        <v>1516.5044785069622</v>
      </c>
      <c r="D749" s="1">
        <v>564.98309413032257</v>
      </c>
      <c r="E749" s="1">
        <v>652.44924856322177</v>
      </c>
      <c r="F749" s="1">
        <v>2733.9368212005065</v>
      </c>
    </row>
    <row r="750" spans="2:6" x14ac:dyDescent="0.25">
      <c r="B750" s="2">
        <v>44569.729166666664</v>
      </c>
      <c r="C750" s="1">
        <v>1606.1050866409714</v>
      </c>
      <c r="D750" s="1">
        <v>598.36503286721563</v>
      </c>
      <c r="E750" s="1">
        <v>681.70539352437481</v>
      </c>
      <c r="F750" s="1">
        <v>2886.1755130325619</v>
      </c>
    </row>
    <row r="751" spans="2:6" x14ac:dyDescent="0.25">
      <c r="B751" s="2">
        <v>44569.739583333336</v>
      </c>
      <c r="C751" s="1">
        <v>1679.8954056451112</v>
      </c>
      <c r="D751" s="1">
        <v>625.82780591248593</v>
      </c>
      <c r="E751" s="1">
        <v>707.40423059166642</v>
      </c>
      <c r="F751" s="1">
        <v>3013.1274421492635</v>
      </c>
    </row>
    <row r="752" spans="2:6" x14ac:dyDescent="0.25">
      <c r="B752" s="2">
        <v>44569.75</v>
      </c>
      <c r="C752" s="1">
        <v>1742.0941225785573</v>
      </c>
      <c r="D752" s="1">
        <v>649.03862694332201</v>
      </c>
      <c r="E752" s="1">
        <v>729.78165243700641</v>
      </c>
      <c r="F752" s="1">
        <v>3120.9144019588857</v>
      </c>
    </row>
    <row r="753" spans="2:6" x14ac:dyDescent="0.25">
      <c r="B753" s="2">
        <v>44569.760416666664</v>
      </c>
      <c r="C753" s="1">
        <v>1760.8836657532374</v>
      </c>
      <c r="D753" s="1">
        <v>656.03883744090126</v>
      </c>
      <c r="E753" s="1">
        <v>745.69152381616004</v>
      </c>
      <c r="F753" s="1">
        <v>3162.6140270102987</v>
      </c>
    </row>
    <row r="754" spans="2:6" x14ac:dyDescent="0.25">
      <c r="B754" s="2">
        <v>44569.770833333336</v>
      </c>
      <c r="C754" s="1">
        <v>1759.2143516365541</v>
      </c>
      <c r="D754" s="1">
        <v>655.4166646770027</v>
      </c>
      <c r="E754" s="1">
        <v>750.11138288181974</v>
      </c>
      <c r="F754" s="1">
        <v>3164.7423991953765</v>
      </c>
    </row>
    <row r="755" spans="2:6" x14ac:dyDescent="0.25">
      <c r="B755" s="2">
        <v>44569.78125</v>
      </c>
      <c r="C755" s="1">
        <v>1708.6062479687971</v>
      </c>
      <c r="D755" s="1">
        <v>636.55887699771847</v>
      </c>
      <c r="E755" s="1">
        <v>748.07144007162424</v>
      </c>
      <c r="F755" s="1">
        <v>3093.2365650381398</v>
      </c>
    </row>
    <row r="756" spans="2:6" x14ac:dyDescent="0.25">
      <c r="B756" s="2">
        <v>44569.791666666664</v>
      </c>
      <c r="C756" s="1">
        <v>1704.0839486688637</v>
      </c>
      <c r="D756" s="1">
        <v>634.83100569107046</v>
      </c>
      <c r="E756" s="1">
        <v>748.91371558296669</v>
      </c>
      <c r="F756" s="1">
        <v>3087.8286699429009</v>
      </c>
    </row>
    <row r="757" spans="2:6" x14ac:dyDescent="0.25">
      <c r="B757" s="2">
        <v>44569.802083333336</v>
      </c>
      <c r="C757" s="1">
        <v>1711.2321378932684</v>
      </c>
      <c r="D757" s="1">
        <v>637.54143835938157</v>
      </c>
      <c r="E757" s="1">
        <v>748.57012181406026</v>
      </c>
      <c r="F757" s="1">
        <v>3097.3436980667102</v>
      </c>
    </row>
    <row r="758" spans="2:6" x14ac:dyDescent="0.25">
      <c r="B758" s="2">
        <v>44569.8125</v>
      </c>
      <c r="C758" s="1">
        <v>1708.8160547371735</v>
      </c>
      <c r="D758" s="1">
        <v>636.64091193347849</v>
      </c>
      <c r="E758" s="1">
        <v>744.28036524423078</v>
      </c>
      <c r="F758" s="1">
        <v>3089.7373319148828</v>
      </c>
    </row>
    <row r="759" spans="2:6" x14ac:dyDescent="0.25">
      <c r="B759" s="2">
        <v>44569.822916666664</v>
      </c>
      <c r="C759" s="1">
        <v>1769.7085237012798</v>
      </c>
      <c r="D759" s="1">
        <v>659.32518724462716</v>
      </c>
      <c r="E759" s="1">
        <v>741.13034316671838</v>
      </c>
      <c r="F759" s="1">
        <v>3170.1640541126253</v>
      </c>
    </row>
    <row r="760" spans="2:6" x14ac:dyDescent="0.25">
      <c r="B760" s="2">
        <v>44569.833333333336</v>
      </c>
      <c r="C760" s="1">
        <v>1781.9006486333674</v>
      </c>
      <c r="D760" s="1">
        <v>663.88811153584538</v>
      </c>
      <c r="E760" s="1">
        <v>724.95867427938356</v>
      </c>
      <c r="F760" s="1">
        <v>3170.7474344485963</v>
      </c>
    </row>
    <row r="761" spans="2:6" x14ac:dyDescent="0.25">
      <c r="B761" s="2">
        <v>44569.84375</v>
      </c>
      <c r="C761" s="1">
        <v>1747.5340771393385</v>
      </c>
      <c r="D761" s="1">
        <v>651.09204827361827</v>
      </c>
      <c r="E761" s="1">
        <v>694.13879376254044</v>
      </c>
      <c r="F761" s="1">
        <v>3092.7649191754972</v>
      </c>
    </row>
    <row r="762" spans="2:6" x14ac:dyDescent="0.25">
      <c r="B762" s="2">
        <v>44569.854166666664</v>
      </c>
      <c r="C762" s="1">
        <v>1653.3983740925614</v>
      </c>
      <c r="D762" s="1">
        <v>616.02343420168472</v>
      </c>
      <c r="E762" s="1">
        <v>655.25328216559137</v>
      </c>
      <c r="F762" s="1">
        <v>2924.6750904598375</v>
      </c>
    </row>
    <row r="763" spans="2:6" x14ac:dyDescent="0.25">
      <c r="B763" s="2">
        <v>44569.864583333336</v>
      </c>
      <c r="C763" s="1">
        <v>1558.5364337238279</v>
      </c>
      <c r="D763" s="1">
        <v>580.67975645697152</v>
      </c>
      <c r="E763" s="1">
        <v>617.74832106843678</v>
      </c>
      <c r="F763" s="1">
        <v>2756.9645112492362</v>
      </c>
    </row>
    <row r="764" spans="2:6" x14ac:dyDescent="0.25">
      <c r="B764" s="2">
        <v>44569.875</v>
      </c>
      <c r="C764" s="1">
        <v>1466.0382333065209</v>
      </c>
      <c r="D764" s="1">
        <v>546.21676205025142</v>
      </c>
      <c r="E764" s="1">
        <v>586.05602865756373</v>
      </c>
      <c r="F764" s="1">
        <v>2598.311024014336</v>
      </c>
    </row>
    <row r="765" spans="2:6" x14ac:dyDescent="0.25">
      <c r="B765" s="2">
        <v>44569.885416666664</v>
      </c>
      <c r="C765" s="1">
        <v>1387.9566470674108</v>
      </c>
      <c r="D765" s="1">
        <v>517.12511650497618</v>
      </c>
      <c r="E765" s="1">
        <v>558.55363266060158</v>
      </c>
      <c r="F765" s="1">
        <v>2463.6353962329886</v>
      </c>
    </row>
    <row r="766" spans="2:6" x14ac:dyDescent="0.25">
      <c r="B766" s="2">
        <v>44569.895833333336</v>
      </c>
      <c r="C766" s="1">
        <v>1326.6273714941199</v>
      </c>
      <c r="D766" s="1">
        <v>494.27483578366082</v>
      </c>
      <c r="E766" s="1">
        <v>540.29946156973165</v>
      </c>
      <c r="F766" s="1">
        <v>2361.2016688475123</v>
      </c>
    </row>
    <row r="767" spans="2:6" x14ac:dyDescent="0.25">
      <c r="B767" s="2">
        <v>44569.90625</v>
      </c>
      <c r="C767" s="1">
        <v>1286.4629592779747</v>
      </c>
      <c r="D767" s="1">
        <v>479.31057077457808</v>
      </c>
      <c r="E767" s="1">
        <v>524.08410718753294</v>
      </c>
      <c r="F767" s="1">
        <v>2289.8576372400858</v>
      </c>
    </row>
    <row r="768" spans="2:6" x14ac:dyDescent="0.25">
      <c r="B768" s="2">
        <v>44569.916666666664</v>
      </c>
      <c r="C768" s="1">
        <v>1263.1528236778031</v>
      </c>
      <c r="D768" s="1">
        <v>470.62547374239512</v>
      </c>
      <c r="E768" s="1">
        <v>514.65878104881267</v>
      </c>
      <c r="F768" s="1">
        <v>2248.4370784690109</v>
      </c>
    </row>
    <row r="769" spans="2:6" x14ac:dyDescent="0.25">
      <c r="B769" s="2">
        <v>44569.927083333336</v>
      </c>
      <c r="C769" s="1">
        <v>1227.7523416035983</v>
      </c>
      <c r="D769" s="1">
        <v>457.42002788208629</v>
      </c>
      <c r="E769" s="1">
        <v>503.8465995484512</v>
      </c>
      <c r="F769" s="1">
        <v>2189.0189690341358</v>
      </c>
    </row>
    <row r="770" spans="2:6" x14ac:dyDescent="0.25">
      <c r="B770" s="2">
        <v>44569.9375</v>
      </c>
      <c r="C770" s="1">
        <v>1202.9299202035618</v>
      </c>
      <c r="D770" s="1">
        <v>448.16861938899092</v>
      </c>
      <c r="E770" s="1">
        <v>494.34986199323612</v>
      </c>
      <c r="F770" s="1">
        <v>2145.4484015857888</v>
      </c>
    </row>
    <row r="771" spans="2:6" x14ac:dyDescent="0.25">
      <c r="B771" s="2">
        <v>44569.947916666664</v>
      </c>
      <c r="C771" s="1">
        <v>1075.8260610334291</v>
      </c>
      <c r="D771" s="1">
        <v>400.80030749348589</v>
      </c>
      <c r="E771" s="1">
        <v>482.59953717659664</v>
      </c>
      <c r="F771" s="1">
        <v>1959.2259057035117</v>
      </c>
    </row>
    <row r="772" spans="2:6" x14ac:dyDescent="0.25">
      <c r="B772" s="2">
        <v>44569.958333333336</v>
      </c>
      <c r="C772" s="1">
        <v>1164.0126991784418</v>
      </c>
      <c r="D772" s="1">
        <v>433.65703168034815</v>
      </c>
      <c r="E772" s="1">
        <v>477.54583762762923</v>
      </c>
      <c r="F772" s="1">
        <v>2075.2155684864192</v>
      </c>
    </row>
    <row r="773" spans="2:6" x14ac:dyDescent="0.25">
      <c r="B773" s="2">
        <v>44569.96875</v>
      </c>
      <c r="C773" s="1">
        <v>1128.3155067811458</v>
      </c>
      <c r="D773" s="1">
        <v>420.37081975991532</v>
      </c>
      <c r="E773" s="1">
        <v>464.56083762360504</v>
      </c>
      <c r="F773" s="1">
        <v>2013.2471641646662</v>
      </c>
    </row>
    <row r="774" spans="2:6" x14ac:dyDescent="0.25">
      <c r="B774" s="2">
        <v>44569.979166666664</v>
      </c>
      <c r="C774" s="1">
        <v>1049.411336974088</v>
      </c>
      <c r="D774" s="1">
        <v>390.97774770130127</v>
      </c>
      <c r="E774" s="1">
        <v>446.30479417718743</v>
      </c>
      <c r="F774" s="1">
        <v>1886.6938788525767</v>
      </c>
    </row>
    <row r="775" spans="2:6" x14ac:dyDescent="0.25">
      <c r="B775" s="2">
        <v>44569.989583333336</v>
      </c>
      <c r="C775" s="1">
        <v>977.94355479058868</v>
      </c>
      <c r="D775" s="1">
        <v>364.33888081919577</v>
      </c>
      <c r="E775" s="1">
        <v>428.9817746013141</v>
      </c>
      <c r="F775" s="1">
        <v>1771.2642102110985</v>
      </c>
    </row>
    <row r="776" spans="2:6" x14ac:dyDescent="0.25">
      <c r="B776" s="2">
        <v>44570</v>
      </c>
      <c r="C776" s="1">
        <v>859.62288784735938</v>
      </c>
      <c r="D776" s="1">
        <v>320.23070354687661</v>
      </c>
      <c r="E776" s="1">
        <v>406.72287762907217</v>
      </c>
      <c r="F776" s="1">
        <v>1586.5764690233082</v>
      </c>
    </row>
    <row r="777" spans="2:6" x14ac:dyDescent="0.25">
      <c r="B777" s="2">
        <v>44570.010416666664</v>
      </c>
      <c r="C777" s="1">
        <v>812.51035279051939</v>
      </c>
      <c r="D777" s="1">
        <v>302.63581369858002</v>
      </c>
      <c r="E777" s="1">
        <v>390.26571646935918</v>
      </c>
      <c r="F777" s="1">
        <v>1505.4118829584586</v>
      </c>
    </row>
    <row r="778" spans="2:6" x14ac:dyDescent="0.25">
      <c r="B778" s="2">
        <v>44570.020833333336</v>
      </c>
      <c r="C778" s="1">
        <v>772.85217119090157</v>
      </c>
      <c r="D778" s="1">
        <v>287.88584162245752</v>
      </c>
      <c r="E778" s="1">
        <v>373.81448106704192</v>
      </c>
      <c r="F778" s="1">
        <v>1434.552493880401</v>
      </c>
    </row>
    <row r="779" spans="2:6" x14ac:dyDescent="0.25">
      <c r="B779" s="2">
        <v>44570.03125</v>
      </c>
      <c r="C779" s="1">
        <v>789.82959685568858</v>
      </c>
      <c r="D779" s="1">
        <v>294.18471738421431</v>
      </c>
      <c r="E779" s="1">
        <v>362.71021942989682</v>
      </c>
      <c r="F779" s="1">
        <v>1446.7245336697997</v>
      </c>
    </row>
    <row r="780" spans="2:6" x14ac:dyDescent="0.25">
      <c r="B780" s="2">
        <v>44570.041666666664</v>
      </c>
      <c r="C780" s="1">
        <v>767.5199773035165</v>
      </c>
      <c r="D780" s="1">
        <v>285.86983994298862</v>
      </c>
      <c r="E780" s="1">
        <v>349.2192973499441</v>
      </c>
      <c r="F780" s="1">
        <v>1402.6091145964492</v>
      </c>
    </row>
    <row r="781" spans="2:6" x14ac:dyDescent="0.25">
      <c r="B781" s="2">
        <v>44570.052083333336</v>
      </c>
      <c r="C781" s="1">
        <v>749.90720867405253</v>
      </c>
      <c r="D781" s="1">
        <v>279.29521201697935</v>
      </c>
      <c r="E781" s="1">
        <v>337.08770570442357</v>
      </c>
      <c r="F781" s="1">
        <v>1366.2901263954554</v>
      </c>
    </row>
    <row r="782" spans="2:6" x14ac:dyDescent="0.25">
      <c r="B782" s="2">
        <v>44570.0625</v>
      </c>
      <c r="C782" s="1">
        <v>711.38905737608366</v>
      </c>
      <c r="D782" s="1">
        <v>264.9541000332938</v>
      </c>
      <c r="E782" s="1">
        <v>324.09776427077668</v>
      </c>
      <c r="F782" s="1">
        <v>1300.4409216801541</v>
      </c>
    </row>
    <row r="783" spans="2:6" x14ac:dyDescent="0.25">
      <c r="B783" s="2">
        <v>44570.072916666664</v>
      </c>
      <c r="C783" s="1">
        <v>677.49461907068326</v>
      </c>
      <c r="D783" s="1">
        <v>252.29966887179762</v>
      </c>
      <c r="E783" s="1">
        <v>311.57730556808383</v>
      </c>
      <c r="F783" s="1">
        <v>1241.3715935105647</v>
      </c>
    </row>
    <row r="784" spans="2:6" x14ac:dyDescent="0.25">
      <c r="B784" s="2">
        <v>44570.083333333336</v>
      </c>
      <c r="C784" s="1">
        <v>645.39260519466552</v>
      </c>
      <c r="D784" s="1">
        <v>240.32532602145147</v>
      </c>
      <c r="E784" s="1">
        <v>299.89820584504923</v>
      </c>
      <c r="F784" s="1">
        <v>1185.6161370611662</v>
      </c>
    </row>
    <row r="785" spans="2:6" x14ac:dyDescent="0.25">
      <c r="B785" s="2">
        <v>44570.09375</v>
      </c>
      <c r="C785" s="1">
        <v>625.05163631891628</v>
      </c>
      <c r="D785" s="1">
        <v>232.78930504855816</v>
      </c>
      <c r="E785" s="1">
        <v>292.8269529067511</v>
      </c>
      <c r="F785" s="1">
        <v>1150.6678942742255</v>
      </c>
    </row>
    <row r="786" spans="2:6" x14ac:dyDescent="0.25">
      <c r="B786" s="2">
        <v>44570.104166666664</v>
      </c>
      <c r="C786" s="1">
        <v>600.80819442879147</v>
      </c>
      <c r="D786" s="1">
        <v>223.75635636293737</v>
      </c>
      <c r="E786" s="1">
        <v>287.13900307126096</v>
      </c>
      <c r="F786" s="1">
        <v>1111.7035538629898</v>
      </c>
    </row>
    <row r="787" spans="2:6" x14ac:dyDescent="0.25">
      <c r="B787" s="2">
        <v>44570.114583333336</v>
      </c>
      <c r="C787" s="1">
        <v>595.91236272468814</v>
      </c>
      <c r="D787" s="1">
        <v>221.87855856267561</v>
      </c>
      <c r="E787" s="1">
        <v>285.36838518957666</v>
      </c>
      <c r="F787" s="1">
        <v>1103.1593064769404</v>
      </c>
    </row>
    <row r="788" spans="2:6" x14ac:dyDescent="0.25">
      <c r="B788" s="2">
        <v>44570.125</v>
      </c>
      <c r="C788" s="1">
        <v>587.38356398772339</v>
      </c>
      <c r="D788" s="1">
        <v>218.75723254678451</v>
      </c>
      <c r="E788" s="1">
        <v>284.80688328479664</v>
      </c>
      <c r="F788" s="1">
        <v>1090.9476798193045</v>
      </c>
    </row>
    <row r="789" spans="2:6" x14ac:dyDescent="0.25">
      <c r="B789" s="2">
        <v>44570.135416666664</v>
      </c>
      <c r="C789" s="1">
        <v>581.62564318758086</v>
      </c>
      <c r="D789" s="1">
        <v>216.61499600357638</v>
      </c>
      <c r="E789" s="1">
        <v>282.18356442120421</v>
      </c>
      <c r="F789" s="1">
        <v>1080.4242036123615</v>
      </c>
    </row>
    <row r="790" spans="2:6" x14ac:dyDescent="0.25">
      <c r="B790" s="2">
        <v>44570.145833333336</v>
      </c>
      <c r="C790" s="1">
        <v>575.96818227343101</v>
      </c>
      <c r="D790" s="1">
        <v>214.53671215413851</v>
      </c>
      <c r="E790" s="1">
        <v>280.32476441835388</v>
      </c>
      <c r="F790" s="1">
        <v>1070.8296588459234</v>
      </c>
    </row>
    <row r="791" spans="2:6" x14ac:dyDescent="0.25">
      <c r="B791" s="2">
        <v>44570.15625</v>
      </c>
      <c r="C791" s="1">
        <v>576.24219420648296</v>
      </c>
      <c r="D791" s="1">
        <v>214.66511644846469</v>
      </c>
      <c r="E791" s="1">
        <v>277.06546501231787</v>
      </c>
      <c r="F791" s="1">
        <v>1067.9727756672655</v>
      </c>
    </row>
    <row r="792" spans="2:6" x14ac:dyDescent="0.25">
      <c r="B792" s="2">
        <v>44570.166666666664</v>
      </c>
      <c r="C792" s="1">
        <v>506.79781008175996</v>
      </c>
      <c r="D792" s="1">
        <v>188.80096790020798</v>
      </c>
      <c r="E792" s="1">
        <v>272.98913914014338</v>
      </c>
      <c r="F792" s="1">
        <v>968.58791712211132</v>
      </c>
    </row>
    <row r="793" spans="2:6" x14ac:dyDescent="0.25">
      <c r="B793" s="2">
        <v>44570.177083333336</v>
      </c>
      <c r="C793" s="1">
        <v>465.06582552407963</v>
      </c>
      <c r="D793" s="1">
        <v>173.25655034846204</v>
      </c>
      <c r="E793" s="1">
        <v>269.35208044494357</v>
      </c>
      <c r="F793" s="1">
        <v>907.67445631748524</v>
      </c>
    </row>
    <row r="794" spans="2:6" x14ac:dyDescent="0.25">
      <c r="B794" s="2">
        <v>44570.1875</v>
      </c>
      <c r="C794" s="1">
        <v>458.214468113576</v>
      </c>
      <c r="D794" s="1">
        <v>170.70607867133731</v>
      </c>
      <c r="E794" s="1">
        <v>268.57620800551376</v>
      </c>
      <c r="F794" s="1">
        <v>897.49675479042708</v>
      </c>
    </row>
    <row r="795" spans="2:6" x14ac:dyDescent="0.25">
      <c r="B795" s="2">
        <v>44570.197916666664</v>
      </c>
      <c r="C795" s="1">
        <v>454.58195506923403</v>
      </c>
      <c r="D795" s="1">
        <v>169.36254045371061</v>
      </c>
      <c r="E795" s="1">
        <v>267.08224798555602</v>
      </c>
      <c r="F795" s="1">
        <v>891.02674350850066</v>
      </c>
    </row>
    <row r="796" spans="2:6" x14ac:dyDescent="0.25">
      <c r="B796" s="2">
        <v>44570.208333333336</v>
      </c>
      <c r="C796" s="1">
        <v>468.63840833715039</v>
      </c>
      <c r="D796" s="1">
        <v>174.6055176299069</v>
      </c>
      <c r="E796" s="1">
        <v>267.82676411586726</v>
      </c>
      <c r="F796" s="1">
        <v>911.07069008292456</v>
      </c>
    </row>
    <row r="797" spans="2:6" x14ac:dyDescent="0.25">
      <c r="B797" s="2">
        <v>44570.21875</v>
      </c>
      <c r="C797" s="1">
        <v>491.84609587813793</v>
      </c>
      <c r="D797" s="1">
        <v>183.25224872150829</v>
      </c>
      <c r="E797" s="1">
        <v>272.01896896034668</v>
      </c>
      <c r="F797" s="1">
        <v>947.11731355999291</v>
      </c>
    </row>
    <row r="798" spans="2:6" x14ac:dyDescent="0.25">
      <c r="B798" s="2">
        <v>44570.229166666664</v>
      </c>
      <c r="C798" s="1">
        <v>490.23467876719042</v>
      </c>
      <c r="D798" s="1">
        <v>182.6518661797254</v>
      </c>
      <c r="E798" s="1">
        <v>274.39818875486162</v>
      </c>
      <c r="F798" s="1">
        <v>947.28473370177744</v>
      </c>
    </row>
    <row r="799" spans="2:6" x14ac:dyDescent="0.25">
      <c r="B799" s="2">
        <v>44570.239583333336</v>
      </c>
      <c r="C799" s="1">
        <v>507.76655284704975</v>
      </c>
      <c r="D799" s="1">
        <v>189.18390003413697</v>
      </c>
      <c r="E799" s="1">
        <v>278.0831748774217</v>
      </c>
      <c r="F799" s="1">
        <v>975.03362775860842</v>
      </c>
    </row>
    <row r="800" spans="2:6" x14ac:dyDescent="0.25">
      <c r="B800" s="2">
        <v>44570.25</v>
      </c>
      <c r="C800" s="1">
        <v>478.01378179030144</v>
      </c>
      <c r="D800" s="1">
        <v>178.09859866133593</v>
      </c>
      <c r="E800" s="1">
        <v>279.19518968117336</v>
      </c>
      <c r="F800" s="1">
        <v>935.30757013281072</v>
      </c>
    </row>
    <row r="801" spans="2:6" x14ac:dyDescent="0.25">
      <c r="B801" s="2">
        <v>44570.260416666664</v>
      </c>
      <c r="C801" s="1">
        <v>475.01412503938263</v>
      </c>
      <c r="D801" s="1">
        <v>176.98056413961422</v>
      </c>
      <c r="E801" s="1">
        <v>283.75501655636253</v>
      </c>
      <c r="F801" s="1">
        <v>935.74970573535938</v>
      </c>
    </row>
    <row r="802" spans="2:6" x14ac:dyDescent="0.25">
      <c r="B802" s="2">
        <v>44570.270833333336</v>
      </c>
      <c r="C802" s="1">
        <v>479.76882370940621</v>
      </c>
      <c r="D802" s="1">
        <v>178.75207199659781</v>
      </c>
      <c r="E802" s="1">
        <v>287.58258579287212</v>
      </c>
      <c r="F802" s="1">
        <v>946.10348149887614</v>
      </c>
    </row>
    <row r="803" spans="2:6" x14ac:dyDescent="0.25">
      <c r="B803" s="2">
        <v>44570.28125</v>
      </c>
      <c r="C803" s="1">
        <v>486.94413848008844</v>
      </c>
      <c r="D803" s="1">
        <v>181.42545413387779</v>
      </c>
      <c r="E803" s="1">
        <v>290.01585310946393</v>
      </c>
      <c r="F803" s="1">
        <v>958.38544572343017</v>
      </c>
    </row>
    <row r="804" spans="2:6" x14ac:dyDescent="0.25">
      <c r="B804" s="2">
        <v>44570.291666666664</v>
      </c>
      <c r="C804" s="1">
        <v>495.58645817206889</v>
      </c>
      <c r="D804" s="1">
        <v>184.64541365169862</v>
      </c>
      <c r="E804" s="1">
        <v>295.61905024869338</v>
      </c>
      <c r="F804" s="1">
        <v>975.85092207246089</v>
      </c>
    </row>
    <row r="805" spans="2:6" x14ac:dyDescent="0.25">
      <c r="B805" s="2">
        <v>44570.302083333336</v>
      </c>
      <c r="C805" s="1">
        <v>513.06042215975867</v>
      </c>
      <c r="D805" s="1">
        <v>191.15587133685403</v>
      </c>
      <c r="E805" s="1">
        <v>301.41264614824831</v>
      </c>
      <c r="F805" s="1">
        <v>1005.628939644861</v>
      </c>
    </row>
    <row r="806" spans="2:6" x14ac:dyDescent="0.25">
      <c r="B806" s="2">
        <v>44570.3125</v>
      </c>
      <c r="C806" s="1">
        <v>557.53442790924964</v>
      </c>
      <c r="D806" s="1">
        <v>207.72601722506442</v>
      </c>
      <c r="E806" s="1">
        <v>310.04402799714444</v>
      </c>
      <c r="F806" s="1">
        <v>1075.3044731314585</v>
      </c>
    </row>
    <row r="807" spans="2:6" x14ac:dyDescent="0.25">
      <c r="B807" s="2">
        <v>44570.322916666664</v>
      </c>
      <c r="C807" s="1">
        <v>653.65621772334271</v>
      </c>
      <c r="D807" s="1">
        <v>243.53911868542855</v>
      </c>
      <c r="E807" s="1">
        <v>320.37996783625204</v>
      </c>
      <c r="F807" s="1">
        <v>1217.5753042450233</v>
      </c>
    </row>
    <row r="808" spans="2:6" x14ac:dyDescent="0.25">
      <c r="B808" s="2">
        <v>44570.333333333336</v>
      </c>
      <c r="C808" s="1">
        <v>776.64857509760623</v>
      </c>
      <c r="D808" s="1">
        <v>289.36361195147765</v>
      </c>
      <c r="E808" s="1">
        <v>342.45310306773172</v>
      </c>
      <c r="F808" s="1">
        <v>1408.4652901168156</v>
      </c>
    </row>
    <row r="809" spans="2:6" x14ac:dyDescent="0.25">
      <c r="B809" s="2">
        <v>44570.34375</v>
      </c>
      <c r="C809" s="1">
        <v>827.35647618332951</v>
      </c>
      <c r="D809" s="1">
        <v>308.25644232194099</v>
      </c>
      <c r="E809" s="1">
        <v>366.71466906723072</v>
      </c>
      <c r="F809" s="1">
        <v>1502.3275875725012</v>
      </c>
    </row>
    <row r="810" spans="2:6" x14ac:dyDescent="0.25">
      <c r="B810" s="2">
        <v>44570.354166666664</v>
      </c>
      <c r="C810" s="1">
        <v>912.44886602273982</v>
      </c>
      <c r="D810" s="1">
        <v>339.96020477494676</v>
      </c>
      <c r="E810" s="1">
        <v>395.90584908788878</v>
      </c>
      <c r="F810" s="1">
        <v>1648.3149198855754</v>
      </c>
    </row>
    <row r="811" spans="2:6" x14ac:dyDescent="0.25">
      <c r="B811" s="2">
        <v>44570.364583333336</v>
      </c>
      <c r="C811" s="1">
        <v>967.87597815909612</v>
      </c>
      <c r="D811" s="1">
        <v>360.61021165784041</v>
      </c>
      <c r="E811" s="1">
        <v>427.07816036034637</v>
      </c>
      <c r="F811" s="1">
        <v>1755.5643501772829</v>
      </c>
    </row>
    <row r="812" spans="2:6" x14ac:dyDescent="0.25">
      <c r="B812" s="2">
        <v>44570.375</v>
      </c>
      <c r="C812" s="1">
        <v>968.03416216909682</v>
      </c>
      <c r="D812" s="1">
        <v>360.66209609996076</v>
      </c>
      <c r="E812" s="1">
        <v>455.94158059588517</v>
      </c>
      <c r="F812" s="1">
        <v>1784.6378388649428</v>
      </c>
    </row>
    <row r="813" spans="2:6" x14ac:dyDescent="0.25">
      <c r="B813" s="2">
        <v>44570.385416666664</v>
      </c>
      <c r="C813" s="1">
        <v>1008.1403181949645</v>
      </c>
      <c r="D813" s="1">
        <v>375.56939683838937</v>
      </c>
      <c r="E813" s="1">
        <v>468.38221339527081</v>
      </c>
      <c r="F813" s="1">
        <v>1852.0919284286247</v>
      </c>
    </row>
    <row r="814" spans="2:6" x14ac:dyDescent="0.25">
      <c r="B814" s="2">
        <v>44570.395833333336</v>
      </c>
      <c r="C814" s="1">
        <v>1091.4120618001398</v>
      </c>
      <c r="D814" s="1">
        <v>403.36558682561736</v>
      </c>
      <c r="E814" s="1">
        <v>491.81955268418824</v>
      </c>
      <c r="F814" s="1">
        <v>1986.5972013099454</v>
      </c>
    </row>
    <row r="815" spans="2:6" x14ac:dyDescent="0.25">
      <c r="B815" s="2">
        <v>44570.40625</v>
      </c>
      <c r="C815" s="1">
        <v>1168.2077293860057</v>
      </c>
      <c r="D815" s="1">
        <v>426.91230396831452</v>
      </c>
      <c r="E815" s="1">
        <v>518.53977619575744</v>
      </c>
      <c r="F815" s="1">
        <v>2113.6598095500776</v>
      </c>
    </row>
    <row r="816" spans="2:6" x14ac:dyDescent="0.25">
      <c r="B816" s="2">
        <v>44570.416666666664</v>
      </c>
      <c r="C816" s="1">
        <v>1228.0949910084601</v>
      </c>
      <c r="D816" s="1">
        <v>451.47842246876826</v>
      </c>
      <c r="E816" s="1">
        <v>546.08008908617194</v>
      </c>
      <c r="F816" s="1">
        <v>2225.6535025634003</v>
      </c>
    </row>
    <row r="817" spans="2:6" x14ac:dyDescent="0.25">
      <c r="B817" s="2">
        <v>44570.427083333336</v>
      </c>
      <c r="C817" s="1">
        <v>1297.3714525110918</v>
      </c>
      <c r="D817" s="1">
        <v>477.02619272220909</v>
      </c>
      <c r="E817" s="1">
        <v>566.33268312188738</v>
      </c>
      <c r="F817" s="1">
        <v>2340.7303283551882</v>
      </c>
    </row>
    <row r="818" spans="2:6" x14ac:dyDescent="0.25">
      <c r="B818" s="2">
        <v>44570.4375</v>
      </c>
      <c r="C818" s="1">
        <v>1360.3974712847485</v>
      </c>
      <c r="D818" s="1">
        <v>500.08815192294423</v>
      </c>
      <c r="E818" s="1">
        <v>585.42890349664958</v>
      </c>
      <c r="F818" s="1">
        <v>2445.9145267043423</v>
      </c>
    </row>
    <row r="819" spans="2:6" x14ac:dyDescent="0.25">
      <c r="B819" s="2">
        <v>44570.447916666664</v>
      </c>
      <c r="C819" s="1">
        <v>1563.8892704490208</v>
      </c>
      <c r="D819" s="1">
        <v>575.59101561747229</v>
      </c>
      <c r="E819" s="1">
        <v>611.19952112042665</v>
      </c>
      <c r="F819" s="1">
        <v>2750.6798071869198</v>
      </c>
    </row>
    <row r="820" spans="2:6" x14ac:dyDescent="0.25">
      <c r="B820" s="2">
        <v>44570.458333333336</v>
      </c>
      <c r="C820" s="1">
        <v>1632.5500054934091</v>
      </c>
      <c r="D820" s="1">
        <v>599.76430023176363</v>
      </c>
      <c r="E820" s="1">
        <v>630.89029508741805</v>
      </c>
      <c r="F820" s="1">
        <v>2863.2046008125908</v>
      </c>
    </row>
    <row r="821" spans="2:6" x14ac:dyDescent="0.25">
      <c r="B821" s="2">
        <v>44570.46875</v>
      </c>
      <c r="C821" s="1">
        <v>1688.6150138608427</v>
      </c>
      <c r="D821" s="1">
        <v>617.86706572800176</v>
      </c>
      <c r="E821" s="1">
        <v>648.96659148761682</v>
      </c>
      <c r="F821" s="1">
        <v>2955.4486710764613</v>
      </c>
    </row>
    <row r="822" spans="2:6" x14ac:dyDescent="0.25">
      <c r="B822" s="2">
        <v>44570.479166666664</v>
      </c>
      <c r="C822" s="1">
        <v>1622.242070436223</v>
      </c>
      <c r="D822" s="1">
        <v>590.49921940127388</v>
      </c>
      <c r="E822" s="1">
        <v>659.45996179489157</v>
      </c>
      <c r="F822" s="1">
        <v>2872.2012516323884</v>
      </c>
    </row>
    <row r="823" spans="2:6" x14ac:dyDescent="0.25">
      <c r="B823" s="2">
        <v>44570.489583333336</v>
      </c>
      <c r="C823" s="1">
        <v>1655.6256512696127</v>
      </c>
      <c r="D823" s="1">
        <v>600.44750062562525</v>
      </c>
      <c r="E823" s="1">
        <v>667.75078904404654</v>
      </c>
      <c r="F823" s="1">
        <v>2923.8239409392845</v>
      </c>
    </row>
    <row r="824" spans="2:6" x14ac:dyDescent="0.25">
      <c r="B824" s="2">
        <v>44570.5</v>
      </c>
      <c r="C824" s="1">
        <v>1644.6553053953176</v>
      </c>
      <c r="D824" s="1">
        <v>594.77799553303339</v>
      </c>
      <c r="E824" s="1">
        <v>672.86339032900287</v>
      </c>
      <c r="F824" s="1">
        <v>2912.2966912573538</v>
      </c>
    </row>
    <row r="825" spans="2:6" x14ac:dyDescent="0.25">
      <c r="B825" s="2">
        <v>44570.510416666664</v>
      </c>
      <c r="C825" s="1">
        <v>1654.509353157533</v>
      </c>
      <c r="D825" s="1">
        <v>597.40396388458612</v>
      </c>
      <c r="E825" s="1">
        <v>677.17223063283745</v>
      </c>
      <c r="F825" s="1">
        <v>2929.0855476749566</v>
      </c>
    </row>
    <row r="826" spans="2:6" x14ac:dyDescent="0.25">
      <c r="B826" s="2">
        <v>44570.520833333336</v>
      </c>
      <c r="C826" s="1">
        <v>1643.2751933126565</v>
      </c>
      <c r="D826" s="1">
        <v>593.28111955392524</v>
      </c>
      <c r="E826" s="1">
        <v>674.10440664672933</v>
      </c>
      <c r="F826" s="1">
        <v>2910.6607195133111</v>
      </c>
    </row>
    <row r="827" spans="2:6" x14ac:dyDescent="0.25">
      <c r="B827" s="2">
        <v>44570.53125</v>
      </c>
      <c r="C827" s="1">
        <v>1651.0230214813273</v>
      </c>
      <c r="D827" s="1">
        <v>598.5009069843145</v>
      </c>
      <c r="E827" s="1">
        <v>669.48105653273524</v>
      </c>
      <c r="F827" s="1">
        <v>2919.004984998377</v>
      </c>
    </row>
    <row r="828" spans="2:6" x14ac:dyDescent="0.25">
      <c r="B828" s="2">
        <v>44570.541666666664</v>
      </c>
      <c r="C828" s="1">
        <v>1738.157376841642</v>
      </c>
      <c r="D828" s="1">
        <v>632.2559047282848</v>
      </c>
      <c r="E828" s="1">
        <v>658.6784732014421</v>
      </c>
      <c r="F828" s="1">
        <v>3029.0917547713689</v>
      </c>
    </row>
    <row r="829" spans="2:6" x14ac:dyDescent="0.25">
      <c r="B829" s="2">
        <v>44570.552083333336</v>
      </c>
      <c r="C829" s="1">
        <v>1672.3395246426153</v>
      </c>
      <c r="D829" s="1">
        <v>607.88882942163036</v>
      </c>
      <c r="E829" s="1">
        <v>635.69510825309408</v>
      </c>
      <c r="F829" s="1">
        <v>2915.9234623173397</v>
      </c>
    </row>
    <row r="830" spans="2:6" x14ac:dyDescent="0.25">
      <c r="B830" s="2">
        <v>44570.5625</v>
      </c>
      <c r="C830" s="1">
        <v>1600.4843286595205</v>
      </c>
      <c r="D830" s="1">
        <v>581.18443383814156</v>
      </c>
      <c r="E830" s="1">
        <v>610.95910414955142</v>
      </c>
      <c r="F830" s="1">
        <v>2792.6278666472135</v>
      </c>
    </row>
    <row r="831" spans="2:6" x14ac:dyDescent="0.25">
      <c r="B831" s="2">
        <v>44570.572916666664</v>
      </c>
      <c r="C831" s="1">
        <v>1515.396688709814</v>
      </c>
      <c r="D831" s="1">
        <v>549.13889057535562</v>
      </c>
      <c r="E831" s="1">
        <v>582.72525281648268</v>
      </c>
      <c r="F831" s="1">
        <v>2647.2608321016523</v>
      </c>
    </row>
    <row r="832" spans="2:6" x14ac:dyDescent="0.25">
      <c r="B832" s="2">
        <v>44570.583333333336</v>
      </c>
      <c r="C832" s="1">
        <v>1438.0367596652432</v>
      </c>
      <c r="D832" s="1">
        <v>520.42244322923216</v>
      </c>
      <c r="E832" s="1">
        <v>559.04877330822637</v>
      </c>
      <c r="F832" s="1">
        <v>2517.5079762027017</v>
      </c>
    </row>
    <row r="833" spans="2:6" x14ac:dyDescent="0.25">
      <c r="B833" s="2">
        <v>44570.59375</v>
      </c>
      <c r="C833" s="1">
        <v>1366.1273116761804</v>
      </c>
      <c r="D833" s="1">
        <v>496.23989858289133</v>
      </c>
      <c r="E833" s="1">
        <v>540.88730998725805</v>
      </c>
      <c r="F833" s="1">
        <v>2403.2545202463298</v>
      </c>
    </row>
    <row r="834" spans="2:6" x14ac:dyDescent="0.25">
      <c r="B834" s="2">
        <v>44570.604166666664</v>
      </c>
      <c r="C834" s="1">
        <v>1295.0562937650611</v>
      </c>
      <c r="D834" s="1">
        <v>472.74362295322499</v>
      </c>
      <c r="E834" s="1">
        <v>522.2191247300143</v>
      </c>
      <c r="F834" s="1">
        <v>2290.0190414483004</v>
      </c>
    </row>
    <row r="835" spans="2:6" x14ac:dyDescent="0.25">
      <c r="B835" s="2">
        <v>44570.614583333336</v>
      </c>
      <c r="C835" s="1">
        <v>1235.9392673986877</v>
      </c>
      <c r="D835" s="1">
        <v>452.75596260713064</v>
      </c>
      <c r="E835" s="1">
        <v>508.11120515729999</v>
      </c>
      <c r="F835" s="1">
        <v>2196.8064351631183</v>
      </c>
    </row>
    <row r="836" spans="2:6" x14ac:dyDescent="0.25">
      <c r="B836" s="2">
        <v>44570.625</v>
      </c>
      <c r="C836" s="1">
        <v>1119.5556537259945</v>
      </c>
      <c r="D836" s="1">
        <v>410.29443754367458</v>
      </c>
      <c r="E836" s="1">
        <v>493.36888461814669</v>
      </c>
      <c r="F836" s="1">
        <v>2023.2189758878158</v>
      </c>
    </row>
    <row r="837" spans="2:6" x14ac:dyDescent="0.25">
      <c r="B837" s="2">
        <v>44570.635416666664</v>
      </c>
      <c r="C837" s="1">
        <v>1019.1776372382046</v>
      </c>
      <c r="D837" s="1">
        <v>373.58877075187411</v>
      </c>
      <c r="E837" s="1">
        <v>479.65971645685931</v>
      </c>
      <c r="F837" s="1">
        <v>1872.426124446938</v>
      </c>
    </row>
    <row r="838" spans="2:6" x14ac:dyDescent="0.25">
      <c r="B838" s="2">
        <v>44570.645833333336</v>
      </c>
      <c r="C838" s="1">
        <v>986.72131914442798</v>
      </c>
      <c r="D838" s="1">
        <v>363.08152062925365</v>
      </c>
      <c r="E838" s="1">
        <v>470.90001881041826</v>
      </c>
      <c r="F838" s="1">
        <v>1820.7028585840999</v>
      </c>
    </row>
    <row r="839" spans="2:6" x14ac:dyDescent="0.25">
      <c r="B839" s="2">
        <v>44570.65625</v>
      </c>
      <c r="C839" s="1">
        <v>965.27146055042613</v>
      </c>
      <c r="D839" s="1">
        <v>356.56502286052637</v>
      </c>
      <c r="E839" s="1">
        <v>462.36096590898524</v>
      </c>
      <c r="F839" s="1">
        <v>1784.1974493199377</v>
      </c>
    </row>
    <row r="840" spans="2:6" x14ac:dyDescent="0.25">
      <c r="B840" s="2">
        <v>44570.666666666664</v>
      </c>
      <c r="C840" s="1">
        <v>1010.8807813585518</v>
      </c>
      <c r="D840" s="1">
        <v>374.65022870219764</v>
      </c>
      <c r="E840" s="1">
        <v>460.00602383293881</v>
      </c>
      <c r="F840" s="1">
        <v>1845.5370338936882</v>
      </c>
    </row>
    <row r="841" spans="2:6" x14ac:dyDescent="0.25">
      <c r="B841" s="2">
        <v>44570.677083333336</v>
      </c>
      <c r="C841" s="1">
        <v>1073.7600285707085</v>
      </c>
      <c r="D841" s="1">
        <v>399.33225817397761</v>
      </c>
      <c r="E841" s="1">
        <v>456.54480049540143</v>
      </c>
      <c r="F841" s="1">
        <v>1929.6370872400876</v>
      </c>
    </row>
    <row r="842" spans="2:6" x14ac:dyDescent="0.25">
      <c r="B842" s="2">
        <v>44570.6875</v>
      </c>
      <c r="C842" s="1">
        <v>1093.4836986547598</v>
      </c>
      <c r="D842" s="1">
        <v>407.37449594736245</v>
      </c>
      <c r="E842" s="1">
        <v>469.1002159802083</v>
      </c>
      <c r="F842" s="1">
        <v>1969.9584105823305</v>
      </c>
    </row>
    <row r="843" spans="2:6" x14ac:dyDescent="0.25">
      <c r="B843" s="2">
        <v>44570.697916666664</v>
      </c>
      <c r="C843" s="1">
        <v>1095.5129801773219</v>
      </c>
      <c r="D843" s="1">
        <v>408.12418067950421</v>
      </c>
      <c r="E843" s="1">
        <v>470.18031619597605</v>
      </c>
      <c r="F843" s="1">
        <v>1973.8174770528021</v>
      </c>
    </row>
    <row r="844" spans="2:6" x14ac:dyDescent="0.25">
      <c r="B844" s="2">
        <v>44570.708333333336</v>
      </c>
      <c r="C844" s="1">
        <v>1100.8323371157639</v>
      </c>
      <c r="D844" s="1">
        <v>410.10884584875384</v>
      </c>
      <c r="E844" s="1">
        <v>472.38981645974127</v>
      </c>
      <c r="F844" s="1">
        <v>1983.3309994242591</v>
      </c>
    </row>
    <row r="845" spans="2:6" x14ac:dyDescent="0.25">
      <c r="B845" s="2">
        <v>44570.71875</v>
      </c>
      <c r="C845" s="1">
        <v>1126.7295351789653</v>
      </c>
      <c r="D845" s="1">
        <v>419.76363251324074</v>
      </c>
      <c r="E845" s="1">
        <v>488.32779391203803</v>
      </c>
      <c r="F845" s="1">
        <v>2034.8209616042441</v>
      </c>
    </row>
    <row r="846" spans="2:6" x14ac:dyDescent="0.25">
      <c r="B846" s="2">
        <v>44570.729166666664</v>
      </c>
      <c r="C846" s="1">
        <v>1185.0931057038651</v>
      </c>
      <c r="D846" s="1">
        <v>441.50743166630855</v>
      </c>
      <c r="E846" s="1">
        <v>507.90255085979879</v>
      </c>
      <c r="F846" s="1">
        <v>2134.5030882299725</v>
      </c>
    </row>
    <row r="847" spans="2:6" x14ac:dyDescent="0.25">
      <c r="B847" s="2">
        <v>44570.739583333336</v>
      </c>
      <c r="C847" s="1">
        <v>1245.7923853157481</v>
      </c>
      <c r="D847" s="1">
        <v>464.11963471388299</v>
      </c>
      <c r="E847" s="1">
        <v>529.31802702566347</v>
      </c>
      <c r="F847" s="1">
        <v>2239.2300470552946</v>
      </c>
    </row>
    <row r="848" spans="2:6" x14ac:dyDescent="0.25">
      <c r="B848" s="2">
        <v>44570.75</v>
      </c>
      <c r="C848" s="1">
        <v>1298.2749143128676</v>
      </c>
      <c r="D848" s="1">
        <v>483.67718920833431</v>
      </c>
      <c r="E848" s="1">
        <v>550.5390597086589</v>
      </c>
      <c r="F848" s="1">
        <v>2332.4911632298608</v>
      </c>
    </row>
    <row r="849" spans="2:6" x14ac:dyDescent="0.25">
      <c r="B849" s="2">
        <v>44570.760416666664</v>
      </c>
      <c r="C849" s="1">
        <v>1342.5856546921495</v>
      </c>
      <c r="D849" s="1">
        <v>500.18291634400521</v>
      </c>
      <c r="E849" s="1">
        <v>570.69607420134707</v>
      </c>
      <c r="F849" s="1">
        <v>2413.4646452375018</v>
      </c>
    </row>
    <row r="850" spans="2:6" x14ac:dyDescent="0.25">
      <c r="B850" s="2">
        <v>44570.770833333336</v>
      </c>
      <c r="C850" s="1">
        <v>1362.1784629997273</v>
      </c>
      <c r="D850" s="1">
        <v>507.47869323215855</v>
      </c>
      <c r="E850" s="1">
        <v>585.95851405596477</v>
      </c>
      <c r="F850" s="1">
        <v>2455.6156702878507</v>
      </c>
    </row>
    <row r="851" spans="2:6" x14ac:dyDescent="0.25">
      <c r="B851" s="2">
        <v>44570.78125</v>
      </c>
      <c r="C851" s="1">
        <v>1337.5321242677237</v>
      </c>
      <c r="D851" s="1">
        <v>498.29719925757672</v>
      </c>
      <c r="E851" s="1">
        <v>597.04041098956804</v>
      </c>
      <c r="F851" s="1">
        <v>2432.8697345148685</v>
      </c>
    </row>
    <row r="852" spans="2:6" x14ac:dyDescent="0.25">
      <c r="B852" s="2">
        <v>44570.791666666664</v>
      </c>
      <c r="C852" s="1">
        <v>1381.9519544692303</v>
      </c>
      <c r="D852" s="1">
        <v>514.85148856231535</v>
      </c>
      <c r="E852" s="1">
        <v>608.64987276252941</v>
      </c>
      <c r="F852" s="1">
        <v>2505.453315794075</v>
      </c>
    </row>
    <row r="853" spans="2:6" x14ac:dyDescent="0.25">
      <c r="B853" s="2">
        <v>44570.802083333336</v>
      </c>
      <c r="C853" s="1">
        <v>1444.0489874515915</v>
      </c>
      <c r="D853" s="1">
        <v>537.98344411855942</v>
      </c>
      <c r="E853" s="1">
        <v>622.83860301098321</v>
      </c>
      <c r="F853" s="1">
        <v>2604.8710345811342</v>
      </c>
    </row>
    <row r="854" spans="2:6" x14ac:dyDescent="0.25">
      <c r="B854" s="2">
        <v>44570.8125</v>
      </c>
      <c r="C854" s="1">
        <v>1568.2497740120962</v>
      </c>
      <c r="D854" s="1">
        <v>584.25914075462788</v>
      </c>
      <c r="E854" s="1">
        <v>639.2157365391613</v>
      </c>
      <c r="F854" s="1">
        <v>2791.7246513058853</v>
      </c>
    </row>
    <row r="855" spans="2:6" x14ac:dyDescent="0.25">
      <c r="B855" s="2">
        <v>44570.822916666664</v>
      </c>
      <c r="C855" s="1">
        <v>1631.6522463435467</v>
      </c>
      <c r="D855" s="1">
        <v>607.88649487536168</v>
      </c>
      <c r="E855" s="1">
        <v>644.39449975584284</v>
      </c>
      <c r="F855" s="1">
        <v>2883.9332409747512</v>
      </c>
    </row>
    <row r="856" spans="2:6" x14ac:dyDescent="0.25">
      <c r="B856" s="2">
        <v>44570.833333333336</v>
      </c>
      <c r="C856" s="1">
        <v>1612.8203239041759</v>
      </c>
      <c r="D856" s="1">
        <v>600.86745382093795</v>
      </c>
      <c r="E856" s="1">
        <v>640.10152484986611</v>
      </c>
      <c r="F856" s="1">
        <v>2853.78930257498</v>
      </c>
    </row>
    <row r="857" spans="2:6" x14ac:dyDescent="0.25">
      <c r="B857" s="2">
        <v>44570.84375</v>
      </c>
      <c r="C857" s="1">
        <v>1553.3882493490528</v>
      </c>
      <c r="D857" s="1">
        <v>578.72080490429653</v>
      </c>
      <c r="E857" s="1">
        <v>623.24878511350835</v>
      </c>
      <c r="F857" s="1">
        <v>2755.3578393668577</v>
      </c>
    </row>
    <row r="858" spans="2:6" x14ac:dyDescent="0.25">
      <c r="B858" s="2">
        <v>44570.854166666664</v>
      </c>
      <c r="C858" s="1">
        <v>1495.1557180712625</v>
      </c>
      <c r="D858" s="1">
        <v>557.02825248632871</v>
      </c>
      <c r="E858" s="1">
        <v>601.44924408156658</v>
      </c>
      <c r="F858" s="1">
        <v>2653.6332146391578</v>
      </c>
    </row>
    <row r="859" spans="2:6" x14ac:dyDescent="0.25">
      <c r="B859" s="2">
        <v>44570.864583333336</v>
      </c>
      <c r="C859" s="1">
        <v>1419.6896596414008</v>
      </c>
      <c r="D859" s="1">
        <v>528.9114993879266</v>
      </c>
      <c r="E859" s="1">
        <v>577.66998457360751</v>
      </c>
      <c r="F859" s="1">
        <v>2526.2711436029349</v>
      </c>
    </row>
    <row r="860" spans="2:6" x14ac:dyDescent="0.25">
      <c r="B860" s="2">
        <v>44570.875</v>
      </c>
      <c r="C860" s="1">
        <v>1354.2527074934405</v>
      </c>
      <c r="D860" s="1">
        <v>504.52639359861496</v>
      </c>
      <c r="E860" s="1">
        <v>557.06417481562676</v>
      </c>
      <c r="F860" s="1">
        <v>2415.8432759076823</v>
      </c>
    </row>
    <row r="861" spans="2:6" x14ac:dyDescent="0.25">
      <c r="B861" s="2">
        <v>44570.885416666664</v>
      </c>
      <c r="C861" s="1">
        <v>1203.8207243002835</v>
      </c>
      <c r="D861" s="1">
        <v>448.47898008955235</v>
      </c>
      <c r="E861" s="1">
        <v>535.609279770586</v>
      </c>
      <c r="F861" s="1">
        <v>2187.9089841604218</v>
      </c>
    </row>
    <row r="862" spans="2:6" x14ac:dyDescent="0.25">
      <c r="B862" s="2">
        <v>44570.895833333336</v>
      </c>
      <c r="C862" s="1">
        <v>1169.1464579949279</v>
      </c>
      <c r="D862" s="1">
        <v>435.5648201565491</v>
      </c>
      <c r="E862" s="1">
        <v>523.47928398258955</v>
      </c>
      <c r="F862" s="1">
        <v>2128.1905621340666</v>
      </c>
    </row>
    <row r="863" spans="2:6" x14ac:dyDescent="0.25">
      <c r="B863" s="2">
        <v>44570.90625</v>
      </c>
      <c r="C863" s="1">
        <v>1141.5839291431985</v>
      </c>
      <c r="D863" s="1">
        <v>425.28760283181327</v>
      </c>
      <c r="E863" s="1">
        <v>515.39163688682311</v>
      </c>
      <c r="F863" s="1">
        <v>2082.2631688618349</v>
      </c>
    </row>
    <row r="864" spans="2:6" x14ac:dyDescent="0.25">
      <c r="B864" s="2">
        <v>44570.916666666664</v>
      </c>
      <c r="C864" s="1">
        <v>1116.8423262774086</v>
      </c>
      <c r="D864" s="1">
        <v>416.06907537122243</v>
      </c>
      <c r="E864" s="1">
        <v>505.5869812528108</v>
      </c>
      <c r="F864" s="1">
        <v>2038.4983829014418</v>
      </c>
    </row>
    <row r="865" spans="2:6" x14ac:dyDescent="0.25">
      <c r="B865" s="2">
        <v>44570.927083333336</v>
      </c>
      <c r="C865" s="1">
        <v>1083.7669839856717</v>
      </c>
      <c r="D865" s="1">
        <v>403.75203484814483</v>
      </c>
      <c r="E865" s="1">
        <v>492.35500521856738</v>
      </c>
      <c r="F865" s="1">
        <v>1979.8740240523839</v>
      </c>
    </row>
    <row r="866" spans="2:6" x14ac:dyDescent="0.25">
      <c r="B866" s="2">
        <v>44570.9375</v>
      </c>
      <c r="C866" s="1">
        <v>1090.176981907287</v>
      </c>
      <c r="D866" s="1">
        <v>406.13137165045191</v>
      </c>
      <c r="E866" s="1">
        <v>478.79462507840799</v>
      </c>
      <c r="F866" s="1">
        <v>1975.1029786361469</v>
      </c>
    </row>
    <row r="867" spans="2:6" x14ac:dyDescent="0.25">
      <c r="B867" s="2">
        <v>44570.947916666664</v>
      </c>
      <c r="C867" s="1">
        <v>1052.6017237276392</v>
      </c>
      <c r="D867" s="1">
        <v>392.11861402255454</v>
      </c>
      <c r="E867" s="1">
        <v>468.33963134785154</v>
      </c>
      <c r="F867" s="1">
        <v>1913.0599690980453</v>
      </c>
    </row>
    <row r="868" spans="2:6" x14ac:dyDescent="0.25">
      <c r="B868" s="2">
        <v>44570.958333333336</v>
      </c>
      <c r="C868" s="1">
        <v>995.56479351318558</v>
      </c>
      <c r="D868" s="1">
        <v>370.85496321014216</v>
      </c>
      <c r="E868" s="1">
        <v>447.88734392440529</v>
      </c>
      <c r="F868" s="1">
        <v>1814.307100647733</v>
      </c>
    </row>
    <row r="869" spans="2:6" x14ac:dyDescent="0.25">
      <c r="B869" s="2">
        <v>44570.96875</v>
      </c>
      <c r="C869" s="1">
        <v>982.99608675281343</v>
      </c>
      <c r="D869" s="1">
        <v>366.151909904278</v>
      </c>
      <c r="E869" s="1">
        <v>430.91032195185107</v>
      </c>
      <c r="F869" s="1">
        <v>1780.0583186089425</v>
      </c>
    </row>
    <row r="870" spans="2:6" x14ac:dyDescent="0.25">
      <c r="B870" s="2">
        <v>44570.979166666664</v>
      </c>
      <c r="C870" s="1">
        <v>910.56558848986242</v>
      </c>
      <c r="D870" s="1">
        <v>339.14898255711523</v>
      </c>
      <c r="E870" s="1">
        <v>412.1057361257408</v>
      </c>
      <c r="F870" s="1">
        <v>1661.8203071727185</v>
      </c>
    </row>
    <row r="871" spans="2:6" x14ac:dyDescent="0.25">
      <c r="B871" s="2">
        <v>44570.989583333336</v>
      </c>
      <c r="C871" s="1">
        <v>854.03866207101601</v>
      </c>
      <c r="D871" s="1">
        <v>318.08403334134346</v>
      </c>
      <c r="E871" s="1">
        <v>390.76270410799771</v>
      </c>
      <c r="F871" s="1">
        <v>1562.8853995203572</v>
      </c>
    </row>
    <row r="872" spans="2:6" x14ac:dyDescent="0.25">
      <c r="B872" s="2">
        <v>44571</v>
      </c>
      <c r="C872" s="1">
        <v>806.43526967666912</v>
      </c>
      <c r="D872" s="1">
        <v>300.31621866680143</v>
      </c>
      <c r="E872" s="1">
        <v>374.39532841726759</v>
      </c>
      <c r="F872" s="1">
        <v>1481.1468167607381</v>
      </c>
    </row>
    <row r="873" spans="2:6" x14ac:dyDescent="0.25">
      <c r="B873" s="2">
        <v>44571.010416666664</v>
      </c>
      <c r="C873" s="1">
        <v>770.2825767411523</v>
      </c>
      <c r="D873" s="1">
        <v>286.83022356197762</v>
      </c>
      <c r="E873" s="1">
        <v>362.4644538122302</v>
      </c>
      <c r="F873" s="1">
        <v>1419.5772541153601</v>
      </c>
    </row>
    <row r="874" spans="2:6" x14ac:dyDescent="0.25">
      <c r="B874" s="2">
        <v>44571.020833333336</v>
      </c>
      <c r="C874" s="1">
        <v>715.89021830120691</v>
      </c>
      <c r="D874" s="1">
        <v>266.54698340618779</v>
      </c>
      <c r="E874" s="1">
        <v>343.77926580311032</v>
      </c>
      <c r="F874" s="1">
        <v>1326.216467510505</v>
      </c>
    </row>
    <row r="875" spans="2:6" x14ac:dyDescent="0.25">
      <c r="B875" s="2">
        <v>44571.03125</v>
      </c>
      <c r="C875" s="1">
        <v>623.45962782137212</v>
      </c>
      <c r="D875" s="1">
        <v>231.91581828497146</v>
      </c>
      <c r="E875" s="1">
        <v>327.8140891932635</v>
      </c>
      <c r="F875" s="1">
        <v>1183.1895352996071</v>
      </c>
    </row>
    <row r="876" spans="2:6" x14ac:dyDescent="0.25">
      <c r="B876" s="2">
        <v>44571.041666666664</v>
      </c>
      <c r="C876" s="1">
        <v>552.43462906668719</v>
      </c>
      <c r="D876" s="1">
        <v>205.50081611962196</v>
      </c>
      <c r="E876" s="1">
        <v>316.11430174906491</v>
      </c>
      <c r="F876" s="1">
        <v>1074.0497469353741</v>
      </c>
    </row>
    <row r="877" spans="2:6" x14ac:dyDescent="0.25">
      <c r="B877" s="2">
        <v>44571.052083333336</v>
      </c>
      <c r="C877" s="1">
        <v>521.59112765370264</v>
      </c>
      <c r="D877" s="1">
        <v>193.83707347057862</v>
      </c>
      <c r="E877" s="1">
        <v>307.33730238137287</v>
      </c>
      <c r="F877" s="1">
        <v>1022.7655035056541</v>
      </c>
    </row>
    <row r="878" spans="2:6" x14ac:dyDescent="0.25">
      <c r="B878" s="2">
        <v>44571.0625</v>
      </c>
      <c r="C878" s="1">
        <v>500.10442760254773</v>
      </c>
      <c r="D878" s="1">
        <v>185.95972681701824</v>
      </c>
      <c r="E878" s="1">
        <v>301.06907367954773</v>
      </c>
      <c r="F878" s="1">
        <v>987.13322809911369</v>
      </c>
    </row>
    <row r="879" spans="2:6" x14ac:dyDescent="0.25">
      <c r="B879" s="2">
        <v>44571.072916666664</v>
      </c>
      <c r="C879" s="1">
        <v>486.53421892345978</v>
      </c>
      <c r="D879" s="1">
        <v>180.84188983164677</v>
      </c>
      <c r="E879" s="1">
        <v>296.67938362471978</v>
      </c>
      <c r="F879" s="1">
        <v>964.05549237982632</v>
      </c>
    </row>
    <row r="880" spans="2:6" x14ac:dyDescent="0.25">
      <c r="B880" s="2">
        <v>44571.083333333336</v>
      </c>
      <c r="C880" s="1">
        <v>484.70290801267038</v>
      </c>
      <c r="D880" s="1">
        <v>180.27623302866959</v>
      </c>
      <c r="E880" s="1">
        <v>292.47545244088906</v>
      </c>
      <c r="F880" s="1">
        <v>957.45459348222903</v>
      </c>
    </row>
    <row r="881" spans="2:6" x14ac:dyDescent="0.25">
      <c r="B881" s="2">
        <v>44571.09375</v>
      </c>
      <c r="C881" s="1">
        <v>480.36904845842764</v>
      </c>
      <c r="D881" s="1">
        <v>178.54321067879573</v>
      </c>
      <c r="E881" s="1">
        <v>288.76130884850136</v>
      </c>
      <c r="F881" s="1">
        <v>947.67356798572473</v>
      </c>
    </row>
    <row r="882" spans="2:6" x14ac:dyDescent="0.25">
      <c r="B882" s="2">
        <v>44571.104166666664</v>
      </c>
      <c r="C882" s="1">
        <v>480.28554249295121</v>
      </c>
      <c r="D882" s="1">
        <v>178.58414794800956</v>
      </c>
      <c r="E882" s="1">
        <v>286.43289381477371</v>
      </c>
      <c r="F882" s="1">
        <v>945.30258425573447</v>
      </c>
    </row>
    <row r="883" spans="2:6" x14ac:dyDescent="0.25">
      <c r="B883" s="2">
        <v>44571.114583333336</v>
      </c>
      <c r="C883" s="1">
        <v>496.14467495988174</v>
      </c>
      <c r="D883" s="1">
        <v>184.3229765424494</v>
      </c>
      <c r="E883" s="1">
        <v>288.57307989605761</v>
      </c>
      <c r="F883" s="1">
        <v>969.04073139838874</v>
      </c>
    </row>
    <row r="884" spans="2:6" x14ac:dyDescent="0.25">
      <c r="B884" s="2">
        <v>44571.125</v>
      </c>
      <c r="C884" s="1">
        <v>491.92080450160393</v>
      </c>
      <c r="D884" s="1">
        <v>182.82229851147167</v>
      </c>
      <c r="E884" s="1">
        <v>289.18844769981661</v>
      </c>
      <c r="F884" s="1">
        <v>963.9315507128922</v>
      </c>
    </row>
    <row r="885" spans="2:6" x14ac:dyDescent="0.25">
      <c r="B885" s="2">
        <v>44571.135416666664</v>
      </c>
      <c r="C885" s="1">
        <v>498.68282849678326</v>
      </c>
      <c r="D885" s="1">
        <v>185.4215696759311</v>
      </c>
      <c r="E885" s="1">
        <v>290.84419716573393</v>
      </c>
      <c r="F885" s="1">
        <v>974.94859533844829</v>
      </c>
    </row>
    <row r="886" spans="2:6" x14ac:dyDescent="0.25">
      <c r="B886" s="2">
        <v>44571.145833333336</v>
      </c>
      <c r="C886" s="1">
        <v>497.78720033245372</v>
      </c>
      <c r="D886" s="1">
        <v>185.11719707682641</v>
      </c>
      <c r="E886" s="1">
        <v>291.92979442473734</v>
      </c>
      <c r="F886" s="1">
        <v>974.83419183401747</v>
      </c>
    </row>
    <row r="887" spans="2:6" x14ac:dyDescent="0.25">
      <c r="B887" s="2">
        <v>44571.15625</v>
      </c>
      <c r="C887" s="1">
        <v>494.91372558236071</v>
      </c>
      <c r="D887" s="1">
        <v>184.09460262300308</v>
      </c>
      <c r="E887" s="1">
        <v>289.63021611481599</v>
      </c>
      <c r="F887" s="1">
        <v>968.63854432017979</v>
      </c>
    </row>
    <row r="888" spans="2:6" x14ac:dyDescent="0.25">
      <c r="B888" s="2">
        <v>44571.166666666664</v>
      </c>
      <c r="C888" s="1">
        <v>501.39699917044891</v>
      </c>
      <c r="D888" s="1">
        <v>186.5425356706819</v>
      </c>
      <c r="E888" s="1">
        <v>289.7504926806505</v>
      </c>
      <c r="F888" s="1">
        <v>977.6900275217813</v>
      </c>
    </row>
    <row r="889" spans="2:6" x14ac:dyDescent="0.25">
      <c r="B889" s="2">
        <v>44571.177083333336</v>
      </c>
      <c r="C889" s="1">
        <v>504.10732603088036</v>
      </c>
      <c r="D889" s="1">
        <v>187.59080750123758</v>
      </c>
      <c r="E889" s="1">
        <v>295.42650307937947</v>
      </c>
      <c r="F889" s="1">
        <v>987.12463661149741</v>
      </c>
    </row>
    <row r="890" spans="2:6" x14ac:dyDescent="0.25">
      <c r="B890" s="2">
        <v>44571.1875</v>
      </c>
      <c r="C890" s="1">
        <v>521.80915019466556</v>
      </c>
      <c r="D890" s="1">
        <v>194.22657046810491</v>
      </c>
      <c r="E890" s="1">
        <v>302.61021776765483</v>
      </c>
      <c r="F890" s="1">
        <v>1018.6459384304253</v>
      </c>
    </row>
    <row r="891" spans="2:6" x14ac:dyDescent="0.25">
      <c r="B891" s="2">
        <v>44571.197916666664</v>
      </c>
      <c r="C891" s="1">
        <v>525.69746755939377</v>
      </c>
      <c r="D891" s="1">
        <v>195.70211113347068</v>
      </c>
      <c r="E891" s="1">
        <v>307.20493221948709</v>
      </c>
      <c r="F891" s="1">
        <v>1028.6045109123515</v>
      </c>
    </row>
    <row r="892" spans="2:6" x14ac:dyDescent="0.25">
      <c r="B892" s="2">
        <v>44571.208333333336</v>
      </c>
      <c r="C892" s="1">
        <v>530.32598306296677</v>
      </c>
      <c r="D892" s="1">
        <v>197.46455969726048</v>
      </c>
      <c r="E892" s="1">
        <v>313.00566770872683</v>
      </c>
      <c r="F892" s="1">
        <v>1040.7962104689541</v>
      </c>
    </row>
    <row r="893" spans="2:6" x14ac:dyDescent="0.25">
      <c r="B893" s="2">
        <v>44571.21875</v>
      </c>
      <c r="C893" s="1">
        <v>497.07505808206042</v>
      </c>
      <c r="D893" s="1">
        <v>185.11529016574968</v>
      </c>
      <c r="E893" s="1">
        <v>322.33466434637012</v>
      </c>
      <c r="F893" s="1">
        <v>1004.5250125941802</v>
      </c>
    </row>
    <row r="894" spans="2:6" x14ac:dyDescent="0.25">
      <c r="B894" s="2">
        <v>44571.229166666664</v>
      </c>
      <c r="C894" s="1">
        <v>512.23460601255829</v>
      </c>
      <c r="D894" s="1">
        <v>190.77998192733321</v>
      </c>
      <c r="E894" s="1">
        <v>338.64110836628242</v>
      </c>
      <c r="F894" s="1">
        <v>1041.6556963061739</v>
      </c>
    </row>
    <row r="895" spans="2:6" x14ac:dyDescent="0.25">
      <c r="B895" s="2">
        <v>44571.239583333336</v>
      </c>
      <c r="C895" s="1">
        <v>560.99016720553482</v>
      </c>
      <c r="D895" s="1">
        <v>208.96947449125764</v>
      </c>
      <c r="E895" s="1">
        <v>360.07503922467367</v>
      </c>
      <c r="F895" s="1">
        <v>1130.0346809214661</v>
      </c>
    </row>
    <row r="896" spans="2:6" x14ac:dyDescent="0.25">
      <c r="B896" s="2">
        <v>44571.25</v>
      </c>
      <c r="C896" s="1">
        <v>767.32216898191837</v>
      </c>
      <c r="D896" s="1">
        <v>285.84528830089039</v>
      </c>
      <c r="E896" s="1">
        <v>407.04912382651673</v>
      </c>
      <c r="F896" s="1">
        <v>1460.2165811093255</v>
      </c>
    </row>
    <row r="897" spans="2:6" x14ac:dyDescent="0.25">
      <c r="B897" s="2">
        <v>44571.260416666664</v>
      </c>
      <c r="C897" s="1">
        <v>852.97364393657335</v>
      </c>
      <c r="D897" s="1">
        <v>317.75888131940883</v>
      </c>
      <c r="E897" s="1">
        <v>458.44720247486111</v>
      </c>
      <c r="F897" s="1">
        <v>1629.1797277308433</v>
      </c>
    </row>
    <row r="898" spans="2:6" x14ac:dyDescent="0.25">
      <c r="B898" s="2">
        <v>44571.270833333336</v>
      </c>
      <c r="C898" s="1">
        <v>958.94890593059608</v>
      </c>
      <c r="D898" s="1">
        <v>357.23804601941083</v>
      </c>
      <c r="E898" s="1">
        <v>505.15059290703357</v>
      </c>
      <c r="F898" s="1">
        <v>1821.3375448570405</v>
      </c>
    </row>
    <row r="899" spans="2:6" x14ac:dyDescent="0.25">
      <c r="B899" s="2">
        <v>44571.28125</v>
      </c>
      <c r="C899" s="1">
        <v>1067.9319829446831</v>
      </c>
      <c r="D899" s="1">
        <v>397.85349219374257</v>
      </c>
      <c r="E899" s="1">
        <v>555.99820160794479</v>
      </c>
      <c r="F899" s="1">
        <v>2021.7836767463705</v>
      </c>
    </row>
    <row r="900" spans="2:6" x14ac:dyDescent="0.25">
      <c r="B900" s="2">
        <v>44571.291666666664</v>
      </c>
      <c r="C900" s="1">
        <v>1150.2185776020742</v>
      </c>
      <c r="D900" s="1">
        <v>428.50814293949588</v>
      </c>
      <c r="E900" s="1">
        <v>600.80446017886425</v>
      </c>
      <c r="F900" s="1">
        <v>2179.5311807204343</v>
      </c>
    </row>
    <row r="901" spans="2:6" x14ac:dyDescent="0.25">
      <c r="B901" s="2">
        <v>44571.302083333336</v>
      </c>
      <c r="C901" s="1">
        <v>1216.8012897757799</v>
      </c>
      <c r="D901" s="1">
        <v>453.31578837500274</v>
      </c>
      <c r="E901" s="1">
        <v>646.82591351488372</v>
      </c>
      <c r="F901" s="1">
        <v>2316.9429916656663</v>
      </c>
    </row>
    <row r="902" spans="2:6" x14ac:dyDescent="0.25">
      <c r="B902" s="2">
        <v>44571.3125</v>
      </c>
      <c r="C902" s="1">
        <v>1148.99319892731</v>
      </c>
      <c r="D902" s="1">
        <v>428.0498856179729</v>
      </c>
      <c r="E902" s="1">
        <v>682.42445000210864</v>
      </c>
      <c r="F902" s="1">
        <v>2259.4675345473916</v>
      </c>
    </row>
    <row r="903" spans="2:6" x14ac:dyDescent="0.25">
      <c r="B903" s="2">
        <v>44571.322916666664</v>
      </c>
      <c r="C903" s="1">
        <v>1189.7804774524302</v>
      </c>
      <c r="D903" s="1">
        <v>443.24603107960866</v>
      </c>
      <c r="E903" s="1">
        <v>713.04983730977983</v>
      </c>
      <c r="F903" s="1">
        <v>2346.0763458418187</v>
      </c>
    </row>
    <row r="904" spans="2:6" x14ac:dyDescent="0.25">
      <c r="B904" s="2">
        <v>44571.333333333336</v>
      </c>
      <c r="C904" s="1">
        <v>1222.3293769336815</v>
      </c>
      <c r="D904" s="1">
        <v>455.3751614834473</v>
      </c>
      <c r="E904" s="1">
        <v>734.63699723729951</v>
      </c>
      <c r="F904" s="1">
        <v>2412.3415356544283</v>
      </c>
    </row>
    <row r="905" spans="2:6" x14ac:dyDescent="0.25">
      <c r="B905" s="2">
        <v>44571.34375</v>
      </c>
      <c r="C905" s="1">
        <v>1249.3594682460753</v>
      </c>
      <c r="D905" s="1">
        <v>465.44141320790368</v>
      </c>
      <c r="E905" s="1">
        <v>757.55930168845225</v>
      </c>
      <c r="F905" s="1">
        <v>2472.3601831424312</v>
      </c>
    </row>
    <row r="906" spans="2:6" x14ac:dyDescent="0.25">
      <c r="B906" s="2">
        <v>44571.354166666664</v>
      </c>
      <c r="C906" s="1">
        <v>1273.8866646728129</v>
      </c>
      <c r="D906" s="1">
        <v>474.57945492518775</v>
      </c>
      <c r="E906" s="1">
        <v>774.29411235840234</v>
      </c>
      <c r="F906" s="1">
        <v>2522.760231956403</v>
      </c>
    </row>
    <row r="907" spans="2:6" x14ac:dyDescent="0.25">
      <c r="B907" s="2">
        <v>44571.364583333336</v>
      </c>
      <c r="C907" s="1">
        <v>1294.9690419260442</v>
      </c>
      <c r="D907" s="1">
        <v>482.43911979173572</v>
      </c>
      <c r="E907" s="1">
        <v>780.9761036997952</v>
      </c>
      <c r="F907" s="1">
        <v>2558.3842654175751</v>
      </c>
    </row>
    <row r="908" spans="2:6" x14ac:dyDescent="0.25">
      <c r="B908" s="2">
        <v>44571.375</v>
      </c>
      <c r="C908" s="1">
        <v>1373.7151913022171</v>
      </c>
      <c r="D908" s="1">
        <v>511.76958730774641</v>
      </c>
      <c r="E908" s="1">
        <v>785.28846286314365</v>
      </c>
      <c r="F908" s="1">
        <v>2670.7732414731072</v>
      </c>
    </row>
    <row r="909" spans="2:6" x14ac:dyDescent="0.25">
      <c r="B909" s="2">
        <v>44571.385416666664</v>
      </c>
      <c r="C909" s="1">
        <v>1350.988975797045</v>
      </c>
      <c r="D909" s="1">
        <v>503.27672822655586</v>
      </c>
      <c r="E909" s="1">
        <v>754.56947210353974</v>
      </c>
      <c r="F909" s="1">
        <v>2608.8351761271406</v>
      </c>
    </row>
    <row r="910" spans="2:6" x14ac:dyDescent="0.25">
      <c r="B910" s="2">
        <v>44571.395833333336</v>
      </c>
      <c r="C910" s="1">
        <v>1395.3241714888936</v>
      </c>
      <c r="D910" s="1">
        <v>518.3544293603918</v>
      </c>
      <c r="E910" s="1">
        <v>763.24959045455034</v>
      </c>
      <c r="F910" s="1">
        <v>2676.9281913038358</v>
      </c>
    </row>
    <row r="911" spans="2:6" x14ac:dyDescent="0.25">
      <c r="B911" s="2">
        <v>44571.40625</v>
      </c>
      <c r="C911" s="1">
        <v>1384.869370916058</v>
      </c>
      <c r="D911" s="1">
        <v>512.29661113147449</v>
      </c>
      <c r="E911" s="1">
        <v>762.08828497165814</v>
      </c>
      <c r="F911" s="1">
        <v>2659.2542670191906</v>
      </c>
    </row>
    <row r="912" spans="2:6" x14ac:dyDescent="0.25">
      <c r="B912" s="2">
        <v>44571.416666666664</v>
      </c>
      <c r="C912" s="1">
        <v>1365.5083658721414</v>
      </c>
      <c r="D912" s="1">
        <v>503.94328820617375</v>
      </c>
      <c r="E912" s="1">
        <v>760.30002440733369</v>
      </c>
      <c r="F912" s="1">
        <v>2629.7516784856489</v>
      </c>
    </row>
    <row r="913" spans="2:6" x14ac:dyDescent="0.25">
      <c r="B913" s="2">
        <v>44571.427083333336</v>
      </c>
      <c r="C913" s="1">
        <v>1301.8246665166371</v>
      </c>
      <c r="D913" s="1">
        <v>479.19603751098475</v>
      </c>
      <c r="E913" s="1">
        <v>755.04961557307979</v>
      </c>
      <c r="F913" s="1">
        <v>2536.0703196007016</v>
      </c>
    </row>
    <row r="914" spans="2:6" x14ac:dyDescent="0.25">
      <c r="B914" s="2">
        <v>44571.4375</v>
      </c>
      <c r="C914" s="1">
        <v>1245.4749477977675</v>
      </c>
      <c r="D914" s="1">
        <v>457.01544023370661</v>
      </c>
      <c r="E914" s="1">
        <v>750.8431630684936</v>
      </c>
      <c r="F914" s="1">
        <v>2453.3335510999677</v>
      </c>
    </row>
    <row r="915" spans="2:6" x14ac:dyDescent="0.25">
      <c r="B915" s="2">
        <v>44571.447916666664</v>
      </c>
      <c r="C915" s="1">
        <v>1192.7899435932159</v>
      </c>
      <c r="D915" s="1">
        <v>436.90435477019491</v>
      </c>
      <c r="E915" s="1">
        <v>747.7049517504056</v>
      </c>
      <c r="F915" s="1">
        <v>2377.3992501138164</v>
      </c>
    </row>
    <row r="916" spans="2:6" x14ac:dyDescent="0.25">
      <c r="B916" s="2">
        <v>44571.458333333336</v>
      </c>
      <c r="C916" s="1">
        <v>1190.6184531819781</v>
      </c>
      <c r="D916" s="1">
        <v>435.22973946001002</v>
      </c>
      <c r="E916" s="1">
        <v>745.47115056178882</v>
      </c>
      <c r="F916" s="1">
        <v>2371.319343203777</v>
      </c>
    </row>
    <row r="917" spans="2:6" x14ac:dyDescent="0.25">
      <c r="B917" s="2">
        <v>44571.46875</v>
      </c>
      <c r="C917" s="1">
        <v>1192.1299700378149</v>
      </c>
      <c r="D917" s="1">
        <v>436.10298321979644</v>
      </c>
      <c r="E917" s="1">
        <v>751.35632154911582</v>
      </c>
      <c r="F917" s="1">
        <v>2379.5892748067272</v>
      </c>
    </row>
    <row r="918" spans="2:6" x14ac:dyDescent="0.25">
      <c r="B918" s="2">
        <v>44571.479166666664</v>
      </c>
      <c r="C918" s="1">
        <v>1193.5978888770733</v>
      </c>
      <c r="D918" s="1">
        <v>435.8992307784647</v>
      </c>
      <c r="E918" s="1">
        <v>744.24685540578503</v>
      </c>
      <c r="F918" s="1">
        <v>2373.743975061323</v>
      </c>
    </row>
    <row r="919" spans="2:6" x14ac:dyDescent="0.25">
      <c r="B919" s="2">
        <v>44571.489583333336</v>
      </c>
      <c r="C919" s="1">
        <v>1199.3267305263616</v>
      </c>
      <c r="D919" s="1">
        <v>437.02906203757448</v>
      </c>
      <c r="E919" s="1">
        <v>746.82094119668182</v>
      </c>
      <c r="F919" s="1">
        <v>2383.1767337606179</v>
      </c>
    </row>
    <row r="920" spans="2:6" x14ac:dyDescent="0.25">
      <c r="B920" s="2">
        <v>44571.5</v>
      </c>
      <c r="C920" s="1">
        <v>1218.7787888749517</v>
      </c>
      <c r="D920" s="1">
        <v>443.18647530374437</v>
      </c>
      <c r="E920" s="1">
        <v>751.48138258837571</v>
      </c>
      <c r="F920" s="1">
        <v>2413.4466467670718</v>
      </c>
    </row>
    <row r="921" spans="2:6" x14ac:dyDescent="0.25">
      <c r="B921" s="2">
        <v>44571.510416666664</v>
      </c>
      <c r="C921" s="1">
        <v>1250.375371112721</v>
      </c>
      <c r="D921" s="1">
        <v>453.92592751438497</v>
      </c>
      <c r="E921" s="1">
        <v>756.45845128838846</v>
      </c>
      <c r="F921" s="1">
        <v>2460.7597499154945</v>
      </c>
    </row>
    <row r="922" spans="2:6" x14ac:dyDescent="0.25">
      <c r="B922" s="2">
        <v>44571.520833333336</v>
      </c>
      <c r="C922" s="1">
        <v>1352.8000049808543</v>
      </c>
      <c r="D922" s="1">
        <v>490.6171475082956</v>
      </c>
      <c r="E922" s="1">
        <v>762.93694336595945</v>
      </c>
      <c r="F922" s="1">
        <v>2606.3540958551093</v>
      </c>
    </row>
    <row r="923" spans="2:6" x14ac:dyDescent="0.25">
      <c r="B923" s="2">
        <v>44571.53125</v>
      </c>
      <c r="C923" s="1">
        <v>1421.4305731166387</v>
      </c>
      <c r="D923" s="1">
        <v>516.6444693011581</v>
      </c>
      <c r="E923" s="1">
        <v>771.08846970446757</v>
      </c>
      <c r="F923" s="1">
        <v>2709.1635121222644</v>
      </c>
    </row>
    <row r="924" spans="2:6" x14ac:dyDescent="0.25">
      <c r="B924" s="2">
        <v>44571.541666666664</v>
      </c>
      <c r="C924" s="1">
        <v>1457.2869673999157</v>
      </c>
      <c r="D924" s="1">
        <v>530.13083004155487</v>
      </c>
      <c r="E924" s="1">
        <v>761.63374354208645</v>
      </c>
      <c r="F924" s="1">
        <v>2749.0515409835571</v>
      </c>
    </row>
    <row r="925" spans="2:6" x14ac:dyDescent="0.25">
      <c r="B925" s="2">
        <v>44571.552083333336</v>
      </c>
      <c r="C925" s="1">
        <v>1434.3177009381252</v>
      </c>
      <c r="D925" s="1">
        <v>521.85488320622972</v>
      </c>
      <c r="E925" s="1">
        <v>759.08226303354604</v>
      </c>
      <c r="F925" s="1">
        <v>2715.254847177901</v>
      </c>
    </row>
    <row r="926" spans="2:6" x14ac:dyDescent="0.25">
      <c r="B926" s="2">
        <v>44571.5625</v>
      </c>
      <c r="C926" s="1">
        <v>1401.2492379840987</v>
      </c>
      <c r="D926" s="1">
        <v>509.39667003424256</v>
      </c>
      <c r="E926" s="1">
        <v>748.07979833534046</v>
      </c>
      <c r="F926" s="1">
        <v>2658.7257063536817</v>
      </c>
    </row>
    <row r="927" spans="2:6" x14ac:dyDescent="0.25">
      <c r="B927" s="2">
        <v>44571.572916666664</v>
      </c>
      <c r="C927" s="1">
        <v>1367.9792806915284</v>
      </c>
      <c r="D927" s="1">
        <v>496.00137901486596</v>
      </c>
      <c r="E927" s="1">
        <v>743.51058679056587</v>
      </c>
      <c r="F927" s="1">
        <v>2607.4912464969602</v>
      </c>
    </row>
    <row r="928" spans="2:6" x14ac:dyDescent="0.25">
      <c r="B928" s="2">
        <v>44571.583333333336</v>
      </c>
      <c r="C928" s="1">
        <v>1317.917660508785</v>
      </c>
      <c r="D928" s="1">
        <v>476.49462470941216</v>
      </c>
      <c r="E928" s="1">
        <v>727.93844023026031</v>
      </c>
      <c r="F928" s="1">
        <v>2522.3507254484575</v>
      </c>
    </row>
    <row r="929" spans="2:6" x14ac:dyDescent="0.25">
      <c r="B929" s="2">
        <v>44571.59375</v>
      </c>
      <c r="C929" s="1">
        <v>1264.1235452579131</v>
      </c>
      <c r="D929" s="1">
        <v>457.73408572131302</v>
      </c>
      <c r="E929" s="1">
        <v>715.66364644510759</v>
      </c>
      <c r="F929" s="1">
        <v>2437.5212774243337</v>
      </c>
    </row>
    <row r="930" spans="2:6" x14ac:dyDescent="0.25">
      <c r="B930" s="2">
        <v>44571.604166666664</v>
      </c>
      <c r="C930" s="1">
        <v>1150.6855016705485</v>
      </c>
      <c r="D930" s="1">
        <v>417.77234302219949</v>
      </c>
      <c r="E930" s="1">
        <v>698.04633004956122</v>
      </c>
      <c r="F930" s="1">
        <v>2266.5041747423093</v>
      </c>
    </row>
    <row r="931" spans="2:6" x14ac:dyDescent="0.25">
      <c r="B931" s="2">
        <v>44571.614583333336</v>
      </c>
      <c r="C931" s="1">
        <v>1125.1061795778332</v>
      </c>
      <c r="D931" s="1">
        <v>409.60581751233985</v>
      </c>
      <c r="E931" s="1">
        <v>684.77611513743614</v>
      </c>
      <c r="F931" s="1">
        <v>2219.4881122276092</v>
      </c>
    </row>
    <row r="932" spans="2:6" x14ac:dyDescent="0.25">
      <c r="B932" s="2">
        <v>44571.625</v>
      </c>
      <c r="C932" s="1">
        <v>1074.4679387092292</v>
      </c>
      <c r="D932" s="1">
        <v>392.6473099810064</v>
      </c>
      <c r="E932" s="1">
        <v>675.54035243696853</v>
      </c>
      <c r="F932" s="1">
        <v>2142.6556011272041</v>
      </c>
    </row>
    <row r="933" spans="2:6" x14ac:dyDescent="0.25">
      <c r="B933" s="2">
        <v>44571.635416666664</v>
      </c>
      <c r="C933" s="1">
        <v>1053.8062517791222</v>
      </c>
      <c r="D933" s="1">
        <v>387.24689583500367</v>
      </c>
      <c r="E933" s="1">
        <v>674.15911136651994</v>
      </c>
      <c r="F933" s="1">
        <v>2115.2122589806459</v>
      </c>
    </row>
    <row r="934" spans="2:6" x14ac:dyDescent="0.25">
      <c r="B934" s="2">
        <v>44571.645833333336</v>
      </c>
      <c r="C934" s="1">
        <v>1038.1170152504346</v>
      </c>
      <c r="D934" s="1">
        <v>382.64555737009141</v>
      </c>
      <c r="E934" s="1">
        <v>667.43193432854605</v>
      </c>
      <c r="F934" s="1">
        <v>2088.1945069490721</v>
      </c>
    </row>
    <row r="935" spans="2:6" x14ac:dyDescent="0.25">
      <c r="B935" s="2">
        <v>44571.65625</v>
      </c>
      <c r="C935" s="1">
        <v>1029.9826778127026</v>
      </c>
      <c r="D935" s="1">
        <v>381.13873556860926</v>
      </c>
      <c r="E935" s="1">
        <v>659.45550379516499</v>
      </c>
      <c r="F935" s="1">
        <v>2070.5769171764769</v>
      </c>
    </row>
    <row r="936" spans="2:6" x14ac:dyDescent="0.25">
      <c r="B936" s="2">
        <v>44571.666666666664</v>
      </c>
      <c r="C936" s="1">
        <v>1025.7680679230398</v>
      </c>
      <c r="D936" s="1">
        <v>381.26730761822182</v>
      </c>
      <c r="E936" s="1">
        <v>651.35725564419408</v>
      </c>
      <c r="F936" s="1">
        <v>2058.3926311854557</v>
      </c>
    </row>
    <row r="937" spans="2:6" x14ac:dyDescent="0.25">
      <c r="B937" s="2">
        <v>44571.677083333336</v>
      </c>
      <c r="C937" s="1">
        <v>1026.1944967336967</v>
      </c>
      <c r="D937" s="1">
        <v>382.12620703356151</v>
      </c>
      <c r="E937" s="1">
        <v>648.55390228172473</v>
      </c>
      <c r="F937" s="1">
        <v>2056.874606048983</v>
      </c>
    </row>
    <row r="938" spans="2:6" x14ac:dyDescent="0.25">
      <c r="B938" s="2">
        <v>44571.6875</v>
      </c>
      <c r="C938" s="1">
        <v>1235.479635940319</v>
      </c>
      <c r="D938" s="1">
        <v>460.21439914338407</v>
      </c>
      <c r="E938" s="1">
        <v>663.73025032532314</v>
      </c>
      <c r="F938" s="1">
        <v>2359.4242854090262</v>
      </c>
    </row>
    <row r="939" spans="2:6" x14ac:dyDescent="0.25">
      <c r="B939" s="2">
        <v>44571.697916666664</v>
      </c>
      <c r="C939" s="1">
        <v>1279.9417547042176</v>
      </c>
      <c r="D939" s="1">
        <v>476.78495175208809</v>
      </c>
      <c r="E939" s="1">
        <v>668.52305656688259</v>
      </c>
      <c r="F939" s="1">
        <v>2425.2497630231883</v>
      </c>
    </row>
    <row r="940" spans="2:6" x14ac:dyDescent="0.25">
      <c r="B940" s="2">
        <v>44571.708333333336</v>
      </c>
      <c r="C940" s="1">
        <v>1297.2142109047636</v>
      </c>
      <c r="D940" s="1">
        <v>483.24280584010558</v>
      </c>
      <c r="E940" s="1">
        <v>671.16428049398382</v>
      </c>
      <c r="F940" s="1">
        <v>2451.621297238853</v>
      </c>
    </row>
    <row r="941" spans="2:6" x14ac:dyDescent="0.25">
      <c r="B941" s="2">
        <v>44571.71875</v>
      </c>
      <c r="C941" s="1">
        <v>1342.5439486903852</v>
      </c>
      <c r="D941" s="1">
        <v>500.17191433301196</v>
      </c>
      <c r="E941" s="1">
        <v>681.95002340848441</v>
      </c>
      <c r="F941" s="1">
        <v>2524.6658864318815</v>
      </c>
    </row>
    <row r="942" spans="2:6" x14ac:dyDescent="0.25">
      <c r="B942" s="2">
        <v>44571.729166666664</v>
      </c>
      <c r="C942" s="1">
        <v>1389.6908929642959</v>
      </c>
      <c r="D942" s="1">
        <v>517.71656513007474</v>
      </c>
      <c r="E942" s="1">
        <v>691.47287331258849</v>
      </c>
      <c r="F942" s="1">
        <v>2598.8803314069592</v>
      </c>
    </row>
    <row r="943" spans="2:6" x14ac:dyDescent="0.25">
      <c r="B943" s="2">
        <v>44571.739583333336</v>
      </c>
      <c r="C943" s="1">
        <v>1391.9031860650066</v>
      </c>
      <c r="D943" s="1">
        <v>518.53956559657672</v>
      </c>
      <c r="E943" s="1">
        <v>707.40558458674786</v>
      </c>
      <c r="F943" s="1">
        <v>2617.8483362483312</v>
      </c>
    </row>
    <row r="944" spans="2:6" x14ac:dyDescent="0.25">
      <c r="B944" s="2">
        <v>44571.75</v>
      </c>
      <c r="C944" s="1">
        <v>1426.7848875016207</v>
      </c>
      <c r="D944" s="1">
        <v>531.53690618054679</v>
      </c>
      <c r="E944" s="1">
        <v>722.84599936575978</v>
      </c>
      <c r="F944" s="1">
        <v>2681.1677930479273</v>
      </c>
    </row>
    <row r="945" spans="2:6" x14ac:dyDescent="0.25">
      <c r="B945" s="2">
        <v>44571.760416666664</v>
      </c>
      <c r="C945" s="1">
        <v>1403.4559631128723</v>
      </c>
      <c r="D945" s="1">
        <v>522.85063263496704</v>
      </c>
      <c r="E945" s="1">
        <v>729.52116323269001</v>
      </c>
      <c r="F945" s="1">
        <v>2655.8277589805293</v>
      </c>
    </row>
    <row r="946" spans="2:6" x14ac:dyDescent="0.25">
      <c r="B946" s="2">
        <v>44571.770833333336</v>
      </c>
      <c r="C946" s="1">
        <v>1448.6900828387661</v>
      </c>
      <c r="D946" s="1">
        <v>539.70199822804716</v>
      </c>
      <c r="E946" s="1">
        <v>741.07997954916209</v>
      </c>
      <c r="F946" s="1">
        <v>2729.4720606159754</v>
      </c>
    </row>
    <row r="947" spans="2:6" x14ac:dyDescent="0.25">
      <c r="B947" s="2">
        <v>44571.78125</v>
      </c>
      <c r="C947" s="1">
        <v>1630.4597229770443</v>
      </c>
      <c r="D947" s="1">
        <v>607.42406114665937</v>
      </c>
      <c r="E947" s="1">
        <v>761.09363785409369</v>
      </c>
      <c r="F947" s="1">
        <v>2998.9774219777973</v>
      </c>
    </row>
    <row r="948" spans="2:6" x14ac:dyDescent="0.25">
      <c r="B948" s="2">
        <v>44571.791666666664</v>
      </c>
      <c r="C948" s="1">
        <v>1696.0355045430115</v>
      </c>
      <c r="D948" s="1">
        <v>631.85488087477279</v>
      </c>
      <c r="E948" s="1">
        <v>767.92591809493024</v>
      </c>
      <c r="F948" s="1">
        <v>3095.8163035127145</v>
      </c>
    </row>
    <row r="949" spans="2:6" x14ac:dyDescent="0.25">
      <c r="B949" s="2">
        <v>44571.802083333336</v>
      </c>
      <c r="C949" s="1">
        <v>1683.8565471684342</v>
      </c>
      <c r="D949" s="1">
        <v>627.30823972095823</v>
      </c>
      <c r="E949" s="1">
        <v>762.25793907296611</v>
      </c>
      <c r="F949" s="1">
        <v>3073.4227259623585</v>
      </c>
    </row>
    <row r="950" spans="2:6" x14ac:dyDescent="0.25">
      <c r="B950" s="2">
        <v>44571.8125</v>
      </c>
      <c r="C950" s="1">
        <v>1687.4851567014848</v>
      </c>
      <c r="D950" s="1">
        <v>628.65132820389408</v>
      </c>
      <c r="E950" s="1">
        <v>760.40213216816483</v>
      </c>
      <c r="F950" s="1">
        <v>3076.5386170735437</v>
      </c>
    </row>
    <row r="951" spans="2:6" x14ac:dyDescent="0.25">
      <c r="B951" s="2">
        <v>44571.822916666664</v>
      </c>
      <c r="C951" s="1">
        <v>1583.9489922388166</v>
      </c>
      <c r="D951" s="1">
        <v>590.08819382542424</v>
      </c>
      <c r="E951" s="1">
        <v>750.12534029761446</v>
      </c>
      <c r="F951" s="1">
        <v>2924.1625263618553</v>
      </c>
    </row>
    <row r="952" spans="2:6" x14ac:dyDescent="0.25">
      <c r="B952" s="2">
        <v>44571.833333333336</v>
      </c>
      <c r="C952" s="1">
        <v>1540.0417801841904</v>
      </c>
      <c r="D952" s="1">
        <v>573.7165291737183</v>
      </c>
      <c r="E952" s="1">
        <v>734.58883103271364</v>
      </c>
      <c r="F952" s="1">
        <v>2848.3471403906224</v>
      </c>
    </row>
    <row r="953" spans="2:6" x14ac:dyDescent="0.25">
      <c r="B953" s="2">
        <v>44571.84375</v>
      </c>
      <c r="C953" s="1">
        <v>1493.837194427033</v>
      </c>
      <c r="D953" s="1">
        <v>556.53136630998051</v>
      </c>
      <c r="E953" s="1">
        <v>710.89055997638206</v>
      </c>
      <c r="F953" s="1">
        <v>2761.2591207133955</v>
      </c>
    </row>
    <row r="954" spans="2:6" x14ac:dyDescent="0.25">
      <c r="B954" s="2">
        <v>44571.854166666664</v>
      </c>
      <c r="C954" s="1">
        <v>1528.5272626889564</v>
      </c>
      <c r="D954" s="1">
        <v>569.45044005523232</v>
      </c>
      <c r="E954" s="1">
        <v>684.37185504221998</v>
      </c>
      <c r="F954" s="1">
        <v>2782.3495577864087</v>
      </c>
    </row>
    <row r="955" spans="2:6" x14ac:dyDescent="0.25">
      <c r="B955" s="2">
        <v>44571.864583333336</v>
      </c>
      <c r="C955" s="1">
        <v>1461.379441638026</v>
      </c>
      <c r="D955" s="1">
        <v>544.42594243185158</v>
      </c>
      <c r="E955" s="1">
        <v>655.71528004625725</v>
      </c>
      <c r="F955" s="1">
        <v>2661.5206641161349</v>
      </c>
    </row>
    <row r="956" spans="2:6" x14ac:dyDescent="0.25">
      <c r="B956" s="2">
        <v>44571.875</v>
      </c>
      <c r="C956" s="1">
        <v>1321.0555716545932</v>
      </c>
      <c r="D956" s="1">
        <v>492.14877626405359</v>
      </c>
      <c r="E956" s="1">
        <v>630.89962514524086</v>
      </c>
      <c r="F956" s="1">
        <v>2444.1039730638877</v>
      </c>
    </row>
    <row r="957" spans="2:6" x14ac:dyDescent="0.25">
      <c r="B957" s="2">
        <v>44571.885416666664</v>
      </c>
      <c r="C957" s="1">
        <v>1260.4656174613556</v>
      </c>
      <c r="D957" s="1">
        <v>469.57579108034406</v>
      </c>
      <c r="E957" s="1">
        <v>606.74160718575877</v>
      </c>
      <c r="F957" s="1">
        <v>2336.7830157274584</v>
      </c>
    </row>
    <row r="958" spans="2:6" x14ac:dyDescent="0.25">
      <c r="B958" s="2">
        <v>44571.895833333336</v>
      </c>
      <c r="C958" s="1">
        <v>1219.7069412985729</v>
      </c>
      <c r="D958" s="1">
        <v>454.38149973160762</v>
      </c>
      <c r="E958" s="1">
        <v>587.72827668487298</v>
      </c>
      <c r="F958" s="1">
        <v>2261.8167177150535</v>
      </c>
    </row>
    <row r="959" spans="2:6" x14ac:dyDescent="0.25">
      <c r="B959" s="2">
        <v>44571.90625</v>
      </c>
      <c r="C959" s="1">
        <v>1180.5607389625256</v>
      </c>
      <c r="D959" s="1">
        <v>439.79100581916282</v>
      </c>
      <c r="E959" s="1">
        <v>569.67124706071627</v>
      </c>
      <c r="F959" s="1">
        <v>2190.0229918424047</v>
      </c>
    </row>
    <row r="960" spans="2:6" x14ac:dyDescent="0.25">
      <c r="B960" s="2">
        <v>44571.916666666664</v>
      </c>
      <c r="C960" s="1">
        <v>1141.8026093518347</v>
      </c>
      <c r="D960" s="1">
        <v>425.32997361973321</v>
      </c>
      <c r="E960" s="1">
        <v>552.32607183817163</v>
      </c>
      <c r="F960" s="1">
        <v>2119.4586548097395</v>
      </c>
    </row>
    <row r="961" spans="2:6" x14ac:dyDescent="0.25">
      <c r="B961" s="2">
        <v>44571.927083333336</v>
      </c>
      <c r="C961" s="1">
        <v>1099.4725139761613</v>
      </c>
      <c r="D961" s="1">
        <v>409.53419930778546</v>
      </c>
      <c r="E961" s="1">
        <v>531.14014864224009</v>
      </c>
      <c r="F961" s="1">
        <v>2040.1468619261868</v>
      </c>
    </row>
    <row r="962" spans="2:6" x14ac:dyDescent="0.25">
      <c r="B962" s="2">
        <v>44571.9375</v>
      </c>
      <c r="C962" s="1">
        <v>1055.9201302910296</v>
      </c>
      <c r="D962" s="1">
        <v>393.2682149278844</v>
      </c>
      <c r="E962" s="1">
        <v>511.19968623610475</v>
      </c>
      <c r="F962" s="1">
        <v>1960.3880314550188</v>
      </c>
    </row>
    <row r="963" spans="2:6" x14ac:dyDescent="0.25">
      <c r="B963" s="2">
        <v>44571.947916666664</v>
      </c>
      <c r="C963" s="1">
        <v>1013.6646628900526</v>
      </c>
      <c r="D963" s="1">
        <v>377.48879913009296</v>
      </c>
      <c r="E963" s="1">
        <v>493.85770190073526</v>
      </c>
      <c r="F963" s="1">
        <v>1885.0111639208808</v>
      </c>
    </row>
    <row r="964" spans="2:6" x14ac:dyDescent="0.25">
      <c r="B964" s="2">
        <v>44571.958333333336</v>
      </c>
      <c r="C964" s="1">
        <v>966.04970734896051</v>
      </c>
      <c r="D964" s="1">
        <v>359.6991898460401</v>
      </c>
      <c r="E964" s="1">
        <v>474.99556961860071</v>
      </c>
      <c r="F964" s="1">
        <v>1800.7444668136013</v>
      </c>
    </row>
    <row r="965" spans="2:6" x14ac:dyDescent="0.25">
      <c r="B965" s="2">
        <v>44571.96875</v>
      </c>
      <c r="C965" s="1">
        <v>915.09224648786403</v>
      </c>
      <c r="D965" s="1">
        <v>340.63909531301033</v>
      </c>
      <c r="E965" s="1">
        <v>456.47775107367488</v>
      </c>
      <c r="F965" s="1">
        <v>1712.2090928745492</v>
      </c>
    </row>
    <row r="966" spans="2:6" x14ac:dyDescent="0.25">
      <c r="B966" s="2">
        <v>44571.979166666664</v>
      </c>
      <c r="C966" s="1">
        <v>880.20286049088463</v>
      </c>
      <c r="D966" s="1">
        <v>327.60300922622991</v>
      </c>
      <c r="E966" s="1">
        <v>434.61151525461901</v>
      </c>
      <c r="F966" s="1">
        <v>1642.4173849717336</v>
      </c>
    </row>
    <row r="967" spans="2:6" x14ac:dyDescent="0.25">
      <c r="B967" s="2">
        <v>44571.989583333336</v>
      </c>
      <c r="C967" s="1">
        <v>823.03835193450504</v>
      </c>
      <c r="D967" s="1">
        <v>306.27031612908104</v>
      </c>
      <c r="E967" s="1">
        <v>414.60490583226783</v>
      </c>
      <c r="F967" s="1">
        <v>1543.9135738958539</v>
      </c>
    </row>
    <row r="968" spans="2:6" x14ac:dyDescent="0.25">
      <c r="B968" s="2">
        <v>44572</v>
      </c>
      <c r="C968" s="1">
        <v>764.17492723789474</v>
      </c>
      <c r="D968" s="1">
        <v>284.30300828546024</v>
      </c>
      <c r="E968" s="1">
        <v>392.62496776148328</v>
      </c>
      <c r="F968" s="1">
        <v>1441.1029032848382</v>
      </c>
    </row>
    <row r="969" spans="2:6" x14ac:dyDescent="0.25">
      <c r="B969" s="2">
        <v>44572.010416666664</v>
      </c>
      <c r="C969" s="1">
        <v>715.90843604442125</v>
      </c>
      <c r="D969" s="1">
        <v>266.27559091116564</v>
      </c>
      <c r="E969" s="1">
        <v>373.87317368965159</v>
      </c>
      <c r="F969" s="1">
        <v>1356.0572006452385</v>
      </c>
    </row>
    <row r="970" spans="2:6" x14ac:dyDescent="0.25">
      <c r="B970" s="2">
        <v>44572.020833333336</v>
      </c>
      <c r="C970" s="1">
        <v>668.18862572109356</v>
      </c>
      <c r="D970" s="1">
        <v>248.4546959418476</v>
      </c>
      <c r="E970" s="1">
        <v>357.30818068398366</v>
      </c>
      <c r="F970" s="1">
        <v>1273.9515023469248</v>
      </c>
    </row>
    <row r="971" spans="2:6" x14ac:dyDescent="0.25">
      <c r="B971" s="2">
        <v>44572.03125</v>
      </c>
      <c r="C971" s="1">
        <v>632.53158005651858</v>
      </c>
      <c r="D971" s="1">
        <v>235.17012556471309</v>
      </c>
      <c r="E971" s="1">
        <v>341.75143094810846</v>
      </c>
      <c r="F971" s="1">
        <v>1209.4531365693401</v>
      </c>
    </row>
    <row r="972" spans="2:6" x14ac:dyDescent="0.25">
      <c r="B972" s="2">
        <v>44572.041666666664</v>
      </c>
      <c r="C972" s="1">
        <v>582.15316416066889</v>
      </c>
      <c r="D972" s="1">
        <v>216.38341039059378</v>
      </c>
      <c r="E972" s="1">
        <v>329.95612681825514</v>
      </c>
      <c r="F972" s="1">
        <v>1128.4927013695178</v>
      </c>
    </row>
    <row r="973" spans="2:6" x14ac:dyDescent="0.25">
      <c r="B973" s="2">
        <v>44572.052083333336</v>
      </c>
      <c r="C973" s="1">
        <v>552.58035954561092</v>
      </c>
      <c r="D973" s="1">
        <v>205.39702054565714</v>
      </c>
      <c r="E973" s="1">
        <v>322.86720345145659</v>
      </c>
      <c r="F973" s="1">
        <v>1080.8445835427246</v>
      </c>
    </row>
    <row r="974" spans="2:6" x14ac:dyDescent="0.25">
      <c r="B974" s="2">
        <v>44572.0625</v>
      </c>
      <c r="C974" s="1">
        <v>502.37144480048119</v>
      </c>
      <c r="D974" s="1">
        <v>186.64984767815258</v>
      </c>
      <c r="E974" s="1">
        <v>314.61643452361386</v>
      </c>
      <c r="F974" s="1">
        <v>1003.6377270022476</v>
      </c>
    </row>
    <row r="975" spans="2:6" x14ac:dyDescent="0.25">
      <c r="B975" s="2">
        <v>44572.072916666664</v>
      </c>
      <c r="C975" s="1">
        <v>526.45399938110859</v>
      </c>
      <c r="D975" s="1">
        <v>195.52065397946171</v>
      </c>
      <c r="E975" s="1">
        <v>312.79060787938215</v>
      </c>
      <c r="F975" s="1">
        <v>1034.7652612399525</v>
      </c>
    </row>
    <row r="976" spans="2:6" x14ac:dyDescent="0.25">
      <c r="B976" s="2">
        <v>44572.083333333336</v>
      </c>
      <c r="C976" s="1">
        <v>576.5758719384994</v>
      </c>
      <c r="D976" s="1">
        <v>214.19466372291572</v>
      </c>
      <c r="E976" s="1">
        <v>307.60181946644661</v>
      </c>
      <c r="F976" s="1">
        <v>1098.3723551278617</v>
      </c>
    </row>
    <row r="977" spans="2:6" x14ac:dyDescent="0.25">
      <c r="B977" s="2">
        <v>44572.09375</v>
      </c>
      <c r="C977" s="1">
        <v>597.01083427806043</v>
      </c>
      <c r="D977" s="1">
        <v>222.01767619736711</v>
      </c>
      <c r="E977" s="1">
        <v>309.40739405420391</v>
      </c>
      <c r="F977" s="1">
        <v>1128.4359045296314</v>
      </c>
    </row>
    <row r="978" spans="2:6" x14ac:dyDescent="0.25">
      <c r="B978" s="2">
        <v>44572.104166666664</v>
      </c>
      <c r="C978" s="1">
        <v>612.97382810018826</v>
      </c>
      <c r="D978" s="1">
        <v>228.09147735068836</v>
      </c>
      <c r="E978" s="1">
        <v>310.33030281031097</v>
      </c>
      <c r="F978" s="1">
        <v>1151.3956082611876</v>
      </c>
    </row>
    <row r="979" spans="2:6" x14ac:dyDescent="0.25">
      <c r="B979" s="2">
        <v>44572.114583333336</v>
      </c>
      <c r="C979" s="1">
        <v>619.71794233289984</v>
      </c>
      <c r="D979" s="1">
        <v>230.62914712401107</v>
      </c>
      <c r="E979" s="1">
        <v>311.14109680862384</v>
      </c>
      <c r="F979" s="1">
        <v>1161.4881862655348</v>
      </c>
    </row>
    <row r="980" spans="2:6" x14ac:dyDescent="0.25">
      <c r="B980" s="2">
        <v>44572.125</v>
      </c>
      <c r="C980" s="1">
        <v>630.51222174480063</v>
      </c>
      <c r="D980" s="1">
        <v>234.70824670598813</v>
      </c>
      <c r="E980" s="1">
        <v>307.34122697308703</v>
      </c>
      <c r="F980" s="1">
        <v>1172.5616954238758</v>
      </c>
    </row>
    <row r="981" spans="2:6" x14ac:dyDescent="0.25">
      <c r="B981" s="2">
        <v>44572.135416666664</v>
      </c>
      <c r="C981" s="1">
        <v>630.22871193747051</v>
      </c>
      <c r="D981" s="1">
        <v>234.64513797401378</v>
      </c>
      <c r="E981" s="1">
        <v>308.56004789192957</v>
      </c>
      <c r="F981" s="1">
        <v>1173.4338978034139</v>
      </c>
    </row>
    <row r="982" spans="2:6" x14ac:dyDescent="0.25">
      <c r="B982" s="2">
        <v>44572.145833333336</v>
      </c>
      <c r="C982" s="1">
        <v>614.97862035418075</v>
      </c>
      <c r="D982" s="1">
        <v>228.96325171067656</v>
      </c>
      <c r="E982" s="1">
        <v>308.86838309517407</v>
      </c>
      <c r="F982" s="1">
        <v>1152.8102551600314</v>
      </c>
    </row>
    <row r="983" spans="2:6" x14ac:dyDescent="0.25">
      <c r="B983" s="2">
        <v>44572.15625</v>
      </c>
      <c r="C983" s="1">
        <v>538.85099238339717</v>
      </c>
      <c r="D983" s="1">
        <v>200.60768877505507</v>
      </c>
      <c r="E983" s="1">
        <v>304.06124816357624</v>
      </c>
      <c r="F983" s="1">
        <v>1043.5199293220285</v>
      </c>
    </row>
    <row r="984" spans="2:6" x14ac:dyDescent="0.25">
      <c r="B984" s="2">
        <v>44572.166666666664</v>
      </c>
      <c r="C984" s="1">
        <v>531.26884518234147</v>
      </c>
      <c r="D984" s="1">
        <v>197.81746171635496</v>
      </c>
      <c r="E984" s="1">
        <v>305.53401783909794</v>
      </c>
      <c r="F984" s="1">
        <v>1034.6203247377944</v>
      </c>
    </row>
    <row r="985" spans="2:6" x14ac:dyDescent="0.25">
      <c r="B985" s="2">
        <v>44572.177083333336</v>
      </c>
      <c r="C985" s="1">
        <v>515.37007711899059</v>
      </c>
      <c r="D985" s="1">
        <v>191.84299381531855</v>
      </c>
      <c r="E985" s="1">
        <v>306.70071519546764</v>
      </c>
      <c r="F985" s="1">
        <v>1013.9137861297768</v>
      </c>
    </row>
    <row r="986" spans="2:6" x14ac:dyDescent="0.25">
      <c r="B986" s="2">
        <v>44572.1875</v>
      </c>
      <c r="C986" s="1">
        <v>496.41904432489355</v>
      </c>
      <c r="D986" s="1">
        <v>184.77482126002906</v>
      </c>
      <c r="E986" s="1">
        <v>307.63456608718116</v>
      </c>
      <c r="F986" s="1">
        <v>988.82843167210376</v>
      </c>
    </row>
    <row r="987" spans="2:6" x14ac:dyDescent="0.25">
      <c r="B987" s="2">
        <v>44572.197916666664</v>
      </c>
      <c r="C987" s="1">
        <v>484.03017108601853</v>
      </c>
      <c r="D987" s="1">
        <v>180.19420424210693</v>
      </c>
      <c r="E987" s="1">
        <v>312.12419864443655</v>
      </c>
      <c r="F987" s="1">
        <v>976.34857397256201</v>
      </c>
    </row>
    <row r="988" spans="2:6" x14ac:dyDescent="0.25">
      <c r="B988" s="2">
        <v>44572.208333333336</v>
      </c>
      <c r="C988" s="1">
        <v>490.16274235576384</v>
      </c>
      <c r="D988" s="1">
        <v>182.53051020733074</v>
      </c>
      <c r="E988" s="1">
        <v>318.50510089640375</v>
      </c>
      <c r="F988" s="1">
        <v>991.19835345949832</v>
      </c>
    </row>
    <row r="989" spans="2:6" x14ac:dyDescent="0.25">
      <c r="B989" s="2">
        <v>44572.21875</v>
      </c>
      <c r="C989" s="1">
        <v>668.763849211864</v>
      </c>
      <c r="D989" s="1">
        <v>249.15105603844495</v>
      </c>
      <c r="E989" s="1">
        <v>339.54903283203021</v>
      </c>
      <c r="F989" s="1">
        <v>1257.4639380823392</v>
      </c>
    </row>
    <row r="990" spans="2:6" x14ac:dyDescent="0.25">
      <c r="B990" s="2">
        <v>44572.229166666664</v>
      </c>
      <c r="C990" s="1">
        <v>671.54288945648659</v>
      </c>
      <c r="D990" s="1">
        <v>250.20376422044501</v>
      </c>
      <c r="E990" s="1">
        <v>353.99773160476616</v>
      </c>
      <c r="F990" s="1">
        <v>1275.7443852816978</v>
      </c>
    </row>
    <row r="991" spans="2:6" x14ac:dyDescent="0.25">
      <c r="B991" s="2">
        <v>44572.239583333336</v>
      </c>
      <c r="C991" s="1">
        <v>664.1732874738409</v>
      </c>
      <c r="D991" s="1">
        <v>247.45799446275123</v>
      </c>
      <c r="E991" s="1">
        <v>379.06716929242248</v>
      </c>
      <c r="F991" s="1">
        <v>1290.6984512290146</v>
      </c>
    </row>
    <row r="992" spans="2:6" x14ac:dyDescent="0.25">
      <c r="B992" s="2">
        <v>44572.25</v>
      </c>
      <c r="C992" s="1">
        <v>702.91403604276275</v>
      </c>
      <c r="D992" s="1">
        <v>261.89204070588312</v>
      </c>
      <c r="E992" s="1">
        <v>412.33900631973665</v>
      </c>
      <c r="F992" s="1">
        <v>1377.1450830683825</v>
      </c>
    </row>
    <row r="993" spans="2:6" x14ac:dyDescent="0.25">
      <c r="B993" s="2">
        <v>44572.260416666664</v>
      </c>
      <c r="C993" s="1">
        <v>700.23426700188065</v>
      </c>
      <c r="D993" s="1">
        <v>260.85592390144302</v>
      </c>
      <c r="E993" s="1">
        <v>458.54651605310937</v>
      </c>
      <c r="F993" s="1">
        <v>1419.636706956433</v>
      </c>
    </row>
    <row r="994" spans="2:6" x14ac:dyDescent="0.25">
      <c r="B994" s="2">
        <v>44572.270833333336</v>
      </c>
      <c r="C994" s="1">
        <v>799.97971407842851</v>
      </c>
      <c r="D994" s="1">
        <v>298.01660838547832</v>
      </c>
      <c r="E994" s="1">
        <v>504.98166721397865</v>
      </c>
      <c r="F994" s="1">
        <v>1602.9779896778855</v>
      </c>
    </row>
    <row r="995" spans="2:6" x14ac:dyDescent="0.25">
      <c r="B995" s="2">
        <v>44572.28125</v>
      </c>
      <c r="C995" s="1">
        <v>906.01984360663482</v>
      </c>
      <c r="D995" s="1">
        <v>337.5209971144759</v>
      </c>
      <c r="E995" s="1">
        <v>556.03072342878295</v>
      </c>
      <c r="F995" s="1">
        <v>1799.5715641498937</v>
      </c>
    </row>
    <row r="996" spans="2:6" x14ac:dyDescent="0.25">
      <c r="B996" s="2">
        <v>44572.291666666664</v>
      </c>
      <c r="C996" s="1">
        <v>1003.2287010914806</v>
      </c>
      <c r="D996" s="1">
        <v>373.73954504692301</v>
      </c>
      <c r="E996" s="1">
        <v>601.16009433603176</v>
      </c>
      <c r="F996" s="1">
        <v>1978.1283404744354</v>
      </c>
    </row>
    <row r="997" spans="2:6" x14ac:dyDescent="0.25">
      <c r="B997" s="2">
        <v>44572.302083333336</v>
      </c>
      <c r="C997" s="1">
        <v>1153.8168234433069</v>
      </c>
      <c r="D997" s="1">
        <v>429.84784122140627</v>
      </c>
      <c r="E997" s="1">
        <v>660.70231058335776</v>
      </c>
      <c r="F997" s="1">
        <v>2244.366975248071</v>
      </c>
    </row>
    <row r="998" spans="2:6" x14ac:dyDescent="0.25">
      <c r="B998" s="2">
        <v>44572.3125</v>
      </c>
      <c r="C998" s="1">
        <v>1255.5224846889687</v>
      </c>
      <c r="D998" s="1">
        <v>467.73999156632635</v>
      </c>
      <c r="E998" s="1">
        <v>702.71671162977145</v>
      </c>
      <c r="F998" s="1">
        <v>2425.9791878850665</v>
      </c>
    </row>
    <row r="999" spans="2:6" x14ac:dyDescent="0.25">
      <c r="B999" s="2">
        <v>44572.322916666664</v>
      </c>
      <c r="C999" s="1">
        <v>1359.6599743078623</v>
      </c>
      <c r="D999" s="1">
        <v>506.53448444198875</v>
      </c>
      <c r="E999" s="1">
        <v>730.9384330172179</v>
      </c>
      <c r="F999" s="1">
        <v>2597.1328917670689</v>
      </c>
    </row>
    <row r="1000" spans="2:6" x14ac:dyDescent="0.25">
      <c r="B1000" s="2">
        <v>44572.333333333336</v>
      </c>
      <c r="C1000" s="1">
        <v>1393.6986747703195</v>
      </c>
      <c r="D1000" s="1">
        <v>519.22131488102605</v>
      </c>
      <c r="E1000" s="1">
        <v>750.59968690469395</v>
      </c>
      <c r="F1000" s="1">
        <v>2663.5196765560395</v>
      </c>
    </row>
    <row r="1001" spans="2:6" x14ac:dyDescent="0.25">
      <c r="B1001" s="2">
        <v>44572.34375</v>
      </c>
      <c r="C1001" s="1">
        <v>1413.2971240591432</v>
      </c>
      <c r="D1001" s="1">
        <v>526.52607939777954</v>
      </c>
      <c r="E1001" s="1">
        <v>772.983068852016</v>
      </c>
      <c r="F1001" s="1">
        <v>2712.8062723089388</v>
      </c>
    </row>
    <row r="1002" spans="2:6" x14ac:dyDescent="0.25">
      <c r="B1002" s="2">
        <v>44572.354166666664</v>
      </c>
      <c r="C1002" s="1">
        <v>1417.0565441613871</v>
      </c>
      <c r="D1002" s="1">
        <v>527.92928679595934</v>
      </c>
      <c r="E1002" s="1">
        <v>782.04327413570718</v>
      </c>
      <c r="F1002" s="1">
        <v>2727.0291050930537</v>
      </c>
    </row>
    <row r="1003" spans="2:6" x14ac:dyDescent="0.25">
      <c r="B1003" s="2">
        <v>44572.364583333336</v>
      </c>
      <c r="C1003" s="1">
        <v>1400.58300168196</v>
      </c>
      <c r="D1003" s="1">
        <v>521.78210213760758</v>
      </c>
      <c r="E1003" s="1">
        <v>790.84429773002921</v>
      </c>
      <c r="F1003" s="1">
        <v>2713.2094015495968</v>
      </c>
    </row>
    <row r="1004" spans="2:6" x14ac:dyDescent="0.25">
      <c r="B1004" s="2">
        <v>44572.375</v>
      </c>
      <c r="C1004" s="1">
        <v>1398.164028210289</v>
      </c>
      <c r="D1004" s="1">
        <v>520.78820525382616</v>
      </c>
      <c r="E1004" s="1">
        <v>780.94206477195257</v>
      </c>
      <c r="F1004" s="1">
        <v>2699.8942982360677</v>
      </c>
    </row>
    <row r="1005" spans="2:6" x14ac:dyDescent="0.25">
      <c r="B1005" s="2">
        <v>44572.385416666664</v>
      </c>
      <c r="C1005" s="1">
        <v>1304.4302404879272</v>
      </c>
      <c r="D1005" s="1">
        <v>485.31761877018289</v>
      </c>
      <c r="E1005" s="1">
        <v>752.15648090896138</v>
      </c>
      <c r="F1005" s="1">
        <v>2541.9043401670715</v>
      </c>
    </row>
    <row r="1006" spans="2:6" x14ac:dyDescent="0.25">
      <c r="B1006" s="2">
        <v>44572.395833333336</v>
      </c>
      <c r="C1006" s="1">
        <v>1237.9379211973283</v>
      </c>
      <c r="D1006" s="1">
        <v>459.22467333435634</v>
      </c>
      <c r="E1006" s="1">
        <v>759.75518735090736</v>
      </c>
      <c r="F1006" s="1">
        <v>2456.917781882592</v>
      </c>
    </row>
    <row r="1007" spans="2:6" x14ac:dyDescent="0.25">
      <c r="B1007" s="2">
        <v>44572.40625</v>
      </c>
      <c r="C1007" s="1">
        <v>1196.2023544075964</v>
      </c>
      <c r="D1007" s="1">
        <v>441.13303143437952</v>
      </c>
      <c r="E1007" s="1">
        <v>755.09132749115815</v>
      </c>
      <c r="F1007" s="1">
        <v>2392.4267133331341</v>
      </c>
    </row>
    <row r="1008" spans="2:6" x14ac:dyDescent="0.25">
      <c r="B1008" s="2">
        <v>44572.416666666664</v>
      </c>
      <c r="C1008" s="1">
        <v>1178.9781969198521</v>
      </c>
      <c r="D1008" s="1">
        <v>433.45940188632812</v>
      </c>
      <c r="E1008" s="1">
        <v>752.61664580927754</v>
      </c>
      <c r="F1008" s="1">
        <v>2365.0542446154577</v>
      </c>
    </row>
    <row r="1009" spans="2:6" x14ac:dyDescent="0.25">
      <c r="B1009" s="2">
        <v>44572.427083333336</v>
      </c>
      <c r="C1009" s="1">
        <v>1264.4717802584782</v>
      </c>
      <c r="D1009" s="1">
        <v>462.84574687584245</v>
      </c>
      <c r="E1009" s="1">
        <v>754.70069839000644</v>
      </c>
      <c r="F1009" s="1">
        <v>2482.0182255243271</v>
      </c>
    </row>
    <row r="1010" spans="2:6" x14ac:dyDescent="0.25">
      <c r="B1010" s="2">
        <v>44572.4375</v>
      </c>
      <c r="C1010" s="1">
        <v>1272.4511580378748</v>
      </c>
      <c r="D1010" s="1">
        <v>464.3332286323639</v>
      </c>
      <c r="E1010" s="1">
        <v>748.86207499990996</v>
      </c>
      <c r="F1010" s="1">
        <v>2485.6464616701487</v>
      </c>
    </row>
    <row r="1011" spans="2:6" x14ac:dyDescent="0.25">
      <c r="B1011" s="2">
        <v>44572.447916666664</v>
      </c>
      <c r="C1011" s="1">
        <v>1340.7548956308747</v>
      </c>
      <c r="D1011" s="1">
        <v>487.06554921831412</v>
      </c>
      <c r="E1011" s="1">
        <v>748.50959840248106</v>
      </c>
      <c r="F1011" s="1">
        <v>2576.3300432516698</v>
      </c>
    </row>
    <row r="1012" spans="2:6" x14ac:dyDescent="0.25">
      <c r="B1012" s="2">
        <v>44572.458333333336</v>
      </c>
      <c r="C1012" s="1">
        <v>1349.5039334564062</v>
      </c>
      <c r="D1012" s="1">
        <v>486.71369715662877</v>
      </c>
      <c r="E1012" s="1">
        <v>744.62442254649795</v>
      </c>
      <c r="F1012" s="1">
        <v>2580.842053159533</v>
      </c>
    </row>
    <row r="1013" spans="2:6" x14ac:dyDescent="0.25">
      <c r="B1013" s="2">
        <v>44572.46875</v>
      </c>
      <c r="C1013" s="1">
        <v>1357.9555189863167</v>
      </c>
      <c r="D1013" s="1">
        <v>486.00956435163243</v>
      </c>
      <c r="E1013" s="1">
        <v>747.62067056227534</v>
      </c>
      <c r="F1013" s="1">
        <v>2591.5857539002245</v>
      </c>
    </row>
    <row r="1014" spans="2:6" x14ac:dyDescent="0.25">
      <c r="B1014" s="2">
        <v>44572.479166666664</v>
      </c>
      <c r="C1014" s="1">
        <v>1349.2329319374476</v>
      </c>
      <c r="D1014" s="1">
        <v>480.96419853226689</v>
      </c>
      <c r="E1014" s="1">
        <v>747.93434530880768</v>
      </c>
      <c r="F1014" s="1">
        <v>2578.1314757785221</v>
      </c>
    </row>
    <row r="1015" spans="2:6" x14ac:dyDescent="0.25">
      <c r="B1015" s="2">
        <v>44572.489583333336</v>
      </c>
      <c r="C1015" s="1">
        <v>1348.9405612546107</v>
      </c>
      <c r="D1015" s="1">
        <v>471.8594101751296</v>
      </c>
      <c r="E1015" s="1">
        <v>733.94138214628765</v>
      </c>
      <c r="F1015" s="1">
        <v>2554.7413535760279</v>
      </c>
    </row>
    <row r="1016" spans="2:6" x14ac:dyDescent="0.25">
      <c r="B1016" s="2">
        <v>44572.5</v>
      </c>
      <c r="C1016" s="1">
        <v>1365.7887410582553</v>
      </c>
      <c r="D1016" s="1">
        <v>479.53548120773485</v>
      </c>
      <c r="E1016" s="1">
        <v>740.96865118447749</v>
      </c>
      <c r="F1016" s="1">
        <v>2586.2928734504676</v>
      </c>
    </row>
    <row r="1017" spans="2:6" x14ac:dyDescent="0.25">
      <c r="B1017" s="2">
        <v>44572.510416666664</v>
      </c>
      <c r="C1017" s="1">
        <v>1377.0694527099258</v>
      </c>
      <c r="D1017" s="1">
        <v>485.27256391505944</v>
      </c>
      <c r="E1017" s="1">
        <v>751.29831037945405</v>
      </c>
      <c r="F1017" s="1">
        <v>2613.6403270044393</v>
      </c>
    </row>
    <row r="1018" spans="2:6" x14ac:dyDescent="0.25">
      <c r="B1018" s="2">
        <v>44572.520833333336</v>
      </c>
      <c r="C1018" s="1">
        <v>1390.9073667838311</v>
      </c>
      <c r="D1018" s="1">
        <v>492.3762159391481</v>
      </c>
      <c r="E1018" s="1">
        <v>766.43052465819346</v>
      </c>
      <c r="F1018" s="1">
        <v>2649.7141073811727</v>
      </c>
    </row>
    <row r="1019" spans="2:6" x14ac:dyDescent="0.25">
      <c r="B1019" s="2">
        <v>44572.53125</v>
      </c>
      <c r="C1019" s="1">
        <v>1348.0893092904735</v>
      </c>
      <c r="D1019" s="1">
        <v>479.06366170183901</v>
      </c>
      <c r="E1019" s="1">
        <v>776.08153363889141</v>
      </c>
      <c r="F1019" s="1">
        <v>2603.2345046312039</v>
      </c>
    </row>
    <row r="1020" spans="2:6" x14ac:dyDescent="0.25">
      <c r="B1020" s="2">
        <v>44572.541666666664</v>
      </c>
      <c r="C1020" s="1">
        <v>1342.8819510590984</v>
      </c>
      <c r="D1020" s="1">
        <v>476.54935563239997</v>
      </c>
      <c r="E1020" s="1">
        <v>767.89415551883576</v>
      </c>
      <c r="F1020" s="1">
        <v>2587.3254622103341</v>
      </c>
    </row>
    <row r="1021" spans="2:6" x14ac:dyDescent="0.25">
      <c r="B1021" s="2">
        <v>44572.552083333336</v>
      </c>
      <c r="C1021" s="1">
        <v>1270.1872464105181</v>
      </c>
      <c r="D1021" s="1">
        <v>447.85209492553258</v>
      </c>
      <c r="E1021" s="1">
        <v>751.76616950184689</v>
      </c>
      <c r="F1021" s="1">
        <v>2469.8055108378976</v>
      </c>
    </row>
    <row r="1022" spans="2:6" x14ac:dyDescent="0.25">
      <c r="B1022" s="2">
        <v>44572.5625</v>
      </c>
      <c r="C1022" s="1">
        <v>1237.5343479092553</v>
      </c>
      <c r="D1022" s="1">
        <v>438.07141324171243</v>
      </c>
      <c r="E1022" s="1">
        <v>736.81620836171351</v>
      </c>
      <c r="F1022" s="1">
        <v>2412.4219695126812</v>
      </c>
    </row>
    <row r="1023" spans="2:6" x14ac:dyDescent="0.25">
      <c r="B1023" s="2">
        <v>44572.572916666664</v>
      </c>
      <c r="C1023" s="1">
        <v>1202.6974749672227</v>
      </c>
      <c r="D1023" s="1">
        <v>428.67245329845537</v>
      </c>
      <c r="E1023" s="1">
        <v>724.24159700550081</v>
      </c>
      <c r="F1023" s="1">
        <v>2355.6115252711788</v>
      </c>
    </row>
    <row r="1024" spans="2:6" x14ac:dyDescent="0.25">
      <c r="B1024" s="2">
        <v>44572.583333333336</v>
      </c>
      <c r="C1024" s="1">
        <v>1250.6140997700786</v>
      </c>
      <c r="D1024" s="1">
        <v>448.6553468824568</v>
      </c>
      <c r="E1024" s="1">
        <v>711.9012564746663</v>
      </c>
      <c r="F1024" s="1">
        <v>2411.1707031272017</v>
      </c>
    </row>
    <row r="1025" spans="2:6" x14ac:dyDescent="0.25">
      <c r="B1025" s="2">
        <v>44572.59375</v>
      </c>
      <c r="C1025" s="1">
        <v>1266.0886574068281</v>
      </c>
      <c r="D1025" s="1">
        <v>457.7430770391511</v>
      </c>
      <c r="E1025" s="1">
        <v>705.11863024869672</v>
      </c>
      <c r="F1025" s="1">
        <v>2428.950364694676</v>
      </c>
    </row>
    <row r="1026" spans="2:6" x14ac:dyDescent="0.25">
      <c r="B1026" s="2">
        <v>44572.604166666664</v>
      </c>
      <c r="C1026" s="1">
        <v>1251.5025022281116</v>
      </c>
      <c r="D1026" s="1">
        <v>453.06709392721677</v>
      </c>
      <c r="E1026" s="1">
        <v>696.84921070089331</v>
      </c>
      <c r="F1026" s="1">
        <v>2401.4188068562216</v>
      </c>
    </row>
    <row r="1027" spans="2:6" x14ac:dyDescent="0.25">
      <c r="B1027" s="2">
        <v>44572.614583333336</v>
      </c>
      <c r="C1027" s="1">
        <v>1213.8671446643712</v>
      </c>
      <c r="D1027" s="1">
        <v>440.90953047979565</v>
      </c>
      <c r="E1027" s="1">
        <v>686.96478115941136</v>
      </c>
      <c r="F1027" s="1">
        <v>2341.7414563035782</v>
      </c>
    </row>
    <row r="1028" spans="2:6" x14ac:dyDescent="0.25">
      <c r="B1028" s="2">
        <v>44572.625</v>
      </c>
      <c r="C1028" s="1">
        <v>1189.5573159297201</v>
      </c>
      <c r="D1028" s="1">
        <v>433.54202447651915</v>
      </c>
      <c r="E1028" s="1">
        <v>682.47915608235053</v>
      </c>
      <c r="F1028" s="1">
        <v>2305.5784964885897</v>
      </c>
    </row>
    <row r="1029" spans="2:6" x14ac:dyDescent="0.25">
      <c r="B1029" s="2">
        <v>44572.635416666664</v>
      </c>
      <c r="C1029" s="1">
        <v>1161.5408546833205</v>
      </c>
      <c r="D1029" s="1">
        <v>425.80131817416986</v>
      </c>
      <c r="E1029" s="1">
        <v>676.88401675354544</v>
      </c>
      <c r="F1029" s="1">
        <v>2264.2261896110358</v>
      </c>
    </row>
    <row r="1030" spans="2:6" x14ac:dyDescent="0.25">
      <c r="B1030" s="2">
        <v>44572.645833333336</v>
      </c>
      <c r="C1030" s="1">
        <v>1112.7661115657211</v>
      </c>
      <c r="D1030" s="1">
        <v>410.26448838214856</v>
      </c>
      <c r="E1030" s="1">
        <v>672.22262327239878</v>
      </c>
      <c r="F1030" s="1">
        <v>2195.2532232202684</v>
      </c>
    </row>
    <row r="1031" spans="2:6" x14ac:dyDescent="0.25">
      <c r="B1031" s="2">
        <v>44572.65625</v>
      </c>
      <c r="C1031" s="1">
        <v>1088.7270903791796</v>
      </c>
      <c r="D1031" s="1">
        <v>403.27095008360993</v>
      </c>
      <c r="E1031" s="1">
        <v>663.04736295949988</v>
      </c>
      <c r="F1031" s="1">
        <v>2155.0454034222894</v>
      </c>
    </row>
    <row r="1032" spans="2:6" x14ac:dyDescent="0.25">
      <c r="B1032" s="2">
        <v>44572.666666666664</v>
      </c>
      <c r="C1032" s="1">
        <v>1034.3668224518442</v>
      </c>
      <c r="D1032" s="1">
        <v>384.50558388682839</v>
      </c>
      <c r="E1032" s="1">
        <v>650.69228593310982</v>
      </c>
      <c r="F1032" s="1">
        <v>2069.5646922717824</v>
      </c>
    </row>
    <row r="1033" spans="2:6" x14ac:dyDescent="0.25">
      <c r="B1033" s="2">
        <v>44572.677083333336</v>
      </c>
      <c r="C1033" s="1">
        <v>1018.9165804345357</v>
      </c>
      <c r="D1033" s="1">
        <v>379.31674520265733</v>
      </c>
      <c r="E1033" s="1">
        <v>648.01586757536279</v>
      </c>
      <c r="F1033" s="1">
        <v>2046.2491932125558</v>
      </c>
    </row>
    <row r="1034" spans="2:6" x14ac:dyDescent="0.25">
      <c r="B1034" s="2">
        <v>44572.6875</v>
      </c>
      <c r="C1034" s="1">
        <v>1072.735915544632</v>
      </c>
      <c r="D1034" s="1">
        <v>399.63026148037898</v>
      </c>
      <c r="E1034" s="1">
        <v>668.09764374592487</v>
      </c>
      <c r="F1034" s="1">
        <v>2140.4638207709359</v>
      </c>
    </row>
    <row r="1035" spans="2:6" x14ac:dyDescent="0.25">
      <c r="B1035" s="2">
        <v>44572.697916666664</v>
      </c>
      <c r="C1035" s="1">
        <v>1130.0654768567365</v>
      </c>
      <c r="D1035" s="1">
        <v>420.98249890478837</v>
      </c>
      <c r="E1035" s="1">
        <v>669.52903359381162</v>
      </c>
      <c r="F1035" s="1">
        <v>2220.5770093553365</v>
      </c>
    </row>
    <row r="1036" spans="2:6" x14ac:dyDescent="0.25">
      <c r="B1036" s="2">
        <v>44572.708333333336</v>
      </c>
      <c r="C1036" s="1">
        <v>1180.9146443112695</v>
      </c>
      <c r="D1036" s="1">
        <v>439.92917696699442</v>
      </c>
      <c r="E1036" s="1">
        <v>675.82564067628118</v>
      </c>
      <c r="F1036" s="1">
        <v>2296.6694619545451</v>
      </c>
    </row>
    <row r="1037" spans="2:6" x14ac:dyDescent="0.25">
      <c r="B1037" s="2">
        <v>44572.71875</v>
      </c>
      <c r="C1037" s="1">
        <v>1255.7843611665885</v>
      </c>
      <c r="D1037" s="1">
        <v>467.84918858775927</v>
      </c>
      <c r="E1037" s="1">
        <v>686.17542213635897</v>
      </c>
      <c r="F1037" s="1">
        <v>2409.8089718907067</v>
      </c>
    </row>
    <row r="1038" spans="2:6" x14ac:dyDescent="0.25">
      <c r="B1038" s="2">
        <v>44572.729166666664</v>
      </c>
      <c r="C1038" s="1">
        <v>1287.1660006970415</v>
      </c>
      <c r="D1038" s="1">
        <v>479.51504979391029</v>
      </c>
      <c r="E1038" s="1">
        <v>699.29961093581369</v>
      </c>
      <c r="F1038" s="1">
        <v>2465.9806614267654</v>
      </c>
    </row>
    <row r="1039" spans="2:6" x14ac:dyDescent="0.25">
      <c r="B1039" s="2">
        <v>44572.739583333336</v>
      </c>
      <c r="C1039" s="1">
        <v>1308.6005583682054</v>
      </c>
      <c r="D1039" s="1">
        <v>487.44928361260099</v>
      </c>
      <c r="E1039" s="1">
        <v>713.88983697986987</v>
      </c>
      <c r="F1039" s="1">
        <v>2509.9396789606762</v>
      </c>
    </row>
    <row r="1040" spans="2:6" x14ac:dyDescent="0.25">
      <c r="B1040" s="2">
        <v>44572.75</v>
      </c>
      <c r="C1040" s="1">
        <v>1341.0594433939114</v>
      </c>
      <c r="D1040" s="1">
        <v>499.56054127425159</v>
      </c>
      <c r="E1040" s="1">
        <v>723.51433486188034</v>
      </c>
      <c r="F1040" s="1">
        <v>2564.1343195300433</v>
      </c>
    </row>
    <row r="1041" spans="2:6" x14ac:dyDescent="0.25">
      <c r="B1041" s="2">
        <v>44572.760416666664</v>
      </c>
      <c r="C1041" s="1">
        <v>1393.8152395703364</v>
      </c>
      <c r="D1041" s="1">
        <v>519.23254590237775</v>
      </c>
      <c r="E1041" s="1">
        <v>731.72571490608243</v>
      </c>
      <c r="F1041" s="1">
        <v>2644.7735003787966</v>
      </c>
    </row>
    <row r="1042" spans="2:6" x14ac:dyDescent="0.25">
      <c r="B1042" s="2">
        <v>44572.770833333336</v>
      </c>
      <c r="C1042" s="1">
        <v>1462.8099122756757</v>
      </c>
      <c r="D1042" s="1">
        <v>544.91866160176141</v>
      </c>
      <c r="E1042" s="1">
        <v>750.0366489985463</v>
      </c>
      <c r="F1042" s="1">
        <v>2757.7652228759835</v>
      </c>
    </row>
    <row r="1043" spans="2:6" x14ac:dyDescent="0.25">
      <c r="B1043" s="2">
        <v>44572.78125</v>
      </c>
      <c r="C1043" s="1">
        <v>1507.6081488104392</v>
      </c>
      <c r="D1043" s="1">
        <v>561.65024524260662</v>
      </c>
      <c r="E1043" s="1">
        <v>759.89589864479785</v>
      </c>
      <c r="F1043" s="1">
        <v>2829.1542926978436</v>
      </c>
    </row>
    <row r="1044" spans="2:6" x14ac:dyDescent="0.25">
      <c r="B1044" s="2">
        <v>44572.791666666664</v>
      </c>
      <c r="C1044" s="1">
        <v>1553.5189080862183</v>
      </c>
      <c r="D1044" s="1">
        <v>578.72228553825698</v>
      </c>
      <c r="E1044" s="1">
        <v>763.37832890092977</v>
      </c>
      <c r="F1044" s="1">
        <v>2895.619522525405</v>
      </c>
    </row>
    <row r="1045" spans="2:6" x14ac:dyDescent="0.25">
      <c r="B1045" s="2">
        <v>44572.802083333336</v>
      </c>
      <c r="C1045" s="1">
        <v>1581.4383065388756</v>
      </c>
      <c r="D1045" s="1">
        <v>589.07890674205555</v>
      </c>
      <c r="E1045" s="1">
        <v>764.11842682636052</v>
      </c>
      <c r="F1045" s="1">
        <v>2934.6356401072917</v>
      </c>
    </row>
    <row r="1046" spans="2:6" x14ac:dyDescent="0.25">
      <c r="B1046" s="2">
        <v>44572.8125</v>
      </c>
      <c r="C1046" s="1">
        <v>1598.8055936081655</v>
      </c>
      <c r="D1046" s="1">
        <v>595.56969968503108</v>
      </c>
      <c r="E1046" s="1">
        <v>766.38691842991102</v>
      </c>
      <c r="F1046" s="1">
        <v>2960.7622117231076</v>
      </c>
    </row>
    <row r="1047" spans="2:6" x14ac:dyDescent="0.25">
      <c r="B1047" s="2">
        <v>44572.822916666664</v>
      </c>
      <c r="C1047" s="1">
        <v>1593.9275346396171</v>
      </c>
      <c r="D1047" s="1">
        <v>593.80534949015419</v>
      </c>
      <c r="E1047" s="1">
        <v>759.75749401538633</v>
      </c>
      <c r="F1047" s="1">
        <v>2947.4903781451576</v>
      </c>
    </row>
    <row r="1048" spans="2:6" x14ac:dyDescent="0.25">
      <c r="B1048" s="2">
        <v>44572.833333333336</v>
      </c>
      <c r="C1048" s="1">
        <v>1565.8107419475564</v>
      </c>
      <c r="D1048" s="1">
        <v>583.33620410194999</v>
      </c>
      <c r="E1048" s="1">
        <v>745.17688741974416</v>
      </c>
      <c r="F1048" s="1">
        <v>2894.3238334692505</v>
      </c>
    </row>
    <row r="1049" spans="2:6" x14ac:dyDescent="0.25">
      <c r="B1049" s="2">
        <v>44572.84375</v>
      </c>
      <c r="C1049" s="1">
        <v>1523.6836613282721</v>
      </c>
      <c r="D1049" s="1">
        <v>567.64043554274394</v>
      </c>
      <c r="E1049" s="1">
        <v>717.09442702607339</v>
      </c>
      <c r="F1049" s="1">
        <v>2808.4185238970895</v>
      </c>
    </row>
    <row r="1050" spans="2:6" x14ac:dyDescent="0.25">
      <c r="B1050" s="2">
        <v>44572.854166666664</v>
      </c>
      <c r="C1050" s="1">
        <v>1470.2220637995197</v>
      </c>
      <c r="D1050" s="1">
        <v>547.72566092843772</v>
      </c>
      <c r="E1050" s="1">
        <v>690.50256143556908</v>
      </c>
      <c r="F1050" s="1">
        <v>2708.4502861635265</v>
      </c>
    </row>
    <row r="1051" spans="2:6" x14ac:dyDescent="0.25">
      <c r="B1051" s="2">
        <v>44572.864583333336</v>
      </c>
      <c r="C1051" s="1">
        <v>1366.7769991697278</v>
      </c>
      <c r="D1051" s="1">
        <v>509.18343136367912</v>
      </c>
      <c r="E1051" s="1">
        <v>662.04991714446078</v>
      </c>
      <c r="F1051" s="1">
        <v>2538.0103476778677</v>
      </c>
    </row>
    <row r="1052" spans="2:6" x14ac:dyDescent="0.25">
      <c r="B1052" s="2">
        <v>44572.875</v>
      </c>
      <c r="C1052" s="1">
        <v>1306.9805971885944</v>
      </c>
      <c r="D1052" s="1">
        <v>486.90267791947554</v>
      </c>
      <c r="E1052" s="1">
        <v>638.06689867292152</v>
      </c>
      <c r="F1052" s="1">
        <v>2431.9501737809915</v>
      </c>
    </row>
    <row r="1053" spans="2:6" x14ac:dyDescent="0.25">
      <c r="B1053" s="2">
        <v>44572.885416666664</v>
      </c>
      <c r="C1053" s="1">
        <v>1256.3320841624081</v>
      </c>
      <c r="D1053" s="1">
        <v>468.03064196399646</v>
      </c>
      <c r="E1053" s="1">
        <v>615.21552514912764</v>
      </c>
      <c r="F1053" s="1">
        <v>2339.5782512755322</v>
      </c>
    </row>
    <row r="1054" spans="2:6" x14ac:dyDescent="0.25">
      <c r="B1054" s="2">
        <v>44572.895833333336</v>
      </c>
      <c r="C1054" s="1">
        <v>1252.4403504365837</v>
      </c>
      <c r="D1054" s="1">
        <v>466.57749815657735</v>
      </c>
      <c r="E1054" s="1">
        <v>594.60209570101142</v>
      </c>
      <c r="F1054" s="1">
        <v>2313.6199442941725</v>
      </c>
    </row>
    <row r="1055" spans="2:6" x14ac:dyDescent="0.25">
      <c r="B1055" s="2">
        <v>44572.90625</v>
      </c>
      <c r="C1055" s="1">
        <v>1350.5229199609821</v>
      </c>
      <c r="D1055" s="1">
        <v>503.09026197421917</v>
      </c>
      <c r="E1055" s="1">
        <v>583.40521093634015</v>
      </c>
      <c r="F1055" s="1">
        <v>2437.0183928715414</v>
      </c>
    </row>
    <row r="1056" spans="2:6" x14ac:dyDescent="0.25">
      <c r="B1056" s="2">
        <v>44572.916666666664</v>
      </c>
      <c r="C1056" s="1">
        <v>1306.1990230769443</v>
      </c>
      <c r="D1056" s="1">
        <v>486.59519085687498</v>
      </c>
      <c r="E1056" s="1">
        <v>566.32224602379574</v>
      </c>
      <c r="F1056" s="1">
        <v>2359.116459957615</v>
      </c>
    </row>
    <row r="1057" spans="2:6" x14ac:dyDescent="0.25">
      <c r="B1057" s="2">
        <v>44572.927083333336</v>
      </c>
      <c r="C1057" s="1">
        <v>1259.6556436089159</v>
      </c>
      <c r="D1057" s="1">
        <v>469.2649061852353</v>
      </c>
      <c r="E1057" s="1">
        <v>543.14838700546534</v>
      </c>
      <c r="F1057" s="1">
        <v>2272.0689367996165</v>
      </c>
    </row>
    <row r="1058" spans="2:6" x14ac:dyDescent="0.25">
      <c r="B1058" s="2">
        <v>44572.9375</v>
      </c>
      <c r="C1058" s="1">
        <v>1177.208302315019</v>
      </c>
      <c r="D1058" s="1">
        <v>438.55344807456277</v>
      </c>
      <c r="E1058" s="1">
        <v>520.57168244472996</v>
      </c>
      <c r="F1058" s="1">
        <v>2136.3334328343117</v>
      </c>
    </row>
    <row r="1059" spans="2:6" x14ac:dyDescent="0.25">
      <c r="B1059" s="2">
        <v>44572.947916666664</v>
      </c>
      <c r="C1059" s="1">
        <v>1011.8433438413413</v>
      </c>
      <c r="D1059" s="1">
        <v>376.94427926968274</v>
      </c>
      <c r="E1059" s="1">
        <v>495.61077709382516</v>
      </c>
      <c r="F1059" s="1">
        <v>1884.3984002048492</v>
      </c>
    </row>
    <row r="1060" spans="2:6" x14ac:dyDescent="0.25">
      <c r="B1060" s="2">
        <v>44572.958333333336</v>
      </c>
      <c r="C1060" s="1">
        <v>947.99126875486036</v>
      </c>
      <c r="D1060" s="1">
        <v>353.14898381436797</v>
      </c>
      <c r="E1060" s="1">
        <v>474.0596650596417</v>
      </c>
      <c r="F1060" s="1">
        <v>1775.19991762887</v>
      </c>
    </row>
    <row r="1061" spans="2:6" x14ac:dyDescent="0.25">
      <c r="B1061" s="2">
        <v>44572.96875</v>
      </c>
      <c r="C1061" s="1">
        <v>893.08369635116105</v>
      </c>
      <c r="D1061" s="1">
        <v>332.68165784954545</v>
      </c>
      <c r="E1061" s="1">
        <v>455.02979373702692</v>
      </c>
      <c r="F1061" s="1">
        <v>1680.7951479377334</v>
      </c>
    </row>
    <row r="1062" spans="2:6" x14ac:dyDescent="0.25">
      <c r="B1062" s="2">
        <v>44572.979166666664</v>
      </c>
      <c r="C1062" s="1">
        <v>902.57284469269143</v>
      </c>
      <c r="D1062" s="1">
        <v>336.21922907340922</v>
      </c>
      <c r="E1062" s="1">
        <v>437.71753063369397</v>
      </c>
      <c r="F1062" s="1">
        <v>1676.5096043997946</v>
      </c>
    </row>
    <row r="1063" spans="2:6" x14ac:dyDescent="0.25">
      <c r="B1063" s="2">
        <v>44572.989583333336</v>
      </c>
      <c r="C1063" s="1">
        <v>937.94555647476955</v>
      </c>
      <c r="D1063" s="1">
        <v>349.39748363110266</v>
      </c>
      <c r="E1063" s="1">
        <v>421.33122433479002</v>
      </c>
      <c r="F1063" s="1">
        <v>1708.6742644406622</v>
      </c>
    </row>
    <row r="1064" spans="2:6" x14ac:dyDescent="0.25">
      <c r="B1064" s="2">
        <v>44573</v>
      </c>
      <c r="C1064" s="1">
        <v>881.52512184040825</v>
      </c>
      <c r="D1064" s="1">
        <v>328.37039831184666</v>
      </c>
      <c r="E1064" s="1">
        <v>399.72570316469501</v>
      </c>
      <c r="F1064" s="1">
        <v>1609.6212233169499</v>
      </c>
    </row>
    <row r="1065" spans="2:6" x14ac:dyDescent="0.25">
      <c r="B1065" s="2">
        <v>44573.010416666664</v>
      </c>
      <c r="C1065" s="1">
        <v>829.47005895066468</v>
      </c>
      <c r="D1065" s="1">
        <v>308.93772521168648</v>
      </c>
      <c r="E1065" s="1">
        <v>380.49145352936466</v>
      </c>
      <c r="F1065" s="1">
        <v>1518.8992376917158</v>
      </c>
    </row>
    <row r="1066" spans="2:6" x14ac:dyDescent="0.25">
      <c r="B1066" s="2">
        <v>44573.020833333336</v>
      </c>
      <c r="C1066" s="1">
        <v>746.04458212860482</v>
      </c>
      <c r="D1066" s="1">
        <v>277.74227283015716</v>
      </c>
      <c r="E1066" s="1">
        <v>361.84573486301088</v>
      </c>
      <c r="F1066" s="1">
        <v>1385.6325898217729</v>
      </c>
    </row>
    <row r="1067" spans="2:6" x14ac:dyDescent="0.25">
      <c r="B1067" s="2">
        <v>44573.03125</v>
      </c>
      <c r="C1067" s="1">
        <v>655.94849901152338</v>
      </c>
      <c r="D1067" s="1">
        <v>244.14380351949512</v>
      </c>
      <c r="E1067" s="1">
        <v>347.68388809599492</v>
      </c>
      <c r="F1067" s="1">
        <v>1247.7761906270134</v>
      </c>
    </row>
    <row r="1068" spans="2:6" x14ac:dyDescent="0.25">
      <c r="B1068" s="2">
        <v>44573.041666666664</v>
      </c>
      <c r="C1068" s="1">
        <v>558.83513079032491</v>
      </c>
      <c r="D1068" s="1">
        <v>208.08211426952221</v>
      </c>
      <c r="E1068" s="1">
        <v>332.12065842556331</v>
      </c>
      <c r="F1068" s="1">
        <v>1099.0379034854104</v>
      </c>
    </row>
    <row r="1069" spans="2:6" x14ac:dyDescent="0.25">
      <c r="B1069" s="2">
        <v>44573.052083333336</v>
      </c>
      <c r="C1069" s="1">
        <v>563.9954748812379</v>
      </c>
      <c r="D1069" s="1">
        <v>210.02348726822129</v>
      </c>
      <c r="E1069" s="1">
        <v>322.18941192564307</v>
      </c>
      <c r="F1069" s="1">
        <v>1096.2083740751023</v>
      </c>
    </row>
    <row r="1070" spans="2:6" x14ac:dyDescent="0.25">
      <c r="B1070" s="2">
        <v>44573.0625</v>
      </c>
      <c r="C1070" s="1">
        <v>598.96344015240174</v>
      </c>
      <c r="D1070" s="1">
        <v>223.05103440746825</v>
      </c>
      <c r="E1070" s="1">
        <v>319.18296317640124</v>
      </c>
      <c r="F1070" s="1">
        <v>1141.1974377362712</v>
      </c>
    </row>
    <row r="1071" spans="2:6" x14ac:dyDescent="0.25">
      <c r="B1071" s="2">
        <v>44573.072916666664</v>
      </c>
      <c r="C1071" s="1">
        <v>633.29697638646394</v>
      </c>
      <c r="D1071" s="1">
        <v>235.83078615285194</v>
      </c>
      <c r="E1071" s="1">
        <v>316.87654253377696</v>
      </c>
      <c r="F1071" s="1">
        <v>1186.0043050730928</v>
      </c>
    </row>
    <row r="1072" spans="2:6" x14ac:dyDescent="0.25">
      <c r="B1072" s="2">
        <v>44573.083333333336</v>
      </c>
      <c r="C1072" s="1">
        <v>642.14660848205676</v>
      </c>
      <c r="D1072" s="1">
        <v>238.98055885996291</v>
      </c>
      <c r="E1072" s="1">
        <v>314.05627513334548</v>
      </c>
      <c r="F1072" s="1">
        <v>1195.1834424753652</v>
      </c>
    </row>
    <row r="1073" spans="2:6" x14ac:dyDescent="0.25">
      <c r="B1073" s="2">
        <v>44573.09375</v>
      </c>
      <c r="C1073" s="1">
        <v>653.29935018728429</v>
      </c>
      <c r="D1073" s="1">
        <v>243.10479574742567</v>
      </c>
      <c r="E1073" s="1">
        <v>309.52359424629685</v>
      </c>
      <c r="F1073" s="1">
        <v>1205.9277401810068</v>
      </c>
    </row>
    <row r="1074" spans="2:6" x14ac:dyDescent="0.25">
      <c r="B1074" s="2">
        <v>44573.104166666664</v>
      </c>
      <c r="C1074" s="1">
        <v>644.95632804121487</v>
      </c>
      <c r="D1074" s="1">
        <v>240.09188747636654</v>
      </c>
      <c r="E1074" s="1">
        <v>310.57719257635836</v>
      </c>
      <c r="F1074" s="1">
        <v>1195.6254080939398</v>
      </c>
    </row>
    <row r="1075" spans="2:6" x14ac:dyDescent="0.25">
      <c r="B1075" s="2">
        <v>44573.114583333336</v>
      </c>
      <c r="C1075" s="1">
        <v>640.45287188419388</v>
      </c>
      <c r="D1075" s="1">
        <v>238.44380532221476</v>
      </c>
      <c r="E1075" s="1">
        <v>313.53667238699563</v>
      </c>
      <c r="F1075" s="1">
        <v>1192.4333495934043</v>
      </c>
    </row>
    <row r="1076" spans="2:6" x14ac:dyDescent="0.25">
      <c r="B1076" s="2">
        <v>44573.125</v>
      </c>
      <c r="C1076" s="1">
        <v>617.06905734137763</v>
      </c>
      <c r="D1076" s="1">
        <v>229.67032263904184</v>
      </c>
      <c r="E1076" s="1">
        <v>314.06621275292127</v>
      </c>
      <c r="F1076" s="1">
        <v>1160.8055927333407</v>
      </c>
    </row>
    <row r="1077" spans="2:6" x14ac:dyDescent="0.25">
      <c r="B1077" s="2">
        <v>44573.135416666664</v>
      </c>
      <c r="C1077" s="1">
        <v>608.31980369723169</v>
      </c>
      <c r="D1077" s="1">
        <v>226.53046616165011</v>
      </c>
      <c r="E1077" s="1">
        <v>310.63681990681289</v>
      </c>
      <c r="F1077" s="1">
        <v>1145.4870897656947</v>
      </c>
    </row>
    <row r="1078" spans="2:6" x14ac:dyDescent="0.25">
      <c r="B1078" s="2">
        <v>44573.145833333336</v>
      </c>
      <c r="C1078" s="1">
        <v>566.28036767443882</v>
      </c>
      <c r="D1078" s="1">
        <v>210.85660078844558</v>
      </c>
      <c r="E1078" s="1">
        <v>307.24147780166095</v>
      </c>
      <c r="F1078" s="1">
        <v>1084.3784462645453</v>
      </c>
    </row>
    <row r="1079" spans="2:6" x14ac:dyDescent="0.25">
      <c r="B1079" s="2">
        <v>44573.15625</v>
      </c>
      <c r="C1079" s="1">
        <v>557.10480201224709</v>
      </c>
      <c r="D1079" s="1">
        <v>207.46304558302654</v>
      </c>
      <c r="E1079" s="1">
        <v>305.00886754559906</v>
      </c>
      <c r="F1079" s="1">
        <v>1069.5767151408727</v>
      </c>
    </row>
    <row r="1080" spans="2:6" x14ac:dyDescent="0.25">
      <c r="B1080" s="2">
        <v>44573.166666666664</v>
      </c>
      <c r="C1080" s="1">
        <v>552.4673533806199</v>
      </c>
      <c r="D1080" s="1">
        <v>205.7337999933934</v>
      </c>
      <c r="E1080" s="1">
        <v>307.23448145302973</v>
      </c>
      <c r="F1080" s="1">
        <v>1065.435634827043</v>
      </c>
    </row>
    <row r="1081" spans="2:6" x14ac:dyDescent="0.25">
      <c r="B1081" s="2">
        <v>44573.177083333336</v>
      </c>
      <c r="C1081" s="1">
        <v>479.32091208607744</v>
      </c>
      <c r="D1081" s="1">
        <v>178.49089391859161</v>
      </c>
      <c r="E1081" s="1">
        <v>311.29314115936359</v>
      </c>
      <c r="F1081" s="1">
        <v>969.10494716403264</v>
      </c>
    </row>
    <row r="1082" spans="2:6" x14ac:dyDescent="0.25">
      <c r="B1082" s="2">
        <v>44573.1875</v>
      </c>
      <c r="C1082" s="1">
        <v>479.92734047509657</v>
      </c>
      <c r="D1082" s="1">
        <v>178.71408375542524</v>
      </c>
      <c r="E1082" s="1">
        <v>312.50524585368476</v>
      </c>
      <c r="F1082" s="1">
        <v>971.14667008420656</v>
      </c>
    </row>
    <row r="1083" spans="2:6" x14ac:dyDescent="0.25">
      <c r="B1083" s="2">
        <v>44573.197916666664</v>
      </c>
      <c r="C1083" s="1">
        <v>658.40676535661987</v>
      </c>
      <c r="D1083" s="1">
        <v>245.22051696885683</v>
      </c>
      <c r="E1083" s="1">
        <v>322.38158870981351</v>
      </c>
      <c r="F1083" s="1">
        <v>1226.0088710352902</v>
      </c>
    </row>
    <row r="1084" spans="2:6" x14ac:dyDescent="0.25">
      <c r="B1084" s="2">
        <v>44573.208333333336</v>
      </c>
      <c r="C1084" s="1">
        <v>676.75499211563874</v>
      </c>
      <c r="D1084" s="1">
        <v>252.07504917160259</v>
      </c>
      <c r="E1084" s="1">
        <v>330.63699280306901</v>
      </c>
      <c r="F1084" s="1">
        <v>1259.4670340903103</v>
      </c>
    </row>
    <row r="1085" spans="2:6" x14ac:dyDescent="0.25">
      <c r="B1085" s="2">
        <v>44573.21875</v>
      </c>
      <c r="C1085" s="1">
        <v>685.57963258826203</v>
      </c>
      <c r="D1085" s="1">
        <v>255.37796832156891</v>
      </c>
      <c r="E1085" s="1">
        <v>344.7910216051896</v>
      </c>
      <c r="F1085" s="1">
        <v>1285.7486225150205</v>
      </c>
    </row>
    <row r="1086" spans="2:6" x14ac:dyDescent="0.25">
      <c r="B1086" s="2">
        <v>44573.229166666664</v>
      </c>
      <c r="C1086" s="1">
        <v>685.17653235534817</v>
      </c>
      <c r="D1086" s="1">
        <v>255.23326154062306</v>
      </c>
      <c r="E1086" s="1">
        <v>358.59951075087156</v>
      </c>
      <c r="F1086" s="1">
        <v>1299.0093046468428</v>
      </c>
    </row>
    <row r="1087" spans="2:6" x14ac:dyDescent="0.25">
      <c r="B1087" s="2">
        <v>44573.239583333336</v>
      </c>
      <c r="C1087" s="1">
        <v>713.668299027795</v>
      </c>
      <c r="D1087" s="1">
        <v>265.84893624488541</v>
      </c>
      <c r="E1087" s="1">
        <v>386.51845658286766</v>
      </c>
      <c r="F1087" s="1">
        <v>1366.0356918555481</v>
      </c>
    </row>
    <row r="1088" spans="2:6" x14ac:dyDescent="0.25">
      <c r="B1088" s="2">
        <v>44573.25</v>
      </c>
      <c r="C1088" s="1">
        <v>743.41285043477183</v>
      </c>
      <c r="D1088" s="1">
        <v>276.93083410451072</v>
      </c>
      <c r="E1088" s="1">
        <v>417.78670578877063</v>
      </c>
      <c r="F1088" s="1">
        <v>1438.1303903280532</v>
      </c>
    </row>
    <row r="1089" spans="2:6" x14ac:dyDescent="0.25">
      <c r="B1089" s="2">
        <v>44573.260416666664</v>
      </c>
      <c r="C1089" s="1">
        <v>790.30489313980797</v>
      </c>
      <c r="D1089" s="1">
        <v>294.40494477542597</v>
      </c>
      <c r="E1089" s="1">
        <v>463.10586885917292</v>
      </c>
      <c r="F1089" s="1">
        <v>1547.8157067744069</v>
      </c>
    </row>
    <row r="1090" spans="2:6" x14ac:dyDescent="0.25">
      <c r="B1090" s="2">
        <v>44573.270833333336</v>
      </c>
      <c r="C1090" s="1">
        <v>821.26341429247259</v>
      </c>
      <c r="D1090" s="1">
        <v>305.93403929182023</v>
      </c>
      <c r="E1090" s="1">
        <v>511.0284513613733</v>
      </c>
      <c r="F1090" s="1">
        <v>1638.2259049456661</v>
      </c>
    </row>
    <row r="1091" spans="2:6" x14ac:dyDescent="0.25">
      <c r="B1091" s="2">
        <v>44573.28125</v>
      </c>
      <c r="C1091" s="1">
        <v>918.48544308143755</v>
      </c>
      <c r="D1091" s="1">
        <v>342.15867020654332</v>
      </c>
      <c r="E1091" s="1">
        <v>560.67353463816835</v>
      </c>
      <c r="F1091" s="1">
        <v>1821.3176479261492</v>
      </c>
    </row>
    <row r="1092" spans="2:6" x14ac:dyDescent="0.25">
      <c r="B1092" s="2">
        <v>44573.291666666664</v>
      </c>
      <c r="C1092" s="1">
        <v>1013.419533913202</v>
      </c>
      <c r="D1092" s="1">
        <v>377.53150534465749</v>
      </c>
      <c r="E1092" s="1">
        <v>605.25927781159407</v>
      </c>
      <c r="F1092" s="1">
        <v>1996.2103170694536</v>
      </c>
    </row>
    <row r="1093" spans="2:6" x14ac:dyDescent="0.25">
      <c r="B1093" s="2">
        <v>44573.302083333336</v>
      </c>
      <c r="C1093" s="1">
        <v>1085.8084397940656</v>
      </c>
      <c r="D1093" s="1">
        <v>404.49935287252811</v>
      </c>
      <c r="E1093" s="1">
        <v>656.17375821633323</v>
      </c>
      <c r="F1093" s="1">
        <v>2146.481550882927</v>
      </c>
    </row>
    <row r="1094" spans="2:6" x14ac:dyDescent="0.25">
      <c r="B1094" s="2">
        <v>44573.3125</v>
      </c>
      <c r="C1094" s="1">
        <v>1146.2573453843361</v>
      </c>
      <c r="D1094" s="1">
        <v>427.02706444360592</v>
      </c>
      <c r="E1094" s="1">
        <v>705.0785359039437</v>
      </c>
      <c r="F1094" s="1">
        <v>2278.3629457318857</v>
      </c>
    </row>
    <row r="1095" spans="2:6" x14ac:dyDescent="0.25">
      <c r="B1095" s="2">
        <v>44573.322916666664</v>
      </c>
      <c r="C1095" s="1">
        <v>1259.0184364957095</v>
      </c>
      <c r="D1095" s="1">
        <v>469.03610586586728</v>
      </c>
      <c r="E1095" s="1">
        <v>727.15741276667541</v>
      </c>
      <c r="F1095" s="1">
        <v>2455.2119551282522</v>
      </c>
    </row>
    <row r="1096" spans="2:6" x14ac:dyDescent="0.25">
      <c r="B1096" s="2">
        <v>44573.333333333336</v>
      </c>
      <c r="C1096" s="1">
        <v>1381.5811574520194</v>
      </c>
      <c r="D1096" s="1">
        <v>514.7035889985782</v>
      </c>
      <c r="E1096" s="1">
        <v>748.8266555150185</v>
      </c>
      <c r="F1096" s="1">
        <v>2645.1114019656161</v>
      </c>
    </row>
    <row r="1097" spans="2:6" x14ac:dyDescent="0.25">
      <c r="B1097" s="2">
        <v>44573.34375</v>
      </c>
      <c r="C1097" s="1">
        <v>1400.2647868303393</v>
      </c>
      <c r="D1097" s="1">
        <v>521.66547485835326</v>
      </c>
      <c r="E1097" s="1">
        <v>767.98818416151335</v>
      </c>
      <c r="F1097" s="1">
        <v>2689.9184458502059</v>
      </c>
    </row>
    <row r="1098" spans="2:6" x14ac:dyDescent="0.25">
      <c r="B1098" s="2">
        <v>44573.354166666664</v>
      </c>
      <c r="C1098" s="1">
        <v>1409.7955553819556</v>
      </c>
      <c r="D1098" s="1">
        <v>525.21281539139454</v>
      </c>
      <c r="E1098" s="1">
        <v>783.47439053791459</v>
      </c>
      <c r="F1098" s="1">
        <v>2718.4827613112648</v>
      </c>
    </row>
    <row r="1099" spans="2:6" x14ac:dyDescent="0.25">
      <c r="B1099" s="2">
        <v>44573.364583333336</v>
      </c>
      <c r="C1099" s="1">
        <v>1408.7561130837639</v>
      </c>
      <c r="D1099" s="1">
        <v>524.82047816608247</v>
      </c>
      <c r="E1099" s="1">
        <v>790.11938073422061</v>
      </c>
      <c r="F1099" s="1">
        <v>2723.695971984067</v>
      </c>
    </row>
    <row r="1100" spans="2:6" x14ac:dyDescent="0.25">
      <c r="B1100" s="2">
        <v>44573.375</v>
      </c>
      <c r="C1100" s="1">
        <v>1412.512008415164</v>
      </c>
      <c r="D1100" s="1">
        <v>525.96461196198652</v>
      </c>
      <c r="E1100" s="1">
        <v>784.57498412093264</v>
      </c>
      <c r="F1100" s="1">
        <v>2723.0516044980832</v>
      </c>
    </row>
    <row r="1101" spans="2:6" x14ac:dyDescent="0.25">
      <c r="B1101" s="2">
        <v>44573.385416666664</v>
      </c>
      <c r="C1101" s="1">
        <v>1348.9573267222222</v>
      </c>
      <c r="D1101" s="1">
        <v>501.66388082526828</v>
      </c>
      <c r="E1101" s="1">
        <v>758.77294860985421</v>
      </c>
      <c r="F1101" s="1">
        <v>2609.3941561573447</v>
      </c>
    </row>
    <row r="1102" spans="2:6" x14ac:dyDescent="0.25">
      <c r="B1102" s="2">
        <v>44573.395833333336</v>
      </c>
      <c r="C1102" s="1">
        <v>1323.2560441391179</v>
      </c>
      <c r="D1102" s="1">
        <v>491.11085713943612</v>
      </c>
      <c r="E1102" s="1">
        <v>757.87920038387529</v>
      </c>
      <c r="F1102" s="1">
        <v>2572.2461016624293</v>
      </c>
    </row>
    <row r="1103" spans="2:6" x14ac:dyDescent="0.25">
      <c r="B1103" s="2">
        <v>44573.40625</v>
      </c>
      <c r="C1103" s="1">
        <v>1224.0499625524244</v>
      </c>
      <c r="D1103" s="1">
        <v>452.79669509823725</v>
      </c>
      <c r="E1103" s="1">
        <v>756.26267841515073</v>
      </c>
      <c r="F1103" s="1">
        <v>2433.1093360658124</v>
      </c>
    </row>
    <row r="1104" spans="2:6" x14ac:dyDescent="0.25">
      <c r="B1104" s="2">
        <v>44573.416666666664</v>
      </c>
      <c r="C1104" s="1">
        <v>1184.3011251415519</v>
      </c>
      <c r="D1104" s="1">
        <v>435.32840167104587</v>
      </c>
      <c r="E1104" s="1">
        <v>749.45218451031542</v>
      </c>
      <c r="F1104" s="1">
        <v>2369.0817113229132</v>
      </c>
    </row>
    <row r="1105" spans="2:6" x14ac:dyDescent="0.25">
      <c r="B1105" s="2">
        <v>44573.427083333336</v>
      </c>
      <c r="C1105" s="1">
        <v>1171.0116656526152</v>
      </c>
      <c r="D1105" s="1">
        <v>429.86506702379847</v>
      </c>
      <c r="E1105" s="1">
        <v>749.83389683833229</v>
      </c>
      <c r="F1105" s="1">
        <v>2350.710629514746</v>
      </c>
    </row>
    <row r="1106" spans="2:6" x14ac:dyDescent="0.25">
      <c r="B1106" s="2">
        <v>44573.4375</v>
      </c>
      <c r="C1106" s="1">
        <v>1166.8922119395429</v>
      </c>
      <c r="D1106" s="1">
        <v>426.18403040377598</v>
      </c>
      <c r="E1106" s="1">
        <v>748.18280245865753</v>
      </c>
      <c r="F1106" s="1">
        <v>2341.2590448019764</v>
      </c>
    </row>
    <row r="1107" spans="2:6" x14ac:dyDescent="0.25">
      <c r="B1107" s="2">
        <v>44573.447916666664</v>
      </c>
      <c r="C1107" s="1">
        <v>1181.2826477925664</v>
      </c>
      <c r="D1107" s="1">
        <v>420.49527769472115</v>
      </c>
      <c r="E1107" s="1">
        <v>733.93701934035926</v>
      </c>
      <c r="F1107" s="1">
        <v>2335.7149448276468</v>
      </c>
    </row>
    <row r="1108" spans="2:6" x14ac:dyDescent="0.25">
      <c r="B1108" s="2">
        <v>44573.458333333336</v>
      </c>
      <c r="C1108" s="1">
        <v>1198.8666129733028</v>
      </c>
      <c r="D1108" s="1">
        <v>417.05728853939218</v>
      </c>
      <c r="E1108" s="1">
        <v>732.01773727163527</v>
      </c>
      <c r="F1108" s="1">
        <v>2347.9416387843303</v>
      </c>
    </row>
    <row r="1109" spans="2:6" x14ac:dyDescent="0.25">
      <c r="B1109" s="2">
        <v>44573.46875</v>
      </c>
      <c r="C1109" s="1">
        <v>1245.828697461191</v>
      </c>
      <c r="D1109" s="1">
        <v>437.97653938028816</v>
      </c>
      <c r="E1109" s="1">
        <v>750.05270181239757</v>
      </c>
      <c r="F1109" s="1">
        <v>2433.8579386538768</v>
      </c>
    </row>
    <row r="1110" spans="2:6" x14ac:dyDescent="0.25">
      <c r="B1110" s="2">
        <v>44573.479166666664</v>
      </c>
      <c r="C1110" s="1">
        <v>1309.7262504822793</v>
      </c>
      <c r="D1110" s="1">
        <v>462.85934344588168</v>
      </c>
      <c r="E1110" s="1">
        <v>751.43523776278016</v>
      </c>
      <c r="F1110" s="1">
        <v>2524.0208316909411</v>
      </c>
    </row>
    <row r="1111" spans="2:6" x14ac:dyDescent="0.25">
      <c r="B1111" s="2">
        <v>44573.489583333336</v>
      </c>
      <c r="C1111" s="1">
        <v>1312.5587696393995</v>
      </c>
      <c r="D1111" s="1">
        <v>460.6155398189585</v>
      </c>
      <c r="E1111" s="1">
        <v>752.91806934519263</v>
      </c>
      <c r="F1111" s="1">
        <v>2526.0923788035507</v>
      </c>
    </row>
    <row r="1112" spans="2:6" x14ac:dyDescent="0.25">
      <c r="B1112" s="2">
        <v>44573.5</v>
      </c>
      <c r="C1112" s="1">
        <v>1327.3097816032387</v>
      </c>
      <c r="D1112" s="1">
        <v>465.42295693548658</v>
      </c>
      <c r="E1112" s="1">
        <v>754.14427198955673</v>
      </c>
      <c r="F1112" s="1">
        <v>2546.877010528282</v>
      </c>
    </row>
    <row r="1113" spans="2:6" x14ac:dyDescent="0.25">
      <c r="B1113" s="2">
        <v>44573.510416666664</v>
      </c>
      <c r="C1113" s="1">
        <v>1318.875407686799</v>
      </c>
      <c r="D1113" s="1">
        <v>456.66118056067353</v>
      </c>
      <c r="E1113" s="1">
        <v>762.04354323107691</v>
      </c>
      <c r="F1113" s="1">
        <v>2537.5801314785494</v>
      </c>
    </row>
    <row r="1114" spans="2:6" x14ac:dyDescent="0.25">
      <c r="B1114" s="2">
        <v>44573.520833333336</v>
      </c>
      <c r="C1114" s="1">
        <v>1323.4400059979744</v>
      </c>
      <c r="D1114" s="1">
        <v>458.16702103983698</v>
      </c>
      <c r="E1114" s="1">
        <v>765.53317093010992</v>
      </c>
      <c r="F1114" s="1">
        <v>2547.1401979679213</v>
      </c>
    </row>
    <row r="1115" spans="2:6" x14ac:dyDescent="0.25">
      <c r="B1115" s="2">
        <v>44573.53125</v>
      </c>
      <c r="C1115" s="1">
        <v>1314.384373765919</v>
      </c>
      <c r="D1115" s="1">
        <v>459.86430376437784</v>
      </c>
      <c r="E1115" s="1">
        <v>770.71732903410157</v>
      </c>
      <c r="F1115" s="1">
        <v>2544.9660065643984</v>
      </c>
    </row>
    <row r="1116" spans="2:6" x14ac:dyDescent="0.25">
      <c r="B1116" s="2">
        <v>44573.541666666664</v>
      </c>
      <c r="C1116" s="1">
        <v>1299.4300536080846</v>
      </c>
      <c r="D1116" s="1">
        <v>460.69220353122364</v>
      </c>
      <c r="E1116" s="1">
        <v>765.45695077576966</v>
      </c>
      <c r="F1116" s="1">
        <v>2525.5792079150779</v>
      </c>
    </row>
    <row r="1117" spans="2:6" x14ac:dyDescent="0.25">
      <c r="B1117" s="2">
        <v>44573.552083333336</v>
      </c>
      <c r="C1117" s="1">
        <v>1276.8018798066041</v>
      </c>
      <c r="D1117" s="1">
        <v>454.58016464066895</v>
      </c>
      <c r="E1117" s="1">
        <v>757.97405734173662</v>
      </c>
      <c r="F1117" s="1">
        <v>2489.3561017890097</v>
      </c>
    </row>
    <row r="1118" spans="2:6" x14ac:dyDescent="0.25">
      <c r="B1118" s="2">
        <v>44573.5625</v>
      </c>
      <c r="C1118" s="1">
        <v>1233.5693352026137</v>
      </c>
      <c r="D1118" s="1">
        <v>441.96616930244636</v>
      </c>
      <c r="E1118" s="1">
        <v>746.59316197280714</v>
      </c>
      <c r="F1118" s="1">
        <v>2422.1286664778672</v>
      </c>
    </row>
    <row r="1119" spans="2:6" x14ac:dyDescent="0.25">
      <c r="B1119" s="2">
        <v>44573.572916666664</v>
      </c>
      <c r="C1119" s="1">
        <v>1219.5717405336218</v>
      </c>
      <c r="D1119" s="1">
        <v>435.15310333909292</v>
      </c>
      <c r="E1119" s="1">
        <v>744.99876396228501</v>
      </c>
      <c r="F1119" s="1">
        <v>2399.7236078349997</v>
      </c>
    </row>
    <row r="1120" spans="2:6" x14ac:dyDescent="0.25">
      <c r="B1120" s="2">
        <v>44573.583333333336</v>
      </c>
      <c r="C1120" s="1">
        <v>1191.1307540511625</v>
      </c>
      <c r="D1120" s="1">
        <v>423.65337121725679</v>
      </c>
      <c r="E1120" s="1">
        <v>736.4697463794364</v>
      </c>
      <c r="F1120" s="1">
        <v>2351.2538716478557</v>
      </c>
    </row>
    <row r="1121" spans="2:6" x14ac:dyDescent="0.25">
      <c r="B1121" s="2">
        <v>44573.59375</v>
      </c>
      <c r="C1121" s="1">
        <v>1163.2680284393391</v>
      </c>
      <c r="D1121" s="1">
        <v>412.86719416178676</v>
      </c>
      <c r="E1121" s="1">
        <v>747.40586328419158</v>
      </c>
      <c r="F1121" s="1">
        <v>2323.5410858853174</v>
      </c>
    </row>
    <row r="1122" spans="2:6" x14ac:dyDescent="0.25">
      <c r="B1122" s="2">
        <v>44573.604166666664</v>
      </c>
      <c r="C1122" s="1">
        <v>1160.4438801062788</v>
      </c>
      <c r="D1122" s="1">
        <v>414.87085690298409</v>
      </c>
      <c r="E1122" s="1">
        <v>962.28293277556077</v>
      </c>
      <c r="F1122" s="1">
        <v>2537.5976697848237</v>
      </c>
    </row>
    <row r="1123" spans="2:6" x14ac:dyDescent="0.25">
      <c r="B1123" s="2">
        <v>44573.614583333336</v>
      </c>
      <c r="C1123" s="1">
        <v>1132.5839465952122</v>
      </c>
      <c r="D1123" s="1">
        <v>409.13206681793599</v>
      </c>
      <c r="E1123" s="1">
        <v>1027.6736332886358</v>
      </c>
      <c r="F1123" s="1">
        <v>2569.3896467017839</v>
      </c>
    </row>
    <row r="1124" spans="2:6" x14ac:dyDescent="0.25">
      <c r="B1124" s="2">
        <v>44573.625</v>
      </c>
      <c r="C1124" s="1">
        <v>1118.0774533062176</v>
      </c>
      <c r="D1124" s="1">
        <v>406.68902173752576</v>
      </c>
      <c r="E1124" s="1">
        <v>949.70041907667473</v>
      </c>
      <c r="F1124" s="1">
        <v>2474.4668941204181</v>
      </c>
    </row>
    <row r="1125" spans="2:6" x14ac:dyDescent="0.25">
      <c r="B1125" s="2">
        <v>44573.635416666664</v>
      </c>
      <c r="C1125" s="1">
        <v>1114.7042875148691</v>
      </c>
      <c r="D1125" s="1">
        <v>406.39109171872042</v>
      </c>
      <c r="E1125" s="1">
        <v>687.93454613404174</v>
      </c>
      <c r="F1125" s="1">
        <v>2209.0299253676312</v>
      </c>
    </row>
    <row r="1126" spans="2:6" x14ac:dyDescent="0.25">
      <c r="B1126" s="2">
        <v>44573.645833333336</v>
      </c>
      <c r="C1126" s="1">
        <v>1081.6354653962444</v>
      </c>
      <c r="D1126" s="1">
        <v>396.69987047611357</v>
      </c>
      <c r="E1126" s="1">
        <v>675.91424754235777</v>
      </c>
      <c r="F1126" s="1">
        <v>2154.2495834147157</v>
      </c>
    </row>
    <row r="1127" spans="2:6" x14ac:dyDescent="0.25">
      <c r="B1127" s="2">
        <v>44573.65625</v>
      </c>
      <c r="C1127" s="1">
        <v>1071.2122348433513</v>
      </c>
      <c r="D1127" s="1">
        <v>394.88073762736894</v>
      </c>
      <c r="E1127" s="1">
        <v>677.13113696580695</v>
      </c>
      <c r="F1127" s="1">
        <v>2143.2241094365272</v>
      </c>
    </row>
    <row r="1128" spans="2:6" x14ac:dyDescent="0.25">
      <c r="B1128" s="2">
        <v>44573.666666666664</v>
      </c>
      <c r="C1128" s="1">
        <v>1038.6276012744238</v>
      </c>
      <c r="D1128" s="1">
        <v>384.12511902297774</v>
      </c>
      <c r="E1128" s="1">
        <v>670.11555399351346</v>
      </c>
      <c r="F1128" s="1">
        <v>2092.868274290915</v>
      </c>
    </row>
    <row r="1129" spans="2:6" x14ac:dyDescent="0.25">
      <c r="B1129" s="2">
        <v>44573.677083333336</v>
      </c>
      <c r="C1129" s="1">
        <v>1021.2084174207084</v>
      </c>
      <c r="D1129" s="1">
        <v>379.46411287318915</v>
      </c>
      <c r="E1129" s="1">
        <v>663.27155523494002</v>
      </c>
      <c r="F1129" s="1">
        <v>2063.9440855288376</v>
      </c>
    </row>
    <row r="1130" spans="2:6" x14ac:dyDescent="0.25">
      <c r="B1130" s="2">
        <v>44573.6875</v>
      </c>
      <c r="C1130" s="1">
        <v>1095.6117720745788</v>
      </c>
      <c r="D1130" s="1">
        <v>408.14405956191695</v>
      </c>
      <c r="E1130" s="1">
        <v>680.8684930711097</v>
      </c>
      <c r="F1130" s="1">
        <v>2184.6243247076054</v>
      </c>
    </row>
    <row r="1131" spans="2:6" x14ac:dyDescent="0.25">
      <c r="B1131" s="2">
        <v>44573.697916666664</v>
      </c>
      <c r="C1131" s="1">
        <v>1251.0345668869413</v>
      </c>
      <c r="D1131" s="1">
        <v>466.05739132147573</v>
      </c>
      <c r="E1131" s="1">
        <v>686.81016155333782</v>
      </c>
      <c r="F1131" s="1">
        <v>2403.9021197617549</v>
      </c>
    </row>
    <row r="1132" spans="2:6" x14ac:dyDescent="0.25">
      <c r="B1132" s="2">
        <v>44573.708333333336</v>
      </c>
      <c r="C1132" s="1">
        <v>1292.5232092600199</v>
      </c>
      <c r="D1132" s="1">
        <v>481.51449022865563</v>
      </c>
      <c r="E1132" s="1">
        <v>689.08486835653457</v>
      </c>
      <c r="F1132" s="1">
        <v>2463.1225678452101</v>
      </c>
    </row>
    <row r="1133" spans="2:6" x14ac:dyDescent="0.25">
      <c r="B1133" s="2">
        <v>44573.71875</v>
      </c>
      <c r="C1133" s="1">
        <v>1334.1938753140857</v>
      </c>
      <c r="D1133" s="1">
        <v>497.04495994853642</v>
      </c>
      <c r="E1133" s="1">
        <v>696.80678314177931</v>
      </c>
      <c r="F1133" s="1">
        <v>2528.0456184044015</v>
      </c>
    </row>
    <row r="1134" spans="2:6" x14ac:dyDescent="0.25">
      <c r="B1134" s="2">
        <v>44573.729166666664</v>
      </c>
      <c r="C1134" s="1">
        <v>1380.9835926743981</v>
      </c>
      <c r="D1134" s="1">
        <v>514.47642636905948</v>
      </c>
      <c r="E1134" s="1">
        <v>715.2642114988339</v>
      </c>
      <c r="F1134" s="1">
        <v>2610.7242305422915</v>
      </c>
    </row>
    <row r="1135" spans="2:6" x14ac:dyDescent="0.25">
      <c r="B1135" s="2">
        <v>44573.739583333336</v>
      </c>
      <c r="C1135" s="1">
        <v>1406.2172451855149</v>
      </c>
      <c r="D1135" s="1">
        <v>523.86464162438642</v>
      </c>
      <c r="E1135" s="1">
        <v>728.29532668815955</v>
      </c>
      <c r="F1135" s="1">
        <v>2658.3772134980609</v>
      </c>
    </row>
    <row r="1136" spans="2:6" x14ac:dyDescent="0.25">
      <c r="B1136" s="2">
        <v>44573.75</v>
      </c>
      <c r="C1136" s="1">
        <v>1444.0427080951267</v>
      </c>
      <c r="D1136" s="1">
        <v>537.93852937698102</v>
      </c>
      <c r="E1136" s="1">
        <v>736.96652396119316</v>
      </c>
      <c r="F1136" s="1">
        <v>2718.9477614333009</v>
      </c>
    </row>
    <row r="1137" spans="2:6" x14ac:dyDescent="0.25">
      <c r="B1137" s="2">
        <v>44573.760416666664</v>
      </c>
      <c r="C1137" s="1">
        <v>1460.0491342828973</v>
      </c>
      <c r="D1137" s="1">
        <v>543.90173444664833</v>
      </c>
      <c r="E1137" s="1">
        <v>747.58362039316853</v>
      </c>
      <c r="F1137" s="1">
        <v>2751.5344891227141</v>
      </c>
    </row>
    <row r="1138" spans="2:6" x14ac:dyDescent="0.25">
      <c r="B1138" s="2">
        <v>44573.770833333336</v>
      </c>
      <c r="C1138" s="1">
        <v>1452.9344634726003</v>
      </c>
      <c r="D1138" s="1">
        <v>541.2725226374896</v>
      </c>
      <c r="E1138" s="1">
        <v>759.54653252972639</v>
      </c>
      <c r="F1138" s="1">
        <v>2753.7535186398163</v>
      </c>
    </row>
    <row r="1139" spans="2:6" x14ac:dyDescent="0.25">
      <c r="B1139" s="2">
        <v>44573.78125</v>
      </c>
      <c r="C1139" s="1">
        <v>1492.5714013992983</v>
      </c>
      <c r="D1139" s="1">
        <v>556.04338171925338</v>
      </c>
      <c r="E1139" s="1">
        <v>773.0443039166712</v>
      </c>
      <c r="F1139" s="1">
        <v>2821.6590870352229</v>
      </c>
    </row>
    <row r="1140" spans="2:6" x14ac:dyDescent="0.25">
      <c r="B1140" s="2">
        <v>44573.791666666664</v>
      </c>
      <c r="C1140" s="1">
        <v>1527.7241214786409</v>
      </c>
      <c r="D1140" s="1">
        <v>569.14739613794518</v>
      </c>
      <c r="E1140" s="1">
        <v>775.63069324484968</v>
      </c>
      <c r="F1140" s="1">
        <v>2872.5022108614357</v>
      </c>
    </row>
    <row r="1141" spans="2:6" x14ac:dyDescent="0.25">
      <c r="B1141" s="2">
        <v>44573.802083333336</v>
      </c>
      <c r="C1141" s="1">
        <v>1554.2114615462633</v>
      </c>
      <c r="D1141" s="1">
        <v>579.05662982941431</v>
      </c>
      <c r="E1141" s="1">
        <v>768.19313833916385</v>
      </c>
      <c r="F1141" s="1">
        <v>2901.4612297148415</v>
      </c>
    </row>
    <row r="1142" spans="2:6" x14ac:dyDescent="0.25">
      <c r="B1142" s="2">
        <v>44573.8125</v>
      </c>
      <c r="C1142" s="1">
        <v>1581.0778043209211</v>
      </c>
      <c r="D1142" s="1">
        <v>589.07496808239375</v>
      </c>
      <c r="E1142" s="1">
        <v>766.18327955206041</v>
      </c>
      <c r="F1142" s="1">
        <v>2936.3360519553753</v>
      </c>
    </row>
    <row r="1143" spans="2:6" x14ac:dyDescent="0.25">
      <c r="B1143" s="2">
        <v>44573.822916666664</v>
      </c>
      <c r="C1143" s="1">
        <v>1678.637882480587</v>
      </c>
      <c r="D1143" s="1">
        <v>625.42379716510914</v>
      </c>
      <c r="E1143" s="1">
        <v>764.65985258319415</v>
      </c>
      <c r="F1143" s="1">
        <v>3068.7215322288903</v>
      </c>
    </row>
    <row r="1144" spans="2:6" x14ac:dyDescent="0.25">
      <c r="B1144" s="2">
        <v>44573.833333333336</v>
      </c>
      <c r="C1144" s="1">
        <v>1702.1424226874296</v>
      </c>
      <c r="D1144" s="1">
        <v>634.1754311840632</v>
      </c>
      <c r="E1144" s="1">
        <v>753.21006751984532</v>
      </c>
      <c r="F1144" s="1">
        <v>3089.5279213913382</v>
      </c>
    </row>
    <row r="1145" spans="2:6" x14ac:dyDescent="0.25">
      <c r="B1145" s="2">
        <v>44573.84375</v>
      </c>
      <c r="C1145" s="1">
        <v>1649.6002444990227</v>
      </c>
      <c r="D1145" s="1">
        <v>614.59854605433793</v>
      </c>
      <c r="E1145" s="1">
        <v>726.00695816136431</v>
      </c>
      <c r="F1145" s="1">
        <v>2990.2057487147249</v>
      </c>
    </row>
    <row r="1146" spans="2:6" x14ac:dyDescent="0.25">
      <c r="B1146" s="2">
        <v>44573.854166666664</v>
      </c>
      <c r="C1146" s="1">
        <v>1536.2810496501261</v>
      </c>
      <c r="D1146" s="1">
        <v>572.38026622025791</v>
      </c>
      <c r="E1146" s="1">
        <v>692.70980789697933</v>
      </c>
      <c r="F1146" s="1">
        <v>2801.3711237673633</v>
      </c>
    </row>
    <row r="1147" spans="2:6" x14ac:dyDescent="0.25">
      <c r="B1147" s="2">
        <v>44573.864583333336</v>
      </c>
      <c r="C1147" s="1">
        <v>1464.3182465099671</v>
      </c>
      <c r="D1147" s="1">
        <v>545.57265735075634</v>
      </c>
      <c r="E1147" s="1">
        <v>665.80830524884368</v>
      </c>
      <c r="F1147" s="1">
        <v>2675.6992091095672</v>
      </c>
    </row>
    <row r="1148" spans="2:6" x14ac:dyDescent="0.25">
      <c r="B1148" s="2">
        <v>44573.875</v>
      </c>
      <c r="C1148" s="1">
        <v>1377.8450819316931</v>
      </c>
      <c r="D1148" s="1">
        <v>513.35433152155747</v>
      </c>
      <c r="E1148" s="1">
        <v>640.48179941008857</v>
      </c>
      <c r="F1148" s="1">
        <v>2531.6812128633392</v>
      </c>
    </row>
    <row r="1149" spans="2:6" x14ac:dyDescent="0.25">
      <c r="B1149" s="2">
        <v>44573.885416666664</v>
      </c>
      <c r="C1149" s="1">
        <v>1271.9727027449044</v>
      </c>
      <c r="D1149" s="1">
        <v>473.9083224874048</v>
      </c>
      <c r="E1149" s="1">
        <v>616.93647594650974</v>
      </c>
      <c r="F1149" s="1">
        <v>2362.8175011788189</v>
      </c>
    </row>
    <row r="1150" spans="2:6" x14ac:dyDescent="0.25">
      <c r="B1150" s="2">
        <v>44573.895833333336</v>
      </c>
      <c r="C1150" s="1">
        <v>1219.176408199477</v>
      </c>
      <c r="D1150" s="1">
        <v>454.23899312419235</v>
      </c>
      <c r="E1150" s="1">
        <v>595.54658006558748</v>
      </c>
      <c r="F1150" s="1">
        <v>2268.9619813892568</v>
      </c>
    </row>
    <row r="1151" spans="2:6" x14ac:dyDescent="0.25">
      <c r="B1151" s="2">
        <v>44573.90625</v>
      </c>
      <c r="C1151" s="1">
        <v>1180.6903074249312</v>
      </c>
      <c r="D1151" s="1">
        <v>439.88908805313258</v>
      </c>
      <c r="E1151" s="1">
        <v>576.964823183509</v>
      </c>
      <c r="F1151" s="1">
        <v>2197.5442186615728</v>
      </c>
    </row>
    <row r="1152" spans="2:6" x14ac:dyDescent="0.25">
      <c r="B1152" s="2">
        <v>44573.916666666664</v>
      </c>
      <c r="C1152" s="1">
        <v>1146.8232101017275</v>
      </c>
      <c r="D1152" s="1">
        <v>427.2458148455662</v>
      </c>
      <c r="E1152" s="1">
        <v>555.64542150913621</v>
      </c>
      <c r="F1152" s="1">
        <v>2129.7144464564299</v>
      </c>
    </row>
    <row r="1153" spans="2:6" x14ac:dyDescent="0.25">
      <c r="B1153" s="2">
        <v>44573.927083333336</v>
      </c>
      <c r="C1153" s="1">
        <v>1222.1904431724179</v>
      </c>
      <c r="D1153" s="1">
        <v>455.29471973594627</v>
      </c>
      <c r="E1153" s="1">
        <v>540.83770766453381</v>
      </c>
      <c r="F1153" s="1">
        <v>2218.322870572898</v>
      </c>
    </row>
    <row r="1154" spans="2:6" x14ac:dyDescent="0.25">
      <c r="B1154" s="2">
        <v>44573.9375</v>
      </c>
      <c r="C1154" s="1">
        <v>1209.9798671651661</v>
      </c>
      <c r="D1154" s="1">
        <v>450.70283610389743</v>
      </c>
      <c r="E1154" s="1">
        <v>522.16355259300326</v>
      </c>
      <c r="F1154" s="1">
        <v>2182.8462558620668</v>
      </c>
    </row>
    <row r="1155" spans="2:6" x14ac:dyDescent="0.25">
      <c r="B1155" s="2">
        <v>44573.947916666664</v>
      </c>
      <c r="C1155" s="1">
        <v>1179.1702190098149</v>
      </c>
      <c r="D1155" s="1">
        <v>439.16080145461456</v>
      </c>
      <c r="E1155" s="1">
        <v>505.27091293982085</v>
      </c>
      <c r="F1155" s="1">
        <v>2123.6019334042503</v>
      </c>
    </row>
    <row r="1156" spans="2:6" x14ac:dyDescent="0.25">
      <c r="B1156" s="2">
        <v>44573.958333333336</v>
      </c>
      <c r="C1156" s="1">
        <v>1122.0014224499027</v>
      </c>
      <c r="D1156" s="1">
        <v>417.88304533317569</v>
      </c>
      <c r="E1156" s="1">
        <v>486.66933141647314</v>
      </c>
      <c r="F1156" s="1">
        <v>2026.5537991995516</v>
      </c>
    </row>
    <row r="1157" spans="2:6" x14ac:dyDescent="0.25">
      <c r="B1157" s="2">
        <v>44573.96875</v>
      </c>
      <c r="C1157" s="1">
        <v>1066.5501243985127</v>
      </c>
      <c r="D1157" s="1">
        <v>397.14415530160113</v>
      </c>
      <c r="E1157" s="1">
        <v>465.44951354987279</v>
      </c>
      <c r="F1157" s="1">
        <v>1929.1437932499866</v>
      </c>
    </row>
    <row r="1158" spans="2:6" x14ac:dyDescent="0.25">
      <c r="B1158" s="2">
        <v>44573.979166666664</v>
      </c>
      <c r="C1158" s="1">
        <v>996.03050253448237</v>
      </c>
      <c r="D1158" s="1">
        <v>370.81151028966269</v>
      </c>
      <c r="E1158" s="1">
        <v>446.09573656550492</v>
      </c>
      <c r="F1158" s="1">
        <v>1812.93774938965</v>
      </c>
    </row>
    <row r="1159" spans="2:6" x14ac:dyDescent="0.25">
      <c r="B1159" s="2">
        <v>44573.989583333336</v>
      </c>
      <c r="C1159" s="1">
        <v>922.59230771006332</v>
      </c>
      <c r="D1159" s="1">
        <v>343.46674816553787</v>
      </c>
      <c r="E1159" s="1">
        <v>424.29857006170641</v>
      </c>
      <c r="F1159" s="1">
        <v>1690.3576259373076</v>
      </c>
    </row>
    <row r="1160" spans="2:6" x14ac:dyDescent="0.25">
      <c r="B1160" s="2">
        <v>44574</v>
      </c>
      <c r="C1160" s="1">
        <v>852.89770147335366</v>
      </c>
      <c r="D1160" s="1">
        <v>317.42302263459351</v>
      </c>
      <c r="E1160" s="1">
        <v>403.51568611377297</v>
      </c>
      <c r="F1160" s="1">
        <v>1573.8364102217201</v>
      </c>
    </row>
    <row r="1161" spans="2:6" x14ac:dyDescent="0.25">
      <c r="B1161" s="2">
        <v>44574.010416666664</v>
      </c>
      <c r="C1161" s="1">
        <v>793.88983600978463</v>
      </c>
      <c r="D1161" s="1">
        <v>295.48368031350401</v>
      </c>
      <c r="E1161" s="1">
        <v>386.56070300463034</v>
      </c>
      <c r="F1161" s="1">
        <v>1475.934219327919</v>
      </c>
    </row>
    <row r="1162" spans="2:6" x14ac:dyDescent="0.25">
      <c r="B1162" s="2">
        <v>44574.020833333336</v>
      </c>
      <c r="C1162" s="1">
        <v>663.38884422499905</v>
      </c>
      <c r="D1162" s="1">
        <v>246.76303299383289</v>
      </c>
      <c r="E1162" s="1">
        <v>366.31615874130875</v>
      </c>
      <c r="F1162" s="1">
        <v>1276.4680359601407</v>
      </c>
    </row>
    <row r="1163" spans="2:6" x14ac:dyDescent="0.25">
      <c r="B1163" s="2">
        <v>44574.03125</v>
      </c>
      <c r="C1163" s="1">
        <v>596.00441033357856</v>
      </c>
      <c r="D1163" s="1">
        <v>221.63741859098445</v>
      </c>
      <c r="E1163" s="1">
        <v>349.48787418006032</v>
      </c>
      <c r="F1163" s="1">
        <v>1167.1297031046233</v>
      </c>
    </row>
    <row r="1164" spans="2:6" x14ac:dyDescent="0.25">
      <c r="B1164" s="2">
        <v>44574.041666666664</v>
      </c>
      <c r="C1164" s="1">
        <v>553.92838077234774</v>
      </c>
      <c r="D1164" s="1">
        <v>205.99556464878879</v>
      </c>
      <c r="E1164" s="1">
        <v>336.81910947378856</v>
      </c>
      <c r="F1164" s="1">
        <v>1096.7430548949251</v>
      </c>
    </row>
    <row r="1165" spans="2:6" x14ac:dyDescent="0.25">
      <c r="B1165" s="2">
        <v>44574.052083333336</v>
      </c>
      <c r="C1165" s="1">
        <v>522.24313832595908</v>
      </c>
      <c r="D1165" s="1">
        <v>194.16558085066026</v>
      </c>
      <c r="E1165" s="1">
        <v>327.1277134233751</v>
      </c>
      <c r="F1165" s="1">
        <v>1043.5364325999944</v>
      </c>
    </row>
    <row r="1166" spans="2:6" x14ac:dyDescent="0.25">
      <c r="B1166" s="2">
        <v>44574.0625</v>
      </c>
      <c r="C1166" s="1">
        <v>504.67359080878487</v>
      </c>
      <c r="D1166" s="1">
        <v>187.49314390442669</v>
      </c>
      <c r="E1166" s="1">
        <v>319.55516587485181</v>
      </c>
      <c r="F1166" s="1">
        <v>1011.7219005880634</v>
      </c>
    </row>
    <row r="1167" spans="2:6" x14ac:dyDescent="0.25">
      <c r="B1167" s="2">
        <v>44574.072916666664</v>
      </c>
      <c r="C1167" s="1">
        <v>493.27013337110839</v>
      </c>
      <c r="D1167" s="1">
        <v>183.40190789921326</v>
      </c>
      <c r="E1167" s="1">
        <v>316.60907922931074</v>
      </c>
      <c r="F1167" s="1">
        <v>993.28112049963238</v>
      </c>
    </row>
    <row r="1168" spans="2:6" x14ac:dyDescent="0.25">
      <c r="B1168" s="2">
        <v>44574.083333333336</v>
      </c>
      <c r="C1168" s="1">
        <v>490.01792524877965</v>
      </c>
      <c r="D1168" s="1">
        <v>182.29585402645898</v>
      </c>
      <c r="E1168" s="1">
        <v>313.8800324583608</v>
      </c>
      <c r="F1168" s="1">
        <v>986.19381173359943</v>
      </c>
    </row>
    <row r="1169" spans="2:6" x14ac:dyDescent="0.25">
      <c r="B1169" s="2">
        <v>44574.09375</v>
      </c>
      <c r="C1169" s="1">
        <v>596.0988215205798</v>
      </c>
      <c r="D1169" s="1">
        <v>221.63094230338902</v>
      </c>
      <c r="E1169" s="1">
        <v>316.14453172767389</v>
      </c>
      <c r="F1169" s="1">
        <v>1133.8742955516427</v>
      </c>
    </row>
    <row r="1170" spans="2:6" x14ac:dyDescent="0.25">
      <c r="B1170" s="2">
        <v>44574.104166666664</v>
      </c>
      <c r="C1170" s="1">
        <v>648.09533120611741</v>
      </c>
      <c r="D1170" s="1">
        <v>241.0183540370308</v>
      </c>
      <c r="E1170" s="1">
        <v>316.5303973566879</v>
      </c>
      <c r="F1170" s="1">
        <v>1205.6440825998361</v>
      </c>
    </row>
    <row r="1171" spans="2:6" x14ac:dyDescent="0.25">
      <c r="B1171" s="2">
        <v>44574.114583333336</v>
      </c>
      <c r="C1171" s="1">
        <v>633.47583925688377</v>
      </c>
      <c r="D1171" s="1">
        <v>235.59645509930124</v>
      </c>
      <c r="E1171" s="1">
        <v>315.86565343977418</v>
      </c>
      <c r="F1171" s="1">
        <v>1184.9379477959592</v>
      </c>
    </row>
    <row r="1172" spans="2:6" x14ac:dyDescent="0.25">
      <c r="B1172" s="2">
        <v>44574.125</v>
      </c>
      <c r="C1172" s="1">
        <v>549.09004575336439</v>
      </c>
      <c r="D1172" s="1">
        <v>204.19777292649087</v>
      </c>
      <c r="E1172" s="1">
        <v>311.41465119829081</v>
      </c>
      <c r="F1172" s="1">
        <v>1064.7024698781461</v>
      </c>
    </row>
    <row r="1173" spans="2:6" x14ac:dyDescent="0.25">
      <c r="B1173" s="2">
        <v>44574.135416666664</v>
      </c>
      <c r="C1173" s="1">
        <v>531.44716505911492</v>
      </c>
      <c r="D1173" s="1">
        <v>197.64446630249768</v>
      </c>
      <c r="E1173" s="1">
        <v>309.63101666888542</v>
      </c>
      <c r="F1173" s="1">
        <v>1038.722648030498</v>
      </c>
    </row>
    <row r="1174" spans="2:6" x14ac:dyDescent="0.25">
      <c r="B1174" s="2">
        <v>44574.145833333336</v>
      </c>
      <c r="C1174" s="1">
        <v>470.19541766539442</v>
      </c>
      <c r="D1174" s="1">
        <v>174.85761559810635</v>
      </c>
      <c r="E1174" s="1">
        <v>304.47601135381046</v>
      </c>
      <c r="F1174" s="1">
        <v>949.52904461731123</v>
      </c>
    </row>
    <row r="1175" spans="2:6" x14ac:dyDescent="0.25">
      <c r="B1175" s="2">
        <v>44574.15625</v>
      </c>
      <c r="C1175" s="1">
        <v>468.83865099848845</v>
      </c>
      <c r="D1175" s="1">
        <v>174.38663637234822</v>
      </c>
      <c r="E1175" s="1">
        <v>303.71308040138683</v>
      </c>
      <c r="F1175" s="1">
        <v>946.9383677722235</v>
      </c>
    </row>
    <row r="1176" spans="2:6" x14ac:dyDescent="0.25">
      <c r="B1176" s="2">
        <v>44574.166666666664</v>
      </c>
      <c r="C1176" s="1">
        <v>467.80492780528402</v>
      </c>
      <c r="D1176" s="1">
        <v>174.04739767656611</v>
      </c>
      <c r="E1176" s="1">
        <v>308.05792591380668</v>
      </c>
      <c r="F1176" s="1">
        <v>949.91025139565681</v>
      </c>
    </row>
    <row r="1177" spans="2:6" x14ac:dyDescent="0.25">
      <c r="B1177" s="2">
        <v>44574.177083333336</v>
      </c>
      <c r="C1177" s="1">
        <v>508.14588082868431</v>
      </c>
      <c r="D1177" s="1">
        <v>189.12687484619528</v>
      </c>
      <c r="E1177" s="1">
        <v>314.23698891280947</v>
      </c>
      <c r="F1177" s="1">
        <v>1011.5097445876891</v>
      </c>
    </row>
    <row r="1178" spans="2:6" x14ac:dyDescent="0.25">
      <c r="B1178" s="2">
        <v>44574.1875</v>
      </c>
      <c r="C1178" s="1">
        <v>548.32817119635547</v>
      </c>
      <c r="D1178" s="1">
        <v>204.14466924943372</v>
      </c>
      <c r="E1178" s="1">
        <v>317.77627812961146</v>
      </c>
      <c r="F1178" s="1">
        <v>1070.2491185754006</v>
      </c>
    </row>
    <row r="1179" spans="2:6" x14ac:dyDescent="0.25">
      <c r="B1179" s="2">
        <v>44574.197916666664</v>
      </c>
      <c r="C1179" s="1">
        <v>564.11264796825162</v>
      </c>
      <c r="D1179" s="1">
        <v>210.07374836877716</v>
      </c>
      <c r="E1179" s="1">
        <v>322.41984183650493</v>
      </c>
      <c r="F1179" s="1">
        <v>1096.6062381735337</v>
      </c>
    </row>
    <row r="1180" spans="2:6" x14ac:dyDescent="0.25">
      <c r="B1180" s="2">
        <v>44574.208333333336</v>
      </c>
      <c r="C1180" s="1">
        <v>670.02331483270973</v>
      </c>
      <c r="D1180" s="1">
        <v>249.58121516769825</v>
      </c>
      <c r="E1180" s="1">
        <v>334.28767528966273</v>
      </c>
      <c r="F1180" s="1">
        <v>1253.8922052900707</v>
      </c>
    </row>
    <row r="1181" spans="2:6" x14ac:dyDescent="0.25">
      <c r="B1181" s="2">
        <v>44574.21875</v>
      </c>
      <c r="C1181" s="1">
        <v>663.03100445504606</v>
      </c>
      <c r="D1181" s="1">
        <v>247.01182229401456</v>
      </c>
      <c r="E1181" s="1">
        <v>344.30761712511594</v>
      </c>
      <c r="F1181" s="1">
        <v>1254.3504438741766</v>
      </c>
    </row>
    <row r="1182" spans="2:6" x14ac:dyDescent="0.25">
      <c r="B1182" s="2">
        <v>44574.229166666664</v>
      </c>
      <c r="C1182" s="1">
        <v>668.36065855771085</v>
      </c>
      <c r="D1182" s="1">
        <v>249.01495060888192</v>
      </c>
      <c r="E1182" s="1">
        <v>354.68734106014017</v>
      </c>
      <c r="F1182" s="1">
        <v>1272.0629502267329</v>
      </c>
    </row>
    <row r="1183" spans="2:6" x14ac:dyDescent="0.25">
      <c r="B1183" s="2">
        <v>44574.239583333336</v>
      </c>
      <c r="C1183" s="1">
        <v>682.89252868396579</v>
      </c>
      <c r="D1183" s="1">
        <v>254.43111082842006</v>
      </c>
      <c r="E1183" s="1">
        <v>376.98005855134397</v>
      </c>
      <c r="F1183" s="1">
        <v>1314.3036980637298</v>
      </c>
    </row>
    <row r="1184" spans="2:6" x14ac:dyDescent="0.25">
      <c r="B1184" s="2">
        <v>44574.25</v>
      </c>
      <c r="C1184" s="1">
        <v>739.46359734125872</v>
      </c>
      <c r="D1184" s="1">
        <v>275.50844291827525</v>
      </c>
      <c r="E1184" s="1">
        <v>411.39651129784033</v>
      </c>
      <c r="F1184" s="1">
        <v>1426.3685515573743</v>
      </c>
    </row>
    <row r="1185" spans="2:6" x14ac:dyDescent="0.25">
      <c r="B1185" s="2">
        <v>44574.260416666664</v>
      </c>
      <c r="C1185" s="1">
        <v>804.6989025946059</v>
      </c>
      <c r="D1185" s="1">
        <v>299.8136014351403</v>
      </c>
      <c r="E1185" s="1">
        <v>462.46613958838134</v>
      </c>
      <c r="F1185" s="1">
        <v>1566.9786436181275</v>
      </c>
    </row>
    <row r="1186" spans="2:6" x14ac:dyDescent="0.25">
      <c r="B1186" s="2">
        <v>44574.270833333336</v>
      </c>
      <c r="C1186" s="1">
        <v>891.97044010643367</v>
      </c>
      <c r="D1186" s="1">
        <v>332.32882232422708</v>
      </c>
      <c r="E1186" s="1">
        <v>512.18599739919591</v>
      </c>
      <c r="F1186" s="1">
        <v>1736.4852598298567</v>
      </c>
    </row>
    <row r="1187" spans="2:6" x14ac:dyDescent="0.25">
      <c r="B1187" s="2">
        <v>44574.28125</v>
      </c>
      <c r="C1187" s="1">
        <v>996.7072037337166</v>
      </c>
      <c r="D1187" s="1">
        <v>371.34987393159827</v>
      </c>
      <c r="E1187" s="1">
        <v>560.96359896314971</v>
      </c>
      <c r="F1187" s="1">
        <v>1929.0206766284646</v>
      </c>
    </row>
    <row r="1188" spans="2:6" x14ac:dyDescent="0.25">
      <c r="B1188" s="2">
        <v>44574.291666666664</v>
      </c>
      <c r="C1188" s="1">
        <v>1090.6723156064472</v>
      </c>
      <c r="D1188" s="1">
        <v>406.35754793378874</v>
      </c>
      <c r="E1188" s="1">
        <v>606.50128361605312</v>
      </c>
      <c r="F1188" s="1">
        <v>2103.5311471562891</v>
      </c>
    </row>
    <row r="1189" spans="2:6" x14ac:dyDescent="0.25">
      <c r="B1189" s="2">
        <v>44574.302083333336</v>
      </c>
      <c r="C1189" s="1">
        <v>1103.9051569945404</v>
      </c>
      <c r="D1189" s="1">
        <v>411.25682993905866</v>
      </c>
      <c r="E1189" s="1">
        <v>649.80119918003038</v>
      </c>
      <c r="F1189" s="1">
        <v>2164.9631861136295</v>
      </c>
    </row>
    <row r="1190" spans="2:6" x14ac:dyDescent="0.25">
      <c r="B1190" s="2">
        <v>44574.3125</v>
      </c>
      <c r="C1190" s="1">
        <v>1150.3324446366205</v>
      </c>
      <c r="D1190" s="1">
        <v>428.52466183999059</v>
      </c>
      <c r="E1190" s="1">
        <v>690.66776085484889</v>
      </c>
      <c r="F1190" s="1">
        <v>2269.52486733146</v>
      </c>
    </row>
    <row r="1191" spans="2:6" x14ac:dyDescent="0.25">
      <c r="B1191" s="2">
        <v>44574.322916666664</v>
      </c>
      <c r="C1191" s="1">
        <v>1191.5863001402395</v>
      </c>
      <c r="D1191" s="1">
        <v>443.90645450516604</v>
      </c>
      <c r="E1191" s="1">
        <v>716.1272379290458</v>
      </c>
      <c r="F1191" s="1">
        <v>2351.6199925744513</v>
      </c>
    </row>
    <row r="1192" spans="2:6" x14ac:dyDescent="0.25">
      <c r="B1192" s="2">
        <v>44574.333333333336</v>
      </c>
      <c r="C1192" s="1">
        <v>1225.3269492119798</v>
      </c>
      <c r="D1192" s="1">
        <v>456.4846661739939</v>
      </c>
      <c r="E1192" s="1">
        <v>732.58392005703354</v>
      </c>
      <c r="F1192" s="1">
        <v>2414.3955354430072</v>
      </c>
    </row>
    <row r="1193" spans="2:6" x14ac:dyDescent="0.25">
      <c r="B1193" s="2">
        <v>44574.34375</v>
      </c>
      <c r="C1193" s="1">
        <v>1298.4735901488311</v>
      </c>
      <c r="D1193" s="1">
        <v>483.7795660305419</v>
      </c>
      <c r="E1193" s="1">
        <v>751.10567519157485</v>
      </c>
      <c r="F1193" s="1">
        <v>2533.3588313709479</v>
      </c>
    </row>
    <row r="1194" spans="2:6" x14ac:dyDescent="0.25">
      <c r="B1194" s="2">
        <v>44574.354166666664</v>
      </c>
      <c r="C1194" s="1">
        <v>1329.4059967022258</v>
      </c>
      <c r="D1194" s="1">
        <v>495.31025935475918</v>
      </c>
      <c r="E1194" s="1">
        <v>774.17534297145903</v>
      </c>
      <c r="F1194" s="1">
        <v>2598.891599028444</v>
      </c>
    </row>
    <row r="1195" spans="2:6" x14ac:dyDescent="0.25">
      <c r="B1195" s="2">
        <v>44574.364583333336</v>
      </c>
      <c r="C1195" s="1">
        <v>1376.1064961903321</v>
      </c>
      <c r="D1195" s="1">
        <v>512.70983964530751</v>
      </c>
      <c r="E1195" s="1">
        <v>784.81152720711543</v>
      </c>
      <c r="F1195" s="1">
        <v>2673.6278630427551</v>
      </c>
    </row>
    <row r="1196" spans="2:6" x14ac:dyDescent="0.25">
      <c r="B1196" s="2">
        <v>44574.375</v>
      </c>
      <c r="C1196" s="1">
        <v>1381.0641866754886</v>
      </c>
      <c r="D1196" s="1">
        <v>514.51811531641579</v>
      </c>
      <c r="E1196" s="1">
        <v>784.21023592234997</v>
      </c>
      <c r="F1196" s="1">
        <v>2679.7925379142544</v>
      </c>
    </row>
    <row r="1197" spans="2:6" x14ac:dyDescent="0.25">
      <c r="B1197" s="2">
        <v>44574.385416666664</v>
      </c>
      <c r="C1197" s="1">
        <v>1306.8979100126453</v>
      </c>
      <c r="D1197" s="1">
        <v>486.65787820210971</v>
      </c>
      <c r="E1197" s="1">
        <v>769.53845033314428</v>
      </c>
      <c r="F1197" s="1">
        <v>2563.0942385478993</v>
      </c>
    </row>
    <row r="1198" spans="2:6" x14ac:dyDescent="0.25">
      <c r="B1198" s="2">
        <v>44574.395833333336</v>
      </c>
      <c r="C1198" s="1">
        <v>1220.0461772579874</v>
      </c>
      <c r="D1198" s="1">
        <v>453.77605305353063</v>
      </c>
      <c r="E1198" s="1">
        <v>759.24467160491622</v>
      </c>
      <c r="F1198" s="1">
        <v>2433.0669019164343</v>
      </c>
    </row>
    <row r="1199" spans="2:6" x14ac:dyDescent="0.25">
      <c r="B1199" s="2">
        <v>44574.40625</v>
      </c>
      <c r="C1199" s="1">
        <v>1197.6573213549163</v>
      </c>
      <c r="D1199" s="1">
        <v>444.83706841038656</v>
      </c>
      <c r="E1199" s="1">
        <v>752.9550943547365</v>
      </c>
      <c r="F1199" s="1">
        <v>2395.4494841200394</v>
      </c>
    </row>
    <row r="1200" spans="2:6" x14ac:dyDescent="0.25">
      <c r="B1200" s="2">
        <v>44574.416666666664</v>
      </c>
      <c r="C1200" s="1">
        <v>1175.0008011599457</v>
      </c>
      <c r="D1200" s="1">
        <v>435.93906863585289</v>
      </c>
      <c r="E1200" s="1">
        <v>752.34042297954147</v>
      </c>
      <c r="F1200" s="1">
        <v>2363.2802927753401</v>
      </c>
    </row>
    <row r="1201" spans="2:6" x14ac:dyDescent="0.25">
      <c r="B1201" s="2">
        <v>44574.427083333336</v>
      </c>
      <c r="C1201" s="1">
        <v>1163.9729520626424</v>
      </c>
      <c r="D1201" s="1">
        <v>430.67264211429938</v>
      </c>
      <c r="E1201" s="1">
        <v>755.74140554778569</v>
      </c>
      <c r="F1201" s="1">
        <v>2350.3869997247275</v>
      </c>
    </row>
    <row r="1202" spans="2:6" x14ac:dyDescent="0.25">
      <c r="B1202" s="2">
        <v>44574.4375</v>
      </c>
      <c r="C1202" s="1">
        <v>1185.9703617716623</v>
      </c>
      <c r="D1202" s="1">
        <v>435.07265437422757</v>
      </c>
      <c r="E1202" s="1">
        <v>756.16470784896228</v>
      </c>
      <c r="F1202" s="1">
        <v>2377.2077239948521</v>
      </c>
    </row>
    <row r="1203" spans="2:6" x14ac:dyDescent="0.25">
      <c r="B1203" s="2">
        <v>44574.447916666664</v>
      </c>
      <c r="C1203" s="1">
        <v>1196.1447856885206</v>
      </c>
      <c r="D1203" s="1">
        <v>432.02676272788813</v>
      </c>
      <c r="E1203" s="1">
        <v>929.37595806753961</v>
      </c>
      <c r="F1203" s="1">
        <v>2557.5475064839484</v>
      </c>
    </row>
    <row r="1204" spans="2:6" x14ac:dyDescent="0.25">
      <c r="B1204" s="2">
        <v>44574.458333333336</v>
      </c>
      <c r="C1204" s="1">
        <v>1209.9818871753196</v>
      </c>
      <c r="D1204" s="1">
        <v>434.89660987089155</v>
      </c>
      <c r="E1204" s="1">
        <v>1186.1770956814435</v>
      </c>
      <c r="F1204" s="1">
        <v>2831.0555927276546</v>
      </c>
    </row>
    <row r="1205" spans="2:6" x14ac:dyDescent="0.25">
      <c r="B1205" s="2">
        <v>44574.46875</v>
      </c>
      <c r="C1205" s="1">
        <v>1222.478699406056</v>
      </c>
      <c r="D1205" s="1">
        <v>441.1066014550961</v>
      </c>
      <c r="E1205" s="1">
        <v>1231.127711767549</v>
      </c>
      <c r="F1205" s="1">
        <v>2894.7130126287011</v>
      </c>
    </row>
    <row r="1206" spans="2:6" x14ac:dyDescent="0.25">
      <c r="B1206" s="2">
        <v>44574.479166666664</v>
      </c>
      <c r="C1206" s="1">
        <v>1229.9722843489653</v>
      </c>
      <c r="D1206" s="1">
        <v>445.72803488092904</v>
      </c>
      <c r="E1206" s="1">
        <v>1232.7955962877895</v>
      </c>
      <c r="F1206" s="1">
        <v>2908.4959155176839</v>
      </c>
    </row>
    <row r="1207" spans="2:6" x14ac:dyDescent="0.25">
      <c r="B1207" s="2">
        <v>44574.489583333336</v>
      </c>
      <c r="C1207" s="1">
        <v>1234.1655309172711</v>
      </c>
      <c r="D1207" s="1">
        <v>449.34271295809594</v>
      </c>
      <c r="E1207" s="1">
        <v>1231.9792931046395</v>
      </c>
      <c r="F1207" s="1">
        <v>2915.4875369800066</v>
      </c>
    </row>
    <row r="1208" spans="2:6" x14ac:dyDescent="0.25">
      <c r="B1208" s="2">
        <v>44574.5</v>
      </c>
      <c r="C1208" s="1">
        <v>1218.3791617306342</v>
      </c>
      <c r="D1208" s="1">
        <v>444.11473426500743</v>
      </c>
      <c r="E1208" s="1">
        <v>1231.5105453854194</v>
      </c>
      <c r="F1208" s="1">
        <v>2894.004441381061</v>
      </c>
    </row>
    <row r="1209" spans="2:6" x14ac:dyDescent="0.25">
      <c r="B1209" s="2">
        <v>44574.510416666664</v>
      </c>
      <c r="C1209" s="1">
        <v>1234.3170851676841</v>
      </c>
      <c r="D1209" s="1">
        <v>450.04007890891808</v>
      </c>
      <c r="E1209" s="1">
        <v>984.79014959798951</v>
      </c>
      <c r="F1209" s="1">
        <v>2669.1473136745917</v>
      </c>
    </row>
    <row r="1210" spans="2:6" x14ac:dyDescent="0.25">
      <c r="B1210" s="2">
        <v>44574.520833333336</v>
      </c>
      <c r="C1210" s="1">
        <v>1253.4711327689802</v>
      </c>
      <c r="D1210" s="1">
        <v>457.18024567082466</v>
      </c>
      <c r="E1210" s="1">
        <v>774.85076203610515</v>
      </c>
      <c r="F1210" s="1">
        <v>2485.50214047591</v>
      </c>
    </row>
    <row r="1211" spans="2:6" x14ac:dyDescent="0.25">
      <c r="B1211" s="2">
        <v>44574.53125</v>
      </c>
      <c r="C1211" s="1">
        <v>1406.0653704587749</v>
      </c>
      <c r="D1211" s="1">
        <v>514.09560910651635</v>
      </c>
      <c r="E1211" s="1">
        <v>782.96599143504864</v>
      </c>
      <c r="F1211" s="1">
        <v>2703.1269710003398</v>
      </c>
    </row>
    <row r="1212" spans="2:6" x14ac:dyDescent="0.25">
      <c r="B1212" s="2">
        <v>44574.541666666664</v>
      </c>
      <c r="C1212" s="1">
        <v>1430.1002435037954</v>
      </c>
      <c r="D1212" s="1">
        <v>522.98824039202736</v>
      </c>
      <c r="E1212" s="1">
        <v>781.07899972423911</v>
      </c>
      <c r="F1212" s="1">
        <v>2734.1674836200618</v>
      </c>
    </row>
    <row r="1213" spans="2:6" x14ac:dyDescent="0.25">
      <c r="B1213" s="2">
        <v>44574.552083333336</v>
      </c>
      <c r="C1213" s="1">
        <v>1408.5197208975587</v>
      </c>
      <c r="D1213" s="1">
        <v>516.24248892398464</v>
      </c>
      <c r="E1213" s="1">
        <v>769.82012578028662</v>
      </c>
      <c r="F1213" s="1">
        <v>2694.58233560183</v>
      </c>
    </row>
    <row r="1214" spans="2:6" x14ac:dyDescent="0.25">
      <c r="B1214" s="2">
        <v>44574.5625</v>
      </c>
      <c r="C1214" s="1">
        <v>1366.826986558146</v>
      </c>
      <c r="D1214" s="1">
        <v>502.07615298655583</v>
      </c>
      <c r="E1214" s="1">
        <v>763.10122358870285</v>
      </c>
      <c r="F1214" s="1">
        <v>2632.0043631334047</v>
      </c>
    </row>
    <row r="1215" spans="2:6" x14ac:dyDescent="0.25">
      <c r="B1215" s="2">
        <v>44574.572916666664</v>
      </c>
      <c r="C1215" s="1">
        <v>1291.7626046647783</v>
      </c>
      <c r="D1215" s="1">
        <v>473.06963056984387</v>
      </c>
      <c r="E1215" s="1">
        <v>745.0620249987478</v>
      </c>
      <c r="F1215" s="1">
        <v>2509.89426023337</v>
      </c>
    </row>
    <row r="1216" spans="2:6" x14ac:dyDescent="0.25">
      <c r="B1216" s="2">
        <v>44574.583333333336</v>
      </c>
      <c r="C1216" s="1">
        <v>1246.4217424050366</v>
      </c>
      <c r="D1216" s="1">
        <v>457.73396868803684</v>
      </c>
      <c r="E1216" s="1">
        <v>730.88329934643843</v>
      </c>
      <c r="F1216" s="1">
        <v>2435.0390104395119</v>
      </c>
    </row>
    <row r="1217" spans="2:6" x14ac:dyDescent="0.25">
      <c r="B1217" s="2">
        <v>44574.59375</v>
      </c>
      <c r="C1217" s="1">
        <v>1201.0660390854973</v>
      </c>
      <c r="D1217" s="1">
        <v>441.73041676975845</v>
      </c>
      <c r="E1217" s="1">
        <v>716.86961324560252</v>
      </c>
      <c r="F1217" s="1">
        <v>2359.6660691008583</v>
      </c>
    </row>
    <row r="1218" spans="2:6" x14ac:dyDescent="0.25">
      <c r="B1218" s="2">
        <v>44574.604166666664</v>
      </c>
      <c r="C1218" s="1">
        <v>1167.5549995395086</v>
      </c>
      <c r="D1218" s="1">
        <v>429.58787373067753</v>
      </c>
      <c r="E1218" s="1">
        <v>704.10579460306326</v>
      </c>
      <c r="F1218" s="1">
        <v>2301.2486678732494</v>
      </c>
    </row>
    <row r="1219" spans="2:6" x14ac:dyDescent="0.25">
      <c r="B1219" s="2">
        <v>44574.614583333336</v>
      </c>
      <c r="C1219" s="1">
        <v>1139.2819891663239</v>
      </c>
      <c r="D1219" s="1">
        <v>419.84019294284008</v>
      </c>
      <c r="E1219" s="1">
        <v>697.38299968568754</v>
      </c>
      <c r="F1219" s="1">
        <v>2256.5051817948515</v>
      </c>
    </row>
    <row r="1220" spans="2:6" x14ac:dyDescent="0.25">
      <c r="B1220" s="2">
        <v>44574.625</v>
      </c>
      <c r="C1220" s="1">
        <v>1080.810513178214</v>
      </c>
      <c r="D1220" s="1">
        <v>398.56285266978739</v>
      </c>
      <c r="E1220" s="1">
        <v>685.41081557897269</v>
      </c>
      <c r="F1220" s="1">
        <v>2164.7841814269741</v>
      </c>
    </row>
    <row r="1221" spans="2:6" x14ac:dyDescent="0.25">
      <c r="B1221" s="2">
        <v>44574.635416666664</v>
      </c>
      <c r="C1221" s="1">
        <v>1060.3036823277907</v>
      </c>
      <c r="D1221" s="1">
        <v>391.29546673217919</v>
      </c>
      <c r="E1221" s="1">
        <v>678.35642818469205</v>
      </c>
      <c r="F1221" s="1">
        <v>2129.955577244662</v>
      </c>
    </row>
    <row r="1222" spans="2:6" x14ac:dyDescent="0.25">
      <c r="B1222" s="2">
        <v>44574.645833333336</v>
      </c>
      <c r="C1222" s="1">
        <v>1040.3499654737097</v>
      </c>
      <c r="D1222" s="1">
        <v>384.45469726534793</v>
      </c>
      <c r="E1222" s="1">
        <v>669.82715179624938</v>
      </c>
      <c r="F1222" s="1">
        <v>2094.6318145353071</v>
      </c>
    </row>
    <row r="1223" spans="2:6" x14ac:dyDescent="0.25">
      <c r="B1223" s="2">
        <v>44574.65625</v>
      </c>
      <c r="C1223" s="1">
        <v>1027.9968555556297</v>
      </c>
      <c r="D1223" s="1">
        <v>381.11585778745939</v>
      </c>
      <c r="E1223" s="1">
        <v>664.28371946128755</v>
      </c>
      <c r="F1223" s="1">
        <v>2073.3964328043767</v>
      </c>
    </row>
    <row r="1224" spans="2:6" x14ac:dyDescent="0.25">
      <c r="B1224" s="2">
        <v>44574.666666666664</v>
      </c>
      <c r="C1224" s="1">
        <v>1025.1816482635186</v>
      </c>
      <c r="D1224" s="1">
        <v>381.53386093688096</v>
      </c>
      <c r="E1224" s="1">
        <v>656.87709830336826</v>
      </c>
      <c r="F1224" s="1">
        <v>2063.5926075037678</v>
      </c>
    </row>
    <row r="1225" spans="2:6" x14ac:dyDescent="0.25">
      <c r="B1225" s="2">
        <v>44574.677083333336</v>
      </c>
      <c r="C1225" s="1">
        <v>1098.6862496963549</v>
      </c>
      <c r="D1225" s="1">
        <v>409.32716721109318</v>
      </c>
      <c r="E1225" s="1">
        <v>653.56485130157671</v>
      </c>
      <c r="F1225" s="1">
        <v>2161.5782682090248</v>
      </c>
    </row>
    <row r="1226" spans="2:6" x14ac:dyDescent="0.25">
      <c r="B1226" s="2">
        <v>44574.6875</v>
      </c>
      <c r="C1226" s="1">
        <v>1120.3027055289458</v>
      </c>
      <c r="D1226" s="1">
        <v>417.39831028375193</v>
      </c>
      <c r="E1226" s="1">
        <v>659.67495925696858</v>
      </c>
      <c r="F1226" s="1">
        <v>2197.3759750696663</v>
      </c>
    </row>
    <row r="1227" spans="2:6" x14ac:dyDescent="0.25">
      <c r="B1227" s="2">
        <v>44574.697916666664</v>
      </c>
      <c r="C1227" s="1">
        <v>1224.3174110939872</v>
      </c>
      <c r="D1227" s="1">
        <v>456.15300528572698</v>
      </c>
      <c r="E1227" s="1">
        <v>861.49994188743585</v>
      </c>
      <c r="F1227" s="1">
        <v>2541.97035826715</v>
      </c>
    </row>
    <row r="1228" spans="2:6" x14ac:dyDescent="0.25">
      <c r="B1228" s="2">
        <v>44574.708333333336</v>
      </c>
      <c r="C1228" s="1">
        <v>1270.7201193304209</v>
      </c>
      <c r="D1228" s="1">
        <v>473.4422690202191</v>
      </c>
      <c r="E1228" s="1">
        <v>1112.2118871481653</v>
      </c>
      <c r="F1228" s="1">
        <v>2856.3742754988052</v>
      </c>
    </row>
    <row r="1229" spans="2:6" x14ac:dyDescent="0.25">
      <c r="B1229" s="2">
        <v>44574.71875</v>
      </c>
      <c r="C1229" s="1">
        <v>1324.526629684864</v>
      </c>
      <c r="D1229" s="1">
        <v>493.49007009346678</v>
      </c>
      <c r="E1229" s="1">
        <v>1177.0404728794965</v>
      </c>
      <c r="F1229" s="1">
        <v>2995.0571726578273</v>
      </c>
    </row>
    <row r="1230" spans="2:6" x14ac:dyDescent="0.25">
      <c r="B1230" s="2">
        <v>44574.729166666664</v>
      </c>
      <c r="C1230" s="1">
        <v>1385.7755127085402</v>
      </c>
      <c r="D1230" s="1">
        <v>516.30828153006587</v>
      </c>
      <c r="E1230" s="1">
        <v>1183.8829522789019</v>
      </c>
      <c r="F1230" s="1">
        <v>3085.966746517508</v>
      </c>
    </row>
    <row r="1231" spans="2:6" x14ac:dyDescent="0.25">
      <c r="B1231" s="2">
        <v>44574.739583333336</v>
      </c>
      <c r="C1231" s="1">
        <v>1422.5514733521341</v>
      </c>
      <c r="D1231" s="1">
        <v>530.01162915490568</v>
      </c>
      <c r="E1231" s="1">
        <v>1107.0954674239329</v>
      </c>
      <c r="F1231" s="1">
        <v>3059.6585699309726</v>
      </c>
    </row>
    <row r="1232" spans="2:6" x14ac:dyDescent="0.25">
      <c r="B1232" s="2">
        <v>44574.75</v>
      </c>
      <c r="C1232" s="1">
        <v>1484.4144610900839</v>
      </c>
      <c r="D1232" s="1">
        <v>553.05993858799775</v>
      </c>
      <c r="E1232" s="1">
        <v>1094.4771513587621</v>
      </c>
      <c r="F1232" s="1">
        <v>3131.9515510368437</v>
      </c>
    </row>
    <row r="1233" spans="2:6" x14ac:dyDescent="0.25">
      <c r="B1233" s="2">
        <v>44574.760416666664</v>
      </c>
      <c r="C1233" s="1">
        <v>1516.6178478584479</v>
      </c>
      <c r="D1233" s="1">
        <v>565.05818311825715</v>
      </c>
      <c r="E1233" s="1">
        <v>921.66297848620161</v>
      </c>
      <c r="F1233" s="1">
        <v>3003.3390094629067</v>
      </c>
    </row>
    <row r="1234" spans="2:6" x14ac:dyDescent="0.25">
      <c r="B1234" s="2">
        <v>44574.770833333336</v>
      </c>
      <c r="C1234" s="1">
        <v>1565.3553165745761</v>
      </c>
      <c r="D1234" s="1">
        <v>583.21667836450069</v>
      </c>
      <c r="E1234" s="1">
        <v>765.40219126318698</v>
      </c>
      <c r="F1234" s="1">
        <v>2913.9741862022638</v>
      </c>
    </row>
    <row r="1235" spans="2:6" x14ac:dyDescent="0.25">
      <c r="B1235" s="2">
        <v>44574.78125</v>
      </c>
      <c r="C1235" s="1">
        <v>1605.8293459829001</v>
      </c>
      <c r="D1235" s="1">
        <v>598.29944666109077</v>
      </c>
      <c r="E1235" s="1">
        <v>772.02016627046396</v>
      </c>
      <c r="F1235" s="1">
        <v>2976.1489589144549</v>
      </c>
    </row>
    <row r="1236" spans="2:6" x14ac:dyDescent="0.25">
      <c r="B1236" s="2">
        <v>44574.791666666664</v>
      </c>
      <c r="C1236" s="1">
        <v>1621.301574600453</v>
      </c>
      <c r="D1236" s="1">
        <v>604.0637421007923</v>
      </c>
      <c r="E1236" s="1">
        <v>776.08253400042304</v>
      </c>
      <c r="F1236" s="1">
        <v>3001.4478507016684</v>
      </c>
    </row>
    <row r="1237" spans="2:6" x14ac:dyDescent="0.25">
      <c r="B1237" s="2">
        <v>44574.802083333336</v>
      </c>
      <c r="C1237" s="1">
        <v>1570.5010548383289</v>
      </c>
      <c r="D1237" s="1">
        <v>585.13462611704745</v>
      </c>
      <c r="E1237" s="1">
        <v>766.00134646664083</v>
      </c>
      <c r="F1237" s="1">
        <v>2921.6370274220171</v>
      </c>
    </row>
    <row r="1238" spans="2:6" x14ac:dyDescent="0.25">
      <c r="B1238" s="2">
        <v>44574.8125</v>
      </c>
      <c r="C1238" s="1">
        <v>1568.3943614042437</v>
      </c>
      <c r="D1238" s="1">
        <v>584.34959432799224</v>
      </c>
      <c r="E1238" s="1">
        <v>764.01625639284612</v>
      </c>
      <c r="F1238" s="1">
        <v>2916.760212125082</v>
      </c>
    </row>
    <row r="1239" spans="2:6" x14ac:dyDescent="0.25">
      <c r="B1239" s="2">
        <v>44574.822916666664</v>
      </c>
      <c r="C1239" s="1">
        <v>1567.4931908720173</v>
      </c>
      <c r="D1239" s="1">
        <v>584.01220546786499</v>
      </c>
      <c r="E1239" s="1">
        <v>757.69853411329677</v>
      </c>
      <c r="F1239" s="1">
        <v>2909.2039304531791</v>
      </c>
    </row>
    <row r="1240" spans="2:6" x14ac:dyDescent="0.25">
      <c r="B1240" s="2">
        <v>44574.833333333336</v>
      </c>
      <c r="C1240" s="1">
        <v>1644.6179391941914</v>
      </c>
      <c r="D1240" s="1">
        <v>612.74600147679303</v>
      </c>
      <c r="E1240" s="1">
        <v>746.3401630102162</v>
      </c>
      <c r="F1240" s="1">
        <v>3003.7041036812006</v>
      </c>
    </row>
    <row r="1241" spans="2:6" x14ac:dyDescent="0.25">
      <c r="B1241" s="2">
        <v>44574.84375</v>
      </c>
      <c r="C1241" s="1">
        <v>1657.0231371008922</v>
      </c>
      <c r="D1241" s="1">
        <v>617.36908839965326</v>
      </c>
      <c r="E1241" s="1">
        <v>721.68668040390912</v>
      </c>
      <c r="F1241" s="1">
        <v>2996.0789059044546</v>
      </c>
    </row>
    <row r="1242" spans="2:6" x14ac:dyDescent="0.25">
      <c r="B1242" s="2">
        <v>44574.854166666664</v>
      </c>
      <c r="C1242" s="1">
        <v>1600.1397814584852</v>
      </c>
      <c r="D1242" s="1">
        <v>596.17598109187384</v>
      </c>
      <c r="E1242" s="1">
        <v>695.46462215145584</v>
      </c>
      <c r="F1242" s="1">
        <v>2891.7803847018149</v>
      </c>
    </row>
    <row r="1243" spans="2:6" x14ac:dyDescent="0.25">
      <c r="B1243" s="2">
        <v>44574.864583333336</v>
      </c>
      <c r="C1243" s="1">
        <v>1537.5662972213468</v>
      </c>
      <c r="D1243" s="1">
        <v>572.86150316147541</v>
      </c>
      <c r="E1243" s="1">
        <v>668.52595762770216</v>
      </c>
      <c r="F1243" s="1">
        <v>2778.9537580105243</v>
      </c>
    </row>
    <row r="1244" spans="2:6" x14ac:dyDescent="0.25">
      <c r="B1244" s="2">
        <v>44574.875</v>
      </c>
      <c r="C1244" s="1">
        <v>1465.7387591977676</v>
      </c>
      <c r="D1244" s="1">
        <v>546.09953911935008</v>
      </c>
      <c r="E1244" s="1">
        <v>644.26126114591898</v>
      </c>
      <c r="F1244" s="1">
        <v>2656.0995594630367</v>
      </c>
    </row>
    <row r="1245" spans="2:6" x14ac:dyDescent="0.25">
      <c r="B1245" s="2">
        <v>44574.885416666664</v>
      </c>
      <c r="C1245" s="1">
        <v>1387.5594822545754</v>
      </c>
      <c r="D1245" s="1">
        <v>516.97310311315232</v>
      </c>
      <c r="E1245" s="1">
        <v>622.12267258882639</v>
      </c>
      <c r="F1245" s="1">
        <v>2526.6552579565541</v>
      </c>
    </row>
    <row r="1246" spans="2:6" x14ac:dyDescent="0.25">
      <c r="B1246" s="2">
        <v>44574.895833333336</v>
      </c>
      <c r="C1246" s="1">
        <v>1281.9708357657</v>
      </c>
      <c r="D1246" s="1">
        <v>477.63251157999912</v>
      </c>
      <c r="E1246" s="1">
        <v>598.61538443242898</v>
      </c>
      <c r="F1246" s="1">
        <v>2358.2187317781281</v>
      </c>
    </row>
    <row r="1247" spans="2:6" x14ac:dyDescent="0.25">
      <c r="B1247" s="2">
        <v>44574.90625</v>
      </c>
      <c r="C1247" s="1">
        <v>1185.9682967296758</v>
      </c>
      <c r="D1247" s="1">
        <v>441.85777076159138</v>
      </c>
      <c r="E1247" s="1">
        <v>577.87691188871395</v>
      </c>
      <c r="F1247" s="1">
        <v>2205.7029793799811</v>
      </c>
    </row>
    <row r="1248" spans="2:6" x14ac:dyDescent="0.25">
      <c r="B1248" s="2">
        <v>44574.916666666664</v>
      </c>
      <c r="C1248" s="1">
        <v>1147.5569020833973</v>
      </c>
      <c r="D1248" s="1">
        <v>427.5378468898125</v>
      </c>
      <c r="E1248" s="1">
        <v>555.93863204100489</v>
      </c>
      <c r="F1248" s="1">
        <v>2131.0333810142147</v>
      </c>
    </row>
    <row r="1249" spans="2:6" x14ac:dyDescent="0.25">
      <c r="B1249" s="2">
        <v>44574.927083333336</v>
      </c>
      <c r="C1249" s="1">
        <v>1102.2790261616938</v>
      </c>
      <c r="D1249" s="1">
        <v>410.65516252474117</v>
      </c>
      <c r="E1249" s="1">
        <v>533.27539148672804</v>
      </c>
      <c r="F1249" s="1">
        <v>2046.209580173163</v>
      </c>
    </row>
    <row r="1250" spans="2:6" x14ac:dyDescent="0.25">
      <c r="B1250" s="2">
        <v>44574.9375</v>
      </c>
      <c r="C1250" s="1">
        <v>1053.7558992392514</v>
      </c>
      <c r="D1250" s="1">
        <v>392.5602760285401</v>
      </c>
      <c r="E1250" s="1">
        <v>512.95186133738025</v>
      </c>
      <c r="F1250" s="1">
        <v>1959.2680366051718</v>
      </c>
    </row>
    <row r="1251" spans="2:6" x14ac:dyDescent="0.25">
      <c r="B1251" s="2">
        <v>44574.947916666664</v>
      </c>
      <c r="C1251" s="1">
        <v>1005.1653196855186</v>
      </c>
      <c r="D1251" s="1">
        <v>374.43112642360211</v>
      </c>
      <c r="E1251" s="1">
        <v>494.31618811358203</v>
      </c>
      <c r="F1251" s="1">
        <v>1873.9126342227028</v>
      </c>
    </row>
    <row r="1252" spans="2:6" x14ac:dyDescent="0.25">
      <c r="B1252" s="2">
        <v>44574.958333333336</v>
      </c>
      <c r="C1252" s="1">
        <v>1089.5215288180298</v>
      </c>
      <c r="D1252" s="1">
        <v>405.8617885066451</v>
      </c>
      <c r="E1252" s="1">
        <v>478.98772513004224</v>
      </c>
      <c r="F1252" s="1">
        <v>1974.3710424547171</v>
      </c>
    </row>
    <row r="1253" spans="2:6" x14ac:dyDescent="0.25">
      <c r="B1253" s="2">
        <v>44574.96875</v>
      </c>
      <c r="C1253" s="1">
        <v>1047.900568725614</v>
      </c>
      <c r="D1253" s="1">
        <v>390.33280786140313</v>
      </c>
      <c r="E1253" s="1">
        <v>459.48569231851434</v>
      </c>
      <c r="F1253" s="1">
        <v>1897.7190689055315</v>
      </c>
    </row>
    <row r="1254" spans="2:6" x14ac:dyDescent="0.25">
      <c r="B1254" s="2">
        <v>44574.979166666664</v>
      </c>
      <c r="C1254" s="1">
        <v>1005.8436687378162</v>
      </c>
      <c r="D1254" s="1">
        <v>374.672183147959</v>
      </c>
      <c r="E1254" s="1">
        <v>438.36112110658723</v>
      </c>
      <c r="F1254" s="1">
        <v>1818.8769729923624</v>
      </c>
    </row>
    <row r="1255" spans="2:6" x14ac:dyDescent="0.25">
      <c r="B1255" s="2">
        <v>44574.989583333336</v>
      </c>
      <c r="C1255" s="1">
        <v>924.36147982745024</v>
      </c>
      <c r="D1255" s="1">
        <v>344.26832986350928</v>
      </c>
      <c r="E1255" s="1">
        <v>418.2631389746457</v>
      </c>
      <c r="F1255" s="1">
        <v>1686.8929486656052</v>
      </c>
    </row>
    <row r="1256" spans="2:6" x14ac:dyDescent="0.25">
      <c r="B1256" s="2">
        <v>44575</v>
      </c>
      <c r="C1256" s="1">
        <v>857.45539381562412</v>
      </c>
      <c r="D1256" s="1">
        <v>319.28653196617233</v>
      </c>
      <c r="E1256" s="1">
        <v>398.87875679975696</v>
      </c>
      <c r="F1256" s="1">
        <v>1575.6206825815534</v>
      </c>
    </row>
    <row r="1257" spans="2:6" x14ac:dyDescent="0.25">
      <c r="B1257" s="2">
        <v>44575.010416666664</v>
      </c>
      <c r="C1257" s="1">
        <v>767.11464625694862</v>
      </c>
      <c r="D1257" s="1">
        <v>285.61687094061563</v>
      </c>
      <c r="E1257" s="1">
        <v>376.57596486084367</v>
      </c>
      <c r="F1257" s="1">
        <v>1429.3074820584079</v>
      </c>
    </row>
    <row r="1258" spans="2:6" x14ac:dyDescent="0.25">
      <c r="B1258" s="2">
        <v>44575.020833333336</v>
      </c>
      <c r="C1258" s="1">
        <v>658.81060714698469</v>
      </c>
      <c r="D1258" s="1">
        <v>245.25642753898865</v>
      </c>
      <c r="E1258" s="1">
        <v>358.37229796342581</v>
      </c>
      <c r="F1258" s="1">
        <v>1262.4393326493991</v>
      </c>
    </row>
    <row r="1259" spans="2:6" x14ac:dyDescent="0.25">
      <c r="B1259" s="2">
        <v>44575.03125</v>
      </c>
      <c r="C1259" s="1">
        <v>580.3305437750787</v>
      </c>
      <c r="D1259" s="1">
        <v>215.96449362028943</v>
      </c>
      <c r="E1259" s="1">
        <v>342.51578572987637</v>
      </c>
      <c r="F1259" s="1">
        <v>1138.8108231252445</v>
      </c>
    </row>
    <row r="1260" spans="2:6" x14ac:dyDescent="0.25">
      <c r="B1260" s="2">
        <v>44575.041666666664</v>
      </c>
      <c r="C1260" s="1">
        <v>544.46399949538863</v>
      </c>
      <c r="D1260" s="1">
        <v>202.68520810429436</v>
      </c>
      <c r="E1260" s="1">
        <v>332.90777677727237</v>
      </c>
      <c r="F1260" s="1">
        <v>1080.0569843769554</v>
      </c>
    </row>
    <row r="1261" spans="2:6" x14ac:dyDescent="0.25">
      <c r="B1261" s="2">
        <v>44575.052083333336</v>
      </c>
      <c r="C1261" s="1">
        <v>536.13809287438562</v>
      </c>
      <c r="D1261" s="1">
        <v>199.54545584229709</v>
      </c>
      <c r="E1261" s="1">
        <v>323.46453840370668</v>
      </c>
      <c r="F1261" s="1">
        <v>1059.1480871203894</v>
      </c>
    </row>
    <row r="1262" spans="2:6" x14ac:dyDescent="0.25">
      <c r="B1262" s="2">
        <v>44575.0625</v>
      </c>
      <c r="C1262" s="1">
        <v>538.00462931809125</v>
      </c>
      <c r="D1262" s="1">
        <v>200.05750328785325</v>
      </c>
      <c r="E1262" s="1">
        <v>320.84048458715915</v>
      </c>
      <c r="F1262" s="1">
        <v>1058.9026171931037</v>
      </c>
    </row>
    <row r="1263" spans="2:6" x14ac:dyDescent="0.25">
      <c r="B1263" s="2">
        <v>44575.072916666664</v>
      </c>
      <c r="C1263" s="1">
        <v>526.12496572667987</v>
      </c>
      <c r="D1263" s="1">
        <v>195.85884050036111</v>
      </c>
      <c r="E1263" s="1">
        <v>315.53723247251037</v>
      </c>
      <c r="F1263" s="1">
        <v>1037.5210386995514</v>
      </c>
    </row>
    <row r="1264" spans="2:6" x14ac:dyDescent="0.25">
      <c r="B1264" s="2">
        <v>44575.083333333336</v>
      </c>
      <c r="C1264" s="1">
        <v>517.8719527233352</v>
      </c>
      <c r="D1264" s="1">
        <v>192.68684117672638</v>
      </c>
      <c r="E1264" s="1">
        <v>310.98456770833218</v>
      </c>
      <c r="F1264" s="1">
        <v>1021.5433616083938</v>
      </c>
    </row>
    <row r="1265" spans="2:6" x14ac:dyDescent="0.25">
      <c r="B1265" s="2">
        <v>44575.09375</v>
      </c>
      <c r="C1265" s="1">
        <v>517.68947479846793</v>
      </c>
      <c r="D1265" s="1">
        <v>192.64015733546148</v>
      </c>
      <c r="E1265" s="1">
        <v>307.45400626198898</v>
      </c>
      <c r="F1265" s="1">
        <v>1017.7836383959184</v>
      </c>
    </row>
    <row r="1266" spans="2:6" x14ac:dyDescent="0.25">
      <c r="B1266" s="2">
        <v>44575.104166666664</v>
      </c>
      <c r="C1266" s="1">
        <v>512.13189799461907</v>
      </c>
      <c r="D1266" s="1">
        <v>190.61420768185417</v>
      </c>
      <c r="E1266" s="1">
        <v>308.63069518673728</v>
      </c>
      <c r="F1266" s="1">
        <v>1011.3768008632105</v>
      </c>
    </row>
    <row r="1267" spans="2:6" x14ac:dyDescent="0.25">
      <c r="B1267" s="2">
        <v>44575.114583333336</v>
      </c>
      <c r="C1267" s="1">
        <v>499.82369976885093</v>
      </c>
      <c r="D1267" s="1">
        <v>186.02979325581691</v>
      </c>
      <c r="E1267" s="1">
        <v>304.46781956795894</v>
      </c>
      <c r="F1267" s="1">
        <v>990.32131259262678</v>
      </c>
    </row>
    <row r="1268" spans="2:6" x14ac:dyDescent="0.25">
      <c r="B1268" s="2">
        <v>44575.125</v>
      </c>
      <c r="C1268" s="1">
        <v>480.20866900886176</v>
      </c>
      <c r="D1268" s="1">
        <v>178.73606374378323</v>
      </c>
      <c r="E1268" s="1">
        <v>301.54228953424172</v>
      </c>
      <c r="F1268" s="1">
        <v>960.48702228688671</v>
      </c>
    </row>
    <row r="1269" spans="2:6" x14ac:dyDescent="0.25">
      <c r="B1269" s="2">
        <v>44575.135416666664</v>
      </c>
      <c r="C1269" s="1">
        <v>460.38564961213342</v>
      </c>
      <c r="D1269" s="1">
        <v>171.40209222667181</v>
      </c>
      <c r="E1269" s="1">
        <v>301.70726952557015</v>
      </c>
      <c r="F1269" s="1">
        <v>933.49501136437539</v>
      </c>
    </row>
    <row r="1270" spans="2:6" x14ac:dyDescent="0.25">
      <c r="B1270" s="2">
        <v>44575.145833333336</v>
      </c>
      <c r="C1270" s="1">
        <v>460.26146330358824</v>
      </c>
      <c r="D1270" s="1">
        <v>171.36889397562845</v>
      </c>
      <c r="E1270" s="1">
        <v>300.19888851304495</v>
      </c>
      <c r="F1270" s="1">
        <v>931.82924579226164</v>
      </c>
    </row>
    <row r="1271" spans="2:6" x14ac:dyDescent="0.25">
      <c r="B1271" s="2">
        <v>44575.15625</v>
      </c>
      <c r="C1271" s="1">
        <v>490.87743568764381</v>
      </c>
      <c r="D1271" s="1">
        <v>182.78976572648025</v>
      </c>
      <c r="E1271" s="1">
        <v>301.31207879110298</v>
      </c>
      <c r="F1271" s="1">
        <v>974.97928020522704</v>
      </c>
    </row>
    <row r="1272" spans="2:6" x14ac:dyDescent="0.25">
      <c r="B1272" s="2">
        <v>44575.166666666664</v>
      </c>
      <c r="C1272" s="1">
        <v>515.76786431825712</v>
      </c>
      <c r="D1272" s="1">
        <v>192.06605614188811</v>
      </c>
      <c r="E1272" s="1">
        <v>304.21274603831989</v>
      </c>
      <c r="F1272" s="1">
        <v>1012.0466664984651</v>
      </c>
    </row>
    <row r="1273" spans="2:6" x14ac:dyDescent="0.25">
      <c r="B1273" s="2">
        <v>44575.177083333336</v>
      </c>
      <c r="C1273" s="1">
        <v>546.74665011743855</v>
      </c>
      <c r="D1273" s="1">
        <v>203.62637511228604</v>
      </c>
      <c r="E1273" s="1">
        <v>307.83917265387572</v>
      </c>
      <c r="F1273" s="1">
        <v>1058.2121978836003</v>
      </c>
    </row>
    <row r="1274" spans="2:6" x14ac:dyDescent="0.25">
      <c r="B1274" s="2">
        <v>44575.1875</v>
      </c>
      <c r="C1274" s="1">
        <v>574.02909356312557</v>
      </c>
      <c r="D1274" s="1">
        <v>213.81390124876089</v>
      </c>
      <c r="E1274" s="1">
        <v>309.46099843200864</v>
      </c>
      <c r="F1274" s="1">
        <v>1097.3039932438951</v>
      </c>
    </row>
    <row r="1275" spans="2:6" x14ac:dyDescent="0.25">
      <c r="B1275" s="2">
        <v>44575.197916666664</v>
      </c>
      <c r="C1275" s="1">
        <v>569.13100453070183</v>
      </c>
      <c r="D1275" s="1">
        <v>211.99832787400373</v>
      </c>
      <c r="E1275" s="1">
        <v>312.37580644742775</v>
      </c>
      <c r="F1275" s="1">
        <v>1093.5051388521333</v>
      </c>
    </row>
    <row r="1276" spans="2:6" x14ac:dyDescent="0.25">
      <c r="B1276" s="2">
        <v>44575.208333333336</v>
      </c>
      <c r="C1276" s="1">
        <v>566.07331371728105</v>
      </c>
      <c r="D1276" s="1">
        <v>210.88081901785881</v>
      </c>
      <c r="E1276" s="1">
        <v>319.79824080121762</v>
      </c>
      <c r="F1276" s="1">
        <v>1096.7523735363575</v>
      </c>
    </row>
    <row r="1277" spans="2:6" x14ac:dyDescent="0.25">
      <c r="B1277" s="2">
        <v>44575.21875</v>
      </c>
      <c r="C1277" s="1">
        <v>577.77681775808014</v>
      </c>
      <c r="D1277" s="1">
        <v>215.25105912367871</v>
      </c>
      <c r="E1277" s="1">
        <v>332.06406826030798</v>
      </c>
      <c r="F1277" s="1">
        <v>1125.0919451420668</v>
      </c>
    </row>
    <row r="1278" spans="2:6" x14ac:dyDescent="0.25">
      <c r="B1278" s="2">
        <v>44575.229166666664</v>
      </c>
      <c r="C1278" s="1">
        <v>594.98548329943515</v>
      </c>
      <c r="D1278" s="1">
        <v>221.67508300486224</v>
      </c>
      <c r="E1278" s="1">
        <v>345.88421937136081</v>
      </c>
      <c r="F1278" s="1">
        <v>1162.5447856756582</v>
      </c>
    </row>
    <row r="1279" spans="2:6" x14ac:dyDescent="0.25">
      <c r="B1279" s="2">
        <v>44575.239583333336</v>
      </c>
      <c r="C1279" s="1">
        <v>629.08706171196536</v>
      </c>
      <c r="D1279" s="1">
        <v>234.38222697431047</v>
      </c>
      <c r="E1279" s="1">
        <v>370.93157889209397</v>
      </c>
      <c r="F1279" s="1">
        <v>1234.4008675783698</v>
      </c>
    </row>
    <row r="1280" spans="2:6" x14ac:dyDescent="0.25">
      <c r="B1280" s="2">
        <v>44575.25</v>
      </c>
      <c r="C1280" s="1">
        <v>681.46619766269578</v>
      </c>
      <c r="D1280" s="1">
        <v>253.89764155531884</v>
      </c>
      <c r="E1280" s="1">
        <v>405.03119138988404</v>
      </c>
      <c r="F1280" s="1">
        <v>1340.3950306078987</v>
      </c>
    </row>
    <row r="1281" spans="2:6" x14ac:dyDescent="0.25">
      <c r="B1281" s="2">
        <v>44575.260416666664</v>
      </c>
      <c r="C1281" s="1">
        <v>746.10208393718858</v>
      </c>
      <c r="D1281" s="1">
        <v>277.98030713721528</v>
      </c>
      <c r="E1281" s="1">
        <v>455.32162130911456</v>
      </c>
      <c r="F1281" s="1">
        <v>1479.4040123835184</v>
      </c>
    </row>
    <row r="1282" spans="2:6" x14ac:dyDescent="0.25">
      <c r="B1282" s="2">
        <v>44575.270833333336</v>
      </c>
      <c r="C1282" s="1">
        <v>838.93566209928758</v>
      </c>
      <c r="D1282" s="1">
        <v>312.56851780076977</v>
      </c>
      <c r="E1282" s="1">
        <v>501.12863270857633</v>
      </c>
      <c r="F1282" s="1">
        <v>1652.6328126086337</v>
      </c>
    </row>
    <row r="1283" spans="2:6" x14ac:dyDescent="0.25">
      <c r="B1283" s="2">
        <v>44575.28125</v>
      </c>
      <c r="C1283" s="1">
        <v>936.4171628766635</v>
      </c>
      <c r="D1283" s="1">
        <v>348.88878939557617</v>
      </c>
      <c r="E1283" s="1">
        <v>546.8945629120426</v>
      </c>
      <c r="F1283" s="1">
        <v>1832.2005151842823</v>
      </c>
    </row>
    <row r="1284" spans="2:6" x14ac:dyDescent="0.25">
      <c r="B1284" s="2">
        <v>44575.291666666664</v>
      </c>
      <c r="C1284" s="1">
        <v>1000.2377729398286</v>
      </c>
      <c r="D1284" s="1">
        <v>372.66741479136908</v>
      </c>
      <c r="E1284" s="1">
        <v>592.26733651149698</v>
      </c>
      <c r="F1284" s="1">
        <v>1965.1725242426946</v>
      </c>
    </row>
    <row r="1285" spans="2:6" x14ac:dyDescent="0.25">
      <c r="B1285" s="2">
        <v>44575.302083333336</v>
      </c>
      <c r="C1285" s="1">
        <v>1080.5308637540802</v>
      </c>
      <c r="D1285" s="1">
        <v>402.58302374683626</v>
      </c>
      <c r="E1285" s="1">
        <v>640.88435034455324</v>
      </c>
      <c r="F1285" s="1">
        <v>2123.9982378454697</v>
      </c>
    </row>
    <row r="1286" spans="2:6" x14ac:dyDescent="0.25">
      <c r="B1286" s="2">
        <v>44575.3125</v>
      </c>
      <c r="C1286" s="1">
        <v>1140.2473921140809</v>
      </c>
      <c r="D1286" s="1">
        <v>424.83223584696316</v>
      </c>
      <c r="E1286" s="1">
        <v>681.37804704690643</v>
      </c>
      <c r="F1286" s="1">
        <v>2246.4576750079505</v>
      </c>
    </row>
    <row r="1287" spans="2:6" x14ac:dyDescent="0.25">
      <c r="B1287" s="2">
        <v>44575.322916666664</v>
      </c>
      <c r="C1287" s="1">
        <v>1185.352517663945</v>
      </c>
      <c r="D1287" s="1">
        <v>441.63746780723159</v>
      </c>
      <c r="E1287" s="1">
        <v>711.338982615649</v>
      </c>
      <c r="F1287" s="1">
        <v>2338.3289680868256</v>
      </c>
    </row>
    <row r="1288" spans="2:6" x14ac:dyDescent="0.25">
      <c r="B1288" s="2">
        <v>44575.333333333336</v>
      </c>
      <c r="C1288" s="1">
        <v>1220.8059993097995</v>
      </c>
      <c r="D1288" s="1">
        <v>454.84702679434122</v>
      </c>
      <c r="E1288" s="1">
        <v>731.48806100311049</v>
      </c>
      <c r="F1288" s="1">
        <v>2407.1410871072512</v>
      </c>
    </row>
    <row r="1289" spans="2:6" x14ac:dyDescent="0.25">
      <c r="B1289" s="2">
        <v>44575.34375</v>
      </c>
      <c r="C1289" s="1">
        <v>1259.2419982520878</v>
      </c>
      <c r="D1289" s="1">
        <v>469.16741560147057</v>
      </c>
      <c r="E1289" s="1">
        <v>755.5652666571259</v>
      </c>
      <c r="F1289" s="1">
        <v>2483.9746805106843</v>
      </c>
    </row>
    <row r="1290" spans="2:6" x14ac:dyDescent="0.25">
      <c r="B1290" s="2">
        <v>44575.354166666664</v>
      </c>
      <c r="C1290" s="1">
        <v>1285.8367688508588</v>
      </c>
      <c r="D1290" s="1">
        <v>479.07659081379097</v>
      </c>
      <c r="E1290" s="1">
        <v>762.72887182417617</v>
      </c>
      <c r="F1290" s="1">
        <v>2527.6422314888259</v>
      </c>
    </row>
    <row r="1291" spans="2:6" x14ac:dyDescent="0.25">
      <c r="B1291" s="2">
        <v>44575.364583333336</v>
      </c>
      <c r="C1291" s="1">
        <v>1302.5993270042891</v>
      </c>
      <c r="D1291" s="1">
        <v>485.32204941879172</v>
      </c>
      <c r="E1291" s="1">
        <v>769.11624397005653</v>
      </c>
      <c r="F1291" s="1">
        <v>2557.0376203931373</v>
      </c>
    </row>
    <row r="1292" spans="2:6" x14ac:dyDescent="0.25">
      <c r="B1292" s="2">
        <v>44575.375</v>
      </c>
      <c r="C1292" s="1">
        <v>1312.4327223921573</v>
      </c>
      <c r="D1292" s="1">
        <v>488.98252925687848</v>
      </c>
      <c r="E1292" s="1">
        <v>765.33734316284244</v>
      </c>
      <c r="F1292" s="1">
        <v>2566.7525948118782</v>
      </c>
    </row>
    <row r="1293" spans="2:6" x14ac:dyDescent="0.25">
      <c r="B1293" s="2">
        <v>44575.385416666664</v>
      </c>
      <c r="C1293" s="1">
        <v>1251.1149706937213</v>
      </c>
      <c r="D1293" s="1">
        <v>466.10351107786846</v>
      </c>
      <c r="E1293" s="1">
        <v>735.50241446407745</v>
      </c>
      <c r="F1293" s="1">
        <v>2452.7208962356672</v>
      </c>
    </row>
    <row r="1294" spans="2:6" x14ac:dyDescent="0.25">
      <c r="B1294" s="2">
        <v>44575.395833333336</v>
      </c>
      <c r="C1294" s="1">
        <v>1234.1463437034763</v>
      </c>
      <c r="D1294" s="1">
        <v>458.69629853942024</v>
      </c>
      <c r="E1294" s="1">
        <v>735.03037117476924</v>
      </c>
      <c r="F1294" s="1">
        <v>2427.8730134176658</v>
      </c>
    </row>
    <row r="1295" spans="2:6" x14ac:dyDescent="0.25">
      <c r="B1295" s="2">
        <v>44575.40625</v>
      </c>
      <c r="C1295" s="1">
        <v>1221.6874110738645</v>
      </c>
      <c r="D1295" s="1">
        <v>452.32893860295735</v>
      </c>
      <c r="E1295" s="1">
        <v>731.30764426715177</v>
      </c>
      <c r="F1295" s="1">
        <v>2405.3239939439736</v>
      </c>
    </row>
    <row r="1296" spans="2:6" x14ac:dyDescent="0.25">
      <c r="B1296" s="2">
        <v>44575.416666666664</v>
      </c>
      <c r="C1296" s="1">
        <v>1205.4556416316191</v>
      </c>
      <c r="D1296" s="1">
        <v>445.02701029425953</v>
      </c>
      <c r="E1296" s="1">
        <v>726.91590033085959</v>
      </c>
      <c r="F1296" s="1">
        <v>2377.3985522567382</v>
      </c>
    </row>
    <row r="1297" spans="2:6" x14ac:dyDescent="0.25">
      <c r="B1297" s="2">
        <v>44575.427083333336</v>
      </c>
      <c r="C1297" s="1">
        <v>1170.1735839109897</v>
      </c>
      <c r="D1297" s="1">
        <v>430.07292070789481</v>
      </c>
      <c r="E1297" s="1">
        <v>724.488278532197</v>
      </c>
      <c r="F1297" s="1">
        <v>2324.7347831510815</v>
      </c>
    </row>
    <row r="1298" spans="2:6" x14ac:dyDescent="0.25">
      <c r="B1298" s="2">
        <v>44575.4375</v>
      </c>
      <c r="C1298" s="1">
        <v>1165.7556787646135</v>
      </c>
      <c r="D1298" s="1">
        <v>426.29420311336435</v>
      </c>
      <c r="E1298" s="1">
        <v>721.76670917505544</v>
      </c>
      <c r="F1298" s="1">
        <v>2313.8165910530333</v>
      </c>
    </row>
    <row r="1299" spans="2:6" x14ac:dyDescent="0.25">
      <c r="B1299" s="2">
        <v>44575.447916666664</v>
      </c>
      <c r="C1299" s="1">
        <v>1161.4779296261368</v>
      </c>
      <c r="D1299" s="1">
        <v>424.49106323214437</v>
      </c>
      <c r="E1299" s="1">
        <v>723.38193326738838</v>
      </c>
      <c r="F1299" s="1">
        <v>2309.3509261256695</v>
      </c>
    </row>
    <row r="1300" spans="2:6" x14ac:dyDescent="0.25">
      <c r="B1300" s="2">
        <v>44575.458333333336</v>
      </c>
      <c r="C1300" s="1">
        <v>1163.0380127030112</v>
      </c>
      <c r="D1300" s="1">
        <v>424.40398091512907</v>
      </c>
      <c r="E1300" s="1">
        <v>721.95149713459978</v>
      </c>
      <c r="F1300" s="1">
        <v>2309.39349075274</v>
      </c>
    </row>
    <row r="1301" spans="2:6" x14ac:dyDescent="0.25">
      <c r="B1301" s="2">
        <v>44575.46875</v>
      </c>
      <c r="C1301" s="1">
        <v>1175.1307081675477</v>
      </c>
      <c r="D1301" s="1">
        <v>426.29973952554428</v>
      </c>
      <c r="E1301" s="1">
        <v>732.62435754906619</v>
      </c>
      <c r="F1301" s="1">
        <v>2334.0548052421582</v>
      </c>
    </row>
    <row r="1302" spans="2:6" x14ac:dyDescent="0.25">
      <c r="B1302" s="2">
        <v>44575.479166666664</v>
      </c>
      <c r="C1302" s="1">
        <v>1185.174285212328</v>
      </c>
      <c r="D1302" s="1">
        <v>427.65923598209702</v>
      </c>
      <c r="E1302" s="1">
        <v>731.52806446002796</v>
      </c>
      <c r="F1302" s="1">
        <v>2344.3615856544529</v>
      </c>
    </row>
    <row r="1303" spans="2:6" x14ac:dyDescent="0.25">
      <c r="B1303" s="2">
        <v>44575.489583333336</v>
      </c>
      <c r="C1303" s="1">
        <v>1220.7623431305874</v>
      </c>
      <c r="D1303" s="1">
        <v>435.12545274833246</v>
      </c>
      <c r="E1303" s="1">
        <v>730.81359269864333</v>
      </c>
      <c r="F1303" s="1">
        <v>2386.7013885775632</v>
      </c>
    </row>
    <row r="1304" spans="2:6" x14ac:dyDescent="0.25">
      <c r="B1304" s="2">
        <v>44575.5</v>
      </c>
      <c r="C1304" s="1">
        <v>1251.5123791066944</v>
      </c>
      <c r="D1304" s="1">
        <v>437.28775791190128</v>
      </c>
      <c r="E1304" s="1">
        <v>725.77905479703622</v>
      </c>
      <c r="F1304" s="1">
        <v>2414.5791918156319</v>
      </c>
    </row>
    <row r="1305" spans="2:6" x14ac:dyDescent="0.25">
      <c r="B1305" s="2">
        <v>44575.510416666664</v>
      </c>
      <c r="C1305" s="1">
        <v>1292.9262517792667</v>
      </c>
      <c r="D1305" s="1">
        <v>443.17655888795707</v>
      </c>
      <c r="E1305" s="1">
        <v>715.32070100270357</v>
      </c>
      <c r="F1305" s="1">
        <v>2451.4235116699274</v>
      </c>
    </row>
    <row r="1306" spans="2:6" x14ac:dyDescent="0.25">
      <c r="B1306" s="2">
        <v>44575.520833333336</v>
      </c>
      <c r="C1306" s="1">
        <v>1324.309874496983</v>
      </c>
      <c r="D1306" s="1">
        <v>446.78456682441174</v>
      </c>
      <c r="E1306" s="1">
        <v>717.23030271745665</v>
      </c>
      <c r="F1306" s="1">
        <v>2488.3247440388513</v>
      </c>
    </row>
    <row r="1307" spans="2:6" x14ac:dyDescent="0.25">
      <c r="B1307" s="2">
        <v>44575.53125</v>
      </c>
      <c r="C1307" s="1">
        <v>1336.5033765187982</v>
      </c>
      <c r="D1307" s="1">
        <v>455.11262879326387</v>
      </c>
      <c r="E1307" s="1">
        <v>725.70185531600146</v>
      </c>
      <c r="F1307" s="1">
        <v>2517.3178606280635</v>
      </c>
    </row>
    <row r="1308" spans="2:6" x14ac:dyDescent="0.25">
      <c r="B1308" s="2">
        <v>44575.541666666664</v>
      </c>
      <c r="C1308" s="1">
        <v>1349.86090728009</v>
      </c>
      <c r="D1308" s="1">
        <v>461.11376477059821</v>
      </c>
      <c r="E1308" s="1">
        <v>715.52827847823937</v>
      </c>
      <c r="F1308" s="1">
        <v>2526.5029505289276</v>
      </c>
    </row>
    <row r="1309" spans="2:6" x14ac:dyDescent="0.25">
      <c r="B1309" s="2">
        <v>44575.552083333336</v>
      </c>
      <c r="C1309" s="1">
        <v>1325.7607850750355</v>
      </c>
      <c r="D1309" s="1">
        <v>456.03180362496641</v>
      </c>
      <c r="E1309" s="1">
        <v>703.22567202597565</v>
      </c>
      <c r="F1309" s="1">
        <v>2485.0182607259776</v>
      </c>
    </row>
    <row r="1310" spans="2:6" x14ac:dyDescent="0.25">
      <c r="B1310" s="2">
        <v>44575.5625</v>
      </c>
      <c r="C1310" s="1">
        <v>1290.849796090879</v>
      </c>
      <c r="D1310" s="1">
        <v>443.92087241477566</v>
      </c>
      <c r="E1310" s="1">
        <v>688.66894394947303</v>
      </c>
      <c r="F1310" s="1">
        <v>2423.4396124551276</v>
      </c>
    </row>
    <row r="1311" spans="2:6" x14ac:dyDescent="0.25">
      <c r="B1311" s="2">
        <v>44575.572916666664</v>
      </c>
      <c r="C1311" s="1">
        <v>1264.5327163577313</v>
      </c>
      <c r="D1311" s="1">
        <v>429.20394198460417</v>
      </c>
      <c r="E1311" s="1">
        <v>678.68950286258041</v>
      </c>
      <c r="F1311" s="1">
        <v>2372.4261612049158</v>
      </c>
    </row>
    <row r="1312" spans="2:6" x14ac:dyDescent="0.25">
      <c r="B1312" s="2">
        <v>44575.583333333336</v>
      </c>
      <c r="C1312" s="1">
        <v>1231.2644430786859</v>
      </c>
      <c r="D1312" s="1">
        <v>419.11708527571682</v>
      </c>
      <c r="E1312" s="1">
        <v>666.98396176160895</v>
      </c>
      <c r="F1312" s="1">
        <v>2317.3654901160116</v>
      </c>
    </row>
    <row r="1313" spans="2:6" x14ac:dyDescent="0.25">
      <c r="B1313" s="2">
        <v>44575.59375</v>
      </c>
      <c r="C1313" s="1">
        <v>1193.0440820916556</v>
      </c>
      <c r="D1313" s="1">
        <v>408.34982005972415</v>
      </c>
      <c r="E1313" s="1">
        <v>657.63780358107761</v>
      </c>
      <c r="F1313" s="1">
        <v>2259.0317057324573</v>
      </c>
    </row>
    <row r="1314" spans="2:6" x14ac:dyDescent="0.25">
      <c r="B1314" s="2">
        <v>44575.604166666664</v>
      </c>
      <c r="C1314" s="1">
        <v>1169.5580320003064</v>
      </c>
      <c r="D1314" s="1">
        <v>400.76224876777269</v>
      </c>
      <c r="E1314" s="1">
        <v>645.52565146387496</v>
      </c>
      <c r="F1314" s="1">
        <v>2215.8459322319541</v>
      </c>
    </row>
    <row r="1315" spans="2:6" x14ac:dyDescent="0.25">
      <c r="B1315" s="2">
        <v>44575.614583333336</v>
      </c>
      <c r="C1315" s="1">
        <v>1146.6204596942589</v>
      </c>
      <c r="D1315" s="1">
        <v>394.38212902099986</v>
      </c>
      <c r="E1315" s="1">
        <v>632.45701909121999</v>
      </c>
      <c r="F1315" s="1">
        <v>2173.4596078064787</v>
      </c>
    </row>
    <row r="1316" spans="2:6" x14ac:dyDescent="0.25">
      <c r="B1316" s="2">
        <v>44575.625</v>
      </c>
      <c r="C1316" s="1">
        <v>1105.1458899449317</v>
      </c>
      <c r="D1316" s="1">
        <v>383.95761873719675</v>
      </c>
      <c r="E1316" s="1">
        <v>630.34219630766893</v>
      </c>
      <c r="F1316" s="1">
        <v>2119.4457049897974</v>
      </c>
    </row>
    <row r="1317" spans="2:6" x14ac:dyDescent="0.25">
      <c r="B1317" s="2">
        <v>44575.635416666664</v>
      </c>
      <c r="C1317" s="1">
        <v>1139.9010517310016</v>
      </c>
      <c r="D1317" s="1">
        <v>402.86570682186721</v>
      </c>
      <c r="E1317" s="1">
        <v>627.62851200728619</v>
      </c>
      <c r="F1317" s="1">
        <v>2170.395270560155</v>
      </c>
    </row>
    <row r="1318" spans="2:6" x14ac:dyDescent="0.25">
      <c r="B1318" s="2">
        <v>44575.645833333336</v>
      </c>
      <c r="C1318" s="1">
        <v>1178.7677148307775</v>
      </c>
      <c r="D1318" s="1">
        <v>422.53225222672336</v>
      </c>
      <c r="E1318" s="1">
        <v>629.04330269325146</v>
      </c>
      <c r="F1318" s="1">
        <v>2230.3432697507524</v>
      </c>
    </row>
    <row r="1319" spans="2:6" x14ac:dyDescent="0.25">
      <c r="B1319" s="2">
        <v>44575.65625</v>
      </c>
      <c r="C1319" s="1">
        <v>1175.2331082399105</v>
      </c>
      <c r="D1319" s="1">
        <v>425.37901261398292</v>
      </c>
      <c r="E1319" s="1">
        <v>624.53303087717359</v>
      </c>
      <c r="F1319" s="1">
        <v>2225.145151731067</v>
      </c>
    </row>
    <row r="1320" spans="2:6" x14ac:dyDescent="0.25">
      <c r="B1320" s="2">
        <v>44575.666666666664</v>
      </c>
      <c r="C1320" s="1">
        <v>1196.0061051264711</v>
      </c>
      <c r="D1320" s="1">
        <v>435.58538636708545</v>
      </c>
      <c r="E1320" s="1">
        <v>621.29509601331665</v>
      </c>
      <c r="F1320" s="1">
        <v>2252.8865875068732</v>
      </c>
    </row>
    <row r="1321" spans="2:6" x14ac:dyDescent="0.25">
      <c r="B1321" s="2">
        <v>44575.677083333336</v>
      </c>
      <c r="C1321" s="1">
        <v>1187.3047187645934</v>
      </c>
      <c r="D1321" s="1">
        <v>433.50442759510042</v>
      </c>
      <c r="E1321" s="1">
        <v>621.24380949464103</v>
      </c>
      <c r="F1321" s="1">
        <v>2242.0529558543349</v>
      </c>
    </row>
    <row r="1322" spans="2:6" x14ac:dyDescent="0.25">
      <c r="B1322" s="2">
        <v>44575.6875</v>
      </c>
      <c r="C1322" s="1">
        <v>1176.2956230355703</v>
      </c>
      <c r="D1322" s="1">
        <v>434.09528462474555</v>
      </c>
      <c r="E1322" s="1">
        <v>619.38028465743264</v>
      </c>
      <c r="F1322" s="1">
        <v>2229.7711923177485</v>
      </c>
    </row>
    <row r="1323" spans="2:6" x14ac:dyDescent="0.25">
      <c r="B1323" s="2">
        <v>44575.697916666664</v>
      </c>
      <c r="C1323" s="1">
        <v>1228.1299315801516</v>
      </c>
      <c r="D1323" s="1">
        <v>457.51188125980843</v>
      </c>
      <c r="E1323" s="1">
        <v>641.73830843438918</v>
      </c>
      <c r="F1323" s="1">
        <v>2327.3801212743492</v>
      </c>
    </row>
    <row r="1324" spans="2:6" x14ac:dyDescent="0.25">
      <c r="B1324" s="2">
        <v>44575.708333333336</v>
      </c>
      <c r="C1324" s="1">
        <v>1238.3075922871503</v>
      </c>
      <c r="D1324" s="1">
        <v>461.30159825884039</v>
      </c>
      <c r="E1324" s="1">
        <v>653.12282743739343</v>
      </c>
      <c r="F1324" s="1">
        <v>2352.7320179833841</v>
      </c>
    </row>
    <row r="1325" spans="2:6" x14ac:dyDescent="0.25">
      <c r="B1325" s="2">
        <v>44575.71875</v>
      </c>
      <c r="C1325" s="1">
        <v>1278.4358929324226</v>
      </c>
      <c r="D1325" s="1">
        <v>476.25508336167695</v>
      </c>
      <c r="E1325" s="1">
        <v>663.51080154373631</v>
      </c>
      <c r="F1325" s="1">
        <v>2418.2017778378358</v>
      </c>
    </row>
    <row r="1326" spans="2:6" x14ac:dyDescent="0.25">
      <c r="B1326" s="2">
        <v>44575.729166666664</v>
      </c>
      <c r="C1326" s="1">
        <v>1295.9822734043046</v>
      </c>
      <c r="D1326" s="1">
        <v>482.79491766612773</v>
      </c>
      <c r="E1326" s="1">
        <v>674.83915756260103</v>
      </c>
      <c r="F1326" s="1">
        <v>2453.6163486330333</v>
      </c>
    </row>
    <row r="1327" spans="2:6" x14ac:dyDescent="0.25">
      <c r="B1327" s="2">
        <v>44575.739583333336</v>
      </c>
      <c r="C1327" s="1">
        <v>1327.733062037667</v>
      </c>
      <c r="D1327" s="1">
        <v>494.64046251561376</v>
      </c>
      <c r="E1327" s="1">
        <v>691.20344993703475</v>
      </c>
      <c r="F1327" s="1">
        <v>2513.5769744903155</v>
      </c>
    </row>
    <row r="1328" spans="2:6" x14ac:dyDescent="0.25">
      <c r="B1328" s="2">
        <v>44575.75</v>
      </c>
      <c r="C1328" s="1">
        <v>1344.8055012742334</v>
      </c>
      <c r="D1328" s="1">
        <v>500.91975698057649</v>
      </c>
      <c r="E1328" s="1">
        <v>697.48742159289395</v>
      </c>
      <c r="F1328" s="1">
        <v>2543.2126798477038</v>
      </c>
    </row>
    <row r="1329" spans="2:6" x14ac:dyDescent="0.25">
      <c r="B1329" s="2">
        <v>44575.760416666664</v>
      </c>
      <c r="C1329" s="1">
        <v>1394.8647519418082</v>
      </c>
      <c r="D1329" s="1">
        <v>519.63671586366399</v>
      </c>
      <c r="E1329" s="1">
        <v>708.11432137754309</v>
      </c>
      <c r="F1329" s="1">
        <v>2622.6157891830153</v>
      </c>
    </row>
    <row r="1330" spans="2:6" x14ac:dyDescent="0.25">
      <c r="B1330" s="2">
        <v>44575.770833333336</v>
      </c>
      <c r="C1330" s="1">
        <v>1446.2982276955736</v>
      </c>
      <c r="D1330" s="1">
        <v>538.82430918974569</v>
      </c>
      <c r="E1330" s="1">
        <v>719.92867517911509</v>
      </c>
      <c r="F1330" s="1">
        <v>2705.0512120644344</v>
      </c>
    </row>
    <row r="1331" spans="2:6" x14ac:dyDescent="0.25">
      <c r="B1331" s="2">
        <v>44575.78125</v>
      </c>
      <c r="C1331" s="1">
        <v>1490.186725980544</v>
      </c>
      <c r="D1331" s="1">
        <v>555.17647480402957</v>
      </c>
      <c r="E1331" s="1">
        <v>730.50838509250752</v>
      </c>
      <c r="F1331" s="1">
        <v>2775.8715858770811</v>
      </c>
    </row>
    <row r="1332" spans="2:6" x14ac:dyDescent="0.25">
      <c r="B1332" s="2">
        <v>44575.791666666664</v>
      </c>
      <c r="C1332" s="1">
        <v>1624.0605879321447</v>
      </c>
      <c r="D1332" s="1">
        <v>605.00991740026075</v>
      </c>
      <c r="E1332" s="1">
        <v>742.97422459445079</v>
      </c>
      <c r="F1332" s="1">
        <v>2972.0447299268562</v>
      </c>
    </row>
    <row r="1333" spans="2:6" x14ac:dyDescent="0.25">
      <c r="B1333" s="2">
        <v>44575.802083333336</v>
      </c>
      <c r="C1333" s="1">
        <v>1714.8925225678831</v>
      </c>
      <c r="D1333" s="1">
        <v>638.87650357400707</v>
      </c>
      <c r="E1333" s="1">
        <v>750.58174423871969</v>
      </c>
      <c r="F1333" s="1">
        <v>3104.3507703806099</v>
      </c>
    </row>
    <row r="1334" spans="2:6" x14ac:dyDescent="0.25">
      <c r="B1334" s="2">
        <v>44575.8125</v>
      </c>
      <c r="C1334" s="1">
        <v>1728.921454293326</v>
      </c>
      <c r="D1334" s="1">
        <v>644.06330368571798</v>
      </c>
      <c r="E1334" s="1">
        <v>750.58856582095905</v>
      </c>
      <c r="F1334" s="1">
        <v>3123.573323800003</v>
      </c>
    </row>
    <row r="1335" spans="2:6" x14ac:dyDescent="0.25">
      <c r="B1335" s="2">
        <v>44575.822916666664</v>
      </c>
      <c r="C1335" s="1">
        <v>1717.8304557501615</v>
      </c>
      <c r="D1335" s="1">
        <v>639.98557336675731</v>
      </c>
      <c r="E1335" s="1">
        <v>744.38368487797561</v>
      </c>
      <c r="F1335" s="1">
        <v>3102.1997139948944</v>
      </c>
    </row>
    <row r="1336" spans="2:6" x14ac:dyDescent="0.25">
      <c r="B1336" s="2">
        <v>44575.833333333336</v>
      </c>
      <c r="C1336" s="1">
        <v>1691.5968426893451</v>
      </c>
      <c r="D1336" s="1">
        <v>630.21236220876744</v>
      </c>
      <c r="E1336" s="1">
        <v>733.19331708308891</v>
      </c>
      <c r="F1336" s="1">
        <v>3055.0025219812014</v>
      </c>
    </row>
    <row r="1337" spans="2:6" x14ac:dyDescent="0.25">
      <c r="B1337" s="2">
        <v>44575.84375</v>
      </c>
      <c r="C1337" s="1">
        <v>1643.5431345498437</v>
      </c>
      <c r="D1337" s="1">
        <v>612.28557102598279</v>
      </c>
      <c r="E1337" s="1">
        <v>710.51184469668806</v>
      </c>
      <c r="F1337" s="1">
        <v>2966.3405502725145</v>
      </c>
    </row>
    <row r="1338" spans="2:6" x14ac:dyDescent="0.25">
      <c r="B1338" s="2">
        <v>44575.854166666664</v>
      </c>
      <c r="C1338" s="1">
        <v>1583.9234111442784</v>
      </c>
      <c r="D1338" s="1">
        <v>590.07163449788641</v>
      </c>
      <c r="E1338" s="1">
        <v>680.68966717080912</v>
      </c>
      <c r="F1338" s="1">
        <v>2854.6847128129739</v>
      </c>
    </row>
    <row r="1339" spans="2:6" x14ac:dyDescent="0.25">
      <c r="B1339" s="2">
        <v>44575.864583333336</v>
      </c>
      <c r="C1339" s="1">
        <v>1516.1108374044634</v>
      </c>
      <c r="D1339" s="1">
        <v>564.80860859928362</v>
      </c>
      <c r="E1339" s="1">
        <v>651.65318847438903</v>
      </c>
      <c r="F1339" s="1">
        <v>2732.572634478136</v>
      </c>
    </row>
    <row r="1340" spans="2:6" x14ac:dyDescent="0.25">
      <c r="B1340" s="2">
        <v>44575.875</v>
      </c>
      <c r="C1340" s="1">
        <v>1455.1203632705656</v>
      </c>
      <c r="D1340" s="1">
        <v>542.10515428025974</v>
      </c>
      <c r="E1340" s="1">
        <v>631.13476405225083</v>
      </c>
      <c r="F1340" s="1">
        <v>2628.3602816030761</v>
      </c>
    </row>
    <row r="1341" spans="2:6" x14ac:dyDescent="0.25">
      <c r="B1341" s="2">
        <v>44575.885416666664</v>
      </c>
      <c r="C1341" s="1">
        <v>1400.6462102260484</v>
      </c>
      <c r="D1341" s="1">
        <v>521.8083330950758</v>
      </c>
      <c r="E1341" s="1">
        <v>608.53691549853102</v>
      </c>
      <c r="F1341" s="1">
        <v>2530.9914588196552</v>
      </c>
    </row>
    <row r="1342" spans="2:6" x14ac:dyDescent="0.25">
      <c r="B1342" s="2">
        <v>44575.895833333336</v>
      </c>
      <c r="C1342" s="1">
        <v>1345.3002423047947</v>
      </c>
      <c r="D1342" s="1">
        <v>501.1919882811053</v>
      </c>
      <c r="E1342" s="1">
        <v>590.26901977808302</v>
      </c>
      <c r="F1342" s="1">
        <v>2436.761250363983</v>
      </c>
    </row>
    <row r="1343" spans="2:6" x14ac:dyDescent="0.25">
      <c r="B1343" s="2">
        <v>44575.90625</v>
      </c>
      <c r="C1343" s="1">
        <v>1299.6590339431132</v>
      </c>
      <c r="D1343" s="1">
        <v>484.18667287736025</v>
      </c>
      <c r="E1343" s="1">
        <v>568.53681040999072</v>
      </c>
      <c r="F1343" s="1">
        <v>2352.3825172304641</v>
      </c>
    </row>
    <row r="1344" spans="2:6" x14ac:dyDescent="0.25">
      <c r="B1344" s="2">
        <v>44575.916666666664</v>
      </c>
      <c r="C1344" s="1">
        <v>1247.4987748987478</v>
      </c>
      <c r="D1344" s="1">
        <v>464.74903092366003</v>
      </c>
      <c r="E1344" s="1">
        <v>545.04107967221353</v>
      </c>
      <c r="F1344" s="1">
        <v>2257.2888854946214</v>
      </c>
    </row>
    <row r="1345" spans="2:6" x14ac:dyDescent="0.25">
      <c r="B1345" s="2">
        <v>44575.927083333336</v>
      </c>
      <c r="C1345" s="1">
        <v>1202.1552355630774</v>
      </c>
      <c r="D1345" s="1">
        <v>447.85462562718749</v>
      </c>
      <c r="E1345" s="1">
        <v>523.7421549729188</v>
      </c>
      <c r="F1345" s="1">
        <v>2173.7520161631837</v>
      </c>
    </row>
    <row r="1346" spans="2:6" x14ac:dyDescent="0.25">
      <c r="B1346" s="2">
        <v>44575.9375</v>
      </c>
      <c r="C1346" s="1">
        <v>1142.6116312379563</v>
      </c>
      <c r="D1346" s="1">
        <v>425.66607788036345</v>
      </c>
      <c r="E1346" s="1">
        <v>503.55835032895993</v>
      </c>
      <c r="F1346" s="1">
        <v>2071.8360594472797</v>
      </c>
    </row>
    <row r="1347" spans="2:6" x14ac:dyDescent="0.25">
      <c r="B1347" s="2">
        <v>44575.947916666664</v>
      </c>
      <c r="C1347" s="1">
        <v>1067.9699887687129</v>
      </c>
      <c r="D1347" s="1">
        <v>397.8575869911183</v>
      </c>
      <c r="E1347" s="1">
        <v>483.43623472660693</v>
      </c>
      <c r="F1347" s="1">
        <v>1949.2638104864382</v>
      </c>
    </row>
    <row r="1348" spans="2:6" x14ac:dyDescent="0.25">
      <c r="B1348" s="2">
        <v>44575.958333333336</v>
      </c>
      <c r="C1348" s="1">
        <v>1015.1015030807139</v>
      </c>
      <c r="D1348" s="1">
        <v>378.15558237313599</v>
      </c>
      <c r="E1348" s="1">
        <v>461.73487406779168</v>
      </c>
      <c r="F1348" s="1">
        <v>1854.9919595216415</v>
      </c>
    </row>
    <row r="1349" spans="2:6" x14ac:dyDescent="0.25">
      <c r="B1349" s="2">
        <v>44575.96875</v>
      </c>
      <c r="C1349" s="1">
        <v>903.21488683035932</v>
      </c>
      <c r="D1349" s="1">
        <v>336.44841660051316</v>
      </c>
      <c r="E1349" s="1">
        <v>437.23082623345545</v>
      </c>
      <c r="F1349" s="1">
        <v>1676.8941296643279</v>
      </c>
    </row>
    <row r="1350" spans="2:6" x14ac:dyDescent="0.25">
      <c r="B1350" s="2">
        <v>44575.979166666664</v>
      </c>
      <c r="C1350" s="1">
        <v>839.03529136213183</v>
      </c>
      <c r="D1350" s="1">
        <v>312.51071684622366</v>
      </c>
      <c r="E1350" s="1">
        <v>414.92355929565383</v>
      </c>
      <c r="F1350" s="1">
        <v>1566.4695675040093</v>
      </c>
    </row>
    <row r="1351" spans="2:6" x14ac:dyDescent="0.25">
      <c r="B1351" s="2">
        <v>44575.989583333336</v>
      </c>
      <c r="C1351" s="1">
        <v>785.74511492847159</v>
      </c>
      <c r="D1351" s="1">
        <v>292.62378145916227</v>
      </c>
      <c r="E1351" s="1">
        <v>397.12019972582493</v>
      </c>
      <c r="F1351" s="1">
        <v>1475.4890961134588</v>
      </c>
    </row>
    <row r="1352" spans="2:6" x14ac:dyDescent="0.25">
      <c r="B1352" s="2">
        <v>44576</v>
      </c>
      <c r="C1352" s="1">
        <v>848.37417410376293</v>
      </c>
      <c r="D1352" s="1">
        <v>315.9280291034338</v>
      </c>
      <c r="E1352" s="1">
        <v>381.48718000885856</v>
      </c>
      <c r="F1352" s="1">
        <v>1545.7893832160553</v>
      </c>
    </row>
    <row r="1353" spans="2:6" x14ac:dyDescent="0.25">
      <c r="B1353" s="2">
        <v>44576.010416666664</v>
      </c>
      <c r="C1353" s="1">
        <v>855.43950324427715</v>
      </c>
      <c r="D1353" s="1">
        <v>318.52065521971963</v>
      </c>
      <c r="E1353" s="1">
        <v>373.11626560729928</v>
      </c>
      <c r="F1353" s="1">
        <v>1547.0764240712961</v>
      </c>
    </row>
    <row r="1354" spans="2:6" x14ac:dyDescent="0.25">
      <c r="B1354" s="2">
        <v>44576.020833333336</v>
      </c>
      <c r="C1354" s="1">
        <v>850.77258446702763</v>
      </c>
      <c r="D1354" s="1">
        <v>316.75811178014919</v>
      </c>
      <c r="E1354" s="1">
        <v>368.05850839103005</v>
      </c>
      <c r="F1354" s="1">
        <v>1535.5892046382069</v>
      </c>
    </row>
    <row r="1355" spans="2:6" x14ac:dyDescent="0.25">
      <c r="B1355" s="2">
        <v>44576.03125</v>
      </c>
      <c r="C1355" s="1">
        <v>834.22465308833853</v>
      </c>
      <c r="D1355" s="1">
        <v>310.66720057975181</v>
      </c>
      <c r="E1355" s="1">
        <v>361.87340189037786</v>
      </c>
      <c r="F1355" s="1">
        <v>1506.7652555584682</v>
      </c>
    </row>
    <row r="1356" spans="2:6" x14ac:dyDescent="0.25">
      <c r="B1356" s="2">
        <v>44576.041666666664</v>
      </c>
      <c r="C1356" s="1">
        <v>808.52863309831446</v>
      </c>
      <c r="D1356" s="1">
        <v>301.14282291213385</v>
      </c>
      <c r="E1356" s="1">
        <v>356.20519001990397</v>
      </c>
      <c r="F1356" s="1">
        <v>1465.8766460303523</v>
      </c>
    </row>
    <row r="1357" spans="2:6" x14ac:dyDescent="0.25">
      <c r="B1357" s="2">
        <v>44576.052083333336</v>
      </c>
      <c r="C1357" s="1">
        <v>774.69856653845272</v>
      </c>
      <c r="D1357" s="1">
        <v>288.54783081058849</v>
      </c>
      <c r="E1357" s="1">
        <v>346.92518723790272</v>
      </c>
      <c r="F1357" s="1">
        <v>1410.1715845869439</v>
      </c>
    </row>
    <row r="1358" spans="2:6" x14ac:dyDescent="0.25">
      <c r="B1358" s="2">
        <v>44576.0625</v>
      </c>
      <c r="C1358" s="1">
        <v>728.13824801887313</v>
      </c>
      <c r="D1358" s="1">
        <v>271.20339797789711</v>
      </c>
      <c r="E1358" s="1">
        <v>334.92601205955361</v>
      </c>
      <c r="F1358" s="1">
        <v>1334.2676580563239</v>
      </c>
    </row>
    <row r="1359" spans="2:6" x14ac:dyDescent="0.25">
      <c r="B1359" s="2">
        <v>44576.072916666664</v>
      </c>
      <c r="C1359" s="1">
        <v>684.82114428243221</v>
      </c>
      <c r="D1359" s="1">
        <v>255.05745054603904</v>
      </c>
      <c r="E1359" s="1">
        <v>321.25139871727515</v>
      </c>
      <c r="F1359" s="1">
        <v>1261.1299935457464</v>
      </c>
    </row>
    <row r="1360" spans="2:6" x14ac:dyDescent="0.25">
      <c r="B1360" s="2">
        <v>44576.083333333336</v>
      </c>
      <c r="C1360" s="1">
        <v>631.53205178963617</v>
      </c>
      <c r="D1360" s="1">
        <v>235.19439447394325</v>
      </c>
      <c r="E1360" s="1">
        <v>306.74709289201201</v>
      </c>
      <c r="F1360" s="1">
        <v>1173.4735391555914</v>
      </c>
    </row>
    <row r="1361" spans="2:6" x14ac:dyDescent="0.25">
      <c r="B1361" s="2">
        <v>44576.09375</v>
      </c>
      <c r="C1361" s="1">
        <v>607.03054244256055</v>
      </c>
      <c r="D1361" s="1">
        <v>226.07544213659639</v>
      </c>
      <c r="E1361" s="1">
        <v>298.47487223959251</v>
      </c>
      <c r="F1361" s="1">
        <v>1131.5808568187495</v>
      </c>
    </row>
    <row r="1362" spans="2:6" x14ac:dyDescent="0.25">
      <c r="B1362" s="2">
        <v>44576.104166666664</v>
      </c>
      <c r="C1362" s="1">
        <v>569.75520743346169</v>
      </c>
      <c r="D1362" s="1">
        <v>212.20045380318697</v>
      </c>
      <c r="E1362" s="1">
        <v>293.86600661350894</v>
      </c>
      <c r="F1362" s="1">
        <v>1075.8216678501576</v>
      </c>
    </row>
    <row r="1363" spans="2:6" x14ac:dyDescent="0.25">
      <c r="B1363" s="2">
        <v>44576.114583333336</v>
      </c>
      <c r="C1363" s="1">
        <v>535.05934016384526</v>
      </c>
      <c r="D1363" s="1">
        <v>199.26974210534172</v>
      </c>
      <c r="E1363" s="1">
        <v>288.56346079155628</v>
      </c>
      <c r="F1363" s="1">
        <v>1022.8925430607433</v>
      </c>
    </row>
    <row r="1364" spans="2:6" x14ac:dyDescent="0.25">
      <c r="B1364" s="2">
        <v>44576.125</v>
      </c>
      <c r="C1364" s="1">
        <v>504.83425261244156</v>
      </c>
      <c r="D1364" s="1">
        <v>187.99912604704878</v>
      </c>
      <c r="E1364" s="1">
        <v>285.57987710906673</v>
      </c>
      <c r="F1364" s="1">
        <v>978.41325576855706</v>
      </c>
    </row>
    <row r="1365" spans="2:6" x14ac:dyDescent="0.25">
      <c r="B1365" s="2">
        <v>44576.135416666664</v>
      </c>
      <c r="C1365" s="1">
        <v>491.66781028123478</v>
      </c>
      <c r="D1365" s="1">
        <v>183.1051104195285</v>
      </c>
      <c r="E1365" s="1">
        <v>285.32026937456249</v>
      </c>
      <c r="F1365" s="1">
        <v>960.09319007532577</v>
      </c>
    </row>
    <row r="1366" spans="2:6" x14ac:dyDescent="0.25">
      <c r="B1366" s="2">
        <v>44576.145833333336</v>
      </c>
      <c r="C1366" s="1">
        <v>484.16164724242662</v>
      </c>
      <c r="D1366" s="1">
        <v>180.3275651501699</v>
      </c>
      <c r="E1366" s="1">
        <v>283.03593603177433</v>
      </c>
      <c r="F1366" s="1">
        <v>947.52514842437085</v>
      </c>
    </row>
    <row r="1367" spans="2:6" x14ac:dyDescent="0.25">
      <c r="B1367" s="2">
        <v>44576.15625</v>
      </c>
      <c r="C1367" s="1">
        <v>506.13574063133274</v>
      </c>
      <c r="D1367" s="1">
        <v>188.52470002005794</v>
      </c>
      <c r="E1367" s="1">
        <v>284.63989777507959</v>
      </c>
      <c r="F1367" s="1">
        <v>979.30033842647026</v>
      </c>
    </row>
    <row r="1368" spans="2:6" x14ac:dyDescent="0.25">
      <c r="B1368" s="2">
        <v>44576.166666666664</v>
      </c>
      <c r="C1368" s="1">
        <v>543.41447213761967</v>
      </c>
      <c r="D1368" s="1">
        <v>202.41238093102038</v>
      </c>
      <c r="E1368" s="1">
        <v>285.84865254697797</v>
      </c>
      <c r="F1368" s="1">
        <v>1031.675505615618</v>
      </c>
    </row>
    <row r="1369" spans="2:6" x14ac:dyDescent="0.25">
      <c r="B1369" s="2">
        <v>44576.177083333336</v>
      </c>
      <c r="C1369" s="1">
        <v>560.32905011546063</v>
      </c>
      <c r="D1369" s="1">
        <v>208.72512982315129</v>
      </c>
      <c r="E1369" s="1">
        <v>286.58096183378439</v>
      </c>
      <c r="F1369" s="1">
        <v>1055.6351417723963</v>
      </c>
    </row>
    <row r="1370" spans="2:6" x14ac:dyDescent="0.25">
      <c r="B1370" s="2">
        <v>44576.1875</v>
      </c>
      <c r="C1370" s="1">
        <v>580.41311575086365</v>
      </c>
      <c r="D1370" s="1">
        <v>216.20446585254467</v>
      </c>
      <c r="E1370" s="1">
        <v>287.93365309439469</v>
      </c>
      <c r="F1370" s="1">
        <v>1084.551234697803</v>
      </c>
    </row>
    <row r="1371" spans="2:6" x14ac:dyDescent="0.25">
      <c r="B1371" s="2">
        <v>44576.197916666664</v>
      </c>
      <c r="C1371" s="1">
        <v>629.39635948013893</v>
      </c>
      <c r="D1371" s="1">
        <v>234.4528469003526</v>
      </c>
      <c r="E1371" s="1">
        <v>290.25411026199436</v>
      </c>
      <c r="F1371" s="1">
        <v>1154.1033166424859</v>
      </c>
    </row>
    <row r="1372" spans="2:6" x14ac:dyDescent="0.25">
      <c r="B1372" s="2">
        <v>44576.208333333336</v>
      </c>
      <c r="C1372" s="1">
        <v>637.17840701121531</v>
      </c>
      <c r="D1372" s="1">
        <v>237.35603716796686</v>
      </c>
      <c r="E1372" s="1">
        <v>292.97720619492611</v>
      </c>
      <c r="F1372" s="1">
        <v>1167.5116503741083</v>
      </c>
    </row>
    <row r="1373" spans="2:6" x14ac:dyDescent="0.25">
      <c r="B1373" s="2">
        <v>44576.21875</v>
      </c>
      <c r="C1373" s="1">
        <v>642.72024487836461</v>
      </c>
      <c r="D1373" s="1">
        <v>239.41584432916716</v>
      </c>
      <c r="E1373" s="1">
        <v>295.35330081135908</v>
      </c>
      <c r="F1373" s="1">
        <v>1177.4893900188908</v>
      </c>
    </row>
    <row r="1374" spans="2:6" x14ac:dyDescent="0.25">
      <c r="B1374" s="2">
        <v>44576.229166666664</v>
      </c>
      <c r="C1374" s="1">
        <v>605.00534226129457</v>
      </c>
      <c r="D1374" s="1">
        <v>225.36446296077338</v>
      </c>
      <c r="E1374" s="1">
        <v>300.99855761034632</v>
      </c>
      <c r="F1374" s="1">
        <v>1131.3683628324143</v>
      </c>
    </row>
    <row r="1375" spans="2:6" x14ac:dyDescent="0.25">
      <c r="B1375" s="2">
        <v>44576.239583333336</v>
      </c>
      <c r="C1375" s="1">
        <v>593.06153333674774</v>
      </c>
      <c r="D1375" s="1">
        <v>220.91988955409033</v>
      </c>
      <c r="E1375" s="1">
        <v>312.96249065273514</v>
      </c>
      <c r="F1375" s="1">
        <v>1126.9439135435732</v>
      </c>
    </row>
    <row r="1376" spans="2:6" x14ac:dyDescent="0.25">
      <c r="B1376" s="2">
        <v>44576.25</v>
      </c>
      <c r="C1376" s="1">
        <v>602.97479941542406</v>
      </c>
      <c r="D1376" s="1">
        <v>224.60670032430789</v>
      </c>
      <c r="E1376" s="1">
        <v>326.9608646498491</v>
      </c>
      <c r="F1376" s="1">
        <v>1154.5423643895811</v>
      </c>
    </row>
    <row r="1377" spans="2:6" x14ac:dyDescent="0.25">
      <c r="B1377" s="2">
        <v>44576.260416666664</v>
      </c>
      <c r="C1377" s="1">
        <v>603.17925802594982</v>
      </c>
      <c r="D1377" s="1">
        <v>224.68673950017546</v>
      </c>
      <c r="E1377" s="1">
        <v>343.22118034202504</v>
      </c>
      <c r="F1377" s="1">
        <v>1171.0871778681503</v>
      </c>
    </row>
    <row r="1378" spans="2:6" x14ac:dyDescent="0.25">
      <c r="B1378" s="2">
        <v>44576.270833333336</v>
      </c>
      <c r="C1378" s="1">
        <v>582.97176306444453</v>
      </c>
      <c r="D1378" s="1">
        <v>217.15854047473113</v>
      </c>
      <c r="E1378" s="1">
        <v>352.86756183946272</v>
      </c>
      <c r="F1378" s="1">
        <v>1152.9978653786384</v>
      </c>
    </row>
    <row r="1379" spans="2:6" x14ac:dyDescent="0.25">
      <c r="B1379" s="2">
        <v>44576.28125</v>
      </c>
      <c r="C1379" s="1">
        <v>621.70138436794514</v>
      </c>
      <c r="D1379" s="1">
        <v>231.58369488446988</v>
      </c>
      <c r="E1379" s="1">
        <v>368.81506063942652</v>
      </c>
      <c r="F1379" s="1">
        <v>1222.1001398918415</v>
      </c>
    </row>
    <row r="1380" spans="2:6" x14ac:dyDescent="0.25">
      <c r="B1380" s="2">
        <v>44576.291666666664</v>
      </c>
      <c r="C1380" s="1">
        <v>664.7922922715843</v>
      </c>
      <c r="D1380" s="1">
        <v>247.6438967869617</v>
      </c>
      <c r="E1380" s="1">
        <v>389.42261614447489</v>
      </c>
      <c r="F1380" s="1">
        <v>1301.8588052030209</v>
      </c>
    </row>
    <row r="1381" spans="2:6" x14ac:dyDescent="0.25">
      <c r="B1381" s="2">
        <v>44576.302083333336</v>
      </c>
      <c r="C1381" s="1">
        <v>721.91437534548822</v>
      </c>
      <c r="D1381" s="1">
        <v>268.92334311885861</v>
      </c>
      <c r="E1381" s="1">
        <v>411.71120614846586</v>
      </c>
      <c r="F1381" s="1">
        <v>1402.5489246128127</v>
      </c>
    </row>
    <row r="1382" spans="2:6" x14ac:dyDescent="0.25">
      <c r="B1382" s="2">
        <v>44576.3125</v>
      </c>
      <c r="C1382" s="1">
        <v>788.37476943750153</v>
      </c>
      <c r="D1382" s="1">
        <v>293.68345429098554</v>
      </c>
      <c r="E1382" s="1">
        <v>442.11871020832768</v>
      </c>
      <c r="F1382" s="1">
        <v>1524.1769339368147</v>
      </c>
    </row>
    <row r="1383" spans="2:6" x14ac:dyDescent="0.25">
      <c r="B1383" s="2">
        <v>44576.322916666664</v>
      </c>
      <c r="C1383" s="1">
        <v>879.15425895994849</v>
      </c>
      <c r="D1383" s="1">
        <v>327.50830729705922</v>
      </c>
      <c r="E1383" s="1">
        <v>477.27857580389536</v>
      </c>
      <c r="F1383" s="1">
        <v>1683.9411420609031</v>
      </c>
    </row>
    <row r="1384" spans="2:6" x14ac:dyDescent="0.25">
      <c r="B1384" s="2">
        <v>44576.333333333336</v>
      </c>
      <c r="C1384" s="1">
        <v>969.51853001493146</v>
      </c>
      <c r="D1384" s="1">
        <v>361.1746498190405</v>
      </c>
      <c r="E1384" s="1">
        <v>524.50424098889926</v>
      </c>
      <c r="F1384" s="1">
        <v>1855.1974208228712</v>
      </c>
    </row>
    <row r="1385" spans="2:6" x14ac:dyDescent="0.25">
      <c r="B1385" s="2">
        <v>44576.34375</v>
      </c>
      <c r="C1385" s="1">
        <v>1059.2682435257339</v>
      </c>
      <c r="D1385" s="1">
        <v>394.61375378384764</v>
      </c>
      <c r="E1385" s="1">
        <v>562.58528804854723</v>
      </c>
      <c r="F1385" s="1">
        <v>2016.4672853581287</v>
      </c>
    </row>
    <row r="1386" spans="2:6" x14ac:dyDescent="0.25">
      <c r="B1386" s="2">
        <v>44576.354166666664</v>
      </c>
      <c r="C1386" s="1">
        <v>1161.0461367813077</v>
      </c>
      <c r="D1386" s="1">
        <v>432.53440271575528</v>
      </c>
      <c r="E1386" s="1">
        <v>588.64807540901529</v>
      </c>
      <c r="F1386" s="1">
        <v>2182.2286149060783</v>
      </c>
    </row>
    <row r="1387" spans="2:6" x14ac:dyDescent="0.25">
      <c r="B1387" s="2">
        <v>44576.364583333336</v>
      </c>
      <c r="C1387" s="1">
        <v>1255.4753100019152</v>
      </c>
      <c r="D1387" s="1">
        <v>467.57292563380906</v>
      </c>
      <c r="E1387" s="1">
        <v>617.51464230089186</v>
      </c>
      <c r="F1387" s="1">
        <v>2340.5628779366161</v>
      </c>
    </row>
    <row r="1388" spans="2:6" x14ac:dyDescent="0.25">
      <c r="B1388" s="2">
        <v>44576.375</v>
      </c>
      <c r="C1388" s="1">
        <v>1327.4813865636315</v>
      </c>
      <c r="D1388" s="1">
        <v>493.74393167631206</v>
      </c>
      <c r="E1388" s="1">
        <v>634.17036949520116</v>
      </c>
      <c r="F1388" s="1">
        <v>2455.3956877351447</v>
      </c>
    </row>
    <row r="1389" spans="2:6" x14ac:dyDescent="0.25">
      <c r="B1389" s="2">
        <v>44576.385416666664</v>
      </c>
      <c r="C1389" s="1">
        <v>1336.5211335747808</v>
      </c>
      <c r="D1389" s="1">
        <v>496.12031761248363</v>
      </c>
      <c r="E1389" s="1">
        <v>624.5611512349351</v>
      </c>
      <c r="F1389" s="1">
        <v>2457.2026024221996</v>
      </c>
    </row>
    <row r="1390" spans="2:6" x14ac:dyDescent="0.25">
      <c r="B1390" s="2">
        <v>44576.395833333336</v>
      </c>
      <c r="C1390" s="1">
        <v>1381.9673102275556</v>
      </c>
      <c r="D1390" s="1">
        <v>508.26647378154303</v>
      </c>
      <c r="E1390" s="1">
        <v>645.02035978108324</v>
      </c>
      <c r="F1390" s="1">
        <v>2535.2541437901818</v>
      </c>
    </row>
    <row r="1391" spans="2:6" x14ac:dyDescent="0.25">
      <c r="B1391" s="2">
        <v>44576.40625</v>
      </c>
      <c r="C1391" s="1">
        <v>1404.0674242613313</v>
      </c>
      <c r="D1391" s="1">
        <v>507.32123383183352</v>
      </c>
      <c r="E1391" s="1">
        <v>656.47157964207145</v>
      </c>
      <c r="F1391" s="1">
        <v>2567.8602377352363</v>
      </c>
    </row>
    <row r="1392" spans="2:6" x14ac:dyDescent="0.25">
      <c r="B1392" s="2">
        <v>44576.416666666664</v>
      </c>
      <c r="C1392" s="1">
        <v>1424.0965537264856</v>
      </c>
      <c r="D1392" s="1">
        <v>510.32360944835818</v>
      </c>
      <c r="E1392" s="1">
        <v>662.32831678106595</v>
      </c>
      <c r="F1392" s="1">
        <v>2596.7484799559097</v>
      </c>
    </row>
    <row r="1393" spans="2:6" x14ac:dyDescent="0.25">
      <c r="B1393" s="2">
        <v>44576.427083333336</v>
      </c>
      <c r="C1393" s="1">
        <v>1416.8458043241408</v>
      </c>
      <c r="D1393" s="1">
        <v>501.61021741972945</v>
      </c>
      <c r="E1393" s="1">
        <v>665.26895274913841</v>
      </c>
      <c r="F1393" s="1">
        <v>2583.7249744930086</v>
      </c>
    </row>
    <row r="1394" spans="2:6" x14ac:dyDescent="0.25">
      <c r="B1394" s="2">
        <v>44576.4375</v>
      </c>
      <c r="C1394" s="1">
        <v>1414.0930431145607</v>
      </c>
      <c r="D1394" s="1">
        <v>496.44475188001525</v>
      </c>
      <c r="E1394" s="1">
        <v>670.74001486332418</v>
      </c>
      <c r="F1394" s="1">
        <v>2581.2778098579001</v>
      </c>
    </row>
    <row r="1395" spans="2:6" x14ac:dyDescent="0.25">
      <c r="B1395" s="2">
        <v>44576.447916666664</v>
      </c>
      <c r="C1395" s="1">
        <v>1419.4350054739698</v>
      </c>
      <c r="D1395" s="1">
        <v>492.7537109668192</v>
      </c>
      <c r="E1395" s="1">
        <v>667.30603748191788</v>
      </c>
      <c r="F1395" s="1">
        <v>2579.4947539227069</v>
      </c>
    </row>
    <row r="1396" spans="2:6" x14ac:dyDescent="0.25">
      <c r="B1396" s="2">
        <v>44576.458333333336</v>
      </c>
      <c r="C1396" s="1">
        <v>1428.2635261945616</v>
      </c>
      <c r="D1396" s="1">
        <v>491.27109262455633</v>
      </c>
      <c r="E1396" s="1">
        <v>665.53762297361391</v>
      </c>
      <c r="F1396" s="1">
        <v>2585.0722417927318</v>
      </c>
    </row>
    <row r="1397" spans="2:6" x14ac:dyDescent="0.25">
      <c r="B1397" s="2">
        <v>44576.46875</v>
      </c>
      <c r="C1397" s="1">
        <v>1445.2556578543154</v>
      </c>
      <c r="D1397" s="1">
        <v>491.3868716583238</v>
      </c>
      <c r="E1397" s="1">
        <v>663.19599917003507</v>
      </c>
      <c r="F1397" s="1">
        <v>2599.8385286826742</v>
      </c>
    </row>
    <row r="1398" spans="2:6" x14ac:dyDescent="0.25">
      <c r="B1398" s="2">
        <v>44576.479166666664</v>
      </c>
      <c r="C1398" s="1">
        <v>1450.3258472200614</v>
      </c>
      <c r="D1398" s="1">
        <v>486.96890832088684</v>
      </c>
      <c r="E1398" s="1">
        <v>666.91046578197711</v>
      </c>
      <c r="F1398" s="1">
        <v>2604.2052213229254</v>
      </c>
    </row>
    <row r="1399" spans="2:6" x14ac:dyDescent="0.25">
      <c r="B1399" s="2">
        <v>44576.489583333336</v>
      </c>
      <c r="C1399" s="1">
        <v>1464.7894442452816</v>
      </c>
      <c r="D1399" s="1">
        <v>489.01979494497209</v>
      </c>
      <c r="E1399" s="1">
        <v>657.0026937101502</v>
      </c>
      <c r="F1399" s="1">
        <v>2610.8119329004039</v>
      </c>
    </row>
    <row r="1400" spans="2:6" x14ac:dyDescent="0.25">
      <c r="B1400" s="2">
        <v>44576.5</v>
      </c>
      <c r="C1400" s="1">
        <v>1486.5703461608282</v>
      </c>
      <c r="D1400" s="1">
        <v>494.26992240938853</v>
      </c>
      <c r="E1400" s="1">
        <v>665.83012040182075</v>
      </c>
      <c r="F1400" s="1">
        <v>2646.6703889720375</v>
      </c>
    </row>
    <row r="1401" spans="2:6" x14ac:dyDescent="0.25">
      <c r="B1401" s="2">
        <v>44576.510416666664</v>
      </c>
      <c r="C1401" s="1">
        <v>1508.398176397488</v>
      </c>
      <c r="D1401" s="1">
        <v>500.2282940041041</v>
      </c>
      <c r="E1401" s="1">
        <v>675.84417939922423</v>
      </c>
      <c r="F1401" s="1">
        <v>2684.4706498008163</v>
      </c>
    </row>
    <row r="1402" spans="2:6" x14ac:dyDescent="0.25">
      <c r="B1402" s="2">
        <v>44576.520833333336</v>
      </c>
      <c r="C1402" s="1">
        <v>1537.8510646627183</v>
      </c>
      <c r="D1402" s="1">
        <v>510.26580174067203</v>
      </c>
      <c r="E1402" s="1">
        <v>682.88637289198959</v>
      </c>
      <c r="F1402" s="1">
        <v>2731.0032392953799</v>
      </c>
    </row>
    <row r="1403" spans="2:6" x14ac:dyDescent="0.25">
      <c r="B1403" s="2">
        <v>44576.53125</v>
      </c>
      <c r="C1403" s="1">
        <v>1552.5409410591237</v>
      </c>
      <c r="D1403" s="1">
        <v>516.5753862875863</v>
      </c>
      <c r="E1403" s="1">
        <v>683.11801601958723</v>
      </c>
      <c r="F1403" s="1">
        <v>2752.2343433662973</v>
      </c>
    </row>
    <row r="1404" spans="2:6" x14ac:dyDescent="0.25">
      <c r="B1404" s="2">
        <v>44576.541666666664</v>
      </c>
      <c r="C1404" s="1">
        <v>1553.0795965644866</v>
      </c>
      <c r="D1404" s="1">
        <v>520.76145515597455</v>
      </c>
      <c r="E1404" s="1">
        <v>670.15921918117238</v>
      </c>
      <c r="F1404" s="1">
        <v>2744.0002709016335</v>
      </c>
    </row>
    <row r="1405" spans="2:6" x14ac:dyDescent="0.25">
      <c r="B1405" s="2">
        <v>44576.552083333336</v>
      </c>
      <c r="C1405" s="1">
        <v>1540.0440525083613</v>
      </c>
      <c r="D1405" s="1">
        <v>524.89639109360724</v>
      </c>
      <c r="E1405" s="1">
        <v>664.38332653308316</v>
      </c>
      <c r="F1405" s="1">
        <v>2729.3237701350517</v>
      </c>
    </row>
    <row r="1406" spans="2:6" x14ac:dyDescent="0.25">
      <c r="B1406" s="2">
        <v>44576.5625</v>
      </c>
      <c r="C1406" s="1">
        <v>1514.8820519776637</v>
      </c>
      <c r="D1406" s="1">
        <v>531.86000848562253</v>
      </c>
      <c r="E1406" s="1">
        <v>662.50282743680145</v>
      </c>
      <c r="F1406" s="1">
        <v>2709.2448879000876</v>
      </c>
    </row>
    <row r="1407" spans="2:6" x14ac:dyDescent="0.25">
      <c r="B1407" s="2">
        <v>44576.572916666664</v>
      </c>
      <c r="C1407" s="1">
        <v>1476.1850410671905</v>
      </c>
      <c r="D1407" s="1">
        <v>524.06973298625235</v>
      </c>
      <c r="E1407" s="1">
        <v>654.7294888269098</v>
      </c>
      <c r="F1407" s="1">
        <v>2654.9842628803526</v>
      </c>
    </row>
    <row r="1408" spans="2:6" x14ac:dyDescent="0.25">
      <c r="B1408" s="2">
        <v>44576.583333333336</v>
      </c>
      <c r="C1408" s="1">
        <v>1436.5082328785793</v>
      </c>
      <c r="D1408" s="1">
        <v>513.12623033847194</v>
      </c>
      <c r="E1408" s="1">
        <v>645.99585011124873</v>
      </c>
      <c r="F1408" s="1">
        <v>2595.6303133283</v>
      </c>
    </row>
    <row r="1409" spans="2:6" x14ac:dyDescent="0.25">
      <c r="B1409" s="2">
        <v>44576.59375</v>
      </c>
      <c r="C1409" s="1">
        <v>1396.386486744319</v>
      </c>
      <c r="D1409" s="1">
        <v>502.40246976943308</v>
      </c>
      <c r="E1409" s="1">
        <v>633.4483630759496</v>
      </c>
      <c r="F1409" s="1">
        <v>2532.2373195897017</v>
      </c>
    </row>
    <row r="1410" spans="2:6" x14ac:dyDescent="0.25">
      <c r="B1410" s="2">
        <v>44576.604166666664</v>
      </c>
      <c r="C1410" s="1">
        <v>1363.1762536405149</v>
      </c>
      <c r="D1410" s="1">
        <v>492.80886669590109</v>
      </c>
      <c r="E1410" s="1">
        <v>622.50860942798317</v>
      </c>
      <c r="F1410" s="1">
        <v>2478.4937297643992</v>
      </c>
    </row>
    <row r="1411" spans="2:6" x14ac:dyDescent="0.25">
      <c r="B1411" s="2">
        <v>44576.614583333336</v>
      </c>
      <c r="C1411" s="1">
        <v>1322.7907954060138</v>
      </c>
      <c r="D1411" s="1">
        <v>478.83569054022519</v>
      </c>
      <c r="E1411" s="1">
        <v>611.71919896130566</v>
      </c>
      <c r="F1411" s="1">
        <v>2413.3456849075446</v>
      </c>
    </row>
    <row r="1412" spans="2:6" x14ac:dyDescent="0.25">
      <c r="B1412" s="2">
        <v>44576.625</v>
      </c>
      <c r="C1412" s="1">
        <v>1250.6287803112573</v>
      </c>
      <c r="D1412" s="1">
        <v>454.73166957432113</v>
      </c>
      <c r="E1412" s="1">
        <v>599.87170376900758</v>
      </c>
      <c r="F1412" s="1">
        <v>2305.232153654586</v>
      </c>
    </row>
    <row r="1413" spans="2:6" x14ac:dyDescent="0.25">
      <c r="B1413" s="2">
        <v>44576.635416666664</v>
      </c>
      <c r="C1413" s="1">
        <v>1220.7244574359138</v>
      </c>
      <c r="D1413" s="1">
        <v>446.52402693327895</v>
      </c>
      <c r="E1413" s="1">
        <v>592.47827782800596</v>
      </c>
      <c r="F1413" s="1">
        <v>2259.7267621971987</v>
      </c>
    </row>
    <row r="1414" spans="2:6" x14ac:dyDescent="0.25">
      <c r="B1414" s="2">
        <v>44576.645833333336</v>
      </c>
      <c r="C1414" s="1">
        <v>1231.7191639078301</v>
      </c>
      <c r="D1414" s="1">
        <v>452.99277430096117</v>
      </c>
      <c r="E1414" s="1">
        <v>588.85008729875699</v>
      </c>
      <c r="F1414" s="1">
        <v>2273.5620255075482</v>
      </c>
    </row>
    <row r="1415" spans="2:6" x14ac:dyDescent="0.25">
      <c r="B1415" s="2">
        <v>44576.65625</v>
      </c>
      <c r="C1415" s="1">
        <v>1259.2977217917432</v>
      </c>
      <c r="D1415" s="1">
        <v>464.61427100290894</v>
      </c>
      <c r="E1415" s="1">
        <v>586.88501950269711</v>
      </c>
      <c r="F1415" s="1">
        <v>2310.7970122973493</v>
      </c>
    </row>
    <row r="1416" spans="2:6" x14ac:dyDescent="0.25">
      <c r="B1416" s="2">
        <v>44576.666666666664</v>
      </c>
      <c r="C1416" s="1">
        <v>1259.0079063652011</v>
      </c>
      <c r="D1416" s="1">
        <v>466.54831435706728</v>
      </c>
      <c r="E1416" s="1">
        <v>584.92170534169418</v>
      </c>
      <c r="F1416" s="1">
        <v>2310.4779260639625</v>
      </c>
    </row>
    <row r="1417" spans="2:6" x14ac:dyDescent="0.25">
      <c r="B1417" s="2">
        <v>44576.677083333336</v>
      </c>
      <c r="C1417" s="1">
        <v>1258.7279687948248</v>
      </c>
      <c r="D1417" s="1">
        <v>467.16798247717816</v>
      </c>
      <c r="E1417" s="1">
        <v>586.36541840833524</v>
      </c>
      <c r="F1417" s="1">
        <v>2312.2613696803382</v>
      </c>
    </row>
    <row r="1418" spans="2:6" x14ac:dyDescent="0.25">
      <c r="B1418" s="2">
        <v>44576.6875</v>
      </c>
      <c r="C1418" s="1">
        <v>1322.6844395290973</v>
      </c>
      <c r="D1418" s="1">
        <v>492.69222769799671</v>
      </c>
      <c r="E1418" s="1">
        <v>592.62009235144069</v>
      </c>
      <c r="F1418" s="1">
        <v>2407.9967595785347</v>
      </c>
    </row>
    <row r="1419" spans="2:6" x14ac:dyDescent="0.25">
      <c r="B1419" s="2">
        <v>44576.697916666664</v>
      </c>
      <c r="C1419" s="1">
        <v>1373.4135119491257</v>
      </c>
      <c r="D1419" s="1">
        <v>511.66129541063856</v>
      </c>
      <c r="E1419" s="1">
        <v>615.95428968040505</v>
      </c>
      <c r="F1419" s="1">
        <v>2501.0290970401693</v>
      </c>
    </row>
    <row r="1420" spans="2:6" x14ac:dyDescent="0.25">
      <c r="B1420" s="2">
        <v>44576.708333333336</v>
      </c>
      <c r="C1420" s="1">
        <v>1375.0044071064767</v>
      </c>
      <c r="D1420" s="1">
        <v>512.25352446176839</v>
      </c>
      <c r="E1420" s="1">
        <v>632.15740668345097</v>
      </c>
      <c r="F1420" s="1">
        <v>2519.4153382516961</v>
      </c>
    </row>
    <row r="1421" spans="2:6" x14ac:dyDescent="0.25">
      <c r="B1421" s="2">
        <v>44576.71875</v>
      </c>
      <c r="C1421" s="1">
        <v>1443.3480351331964</v>
      </c>
      <c r="D1421" s="1">
        <v>537.71609598318901</v>
      </c>
      <c r="E1421" s="1">
        <v>651.54919408824935</v>
      </c>
      <c r="F1421" s="1">
        <v>2632.6133252046347</v>
      </c>
    </row>
    <row r="1422" spans="2:6" x14ac:dyDescent="0.25">
      <c r="B1422" s="2">
        <v>44576.729166666664</v>
      </c>
      <c r="C1422" s="1">
        <v>1497.9674631242378</v>
      </c>
      <c r="D1422" s="1">
        <v>558.06496916335163</v>
      </c>
      <c r="E1422" s="1">
        <v>679.94821585594036</v>
      </c>
      <c r="F1422" s="1">
        <v>2735.9806481435298</v>
      </c>
    </row>
    <row r="1423" spans="2:6" x14ac:dyDescent="0.25">
      <c r="B1423" s="2">
        <v>44576.739583333336</v>
      </c>
      <c r="C1423" s="1">
        <v>1581.9312658708513</v>
      </c>
      <c r="D1423" s="1">
        <v>589.35066617988923</v>
      </c>
      <c r="E1423" s="1">
        <v>710.23731492066145</v>
      </c>
      <c r="F1423" s="1">
        <v>2881.519246971402</v>
      </c>
    </row>
    <row r="1424" spans="2:6" x14ac:dyDescent="0.25">
      <c r="B1424" s="2">
        <v>44576.75</v>
      </c>
      <c r="C1424" s="1">
        <v>1632.3044407753259</v>
      </c>
      <c r="D1424" s="1">
        <v>608.11630320324184</v>
      </c>
      <c r="E1424" s="1">
        <v>730.28772311904322</v>
      </c>
      <c r="F1424" s="1">
        <v>2970.708467097611</v>
      </c>
    </row>
    <row r="1425" spans="2:6" x14ac:dyDescent="0.25">
      <c r="B1425" s="2">
        <v>44576.760416666664</v>
      </c>
      <c r="C1425" s="1">
        <v>1672.2453324941089</v>
      </c>
      <c r="D1425" s="1">
        <v>622.99572692516085</v>
      </c>
      <c r="E1425" s="1">
        <v>746.47182411864924</v>
      </c>
      <c r="F1425" s="1">
        <v>3041.712883537919</v>
      </c>
    </row>
    <row r="1426" spans="2:6" x14ac:dyDescent="0.25">
      <c r="B1426" s="2">
        <v>44576.770833333336</v>
      </c>
      <c r="C1426" s="1">
        <v>1687.793221700842</v>
      </c>
      <c r="D1426" s="1">
        <v>628.67953939166182</v>
      </c>
      <c r="E1426" s="1">
        <v>754.86357804467843</v>
      </c>
      <c r="F1426" s="1">
        <v>3071.3363391371822</v>
      </c>
    </row>
    <row r="1427" spans="2:6" x14ac:dyDescent="0.25">
      <c r="B1427" s="2">
        <v>44576.78125</v>
      </c>
      <c r="C1427" s="1">
        <v>1693.0677778524914</v>
      </c>
      <c r="D1427" s="1">
        <v>630.66358308216149</v>
      </c>
      <c r="E1427" s="1">
        <v>755.25058979907772</v>
      </c>
      <c r="F1427" s="1">
        <v>3078.9819507337306</v>
      </c>
    </row>
    <row r="1428" spans="2:6" x14ac:dyDescent="0.25">
      <c r="B1428" s="2">
        <v>44576.791666666664</v>
      </c>
      <c r="C1428" s="1">
        <v>1807.0657138653551</v>
      </c>
      <c r="D1428" s="1">
        <v>673.22818127118808</v>
      </c>
      <c r="E1428" s="1">
        <v>761.86003932573658</v>
      </c>
      <c r="F1428" s="1">
        <v>3242.1539344622797</v>
      </c>
    </row>
    <row r="1429" spans="2:6" x14ac:dyDescent="0.25">
      <c r="B1429" s="2">
        <v>44576.802083333336</v>
      </c>
      <c r="C1429" s="1">
        <v>1822.733018718427</v>
      </c>
      <c r="D1429" s="1">
        <v>679.01199817657471</v>
      </c>
      <c r="E1429" s="1">
        <v>764.45662653660111</v>
      </c>
      <c r="F1429" s="1">
        <v>3266.2016434316029</v>
      </c>
    </row>
    <row r="1430" spans="2:6" x14ac:dyDescent="0.25">
      <c r="B1430" s="2">
        <v>44576.8125</v>
      </c>
      <c r="C1430" s="1">
        <v>1868.1311621683562</v>
      </c>
      <c r="D1430" s="1">
        <v>695.88800005964731</v>
      </c>
      <c r="E1430" s="1">
        <v>762.99845755936985</v>
      </c>
      <c r="F1430" s="1">
        <v>3327.0176197873734</v>
      </c>
    </row>
    <row r="1431" spans="2:6" x14ac:dyDescent="0.25">
      <c r="B1431" s="2">
        <v>44576.822916666664</v>
      </c>
      <c r="C1431" s="1">
        <v>1848.6152413729214</v>
      </c>
      <c r="D1431" s="1">
        <v>688.68412646585057</v>
      </c>
      <c r="E1431" s="1">
        <v>753.36085405599442</v>
      </c>
      <c r="F1431" s="1">
        <v>3290.6602218947664</v>
      </c>
    </row>
    <row r="1432" spans="2:6" x14ac:dyDescent="0.25">
      <c r="B1432" s="2">
        <v>44576.833333333336</v>
      </c>
      <c r="C1432" s="1">
        <v>1807.3717490015842</v>
      </c>
      <c r="D1432" s="1">
        <v>673.34112405021006</v>
      </c>
      <c r="E1432" s="1">
        <v>735.37418757955311</v>
      </c>
      <c r="F1432" s="1">
        <v>3216.0870606313474</v>
      </c>
    </row>
    <row r="1433" spans="2:6" x14ac:dyDescent="0.25">
      <c r="B1433" s="2">
        <v>44576.84375</v>
      </c>
      <c r="C1433" s="1">
        <v>1723.1651536831923</v>
      </c>
      <c r="D1433" s="1">
        <v>641.97261206903931</v>
      </c>
      <c r="E1433" s="1">
        <v>698.46454893555347</v>
      </c>
      <c r="F1433" s="1">
        <v>3063.6023146877851</v>
      </c>
    </row>
    <row r="1434" spans="2:6" x14ac:dyDescent="0.25">
      <c r="B1434" s="2">
        <v>44576.854166666664</v>
      </c>
      <c r="C1434" s="1">
        <v>1620.9862230796862</v>
      </c>
      <c r="D1434" s="1">
        <v>603.89694070931728</v>
      </c>
      <c r="E1434" s="1">
        <v>660.35144287322328</v>
      </c>
      <c r="F1434" s="1">
        <v>2885.2346066622267</v>
      </c>
    </row>
    <row r="1435" spans="2:6" x14ac:dyDescent="0.25">
      <c r="B1435" s="2">
        <v>44576.864583333336</v>
      </c>
      <c r="C1435" s="1">
        <v>1454.8486729548094</v>
      </c>
      <c r="D1435" s="1">
        <v>541.99952277576813</v>
      </c>
      <c r="E1435" s="1">
        <v>618.97364722679777</v>
      </c>
      <c r="F1435" s="1">
        <v>2615.8218429573753</v>
      </c>
    </row>
    <row r="1436" spans="2:6" x14ac:dyDescent="0.25">
      <c r="B1436" s="2">
        <v>44576.875</v>
      </c>
      <c r="C1436" s="1">
        <v>1319.5236597934127</v>
      </c>
      <c r="D1436" s="1">
        <v>491.58376894462708</v>
      </c>
      <c r="E1436" s="1">
        <v>584.93076891643432</v>
      </c>
      <c r="F1436" s="1">
        <v>2396.0381976544741</v>
      </c>
    </row>
    <row r="1437" spans="2:6" x14ac:dyDescent="0.25">
      <c r="B1437" s="2">
        <v>44576.885416666664</v>
      </c>
      <c r="C1437" s="1">
        <v>1210.6171146116758</v>
      </c>
      <c r="D1437" s="1">
        <v>451.00119032970542</v>
      </c>
      <c r="E1437" s="1">
        <v>556.89524048577732</v>
      </c>
      <c r="F1437" s="1">
        <v>2218.5135454271585</v>
      </c>
    </row>
    <row r="1438" spans="2:6" x14ac:dyDescent="0.25">
      <c r="B1438" s="2">
        <v>44576.895833333336</v>
      </c>
      <c r="C1438" s="1">
        <v>1161.2608720494572</v>
      </c>
      <c r="D1438" s="1">
        <v>432.61500239543966</v>
      </c>
      <c r="E1438" s="1">
        <v>534.33454333715054</v>
      </c>
      <c r="F1438" s="1">
        <v>2128.2104177820474</v>
      </c>
    </row>
    <row r="1439" spans="2:6" x14ac:dyDescent="0.25">
      <c r="B1439" s="2">
        <v>44576.90625</v>
      </c>
      <c r="C1439" s="1">
        <v>1128.5424241800793</v>
      </c>
      <c r="D1439" s="1">
        <v>420.41154923601425</v>
      </c>
      <c r="E1439" s="1">
        <v>519.97166879247379</v>
      </c>
      <c r="F1439" s="1">
        <v>2068.9256422085673</v>
      </c>
    </row>
    <row r="1440" spans="2:6" x14ac:dyDescent="0.25">
      <c r="B1440" s="2">
        <v>44576.916666666664</v>
      </c>
      <c r="C1440" s="1">
        <v>1106.8578628692376</v>
      </c>
      <c r="D1440" s="1">
        <v>412.29539047663275</v>
      </c>
      <c r="E1440" s="1">
        <v>509.73385181154299</v>
      </c>
      <c r="F1440" s="1">
        <v>2028.8871051574133</v>
      </c>
    </row>
    <row r="1441" spans="2:6" x14ac:dyDescent="0.25">
      <c r="B1441" s="2">
        <v>44576.927083333336</v>
      </c>
      <c r="C1441" s="1">
        <v>1132.7430054761899</v>
      </c>
      <c r="D1441" s="1">
        <v>421.89527930557233</v>
      </c>
      <c r="E1441" s="1">
        <v>502.17988382373733</v>
      </c>
      <c r="F1441" s="1">
        <v>2056.8181686054995</v>
      </c>
    </row>
    <row r="1442" spans="2:6" x14ac:dyDescent="0.25">
      <c r="B1442" s="2">
        <v>44576.9375</v>
      </c>
      <c r="C1442" s="1">
        <v>1192.6917693226824</v>
      </c>
      <c r="D1442" s="1">
        <v>444.149043979618</v>
      </c>
      <c r="E1442" s="1">
        <v>496.27674587813817</v>
      </c>
      <c r="F1442" s="1">
        <v>2133.1175591804385</v>
      </c>
    </row>
    <row r="1443" spans="2:6" x14ac:dyDescent="0.25">
      <c r="B1443" s="2">
        <v>44576.947916666664</v>
      </c>
      <c r="C1443" s="1">
        <v>1226.8804204288608</v>
      </c>
      <c r="D1443" s="1">
        <v>456.97417049299838</v>
      </c>
      <c r="E1443" s="1">
        <v>489.82491005628253</v>
      </c>
      <c r="F1443" s="1">
        <v>2173.6795009781417</v>
      </c>
    </row>
    <row r="1444" spans="2:6" x14ac:dyDescent="0.25">
      <c r="B1444" s="2">
        <v>44576.958333333336</v>
      </c>
      <c r="C1444" s="1">
        <v>1189.0661677010539</v>
      </c>
      <c r="D1444" s="1">
        <v>442.78038398083299</v>
      </c>
      <c r="E1444" s="1">
        <v>479.52710201538139</v>
      </c>
      <c r="F1444" s="1">
        <v>2111.3736536972683</v>
      </c>
    </row>
    <row r="1445" spans="2:6" x14ac:dyDescent="0.25">
      <c r="B1445" s="2">
        <v>44576.96875</v>
      </c>
      <c r="C1445" s="1">
        <v>1152.8541054807247</v>
      </c>
      <c r="D1445" s="1">
        <v>429.21987324503789</v>
      </c>
      <c r="E1445" s="1">
        <v>466.60185126170836</v>
      </c>
      <c r="F1445" s="1">
        <v>2048.6758299874709</v>
      </c>
    </row>
    <row r="1446" spans="2:6" x14ac:dyDescent="0.25">
      <c r="B1446" s="2">
        <v>44576.979166666664</v>
      </c>
      <c r="C1446" s="1">
        <v>1018.4136112761516</v>
      </c>
      <c r="D1446" s="1">
        <v>379.06863563148727</v>
      </c>
      <c r="E1446" s="1">
        <v>447.48449177714065</v>
      </c>
      <c r="F1446" s="1">
        <v>1844.9667386847796</v>
      </c>
    </row>
    <row r="1447" spans="2:6" x14ac:dyDescent="0.25">
      <c r="B1447" s="2">
        <v>44576.989583333336</v>
      </c>
      <c r="C1447" s="1">
        <v>944.08377201312032</v>
      </c>
      <c r="D1447" s="1">
        <v>351.32177342405703</v>
      </c>
      <c r="E1447" s="1">
        <v>425.83671724703891</v>
      </c>
      <c r="F1447" s="1">
        <v>1721.2422626842163</v>
      </c>
    </row>
    <row r="1448" spans="2:6" x14ac:dyDescent="0.25">
      <c r="B1448" s="2">
        <v>44577</v>
      </c>
      <c r="C1448" s="1">
        <v>858.9838717619823</v>
      </c>
      <c r="D1448" s="1">
        <v>319.5965816690732</v>
      </c>
      <c r="E1448" s="1">
        <v>408.18015541201748</v>
      </c>
      <c r="F1448" s="1">
        <v>1586.760608843073</v>
      </c>
    </row>
    <row r="1449" spans="2:6" x14ac:dyDescent="0.25">
      <c r="B1449" s="2">
        <v>44577.010416666664</v>
      </c>
      <c r="C1449" s="1">
        <v>955.92673550362815</v>
      </c>
      <c r="D1449" s="1">
        <v>355.68593915616293</v>
      </c>
      <c r="E1449" s="1">
        <v>397.13209098122024</v>
      </c>
      <c r="F1449" s="1">
        <v>1708.7447656410113</v>
      </c>
    </row>
    <row r="1450" spans="2:6" x14ac:dyDescent="0.25">
      <c r="B1450" s="2">
        <v>44577.020833333336</v>
      </c>
      <c r="C1450" s="1">
        <v>929.61547770506877</v>
      </c>
      <c r="D1450" s="1">
        <v>345.85435387532561</v>
      </c>
      <c r="E1450" s="1">
        <v>381.40079000627156</v>
      </c>
      <c r="F1450" s="1">
        <v>1656.8706215866659</v>
      </c>
    </row>
    <row r="1451" spans="2:6" x14ac:dyDescent="0.25">
      <c r="B1451" s="2">
        <v>44577.03125</v>
      </c>
      <c r="C1451" s="1">
        <v>884.42454723939591</v>
      </c>
      <c r="D1451" s="1">
        <v>329.01728190772701</v>
      </c>
      <c r="E1451" s="1">
        <v>365.43972393285003</v>
      </c>
      <c r="F1451" s="1">
        <v>1578.8815530799729</v>
      </c>
    </row>
    <row r="1452" spans="2:6" x14ac:dyDescent="0.25">
      <c r="B1452" s="2">
        <v>44577.041666666664</v>
      </c>
      <c r="C1452" s="1">
        <v>836.85736032826753</v>
      </c>
      <c r="D1452" s="1">
        <v>311.4303543568567</v>
      </c>
      <c r="E1452" s="1">
        <v>351.12117335766743</v>
      </c>
      <c r="F1452" s="1">
        <v>1499.4088880427917</v>
      </c>
    </row>
    <row r="1453" spans="2:6" x14ac:dyDescent="0.25">
      <c r="B1453" s="2">
        <v>44577.052083333336</v>
      </c>
      <c r="C1453" s="1">
        <v>743.17487291220823</v>
      </c>
      <c r="D1453" s="1">
        <v>276.41571452223434</v>
      </c>
      <c r="E1453" s="1">
        <v>334.51561347000825</v>
      </c>
      <c r="F1453" s="1">
        <v>1354.1062009044508</v>
      </c>
    </row>
    <row r="1454" spans="2:6" x14ac:dyDescent="0.25">
      <c r="B1454" s="2">
        <v>44577.0625</v>
      </c>
      <c r="C1454" s="1">
        <v>601.57299738858273</v>
      </c>
      <c r="D1454" s="1">
        <v>223.44644868624891</v>
      </c>
      <c r="E1454" s="1">
        <v>318.19251248287037</v>
      </c>
      <c r="F1454" s="1">
        <v>1143.211958557702</v>
      </c>
    </row>
    <row r="1455" spans="2:6" x14ac:dyDescent="0.25">
      <c r="B1455" s="2">
        <v>44577.072916666664</v>
      </c>
      <c r="C1455" s="1">
        <v>575.08579976869805</v>
      </c>
      <c r="D1455" s="1">
        <v>213.79143002153614</v>
      </c>
      <c r="E1455" s="1">
        <v>306.42406489988934</v>
      </c>
      <c r="F1455" s="1">
        <v>1095.3012946901235</v>
      </c>
    </row>
    <row r="1456" spans="2:6" x14ac:dyDescent="0.25">
      <c r="B1456" s="2">
        <v>44577.083333333336</v>
      </c>
      <c r="C1456" s="1">
        <v>590.38474365070033</v>
      </c>
      <c r="D1456" s="1">
        <v>219.41854345664251</v>
      </c>
      <c r="E1456" s="1">
        <v>298.96436120412909</v>
      </c>
      <c r="F1456" s="1">
        <v>1108.7676483114719</v>
      </c>
    </row>
    <row r="1457" spans="2:6" x14ac:dyDescent="0.25">
      <c r="B1457" s="2">
        <v>44577.09375</v>
      </c>
      <c r="C1457" s="1">
        <v>688.59361231568982</v>
      </c>
      <c r="D1457" s="1">
        <v>255.97272128472832</v>
      </c>
      <c r="E1457" s="1">
        <v>296.76946083949952</v>
      </c>
      <c r="F1457" s="1">
        <v>1241.3357944399177</v>
      </c>
    </row>
    <row r="1458" spans="2:6" x14ac:dyDescent="0.25">
      <c r="B1458" s="2">
        <v>44577.104166666664</v>
      </c>
      <c r="C1458" s="1">
        <v>682.88955361786429</v>
      </c>
      <c r="D1458" s="1">
        <v>254.10221460949833</v>
      </c>
      <c r="E1458" s="1">
        <v>293.49695476840861</v>
      </c>
      <c r="F1458" s="1">
        <v>1230.4887229957712</v>
      </c>
    </row>
    <row r="1459" spans="2:6" x14ac:dyDescent="0.25">
      <c r="B1459" s="2">
        <v>44577.114583333336</v>
      </c>
      <c r="C1459" s="1">
        <v>653.23317690244949</v>
      </c>
      <c r="D1459" s="1">
        <v>243.22853962103181</v>
      </c>
      <c r="E1459" s="1">
        <v>293.23245718024191</v>
      </c>
      <c r="F1459" s="1">
        <v>1189.6941737037232</v>
      </c>
    </row>
    <row r="1460" spans="2:6" x14ac:dyDescent="0.25">
      <c r="B1460" s="2">
        <v>44577.125</v>
      </c>
      <c r="C1460" s="1">
        <v>626.63266258389194</v>
      </c>
      <c r="D1460" s="1">
        <v>233.22481593581688</v>
      </c>
      <c r="E1460" s="1">
        <v>283.91615476592415</v>
      </c>
      <c r="F1460" s="1">
        <v>1143.773633285633</v>
      </c>
    </row>
    <row r="1461" spans="2:6" x14ac:dyDescent="0.25">
      <c r="B1461" s="2">
        <v>44577.135416666664</v>
      </c>
      <c r="C1461" s="1">
        <v>575.97584838552757</v>
      </c>
      <c r="D1461" s="1">
        <v>214.06661823641662</v>
      </c>
      <c r="E1461" s="1">
        <v>281.40990942972348</v>
      </c>
      <c r="F1461" s="1">
        <v>1071.4523760516677</v>
      </c>
    </row>
    <row r="1462" spans="2:6" x14ac:dyDescent="0.25">
      <c r="B1462" s="2">
        <v>44577.145833333336</v>
      </c>
      <c r="C1462" s="1">
        <v>483.81245142056287</v>
      </c>
      <c r="D1462" s="1">
        <v>180.08705287285375</v>
      </c>
      <c r="E1462" s="1">
        <v>274.58930460261035</v>
      </c>
      <c r="F1462" s="1">
        <v>938.48880889602697</v>
      </c>
    </row>
    <row r="1463" spans="2:6" x14ac:dyDescent="0.25">
      <c r="B1463" s="2">
        <v>44577.15625</v>
      </c>
      <c r="C1463" s="1">
        <v>478.35228939057743</v>
      </c>
      <c r="D1463" s="1">
        <v>178.03657956740608</v>
      </c>
      <c r="E1463" s="1">
        <v>273.35419115540935</v>
      </c>
      <c r="F1463" s="1">
        <v>929.74306011339286</v>
      </c>
    </row>
    <row r="1464" spans="2:6" x14ac:dyDescent="0.25">
      <c r="B1464" s="2">
        <v>44577.166666666664</v>
      </c>
      <c r="C1464" s="1">
        <v>465.50109027849976</v>
      </c>
      <c r="D1464" s="1">
        <v>173.14951681988896</v>
      </c>
      <c r="E1464" s="1">
        <v>270.58542347605908</v>
      </c>
      <c r="F1464" s="1">
        <v>909.2360305744478</v>
      </c>
    </row>
    <row r="1465" spans="2:6" x14ac:dyDescent="0.25">
      <c r="B1465" s="2">
        <v>44577.177083333336</v>
      </c>
      <c r="C1465" s="1">
        <v>459.72653175946652</v>
      </c>
      <c r="D1465" s="1">
        <v>171.02208490168232</v>
      </c>
      <c r="E1465" s="1">
        <v>270.21215379152272</v>
      </c>
      <c r="F1465" s="1">
        <v>900.96077045267157</v>
      </c>
    </row>
    <row r="1466" spans="2:6" x14ac:dyDescent="0.25">
      <c r="B1466" s="2">
        <v>44577.1875</v>
      </c>
      <c r="C1466" s="1">
        <v>455.31461810412657</v>
      </c>
      <c r="D1466" s="1">
        <v>169.37478252167784</v>
      </c>
      <c r="E1466" s="1">
        <v>269.17255001279773</v>
      </c>
      <c r="F1466" s="1">
        <v>893.86195063860214</v>
      </c>
    </row>
    <row r="1467" spans="2:6" x14ac:dyDescent="0.25">
      <c r="B1467" s="2">
        <v>44577.197916666664</v>
      </c>
      <c r="C1467" s="1">
        <v>463.65590248268018</v>
      </c>
      <c r="D1467" s="1">
        <v>172.50868913367412</v>
      </c>
      <c r="E1467" s="1">
        <v>270.11215976437234</v>
      </c>
      <c r="F1467" s="1">
        <v>906.27675138072664</v>
      </c>
    </row>
    <row r="1468" spans="2:6" x14ac:dyDescent="0.25">
      <c r="B1468" s="2">
        <v>44577.208333333336</v>
      </c>
      <c r="C1468" s="1">
        <v>488.66645097461696</v>
      </c>
      <c r="D1468" s="1">
        <v>181.87992597000084</v>
      </c>
      <c r="E1468" s="1">
        <v>272.20316702478158</v>
      </c>
      <c r="F1468" s="1">
        <v>942.74954396939938</v>
      </c>
    </row>
    <row r="1469" spans="2:6" x14ac:dyDescent="0.25">
      <c r="B1469" s="2">
        <v>44577.21875</v>
      </c>
      <c r="C1469" s="1">
        <v>493.06572907125337</v>
      </c>
      <c r="D1469" s="1">
        <v>183.59638869644732</v>
      </c>
      <c r="E1469" s="1">
        <v>274.06013322257058</v>
      </c>
      <c r="F1469" s="1">
        <v>950.72225099027128</v>
      </c>
    </row>
    <row r="1470" spans="2:6" x14ac:dyDescent="0.25">
      <c r="B1470" s="2">
        <v>44577.229166666664</v>
      </c>
      <c r="C1470" s="1">
        <v>510.39719986129967</v>
      </c>
      <c r="D1470" s="1">
        <v>190.09970347747003</v>
      </c>
      <c r="E1470" s="1">
        <v>274.99412798546473</v>
      </c>
      <c r="F1470" s="1">
        <v>975.49103132423443</v>
      </c>
    </row>
    <row r="1471" spans="2:6" x14ac:dyDescent="0.25">
      <c r="B1471" s="2">
        <v>44577.239583333336</v>
      </c>
      <c r="C1471" s="1">
        <v>549.83682873160069</v>
      </c>
      <c r="D1471" s="1">
        <v>204.78153194018159</v>
      </c>
      <c r="E1471" s="1">
        <v>280.28100907731277</v>
      </c>
      <c r="F1471" s="1">
        <v>1034.8993697490951</v>
      </c>
    </row>
    <row r="1472" spans="2:6" x14ac:dyDescent="0.25">
      <c r="B1472" s="2">
        <v>44577.25</v>
      </c>
      <c r="C1472" s="1">
        <v>572.87378459473621</v>
      </c>
      <c r="D1472" s="1">
        <v>213.37130187145885</v>
      </c>
      <c r="E1472" s="1">
        <v>285.44759599381359</v>
      </c>
      <c r="F1472" s="1">
        <v>1071.6926824600087</v>
      </c>
    </row>
    <row r="1473" spans="2:6" x14ac:dyDescent="0.25">
      <c r="B1473" s="2">
        <v>44577.260416666664</v>
      </c>
      <c r="C1473" s="1">
        <v>563.90666698209679</v>
      </c>
      <c r="D1473" s="1">
        <v>210.02660605727033</v>
      </c>
      <c r="E1473" s="1">
        <v>292.93356878520717</v>
      </c>
      <c r="F1473" s="1">
        <v>1066.8668418245743</v>
      </c>
    </row>
    <row r="1474" spans="2:6" x14ac:dyDescent="0.25">
      <c r="B1474" s="2">
        <v>44577.270833333336</v>
      </c>
      <c r="C1474" s="1">
        <v>571.75165786476282</v>
      </c>
      <c r="D1474" s="1">
        <v>212.95999160071551</v>
      </c>
      <c r="E1474" s="1">
        <v>295.78159566578688</v>
      </c>
      <c r="F1474" s="1">
        <v>1080.4932451312652</v>
      </c>
    </row>
    <row r="1475" spans="2:6" x14ac:dyDescent="0.25">
      <c r="B1475" s="2">
        <v>44577.28125</v>
      </c>
      <c r="C1475" s="1">
        <v>574.96364416262986</v>
      </c>
      <c r="D1475" s="1">
        <v>214.14761762656963</v>
      </c>
      <c r="E1475" s="1">
        <v>298.50866823908655</v>
      </c>
      <c r="F1475" s="1">
        <v>1087.619930028286</v>
      </c>
    </row>
    <row r="1476" spans="2:6" x14ac:dyDescent="0.25">
      <c r="B1476" s="2">
        <v>44577.291666666664</v>
      </c>
      <c r="C1476" s="1">
        <v>570.14405587884357</v>
      </c>
      <c r="D1476" s="1">
        <v>212.35468984396357</v>
      </c>
      <c r="E1476" s="1">
        <v>301.36930542764094</v>
      </c>
      <c r="F1476" s="1">
        <v>1083.8680511504481</v>
      </c>
    </row>
    <row r="1477" spans="2:6" x14ac:dyDescent="0.25">
      <c r="B1477" s="2">
        <v>44577.302083333336</v>
      </c>
      <c r="C1477" s="1">
        <v>540.08262358306638</v>
      </c>
      <c r="D1477" s="1">
        <v>201.16592557873992</v>
      </c>
      <c r="E1477" s="1">
        <v>302.88489926981129</v>
      </c>
      <c r="F1477" s="1">
        <v>1044.1334484316176</v>
      </c>
    </row>
    <row r="1478" spans="2:6" x14ac:dyDescent="0.25">
      <c r="B1478" s="2">
        <v>44577.3125</v>
      </c>
      <c r="C1478" s="1">
        <v>528.09015954178176</v>
      </c>
      <c r="D1478" s="1">
        <v>196.69054919528207</v>
      </c>
      <c r="E1478" s="1">
        <v>309.80127072547839</v>
      </c>
      <c r="F1478" s="1">
        <v>1034.5819794625422</v>
      </c>
    </row>
    <row r="1479" spans="2:6" x14ac:dyDescent="0.25">
      <c r="B1479" s="2">
        <v>44577.322916666664</v>
      </c>
      <c r="C1479" s="1">
        <v>556.80845898314874</v>
      </c>
      <c r="D1479" s="1">
        <v>207.39275703600106</v>
      </c>
      <c r="E1479" s="1">
        <v>317.53908694065831</v>
      </c>
      <c r="F1479" s="1">
        <v>1081.7403029598081</v>
      </c>
    </row>
    <row r="1480" spans="2:6" x14ac:dyDescent="0.25">
      <c r="B1480" s="2">
        <v>44577.333333333336</v>
      </c>
      <c r="C1480" s="1">
        <v>598.98814055410003</v>
      </c>
      <c r="D1480" s="1">
        <v>223.12968125424595</v>
      </c>
      <c r="E1480" s="1">
        <v>337.65893417791085</v>
      </c>
      <c r="F1480" s="1">
        <v>1159.7767559862568</v>
      </c>
    </row>
    <row r="1481" spans="2:6" x14ac:dyDescent="0.25">
      <c r="B1481" s="2">
        <v>44577.34375</v>
      </c>
      <c r="C1481" s="1">
        <v>670.34902337035237</v>
      </c>
      <c r="D1481" s="1">
        <v>249.69475900630641</v>
      </c>
      <c r="E1481" s="1">
        <v>363.08487341153159</v>
      </c>
      <c r="F1481" s="1">
        <v>1283.1286557881904</v>
      </c>
    </row>
    <row r="1482" spans="2:6" x14ac:dyDescent="0.25">
      <c r="B1482" s="2">
        <v>44577.354166666664</v>
      </c>
      <c r="C1482" s="1">
        <v>758.36092662134251</v>
      </c>
      <c r="D1482" s="1">
        <v>282.48084703727</v>
      </c>
      <c r="E1482" s="1">
        <v>392.18893655831926</v>
      </c>
      <c r="F1482" s="1">
        <v>1433.0307102169318</v>
      </c>
    </row>
    <row r="1483" spans="2:6" x14ac:dyDescent="0.25">
      <c r="B1483" s="2">
        <v>44577.364583333336</v>
      </c>
      <c r="C1483" s="1">
        <v>854.42108548580291</v>
      </c>
      <c r="D1483" s="1">
        <v>318.27681197653874</v>
      </c>
      <c r="E1483" s="1">
        <v>426.84563900218927</v>
      </c>
      <c r="F1483" s="1">
        <v>1599.5435364645309</v>
      </c>
    </row>
    <row r="1484" spans="2:6" x14ac:dyDescent="0.25">
      <c r="B1484" s="2">
        <v>44577.375</v>
      </c>
      <c r="C1484" s="1">
        <v>903.72757168691169</v>
      </c>
      <c r="D1484" s="1">
        <v>336.63795363107056</v>
      </c>
      <c r="E1484" s="1">
        <v>441.78043423045892</v>
      </c>
      <c r="F1484" s="1">
        <v>1682.1459595484412</v>
      </c>
    </row>
    <row r="1485" spans="2:6" x14ac:dyDescent="0.25">
      <c r="B1485" s="2">
        <v>44577.385416666664</v>
      </c>
      <c r="C1485" s="1">
        <v>995.68175244743543</v>
      </c>
      <c r="D1485" s="1">
        <v>370.72948755976904</v>
      </c>
      <c r="E1485" s="1">
        <v>471.9646898985884</v>
      </c>
      <c r="F1485" s="1">
        <v>1838.3759299057929</v>
      </c>
    </row>
    <row r="1486" spans="2:6" x14ac:dyDescent="0.25">
      <c r="B1486" s="2">
        <v>44577.395833333336</v>
      </c>
      <c r="C1486" s="1">
        <v>1094.125343090469</v>
      </c>
      <c r="D1486" s="1">
        <v>407.21345455579285</v>
      </c>
      <c r="E1486" s="1">
        <v>497.47229350833368</v>
      </c>
      <c r="F1486" s="1">
        <v>1998.8110911545955</v>
      </c>
    </row>
    <row r="1487" spans="2:6" x14ac:dyDescent="0.25">
      <c r="B1487" s="2">
        <v>44577.40625</v>
      </c>
      <c r="C1487" s="1">
        <v>1186.4097611433535</v>
      </c>
      <c r="D1487" s="1">
        <v>441.23242087000108</v>
      </c>
      <c r="E1487" s="1">
        <v>527.04425000407355</v>
      </c>
      <c r="F1487" s="1">
        <v>2154.6864320174282</v>
      </c>
    </row>
    <row r="1488" spans="2:6" x14ac:dyDescent="0.25">
      <c r="B1488" s="2">
        <v>44577.416666666664</v>
      </c>
      <c r="C1488" s="1">
        <v>1260.8025974255143</v>
      </c>
      <c r="D1488" s="1">
        <v>467.22394037643244</v>
      </c>
      <c r="E1488" s="1">
        <v>555.10450200258492</v>
      </c>
      <c r="F1488" s="1">
        <v>2283.1310398045316</v>
      </c>
    </row>
    <row r="1489" spans="2:6" x14ac:dyDescent="0.25">
      <c r="B1489" s="2">
        <v>44577.427083333336</v>
      </c>
      <c r="C1489" s="1">
        <v>1320.0690218050222</v>
      </c>
      <c r="D1489" s="1">
        <v>487.76623783406831</v>
      </c>
      <c r="E1489" s="1">
        <v>575.81108449334715</v>
      </c>
      <c r="F1489" s="1">
        <v>2383.6463441324377</v>
      </c>
    </row>
    <row r="1490" spans="2:6" x14ac:dyDescent="0.25">
      <c r="B1490" s="2">
        <v>44577.4375</v>
      </c>
      <c r="C1490" s="1">
        <v>1374.2059721745245</v>
      </c>
      <c r="D1490" s="1">
        <v>507.22998836611805</v>
      </c>
      <c r="E1490" s="1">
        <v>594.00636595601827</v>
      </c>
      <c r="F1490" s="1">
        <v>2475.4423264966608</v>
      </c>
    </row>
    <row r="1491" spans="2:6" x14ac:dyDescent="0.25">
      <c r="B1491" s="2">
        <v>44577.447916666664</v>
      </c>
      <c r="C1491" s="1">
        <v>1432.6199711754743</v>
      </c>
      <c r="D1491" s="1">
        <v>528.60224686191941</v>
      </c>
      <c r="E1491" s="1">
        <v>612.43099456599884</v>
      </c>
      <c r="F1491" s="1">
        <v>2573.6532126033926</v>
      </c>
    </row>
    <row r="1492" spans="2:6" x14ac:dyDescent="0.25">
      <c r="B1492" s="2">
        <v>44577.458333333336</v>
      </c>
      <c r="C1492" s="1">
        <v>1489.4242673972331</v>
      </c>
      <c r="D1492" s="1">
        <v>549.20748268484022</v>
      </c>
      <c r="E1492" s="1">
        <v>630.49106601614039</v>
      </c>
      <c r="F1492" s="1">
        <v>2669.1228160982137</v>
      </c>
    </row>
    <row r="1493" spans="2:6" x14ac:dyDescent="0.25">
      <c r="B1493" s="2">
        <v>44577.46875</v>
      </c>
      <c r="C1493" s="1">
        <v>1528.0721256915567</v>
      </c>
      <c r="D1493" s="1">
        <v>562.13644830052363</v>
      </c>
      <c r="E1493" s="1">
        <v>648.93722292174061</v>
      </c>
      <c r="F1493" s="1">
        <v>2739.145796913821</v>
      </c>
    </row>
    <row r="1494" spans="2:6" x14ac:dyDescent="0.25">
      <c r="B1494" s="2">
        <v>44577.479166666664</v>
      </c>
      <c r="C1494" s="1">
        <v>1564.0219042832614</v>
      </c>
      <c r="D1494" s="1">
        <v>572.20320981083933</v>
      </c>
      <c r="E1494" s="1">
        <v>662.85581189634104</v>
      </c>
      <c r="F1494" s="1">
        <v>2799.0809259904418</v>
      </c>
    </row>
    <row r="1495" spans="2:6" x14ac:dyDescent="0.25">
      <c r="B1495" s="2">
        <v>44577.489583333336</v>
      </c>
      <c r="C1495" s="1">
        <v>1612.9586943759641</v>
      </c>
      <c r="D1495" s="1">
        <v>584.63247257890907</v>
      </c>
      <c r="E1495" s="1">
        <v>673.77727988604602</v>
      </c>
      <c r="F1495" s="1">
        <v>2871.3684468409192</v>
      </c>
    </row>
    <row r="1496" spans="2:6" x14ac:dyDescent="0.25">
      <c r="B1496" s="2">
        <v>44577.5</v>
      </c>
      <c r="C1496" s="1">
        <v>1636.9516448012655</v>
      </c>
      <c r="D1496" s="1">
        <v>595.81463472728501</v>
      </c>
      <c r="E1496" s="1">
        <v>683.77990615137969</v>
      </c>
      <c r="F1496" s="1">
        <v>2916.5461856799302</v>
      </c>
    </row>
    <row r="1497" spans="2:6" x14ac:dyDescent="0.25">
      <c r="B1497" s="2">
        <v>44577.510416666664</v>
      </c>
      <c r="C1497" s="1">
        <v>1817.5145579225064</v>
      </c>
      <c r="D1497" s="1">
        <v>663.16490257716214</v>
      </c>
      <c r="E1497" s="1">
        <v>692.71269244981522</v>
      </c>
      <c r="F1497" s="1">
        <v>3173.3921529494837</v>
      </c>
    </row>
    <row r="1498" spans="2:6" x14ac:dyDescent="0.25">
      <c r="B1498" s="2">
        <v>44577.520833333336</v>
      </c>
      <c r="C1498" s="1">
        <v>1800.0845949291906</v>
      </c>
      <c r="D1498" s="1">
        <v>656.4929582990444</v>
      </c>
      <c r="E1498" s="1">
        <v>689.25575580507575</v>
      </c>
      <c r="F1498" s="1">
        <v>3145.8333090333108</v>
      </c>
    </row>
    <row r="1499" spans="2:6" x14ac:dyDescent="0.25">
      <c r="B1499" s="2">
        <v>44577.53125</v>
      </c>
      <c r="C1499" s="1">
        <v>1771.7459729015463</v>
      </c>
      <c r="D1499" s="1">
        <v>645.7172119676834</v>
      </c>
      <c r="E1499" s="1">
        <v>678.77562988244608</v>
      </c>
      <c r="F1499" s="1">
        <v>3096.2388147516758</v>
      </c>
    </row>
    <row r="1500" spans="2:6" x14ac:dyDescent="0.25">
      <c r="B1500" s="2">
        <v>44577.541666666664</v>
      </c>
      <c r="C1500" s="1">
        <v>1719.7672171771774</v>
      </c>
      <c r="D1500" s="1">
        <v>622.61516922885494</v>
      </c>
      <c r="E1500" s="1">
        <v>659.39016612198611</v>
      </c>
      <c r="F1500" s="1">
        <v>3001.7725525280184</v>
      </c>
    </row>
    <row r="1501" spans="2:6" x14ac:dyDescent="0.25">
      <c r="B1501" s="2">
        <v>44577.552083333336</v>
      </c>
      <c r="C1501" s="1">
        <v>1626.5372325848075</v>
      </c>
      <c r="D1501" s="1">
        <v>584.66989330447541</v>
      </c>
      <c r="E1501" s="1">
        <v>634.84552420325053</v>
      </c>
      <c r="F1501" s="1">
        <v>2846.0526500925334</v>
      </c>
    </row>
    <row r="1502" spans="2:6" x14ac:dyDescent="0.25">
      <c r="B1502" s="2">
        <v>44577.5625</v>
      </c>
      <c r="C1502" s="1">
        <v>1519.6631908620402</v>
      </c>
      <c r="D1502" s="1">
        <v>546.51108603436296</v>
      </c>
      <c r="E1502" s="1">
        <v>609.62886708638689</v>
      </c>
      <c r="F1502" s="1">
        <v>2675.8031439827901</v>
      </c>
    </row>
    <row r="1503" spans="2:6" x14ac:dyDescent="0.25">
      <c r="B1503" s="2">
        <v>44577.572916666664</v>
      </c>
      <c r="C1503" s="1">
        <v>1386.1212393797396</v>
      </c>
      <c r="D1503" s="1">
        <v>499.3137052527527</v>
      </c>
      <c r="E1503" s="1">
        <v>583.58284522757458</v>
      </c>
      <c r="F1503" s="1">
        <v>2469.0177898600668</v>
      </c>
    </row>
    <row r="1504" spans="2:6" x14ac:dyDescent="0.25">
      <c r="B1504" s="2">
        <v>44577.583333333336</v>
      </c>
      <c r="C1504" s="1">
        <v>1272.4352437887792</v>
      </c>
      <c r="D1504" s="1">
        <v>460.32396433860413</v>
      </c>
      <c r="E1504" s="1">
        <v>559.01164125551441</v>
      </c>
      <c r="F1504" s="1">
        <v>2291.7708493828977</v>
      </c>
    </row>
    <row r="1505" spans="2:6" x14ac:dyDescent="0.25">
      <c r="B1505" s="2">
        <v>44577.59375</v>
      </c>
      <c r="C1505" s="1">
        <v>1303.1122240131954</v>
      </c>
      <c r="D1505" s="1">
        <v>474.35641401049361</v>
      </c>
      <c r="E1505" s="1">
        <v>541.98711571301828</v>
      </c>
      <c r="F1505" s="1">
        <v>2319.4557537367073</v>
      </c>
    </row>
    <row r="1506" spans="2:6" x14ac:dyDescent="0.25">
      <c r="B1506" s="2">
        <v>44577.604166666664</v>
      </c>
      <c r="C1506" s="1">
        <v>1250.6472415215976</v>
      </c>
      <c r="D1506" s="1">
        <v>457.06552190790535</v>
      </c>
      <c r="E1506" s="1">
        <v>524.75410546358762</v>
      </c>
      <c r="F1506" s="1">
        <v>2232.4668688930906</v>
      </c>
    </row>
    <row r="1507" spans="2:6" x14ac:dyDescent="0.25">
      <c r="B1507" s="2">
        <v>44577.614583333336</v>
      </c>
      <c r="C1507" s="1">
        <v>1245.4875729834966</v>
      </c>
      <c r="D1507" s="1">
        <v>455.59700070922554</v>
      </c>
      <c r="E1507" s="1">
        <v>510.8323082664574</v>
      </c>
      <c r="F1507" s="1">
        <v>2211.9168819591796</v>
      </c>
    </row>
    <row r="1508" spans="2:6" x14ac:dyDescent="0.25">
      <c r="B1508" s="2">
        <v>44577.625</v>
      </c>
      <c r="C1508" s="1">
        <v>1204.5252368801303</v>
      </c>
      <c r="D1508" s="1">
        <v>441.97348187131865</v>
      </c>
      <c r="E1508" s="1">
        <v>496.33366825295525</v>
      </c>
      <c r="F1508" s="1">
        <v>2142.8323870044042</v>
      </c>
    </row>
    <row r="1509" spans="2:6" x14ac:dyDescent="0.25">
      <c r="B1509" s="2">
        <v>44577.635416666664</v>
      </c>
      <c r="C1509" s="1">
        <v>1144.4366570076454</v>
      </c>
      <c r="D1509" s="1">
        <v>421.01201490685344</v>
      </c>
      <c r="E1509" s="1">
        <v>484.54513639328798</v>
      </c>
      <c r="F1509" s="1">
        <v>2049.9938083077868</v>
      </c>
    </row>
    <row r="1510" spans="2:6" x14ac:dyDescent="0.25">
      <c r="B1510" s="2">
        <v>44577.645833333336</v>
      </c>
      <c r="C1510" s="1">
        <v>1096.8483720055519</v>
      </c>
      <c r="D1510" s="1">
        <v>403.58916816624333</v>
      </c>
      <c r="E1510" s="1">
        <v>475.4386954506117</v>
      </c>
      <c r="F1510" s="1">
        <v>1975.876235622407</v>
      </c>
    </row>
    <row r="1511" spans="2:6" x14ac:dyDescent="0.25">
      <c r="B1511" s="2">
        <v>44577.65625</v>
      </c>
      <c r="C1511" s="1">
        <v>1059.7764747100737</v>
      </c>
      <c r="D1511" s="1">
        <v>390.64564353793685</v>
      </c>
      <c r="E1511" s="1">
        <v>466.8190957607585</v>
      </c>
      <c r="F1511" s="1">
        <v>1917.241214008769</v>
      </c>
    </row>
    <row r="1512" spans="2:6" x14ac:dyDescent="0.25">
      <c r="B1512" s="2">
        <v>44577.666666666664</v>
      </c>
      <c r="C1512" s="1">
        <v>975.14009192907542</v>
      </c>
      <c r="D1512" s="1">
        <v>360.01714173212167</v>
      </c>
      <c r="E1512" s="1">
        <v>457.97655067505548</v>
      </c>
      <c r="F1512" s="1">
        <v>1793.1337843362526</v>
      </c>
    </row>
    <row r="1513" spans="2:6" x14ac:dyDescent="0.25">
      <c r="B1513" s="2">
        <v>44577.677083333336</v>
      </c>
      <c r="C1513" s="1">
        <v>928.65602091362598</v>
      </c>
      <c r="D1513" s="1">
        <v>343.61219781568798</v>
      </c>
      <c r="E1513" s="1">
        <v>447.65671044908959</v>
      </c>
      <c r="F1513" s="1">
        <v>1719.9249291784035</v>
      </c>
    </row>
    <row r="1514" spans="2:6" x14ac:dyDescent="0.25">
      <c r="B1514" s="2">
        <v>44577.6875</v>
      </c>
      <c r="C1514" s="1">
        <v>906.27910360805618</v>
      </c>
      <c r="D1514" s="1">
        <v>337.4083867923764</v>
      </c>
      <c r="E1514" s="1">
        <v>446.26875791242492</v>
      </c>
      <c r="F1514" s="1">
        <v>1689.9562483128575</v>
      </c>
    </row>
    <row r="1515" spans="2:6" x14ac:dyDescent="0.25">
      <c r="B1515" s="2">
        <v>44577.697916666664</v>
      </c>
      <c r="C1515" s="1">
        <v>944.90769414182068</v>
      </c>
      <c r="D1515" s="1">
        <v>352.05102089463981</v>
      </c>
      <c r="E1515" s="1">
        <v>461.30104295240744</v>
      </c>
      <c r="F1515" s="1">
        <v>1758.2597579888679</v>
      </c>
    </row>
    <row r="1516" spans="2:6" x14ac:dyDescent="0.25">
      <c r="B1516" s="2">
        <v>44577.708333333336</v>
      </c>
      <c r="C1516" s="1">
        <v>949.54488259452046</v>
      </c>
      <c r="D1516" s="1">
        <v>353.77998662034224</v>
      </c>
      <c r="E1516" s="1">
        <v>467.60602541575645</v>
      </c>
      <c r="F1516" s="1">
        <v>1770.9308946306192</v>
      </c>
    </row>
    <row r="1517" spans="2:6" x14ac:dyDescent="0.25">
      <c r="B1517" s="2">
        <v>44577.71875</v>
      </c>
      <c r="C1517" s="1">
        <v>991.92554358900452</v>
      </c>
      <c r="D1517" s="1">
        <v>369.5703552293744</v>
      </c>
      <c r="E1517" s="1">
        <v>480.28963375230524</v>
      </c>
      <c r="F1517" s="1">
        <v>1841.7855325706842</v>
      </c>
    </row>
    <row r="1518" spans="2:6" x14ac:dyDescent="0.25">
      <c r="B1518" s="2">
        <v>44577.729166666664</v>
      </c>
      <c r="C1518" s="1">
        <v>1054.5144155606358</v>
      </c>
      <c r="D1518" s="1">
        <v>392.88881704498635</v>
      </c>
      <c r="E1518" s="1">
        <v>501.18406463622523</v>
      </c>
      <c r="F1518" s="1">
        <v>1948.5872972418474</v>
      </c>
    </row>
    <row r="1519" spans="2:6" x14ac:dyDescent="0.25">
      <c r="B1519" s="2">
        <v>44577.739583333336</v>
      </c>
      <c r="C1519" s="1">
        <v>1130.1158608494479</v>
      </c>
      <c r="D1519" s="1">
        <v>421.05643050675644</v>
      </c>
      <c r="E1519" s="1">
        <v>523.35750075946999</v>
      </c>
      <c r="F1519" s="1">
        <v>2074.5297921156744</v>
      </c>
    </row>
    <row r="1520" spans="2:6" x14ac:dyDescent="0.25">
      <c r="B1520" s="2">
        <v>44577.75</v>
      </c>
      <c r="C1520" s="1">
        <v>1266.7203675496567</v>
      </c>
      <c r="D1520" s="1">
        <v>471.95299945251463</v>
      </c>
      <c r="E1520" s="1">
        <v>547.32418006296211</v>
      </c>
      <c r="F1520" s="1">
        <v>2285.9975470651334</v>
      </c>
    </row>
    <row r="1521" spans="2:6" x14ac:dyDescent="0.25">
      <c r="B1521" s="2">
        <v>44577.760416666664</v>
      </c>
      <c r="C1521" s="1">
        <v>1362.3662534823452</v>
      </c>
      <c r="D1521" s="1">
        <v>507.58908104160946</v>
      </c>
      <c r="E1521" s="1">
        <v>571.07635446375207</v>
      </c>
      <c r="F1521" s="1">
        <v>2441.0316889877067</v>
      </c>
    </row>
    <row r="1522" spans="2:6" x14ac:dyDescent="0.25">
      <c r="B1522" s="2">
        <v>44577.770833333336</v>
      </c>
      <c r="C1522" s="1">
        <v>1460.6117061467085</v>
      </c>
      <c r="D1522" s="1">
        <v>544.19329569757247</v>
      </c>
      <c r="E1522" s="1">
        <v>589.38597375841346</v>
      </c>
      <c r="F1522" s="1">
        <v>2594.1909756026944</v>
      </c>
    </row>
    <row r="1523" spans="2:6" x14ac:dyDescent="0.25">
      <c r="B1523" s="2">
        <v>44577.78125</v>
      </c>
      <c r="C1523" s="1">
        <v>1516.5191991014799</v>
      </c>
      <c r="D1523" s="1">
        <v>565.02333560274565</v>
      </c>
      <c r="E1523" s="1">
        <v>605.33409109068452</v>
      </c>
      <c r="F1523" s="1">
        <v>2686.8766257949101</v>
      </c>
    </row>
    <row r="1524" spans="2:6" x14ac:dyDescent="0.25">
      <c r="B1524" s="2">
        <v>44577.791666666664</v>
      </c>
      <c r="C1524" s="1">
        <v>1525.0974728537039</v>
      </c>
      <c r="D1524" s="1">
        <v>568.21995282886201</v>
      </c>
      <c r="E1524" s="1">
        <v>616.17962134782283</v>
      </c>
      <c r="F1524" s="1">
        <v>2709.4970470303888</v>
      </c>
    </row>
    <row r="1525" spans="2:6" x14ac:dyDescent="0.25">
      <c r="B1525" s="2">
        <v>44577.802083333336</v>
      </c>
      <c r="C1525" s="1">
        <v>1503.8830000228409</v>
      </c>
      <c r="D1525" s="1">
        <v>560.31550514891569</v>
      </c>
      <c r="E1525" s="1">
        <v>624.74199748338287</v>
      </c>
      <c r="F1525" s="1">
        <v>2688.9405026551394</v>
      </c>
    </row>
    <row r="1526" spans="2:6" x14ac:dyDescent="0.25">
      <c r="B1526" s="2">
        <v>44577.8125</v>
      </c>
      <c r="C1526" s="1">
        <v>1524.758096905156</v>
      </c>
      <c r="D1526" s="1">
        <v>568.09341429477354</v>
      </c>
      <c r="E1526" s="1">
        <v>634.59975453774678</v>
      </c>
      <c r="F1526" s="1">
        <v>2727.4512657376763</v>
      </c>
    </row>
    <row r="1527" spans="2:6" x14ac:dyDescent="0.25">
      <c r="B1527" s="2">
        <v>44577.822916666664</v>
      </c>
      <c r="C1527" s="1">
        <v>1531.5419396542784</v>
      </c>
      <c r="D1527" s="1">
        <v>570.621197377106</v>
      </c>
      <c r="E1527" s="1">
        <v>639.02198340564792</v>
      </c>
      <c r="F1527" s="1">
        <v>2741.1851204370323</v>
      </c>
    </row>
    <row r="1528" spans="2:6" x14ac:dyDescent="0.25">
      <c r="B1528" s="2">
        <v>44577.833333333336</v>
      </c>
      <c r="C1528" s="1">
        <v>1467.7389204510546</v>
      </c>
      <c r="D1528" s="1">
        <v>546.85003541138576</v>
      </c>
      <c r="E1528" s="1">
        <v>631.86749652560684</v>
      </c>
      <c r="F1528" s="1">
        <v>2646.4564523880472</v>
      </c>
    </row>
    <row r="1529" spans="2:6" x14ac:dyDescent="0.25">
      <c r="B1529" s="2">
        <v>44577.84375</v>
      </c>
      <c r="C1529" s="1">
        <v>1476.1271150433749</v>
      </c>
      <c r="D1529" s="1">
        <v>549.97480133225326</v>
      </c>
      <c r="E1529" s="1">
        <v>617.76075924456381</v>
      </c>
      <c r="F1529" s="1">
        <v>2643.862675620192</v>
      </c>
    </row>
    <row r="1530" spans="2:6" x14ac:dyDescent="0.25">
      <c r="B1530" s="2">
        <v>44577.854166666664</v>
      </c>
      <c r="C1530" s="1">
        <v>1462.8688510509382</v>
      </c>
      <c r="D1530" s="1">
        <v>545.03577845477412</v>
      </c>
      <c r="E1530" s="1">
        <v>599.90401955489506</v>
      </c>
      <c r="F1530" s="1">
        <v>2607.8086490606074</v>
      </c>
    </row>
    <row r="1531" spans="2:6" x14ac:dyDescent="0.25">
      <c r="B1531" s="2">
        <v>44577.864583333336</v>
      </c>
      <c r="C1531" s="1">
        <v>1455.5314148272228</v>
      </c>
      <c r="D1531" s="1">
        <v>542.30206986245321</v>
      </c>
      <c r="E1531" s="1">
        <v>577.60977548659139</v>
      </c>
      <c r="F1531" s="1">
        <v>2575.4432601762674</v>
      </c>
    </row>
    <row r="1532" spans="2:6" x14ac:dyDescent="0.25">
      <c r="B1532" s="2">
        <v>44577.875</v>
      </c>
      <c r="C1532" s="1">
        <v>1404.5990691324769</v>
      </c>
      <c r="D1532" s="1">
        <v>523.32553055640165</v>
      </c>
      <c r="E1532" s="1">
        <v>555.38160954543855</v>
      </c>
      <c r="F1532" s="1">
        <v>2483.3062092343171</v>
      </c>
    </row>
    <row r="1533" spans="2:6" x14ac:dyDescent="0.25">
      <c r="B1533" s="2">
        <v>44577.885416666664</v>
      </c>
      <c r="C1533" s="1">
        <v>1337.0402428407397</v>
      </c>
      <c r="D1533" s="1">
        <v>498.15467876847106</v>
      </c>
      <c r="E1533" s="1">
        <v>539.77472551028768</v>
      </c>
      <c r="F1533" s="1">
        <v>2374.9696471194984</v>
      </c>
    </row>
    <row r="1534" spans="2:6" x14ac:dyDescent="0.25">
      <c r="B1534" s="2">
        <v>44577.895833333336</v>
      </c>
      <c r="C1534" s="1">
        <v>1286.7220786282705</v>
      </c>
      <c r="D1534" s="1">
        <v>479.40597581340262</v>
      </c>
      <c r="E1534" s="1">
        <v>526.25418306356005</v>
      </c>
      <c r="F1534" s="1">
        <v>2292.3822375052332</v>
      </c>
    </row>
    <row r="1535" spans="2:6" x14ac:dyDescent="0.25">
      <c r="B1535" s="2">
        <v>44577.90625</v>
      </c>
      <c r="C1535" s="1">
        <v>1241.5960277752383</v>
      </c>
      <c r="D1535" s="1">
        <v>462.57446640970738</v>
      </c>
      <c r="E1535" s="1">
        <v>517.00672749389196</v>
      </c>
      <c r="F1535" s="1">
        <v>2221.1772216788377</v>
      </c>
    </row>
    <row r="1536" spans="2:6" x14ac:dyDescent="0.25">
      <c r="B1536" s="2">
        <v>44577.916666666664</v>
      </c>
      <c r="C1536" s="1">
        <v>1175.4244740389258</v>
      </c>
      <c r="D1536" s="1">
        <v>437.86781440834602</v>
      </c>
      <c r="E1536" s="1">
        <v>504.23828529810271</v>
      </c>
      <c r="F1536" s="1">
        <v>2117.5305737453746</v>
      </c>
    </row>
    <row r="1537" spans="2:6" x14ac:dyDescent="0.25">
      <c r="B1537" s="2">
        <v>44577.927083333336</v>
      </c>
      <c r="C1537" s="1">
        <v>1126.4308603889112</v>
      </c>
      <c r="D1537" s="1">
        <v>419.57860227680067</v>
      </c>
      <c r="E1537" s="1">
        <v>492.88076848752826</v>
      </c>
      <c r="F1537" s="1">
        <v>2038.8902311532402</v>
      </c>
    </row>
    <row r="1538" spans="2:6" x14ac:dyDescent="0.25">
      <c r="B1538" s="2">
        <v>44577.9375</v>
      </c>
      <c r="C1538" s="1">
        <v>1043.883646035556</v>
      </c>
      <c r="D1538" s="1">
        <v>388.78024527353773</v>
      </c>
      <c r="E1538" s="1">
        <v>475.03200780631596</v>
      </c>
      <c r="F1538" s="1">
        <v>1907.6958991154097</v>
      </c>
    </row>
    <row r="1539" spans="2:6" x14ac:dyDescent="0.25">
      <c r="B1539" s="2">
        <v>44577.947916666664</v>
      </c>
      <c r="C1539" s="1">
        <v>991.90122463630905</v>
      </c>
      <c r="D1539" s="1">
        <v>369.36337279808504</v>
      </c>
      <c r="E1539" s="1">
        <v>457.85487130800175</v>
      </c>
      <c r="F1539" s="1">
        <v>1819.1194687423958</v>
      </c>
    </row>
    <row r="1540" spans="2:6" x14ac:dyDescent="0.25">
      <c r="B1540" s="2">
        <v>44577.958333333336</v>
      </c>
      <c r="C1540" s="1">
        <v>931.49851214991577</v>
      </c>
      <c r="D1540" s="1">
        <v>346.81104517056883</v>
      </c>
      <c r="E1540" s="1">
        <v>438.05346150409605</v>
      </c>
      <c r="F1540" s="1">
        <v>1716.3630188245806</v>
      </c>
    </row>
    <row r="1541" spans="2:6" x14ac:dyDescent="0.25">
      <c r="B1541" s="2">
        <v>44577.96875</v>
      </c>
      <c r="C1541" s="1">
        <v>879.31518901408708</v>
      </c>
      <c r="D1541" s="1">
        <v>327.24345136922784</v>
      </c>
      <c r="E1541" s="1">
        <v>419.78933799480001</v>
      </c>
      <c r="F1541" s="1">
        <v>1626.3479783781149</v>
      </c>
    </row>
    <row r="1542" spans="2:6" x14ac:dyDescent="0.25">
      <c r="B1542" s="2">
        <v>44577.979166666664</v>
      </c>
      <c r="C1542" s="1">
        <v>888.49331476612133</v>
      </c>
      <c r="D1542" s="1">
        <v>330.60366851606886</v>
      </c>
      <c r="E1542" s="1">
        <v>406.4826332735538</v>
      </c>
      <c r="F1542" s="1">
        <v>1625.579616555744</v>
      </c>
    </row>
    <row r="1543" spans="2:6" x14ac:dyDescent="0.25">
      <c r="B1543" s="2">
        <v>44577.989583333336</v>
      </c>
      <c r="C1543" s="1">
        <v>881.05460825443151</v>
      </c>
      <c r="D1543" s="1">
        <v>327.89845672313095</v>
      </c>
      <c r="E1543" s="1">
        <v>388.15293478738022</v>
      </c>
      <c r="F1543" s="1">
        <v>1597.1059997649427</v>
      </c>
    </row>
    <row r="1544" spans="2:6" x14ac:dyDescent="0.25">
      <c r="B1544" s="2">
        <v>44578</v>
      </c>
      <c r="C1544" s="1">
        <v>887.538134643597</v>
      </c>
      <c r="D1544" s="1">
        <v>330.21292049218027</v>
      </c>
      <c r="E1544" s="1">
        <v>372.11268474749522</v>
      </c>
      <c r="F1544" s="1">
        <v>1589.8637398832725</v>
      </c>
    </row>
    <row r="1545" spans="2:6" x14ac:dyDescent="0.25">
      <c r="B1545" s="2">
        <v>44578.010416666664</v>
      </c>
      <c r="C1545" s="1">
        <v>857.51295993881649</v>
      </c>
      <c r="D1545" s="1">
        <v>318.91285655628963</v>
      </c>
      <c r="E1545" s="1">
        <v>361.95192147552007</v>
      </c>
      <c r="F1545" s="1">
        <v>1538.3777379706262</v>
      </c>
    </row>
    <row r="1546" spans="2:6" x14ac:dyDescent="0.25">
      <c r="B1546" s="2">
        <v>44578.020833333336</v>
      </c>
      <c r="C1546" s="1">
        <v>802.59624964583054</v>
      </c>
      <c r="D1546" s="1">
        <v>298.59443619844751</v>
      </c>
      <c r="E1546" s="1">
        <v>344.30689051572335</v>
      </c>
      <c r="F1546" s="1">
        <v>1445.4975763600014</v>
      </c>
    </row>
    <row r="1547" spans="2:6" x14ac:dyDescent="0.25">
      <c r="B1547" s="2">
        <v>44578.03125</v>
      </c>
      <c r="C1547" s="1">
        <v>752.32741042665293</v>
      </c>
      <c r="D1547" s="1">
        <v>279.91258316317544</v>
      </c>
      <c r="E1547" s="1">
        <v>329.19467755808</v>
      </c>
      <c r="F1547" s="1">
        <v>1361.4346711479084</v>
      </c>
    </row>
    <row r="1548" spans="2:6" x14ac:dyDescent="0.25">
      <c r="B1548" s="2">
        <v>44578.041666666664</v>
      </c>
      <c r="C1548" s="1">
        <v>696.58632396459507</v>
      </c>
      <c r="D1548" s="1">
        <v>259.19004843094081</v>
      </c>
      <c r="E1548" s="1">
        <v>314.82068968146268</v>
      </c>
      <c r="F1548" s="1">
        <v>1270.5970620769986</v>
      </c>
    </row>
    <row r="1549" spans="2:6" x14ac:dyDescent="0.25">
      <c r="B1549" s="2">
        <v>44578.052083333336</v>
      </c>
      <c r="C1549" s="1">
        <v>642.23572899708233</v>
      </c>
      <c r="D1549" s="1">
        <v>238.91601048294615</v>
      </c>
      <c r="E1549" s="1">
        <v>306.13317829885636</v>
      </c>
      <c r="F1549" s="1">
        <v>1187.2849177788848</v>
      </c>
    </row>
    <row r="1550" spans="2:6" x14ac:dyDescent="0.25">
      <c r="B1550" s="2">
        <v>44578.0625</v>
      </c>
      <c r="C1550" s="1">
        <v>608.75100799031134</v>
      </c>
      <c r="D1550" s="1">
        <v>226.20194874023582</v>
      </c>
      <c r="E1550" s="1">
        <v>302.55188764344712</v>
      </c>
      <c r="F1550" s="1">
        <v>1137.5048443739943</v>
      </c>
    </row>
    <row r="1551" spans="2:6" x14ac:dyDescent="0.25">
      <c r="B1551" s="2">
        <v>44578.072916666664</v>
      </c>
      <c r="C1551" s="1">
        <v>552.07332701730775</v>
      </c>
      <c r="D1551" s="1">
        <v>205.15941597421079</v>
      </c>
      <c r="E1551" s="1">
        <v>297.1294406378438</v>
      </c>
      <c r="F1551" s="1">
        <v>1054.3621836293623</v>
      </c>
    </row>
    <row r="1552" spans="2:6" x14ac:dyDescent="0.25">
      <c r="B1552" s="2">
        <v>44578.083333333336</v>
      </c>
      <c r="C1552" s="1">
        <v>520.83784384673709</v>
      </c>
      <c r="D1552" s="1">
        <v>193.69705566479934</v>
      </c>
      <c r="E1552" s="1">
        <v>292.80632684320881</v>
      </c>
      <c r="F1552" s="1">
        <v>1007.3412263547452</v>
      </c>
    </row>
    <row r="1553" spans="2:6" x14ac:dyDescent="0.25">
      <c r="B1553" s="2">
        <v>44578.09375</v>
      </c>
      <c r="C1553" s="1">
        <v>505.89848024815365</v>
      </c>
      <c r="D1553" s="1">
        <v>188.01241401663719</v>
      </c>
      <c r="E1553" s="1">
        <v>288.74427290089443</v>
      </c>
      <c r="F1553" s="1">
        <v>982.65516716568527</v>
      </c>
    </row>
    <row r="1554" spans="2:6" x14ac:dyDescent="0.25">
      <c r="B1554" s="2">
        <v>44578.104166666664</v>
      </c>
      <c r="C1554" s="1">
        <v>493.25426457477079</v>
      </c>
      <c r="D1554" s="1">
        <v>183.23350235052385</v>
      </c>
      <c r="E1554" s="1">
        <v>287.11937988863065</v>
      </c>
      <c r="F1554" s="1">
        <v>963.60714681392528</v>
      </c>
    </row>
    <row r="1555" spans="2:6" x14ac:dyDescent="0.25">
      <c r="B1555" s="2">
        <v>44578.114583333336</v>
      </c>
      <c r="C1555" s="1">
        <v>474.48136440147391</v>
      </c>
      <c r="D1555" s="1">
        <v>176.49567198626755</v>
      </c>
      <c r="E1555" s="1">
        <v>286.69567236282091</v>
      </c>
      <c r="F1555" s="1">
        <v>937.67270875056238</v>
      </c>
    </row>
    <row r="1556" spans="2:6" x14ac:dyDescent="0.25">
      <c r="B1556" s="2">
        <v>44578.125</v>
      </c>
      <c r="C1556" s="1">
        <v>464.17046071030927</v>
      </c>
      <c r="D1556" s="1">
        <v>172.72334807444349</v>
      </c>
      <c r="E1556" s="1">
        <v>284.16691072638787</v>
      </c>
      <c r="F1556" s="1">
        <v>921.06071951114063</v>
      </c>
    </row>
    <row r="1557" spans="2:6" x14ac:dyDescent="0.25">
      <c r="B1557" s="2">
        <v>44578.135416666664</v>
      </c>
      <c r="C1557" s="1">
        <v>461.71361022583551</v>
      </c>
      <c r="D1557" s="1">
        <v>171.84592926736332</v>
      </c>
      <c r="E1557" s="1">
        <v>284.99562901973695</v>
      </c>
      <c r="F1557" s="1">
        <v>918.55516851293578</v>
      </c>
    </row>
    <row r="1558" spans="2:6" x14ac:dyDescent="0.25">
      <c r="B1558" s="2">
        <v>44578.145833333336</v>
      </c>
      <c r="C1558" s="1">
        <v>459.72765636449913</v>
      </c>
      <c r="D1558" s="1">
        <v>171.15392464855177</v>
      </c>
      <c r="E1558" s="1">
        <v>286.25580651807832</v>
      </c>
      <c r="F1558" s="1">
        <v>917.13738753112921</v>
      </c>
    </row>
    <row r="1559" spans="2:6" x14ac:dyDescent="0.25">
      <c r="B1559" s="2">
        <v>44578.15625</v>
      </c>
      <c r="C1559" s="1">
        <v>487.52869434486638</v>
      </c>
      <c r="D1559" s="1">
        <v>181.51241570464299</v>
      </c>
      <c r="E1559" s="1">
        <v>290.56982753433476</v>
      </c>
      <c r="F1559" s="1">
        <v>959.61093758384413</v>
      </c>
    </row>
    <row r="1560" spans="2:6" x14ac:dyDescent="0.25">
      <c r="B1560" s="2">
        <v>44578.166666666664</v>
      </c>
      <c r="C1560" s="1">
        <v>539.81715481181709</v>
      </c>
      <c r="D1560" s="1">
        <v>201.02005184405243</v>
      </c>
      <c r="E1560" s="1">
        <v>294.20015736997811</v>
      </c>
      <c r="F1560" s="1">
        <v>1035.0373640258476</v>
      </c>
    </row>
    <row r="1561" spans="2:6" x14ac:dyDescent="0.25">
      <c r="B1561" s="2">
        <v>44578.177083333336</v>
      </c>
      <c r="C1561" s="1">
        <v>574.26966162406097</v>
      </c>
      <c r="D1561" s="1">
        <v>213.90364389494243</v>
      </c>
      <c r="E1561" s="1">
        <v>300.43492866083034</v>
      </c>
      <c r="F1561" s="1">
        <v>1088.6082341798337</v>
      </c>
    </row>
    <row r="1562" spans="2:6" x14ac:dyDescent="0.25">
      <c r="B1562" s="2">
        <v>44578.1875</v>
      </c>
      <c r="C1562" s="1">
        <v>585.67457573942738</v>
      </c>
      <c r="D1562" s="1">
        <v>218.17327930939427</v>
      </c>
      <c r="E1562" s="1">
        <v>302.12780151484185</v>
      </c>
      <c r="F1562" s="1">
        <v>1105.9756565636635</v>
      </c>
    </row>
    <row r="1563" spans="2:6" x14ac:dyDescent="0.25">
      <c r="B1563" s="2">
        <v>44578.197916666664</v>
      </c>
      <c r="C1563" s="1">
        <v>572.35717694084997</v>
      </c>
      <c r="D1563" s="1">
        <v>213.19927905655641</v>
      </c>
      <c r="E1563" s="1">
        <v>304.11980432603013</v>
      </c>
      <c r="F1563" s="1">
        <v>1089.6762603234365</v>
      </c>
    </row>
    <row r="1564" spans="2:6" x14ac:dyDescent="0.25">
      <c r="B1564" s="2">
        <v>44578.208333333336</v>
      </c>
      <c r="C1564" s="1">
        <v>578.50263717664711</v>
      </c>
      <c r="D1564" s="1">
        <v>215.51729536038874</v>
      </c>
      <c r="E1564" s="1">
        <v>313.94721149964244</v>
      </c>
      <c r="F1564" s="1">
        <v>1107.9671440366783</v>
      </c>
    </row>
    <row r="1565" spans="2:6" x14ac:dyDescent="0.25">
      <c r="B1565" s="2">
        <v>44578.21875</v>
      </c>
      <c r="C1565" s="1">
        <v>547.62022339877694</v>
      </c>
      <c r="D1565" s="1">
        <v>204.02791452001293</v>
      </c>
      <c r="E1565" s="1">
        <v>322.49252208409598</v>
      </c>
      <c r="F1565" s="1">
        <v>1074.1406600028859</v>
      </c>
    </row>
    <row r="1566" spans="2:6" x14ac:dyDescent="0.25">
      <c r="B1566" s="2">
        <v>44578.229166666664</v>
      </c>
      <c r="C1566" s="1">
        <v>535.92909527838128</v>
      </c>
      <c r="D1566" s="1">
        <v>199.67513236828745</v>
      </c>
      <c r="E1566" s="1">
        <v>335.52710723152632</v>
      </c>
      <c r="F1566" s="1">
        <v>1071.131334878195</v>
      </c>
    </row>
    <row r="1567" spans="2:6" x14ac:dyDescent="0.25">
      <c r="B1567" s="2">
        <v>44578.239583333336</v>
      </c>
      <c r="C1567" s="1">
        <v>552.15625931556133</v>
      </c>
      <c r="D1567" s="1">
        <v>205.72235346325397</v>
      </c>
      <c r="E1567" s="1">
        <v>357.94365432921768</v>
      </c>
      <c r="F1567" s="1">
        <v>1115.822267108033</v>
      </c>
    </row>
    <row r="1568" spans="2:6" x14ac:dyDescent="0.25">
      <c r="B1568" s="2">
        <v>44578.25</v>
      </c>
      <c r="C1568" s="1">
        <v>602.94145636918256</v>
      </c>
      <c r="D1568" s="1">
        <v>224.64409647903449</v>
      </c>
      <c r="E1568" s="1">
        <v>399.725841140993</v>
      </c>
      <c r="F1568" s="1">
        <v>1227.31139398921</v>
      </c>
    </row>
    <row r="1569" spans="2:6" x14ac:dyDescent="0.25">
      <c r="B1569" s="2">
        <v>44578.260416666664</v>
      </c>
      <c r="C1569" s="1">
        <v>690.57735917792525</v>
      </c>
      <c r="D1569" s="1">
        <v>257.29549376586874</v>
      </c>
      <c r="E1569" s="1">
        <v>454.07630797367892</v>
      </c>
      <c r="F1569" s="1">
        <v>1401.9491609174729</v>
      </c>
    </row>
    <row r="1570" spans="2:6" x14ac:dyDescent="0.25">
      <c r="B1570" s="2">
        <v>44578.270833333336</v>
      </c>
      <c r="C1570" s="1">
        <v>793.10941172555249</v>
      </c>
      <c r="D1570" s="1">
        <v>295.49656975116159</v>
      </c>
      <c r="E1570" s="1">
        <v>502.08940106207592</v>
      </c>
      <c r="F1570" s="1">
        <v>1590.69538253879</v>
      </c>
    </row>
    <row r="1571" spans="2:6" x14ac:dyDescent="0.25">
      <c r="B1571" s="2">
        <v>44578.28125</v>
      </c>
      <c r="C1571" s="1">
        <v>905.93241262972515</v>
      </c>
      <c r="D1571" s="1">
        <v>337.53232151143311</v>
      </c>
      <c r="E1571" s="1">
        <v>549.58077139111265</v>
      </c>
      <c r="F1571" s="1">
        <v>1793.0455055322709</v>
      </c>
    </row>
    <row r="1572" spans="2:6" x14ac:dyDescent="0.25">
      <c r="B1572" s="2">
        <v>44578.291666666664</v>
      </c>
      <c r="C1572" s="1">
        <v>1015.8237821687217</v>
      </c>
      <c r="D1572" s="1">
        <v>378.47567944050388</v>
      </c>
      <c r="E1572" s="1">
        <v>593.79321191975032</v>
      </c>
      <c r="F1572" s="1">
        <v>1988.0926735289759</v>
      </c>
    </row>
    <row r="1573" spans="2:6" x14ac:dyDescent="0.25">
      <c r="B1573" s="2">
        <v>44578.302083333336</v>
      </c>
      <c r="C1573" s="1">
        <v>1098.6179703471316</v>
      </c>
      <c r="D1573" s="1">
        <v>409.29725839424646</v>
      </c>
      <c r="E1573" s="1">
        <v>647.65185467830452</v>
      </c>
      <c r="F1573" s="1">
        <v>2155.5670834196826</v>
      </c>
    </row>
    <row r="1574" spans="2:6" x14ac:dyDescent="0.25">
      <c r="B1574" s="2">
        <v>44578.3125</v>
      </c>
      <c r="C1574" s="1">
        <v>1160.5100827358183</v>
      </c>
      <c r="D1574" s="1">
        <v>432.35005945017474</v>
      </c>
      <c r="E1574" s="1">
        <v>686.53661268944415</v>
      </c>
      <c r="F1574" s="1">
        <v>2279.3967548754372</v>
      </c>
    </row>
    <row r="1575" spans="2:6" x14ac:dyDescent="0.25">
      <c r="B1575" s="2">
        <v>44578.322916666664</v>
      </c>
      <c r="C1575" s="1">
        <v>1223.2618424167158</v>
      </c>
      <c r="D1575" s="1">
        <v>455.72812168323435</v>
      </c>
      <c r="E1575" s="1">
        <v>710.1021175471833</v>
      </c>
      <c r="F1575" s="1">
        <v>2389.0920816471335</v>
      </c>
    </row>
    <row r="1576" spans="2:6" x14ac:dyDescent="0.25">
      <c r="B1576" s="2">
        <v>44578.333333333336</v>
      </c>
      <c r="C1576" s="1">
        <v>1265.5060545261076</v>
      </c>
      <c r="D1576" s="1">
        <v>471.46533014217857</v>
      </c>
      <c r="E1576" s="1">
        <v>738.67175661036163</v>
      </c>
      <c r="F1576" s="1">
        <v>2475.6431412786478</v>
      </c>
    </row>
    <row r="1577" spans="2:6" x14ac:dyDescent="0.25">
      <c r="B1577" s="2">
        <v>44578.34375</v>
      </c>
      <c r="C1577" s="1">
        <v>1300.9235896823229</v>
      </c>
      <c r="D1577" s="1">
        <v>484.68057398014207</v>
      </c>
      <c r="E1577" s="1">
        <v>760.87249338637048</v>
      </c>
      <c r="F1577" s="1">
        <v>2546.4766570488355</v>
      </c>
    </row>
    <row r="1578" spans="2:6" x14ac:dyDescent="0.25">
      <c r="B1578" s="2">
        <v>44578.354166666664</v>
      </c>
      <c r="C1578" s="1">
        <v>1322.1888305603788</v>
      </c>
      <c r="D1578" s="1">
        <v>492.61826034856495</v>
      </c>
      <c r="E1578" s="1">
        <v>771.50320678157732</v>
      </c>
      <c r="F1578" s="1">
        <v>2586.3102976905211</v>
      </c>
    </row>
    <row r="1579" spans="2:6" x14ac:dyDescent="0.25">
      <c r="B1579" s="2">
        <v>44578.364583333336</v>
      </c>
      <c r="C1579" s="1">
        <v>1343.6067127314673</v>
      </c>
      <c r="D1579" s="1">
        <v>500.44353090452205</v>
      </c>
      <c r="E1579" s="1">
        <v>773.30944194068434</v>
      </c>
      <c r="F1579" s="1">
        <v>2617.3596855766737</v>
      </c>
    </row>
    <row r="1580" spans="2:6" x14ac:dyDescent="0.25">
      <c r="B1580" s="2">
        <v>44578.375</v>
      </c>
      <c r="C1580" s="1">
        <v>1297.8189358187446</v>
      </c>
      <c r="D1580" s="1">
        <v>482.77502134911629</v>
      </c>
      <c r="E1580" s="1">
        <v>758.20783977241081</v>
      </c>
      <c r="F1580" s="1">
        <v>2538.8017969402717</v>
      </c>
    </row>
    <row r="1581" spans="2:6" x14ac:dyDescent="0.25">
      <c r="B1581" s="2">
        <v>44578.385416666664</v>
      </c>
      <c r="C1581" s="1">
        <v>1291.4398995741212</v>
      </c>
      <c r="D1581" s="1">
        <v>478.33010464514518</v>
      </c>
      <c r="E1581" s="1">
        <v>751.93325435210136</v>
      </c>
      <c r="F1581" s="1">
        <v>2521.7032585713678</v>
      </c>
    </row>
    <row r="1582" spans="2:6" x14ac:dyDescent="0.25">
      <c r="B1582" s="2">
        <v>44578.395833333336</v>
      </c>
      <c r="C1582" s="1">
        <v>1265.4072356193719</v>
      </c>
      <c r="D1582" s="1">
        <v>465.07985122004175</v>
      </c>
      <c r="E1582" s="1">
        <v>745.73379397740791</v>
      </c>
      <c r="F1582" s="1">
        <v>2476.2208808168216</v>
      </c>
    </row>
    <row r="1583" spans="2:6" x14ac:dyDescent="0.25">
      <c r="B1583" s="2">
        <v>44578.40625</v>
      </c>
      <c r="C1583" s="1">
        <v>1243.3447871294557</v>
      </c>
      <c r="D1583" s="1">
        <v>451.76536630957708</v>
      </c>
      <c r="E1583" s="1">
        <v>737.31579091140156</v>
      </c>
      <c r="F1583" s="1">
        <v>2432.4259443504343</v>
      </c>
    </row>
    <row r="1584" spans="2:6" x14ac:dyDescent="0.25">
      <c r="B1584" s="2">
        <v>44578.416666666664</v>
      </c>
      <c r="C1584" s="1">
        <v>1224.6930556999068</v>
      </c>
      <c r="D1584" s="1">
        <v>443.06853086741467</v>
      </c>
      <c r="E1584" s="1">
        <v>742.64026972265856</v>
      </c>
      <c r="F1584" s="1">
        <v>2410.4018562899801</v>
      </c>
    </row>
    <row r="1585" spans="2:6" x14ac:dyDescent="0.25">
      <c r="B1585" s="2">
        <v>44578.427083333336</v>
      </c>
      <c r="C1585" s="1">
        <v>1218.7311215334666</v>
      </c>
      <c r="D1585" s="1">
        <v>435.38495438530663</v>
      </c>
      <c r="E1585" s="1">
        <v>736.4317448257716</v>
      </c>
      <c r="F1585" s="1">
        <v>2390.5478207445449</v>
      </c>
    </row>
    <row r="1586" spans="2:6" x14ac:dyDescent="0.25">
      <c r="B1586" s="2">
        <v>44578.4375</v>
      </c>
      <c r="C1586" s="1">
        <v>1200.3675839100724</v>
      </c>
      <c r="D1586" s="1">
        <v>420.12956113153996</v>
      </c>
      <c r="E1586" s="1">
        <v>729.26739671426913</v>
      </c>
      <c r="F1586" s="1">
        <v>2349.7645417558815</v>
      </c>
    </row>
    <row r="1587" spans="2:6" x14ac:dyDescent="0.25">
      <c r="B1587" s="2">
        <v>44578.447916666664</v>
      </c>
      <c r="C1587" s="1">
        <v>1205.7102657535761</v>
      </c>
      <c r="D1587" s="1">
        <v>413.65105381414469</v>
      </c>
      <c r="E1587" s="1">
        <v>726.84162171475327</v>
      </c>
      <c r="F1587" s="1">
        <v>2346.2029412824741</v>
      </c>
    </row>
    <row r="1588" spans="2:6" x14ac:dyDescent="0.25">
      <c r="B1588" s="2">
        <v>44578.458333333336</v>
      </c>
      <c r="C1588" s="1">
        <v>1210.665198823408</v>
      </c>
      <c r="D1588" s="1">
        <v>411.09220598188767</v>
      </c>
      <c r="E1588" s="1">
        <v>727.96708619085985</v>
      </c>
      <c r="F1588" s="1">
        <v>2349.7244909961555</v>
      </c>
    </row>
    <row r="1589" spans="2:6" x14ac:dyDescent="0.25">
      <c r="B1589" s="2">
        <v>44578.46875</v>
      </c>
      <c r="C1589" s="1">
        <v>1216.9085505776275</v>
      </c>
      <c r="D1589" s="1">
        <v>412.11333737203313</v>
      </c>
      <c r="E1589" s="1">
        <v>732.33777172082773</v>
      </c>
      <c r="F1589" s="1">
        <v>2361.3596596704883</v>
      </c>
    </row>
    <row r="1590" spans="2:6" x14ac:dyDescent="0.25">
      <c r="B1590" s="2">
        <v>44578.479166666664</v>
      </c>
      <c r="C1590" s="1">
        <v>1214.1249484703294</v>
      </c>
      <c r="D1590" s="1">
        <v>417.69591370972194</v>
      </c>
      <c r="E1590" s="1">
        <v>733.29493014009495</v>
      </c>
      <c r="F1590" s="1">
        <v>2365.1157923201463</v>
      </c>
    </row>
    <row r="1591" spans="2:6" x14ac:dyDescent="0.25">
      <c r="B1591" s="2">
        <v>44578.489583333336</v>
      </c>
      <c r="C1591" s="1">
        <v>1233.6565615532236</v>
      </c>
      <c r="D1591" s="1">
        <v>420.18486515588302</v>
      </c>
      <c r="E1591" s="1">
        <v>720.42237299296539</v>
      </c>
      <c r="F1591" s="1">
        <v>2374.263799702072</v>
      </c>
    </row>
    <row r="1592" spans="2:6" x14ac:dyDescent="0.25">
      <c r="B1592" s="2">
        <v>44578.5</v>
      </c>
      <c r="C1592" s="1">
        <v>1270.4146111754599</v>
      </c>
      <c r="D1592" s="1">
        <v>428.558461740231</v>
      </c>
      <c r="E1592" s="1">
        <v>723.425276461865</v>
      </c>
      <c r="F1592" s="1">
        <v>2422.3983493775559</v>
      </c>
    </row>
    <row r="1593" spans="2:6" x14ac:dyDescent="0.25">
      <c r="B1593" s="2">
        <v>44578.510416666664</v>
      </c>
      <c r="C1593" s="1">
        <v>1305.0578320083805</v>
      </c>
      <c r="D1593" s="1">
        <v>442.43565206496714</v>
      </c>
      <c r="E1593" s="1">
        <v>731.89957453911484</v>
      </c>
      <c r="F1593" s="1">
        <v>2479.3930586124625</v>
      </c>
    </row>
    <row r="1594" spans="2:6" x14ac:dyDescent="0.25">
      <c r="B1594" s="2">
        <v>44578.520833333336</v>
      </c>
      <c r="C1594" s="1">
        <v>1357.824180005875</v>
      </c>
      <c r="D1594" s="1">
        <v>462.70096127870056</v>
      </c>
      <c r="E1594" s="1">
        <v>743.49886813524063</v>
      </c>
      <c r="F1594" s="1">
        <v>2564.0240094198161</v>
      </c>
    </row>
    <row r="1595" spans="2:6" x14ac:dyDescent="0.25">
      <c r="B1595" s="2">
        <v>44578.53125</v>
      </c>
      <c r="C1595" s="1">
        <v>1428.6129738348754</v>
      </c>
      <c r="D1595" s="1">
        <v>489.14497744348046</v>
      </c>
      <c r="E1595" s="1">
        <v>752.85154259855335</v>
      </c>
      <c r="F1595" s="1">
        <v>2670.6094938769093</v>
      </c>
    </row>
    <row r="1596" spans="2:6" x14ac:dyDescent="0.25">
      <c r="B1596" s="2">
        <v>44578.541666666664</v>
      </c>
      <c r="C1596" s="1">
        <v>1461.0681534331961</v>
      </c>
      <c r="D1596" s="1">
        <v>500.65887756805751</v>
      </c>
      <c r="E1596" s="1">
        <v>751.21817053876293</v>
      </c>
      <c r="F1596" s="1">
        <v>2712.9452015400166</v>
      </c>
    </row>
    <row r="1597" spans="2:6" x14ac:dyDescent="0.25">
      <c r="B1597" s="2">
        <v>44578.552083333336</v>
      </c>
      <c r="C1597" s="1">
        <v>1441.8510669385141</v>
      </c>
      <c r="D1597" s="1">
        <v>491.77718063555949</v>
      </c>
      <c r="E1597" s="1">
        <v>740.65590061906551</v>
      </c>
      <c r="F1597" s="1">
        <v>2674.2841481931391</v>
      </c>
    </row>
    <row r="1598" spans="2:6" x14ac:dyDescent="0.25">
      <c r="B1598" s="2">
        <v>44578.5625</v>
      </c>
      <c r="C1598" s="1">
        <v>1376.7587104292907</v>
      </c>
      <c r="D1598" s="1">
        <v>464.89884019120655</v>
      </c>
      <c r="E1598" s="1">
        <v>726.63160890873405</v>
      </c>
      <c r="F1598" s="1">
        <v>2568.2891595292313</v>
      </c>
    </row>
    <row r="1599" spans="2:6" x14ac:dyDescent="0.25">
      <c r="B1599" s="2">
        <v>44578.572916666664</v>
      </c>
      <c r="C1599" s="1">
        <v>1298.9984530823422</v>
      </c>
      <c r="D1599" s="1">
        <v>437.57267551668338</v>
      </c>
      <c r="E1599" s="1">
        <v>714.22462003189139</v>
      </c>
      <c r="F1599" s="1">
        <v>2450.7957486309169</v>
      </c>
    </row>
    <row r="1600" spans="2:6" x14ac:dyDescent="0.25">
      <c r="B1600" s="2">
        <v>44578.583333333336</v>
      </c>
      <c r="C1600" s="1">
        <v>1253.4045619619392</v>
      </c>
      <c r="D1600" s="1">
        <v>424.38527927837276</v>
      </c>
      <c r="E1600" s="1">
        <v>704.95091123696329</v>
      </c>
      <c r="F1600" s="1">
        <v>2382.7407524772752</v>
      </c>
    </row>
    <row r="1601" spans="2:6" x14ac:dyDescent="0.25">
      <c r="B1601" s="2">
        <v>44578.59375</v>
      </c>
      <c r="C1601" s="1">
        <v>1184.1586600161936</v>
      </c>
      <c r="D1601" s="1">
        <v>402.79799065077896</v>
      </c>
      <c r="E1601" s="1">
        <v>687.31914574471011</v>
      </c>
      <c r="F1601" s="1">
        <v>2274.2757964116827</v>
      </c>
    </row>
    <row r="1602" spans="2:6" x14ac:dyDescent="0.25">
      <c r="B1602" s="2">
        <v>44578.604166666664</v>
      </c>
      <c r="C1602" s="1">
        <v>1139.2402741848382</v>
      </c>
      <c r="D1602" s="1">
        <v>389.97670332139023</v>
      </c>
      <c r="E1602" s="1">
        <v>676.3191510780598</v>
      </c>
      <c r="F1602" s="1">
        <v>2205.5361285842882</v>
      </c>
    </row>
    <row r="1603" spans="2:6" x14ac:dyDescent="0.25">
      <c r="B1603" s="2">
        <v>44578.614583333336</v>
      </c>
      <c r="C1603" s="1">
        <v>1115.0441380109551</v>
      </c>
      <c r="D1603" s="1">
        <v>385.10388876578145</v>
      </c>
      <c r="E1603" s="1">
        <v>669.38609939399612</v>
      </c>
      <c r="F1603" s="1">
        <v>2169.5341261707326</v>
      </c>
    </row>
    <row r="1604" spans="2:6" x14ac:dyDescent="0.25">
      <c r="B1604" s="2">
        <v>44578.625</v>
      </c>
      <c r="C1604" s="1">
        <v>1092.7419020282832</v>
      </c>
      <c r="D1604" s="1">
        <v>381.59054215504148</v>
      </c>
      <c r="E1604" s="1">
        <v>667.13833216752391</v>
      </c>
      <c r="F1604" s="1">
        <v>2141.4707763508486</v>
      </c>
    </row>
    <row r="1605" spans="2:6" x14ac:dyDescent="0.25">
      <c r="B1605" s="2">
        <v>44578.635416666664</v>
      </c>
      <c r="C1605" s="1">
        <v>1071.4370847902974</v>
      </c>
      <c r="D1605" s="1">
        <v>378.83581418323593</v>
      </c>
      <c r="E1605" s="1">
        <v>655.93628717835236</v>
      </c>
      <c r="F1605" s="1">
        <v>2106.2091861518857</v>
      </c>
    </row>
    <row r="1606" spans="2:6" x14ac:dyDescent="0.25">
      <c r="B1606" s="2">
        <v>44578.645833333336</v>
      </c>
      <c r="C1606" s="1">
        <v>1098.3056985145413</v>
      </c>
      <c r="D1606" s="1">
        <v>393.77560364555757</v>
      </c>
      <c r="E1606" s="1">
        <v>654.24634793282894</v>
      </c>
      <c r="F1606" s="1">
        <v>2146.3276500929278</v>
      </c>
    </row>
    <row r="1607" spans="2:6" x14ac:dyDescent="0.25">
      <c r="B1607" s="2">
        <v>44578.65625</v>
      </c>
      <c r="C1607" s="1">
        <v>1116.0302831633635</v>
      </c>
      <c r="D1607" s="1">
        <v>404.80671493947375</v>
      </c>
      <c r="E1607" s="1">
        <v>645.38994203480979</v>
      </c>
      <c r="F1607" s="1">
        <v>2166.226940137647</v>
      </c>
    </row>
    <row r="1608" spans="2:6" x14ac:dyDescent="0.25">
      <c r="B1608" s="2">
        <v>44578.666666666664</v>
      </c>
      <c r="C1608" s="1">
        <v>1203.0586579095543</v>
      </c>
      <c r="D1608" s="1">
        <v>440.11255273320421</v>
      </c>
      <c r="E1608" s="1">
        <v>650.52221970678511</v>
      </c>
      <c r="F1608" s="1">
        <v>2293.6934303495436</v>
      </c>
    </row>
    <row r="1609" spans="2:6" x14ac:dyDescent="0.25">
      <c r="B1609" s="2">
        <v>44578.677083333336</v>
      </c>
      <c r="C1609" s="1">
        <v>1214.2901438279659</v>
      </c>
      <c r="D1609" s="1">
        <v>445.29116356088343</v>
      </c>
      <c r="E1609" s="1">
        <v>645.04429766110843</v>
      </c>
      <c r="F1609" s="1">
        <v>2304.6256050499578</v>
      </c>
    </row>
    <row r="1610" spans="2:6" x14ac:dyDescent="0.25">
      <c r="B1610" s="2">
        <v>44578.6875</v>
      </c>
      <c r="C1610" s="1">
        <v>1203.8279384973284</v>
      </c>
      <c r="D1610" s="1">
        <v>445.47295102650241</v>
      </c>
      <c r="E1610" s="1">
        <v>647.41620057023829</v>
      </c>
      <c r="F1610" s="1">
        <v>2296.7170900940691</v>
      </c>
    </row>
    <row r="1611" spans="2:6" x14ac:dyDescent="0.25">
      <c r="B1611" s="2">
        <v>44578.697916666664</v>
      </c>
      <c r="C1611" s="1">
        <v>1256.0506827073041</v>
      </c>
      <c r="D1611" s="1">
        <v>467.91856267404364</v>
      </c>
      <c r="E1611" s="1">
        <v>664.67486891101726</v>
      </c>
      <c r="F1611" s="1">
        <v>2388.644114292365</v>
      </c>
    </row>
    <row r="1612" spans="2:6" x14ac:dyDescent="0.25">
      <c r="B1612" s="2">
        <v>44578.708333333336</v>
      </c>
      <c r="C1612" s="1">
        <v>1262.988380674833</v>
      </c>
      <c r="D1612" s="1">
        <v>470.51954727650445</v>
      </c>
      <c r="E1612" s="1">
        <v>672.78727703100594</v>
      </c>
      <c r="F1612" s="1">
        <v>2406.2952049823434</v>
      </c>
    </row>
    <row r="1613" spans="2:6" x14ac:dyDescent="0.25">
      <c r="B1613" s="2">
        <v>44578.71875</v>
      </c>
      <c r="C1613" s="1">
        <v>1294.7893743342502</v>
      </c>
      <c r="D1613" s="1">
        <v>482.37296547587175</v>
      </c>
      <c r="E1613" s="1">
        <v>685.63902923961723</v>
      </c>
      <c r="F1613" s="1">
        <v>2462.8013690497392</v>
      </c>
    </row>
    <row r="1614" spans="2:6" x14ac:dyDescent="0.25">
      <c r="B1614" s="2">
        <v>44578.729166666664</v>
      </c>
      <c r="C1614" s="1">
        <v>1280.9328418081204</v>
      </c>
      <c r="D1614" s="1">
        <v>477.2086943334798</v>
      </c>
      <c r="E1614" s="1">
        <v>691.89492358977441</v>
      </c>
      <c r="F1614" s="1">
        <v>2450.0364597313746</v>
      </c>
    </row>
    <row r="1615" spans="2:6" x14ac:dyDescent="0.25">
      <c r="B1615" s="2">
        <v>44578.739583333336</v>
      </c>
      <c r="C1615" s="1">
        <v>1303.8450330988271</v>
      </c>
      <c r="D1615" s="1">
        <v>485.74519248249271</v>
      </c>
      <c r="E1615" s="1">
        <v>706.34777902554924</v>
      </c>
      <c r="F1615" s="1">
        <v>2495.9380046068691</v>
      </c>
    </row>
    <row r="1616" spans="2:6" x14ac:dyDescent="0.25">
      <c r="B1616" s="2">
        <v>44578.75</v>
      </c>
      <c r="C1616" s="1">
        <v>1345.2263632442919</v>
      </c>
      <c r="D1616" s="1">
        <v>501.16334774998541</v>
      </c>
      <c r="E1616" s="1">
        <v>720.06066236874176</v>
      </c>
      <c r="F1616" s="1">
        <v>2566.450373363019</v>
      </c>
    </row>
    <row r="1617" spans="2:6" x14ac:dyDescent="0.25">
      <c r="B1617" s="2">
        <v>44578.760416666664</v>
      </c>
      <c r="C1617" s="1">
        <v>1461.0184676062709</v>
      </c>
      <c r="D1617" s="1">
        <v>544.30521280148969</v>
      </c>
      <c r="E1617" s="1">
        <v>730.45143055716471</v>
      </c>
      <c r="F1617" s="1">
        <v>2735.7751109649253</v>
      </c>
    </row>
    <row r="1618" spans="2:6" x14ac:dyDescent="0.25">
      <c r="B1618" s="2">
        <v>44578.770833333336</v>
      </c>
      <c r="C1618" s="1">
        <v>1521.9553997080438</v>
      </c>
      <c r="D1618" s="1">
        <v>566.95602419245552</v>
      </c>
      <c r="E1618" s="1">
        <v>742.21749815288058</v>
      </c>
      <c r="F1618" s="1">
        <v>2831.1289220533799</v>
      </c>
    </row>
    <row r="1619" spans="2:6" x14ac:dyDescent="0.25">
      <c r="B1619" s="2">
        <v>44578.78125</v>
      </c>
      <c r="C1619" s="1">
        <v>1602.0619892014874</v>
      </c>
      <c r="D1619" s="1">
        <v>596.79646681771555</v>
      </c>
      <c r="E1619" s="1">
        <v>753.04184848556179</v>
      </c>
      <c r="F1619" s="1">
        <v>2951.9003045047648</v>
      </c>
    </row>
    <row r="1620" spans="2:6" x14ac:dyDescent="0.25">
      <c r="B1620" s="2">
        <v>44578.791666666664</v>
      </c>
      <c r="C1620" s="1">
        <v>1705.3780218125685</v>
      </c>
      <c r="D1620" s="1">
        <v>635.33783539098658</v>
      </c>
      <c r="E1620" s="1">
        <v>767.37759419048962</v>
      </c>
      <c r="F1620" s="1">
        <v>3108.0934513940447</v>
      </c>
    </row>
    <row r="1621" spans="2:6" x14ac:dyDescent="0.25">
      <c r="B1621" s="2">
        <v>44578.802083333336</v>
      </c>
      <c r="C1621" s="1">
        <v>1708.4287065514436</v>
      </c>
      <c r="D1621" s="1">
        <v>636.44403047438391</v>
      </c>
      <c r="E1621" s="1">
        <v>769.90995565989579</v>
      </c>
      <c r="F1621" s="1">
        <v>3114.7826926857233</v>
      </c>
    </row>
    <row r="1622" spans="2:6" x14ac:dyDescent="0.25">
      <c r="B1622" s="2">
        <v>44578.8125</v>
      </c>
      <c r="C1622" s="1">
        <v>1717.9536856556733</v>
      </c>
      <c r="D1622" s="1">
        <v>640.02144198147289</v>
      </c>
      <c r="E1622" s="1">
        <v>768.87494109543331</v>
      </c>
      <c r="F1622" s="1">
        <v>3126.8500687325795</v>
      </c>
    </row>
    <row r="1623" spans="2:6" x14ac:dyDescent="0.25">
      <c r="B1623" s="2">
        <v>44578.822916666664</v>
      </c>
      <c r="C1623" s="1">
        <v>1688.2131677278157</v>
      </c>
      <c r="D1623" s="1">
        <v>628.94848520446976</v>
      </c>
      <c r="E1623" s="1">
        <v>759.9211177869729</v>
      </c>
      <c r="F1623" s="1">
        <v>3077.0827707192584</v>
      </c>
    </row>
    <row r="1624" spans="2:6" x14ac:dyDescent="0.25">
      <c r="B1624" s="2">
        <v>44578.833333333336</v>
      </c>
      <c r="C1624" s="1">
        <v>1555.7414572620473</v>
      </c>
      <c r="D1624" s="1">
        <v>579.48442560465628</v>
      </c>
      <c r="E1624" s="1">
        <v>743.76687001601385</v>
      </c>
      <c r="F1624" s="1">
        <v>2878.9927528827175</v>
      </c>
    </row>
    <row r="1625" spans="2:6" x14ac:dyDescent="0.25">
      <c r="B1625" s="2">
        <v>44578.84375</v>
      </c>
      <c r="C1625" s="1">
        <v>1499.4192930346762</v>
      </c>
      <c r="D1625" s="1">
        <v>558.60413836708904</v>
      </c>
      <c r="E1625" s="1">
        <v>715.69167037820444</v>
      </c>
      <c r="F1625" s="1">
        <v>2773.7151017799697</v>
      </c>
    </row>
    <row r="1626" spans="2:6" x14ac:dyDescent="0.25">
      <c r="B1626" s="2">
        <v>44578.854166666664</v>
      </c>
      <c r="C1626" s="1">
        <v>1439.6278357529154</v>
      </c>
      <c r="D1626" s="1">
        <v>536.33613052448345</v>
      </c>
      <c r="E1626" s="1">
        <v>686.4634641651719</v>
      </c>
      <c r="F1626" s="1">
        <v>2662.4274304425708</v>
      </c>
    </row>
    <row r="1627" spans="2:6" x14ac:dyDescent="0.25">
      <c r="B1627" s="2">
        <v>44578.864583333336</v>
      </c>
      <c r="C1627" s="1">
        <v>1370.4009658137074</v>
      </c>
      <c r="D1627" s="1">
        <v>510.53987638281978</v>
      </c>
      <c r="E1627" s="1">
        <v>661.43820869409683</v>
      </c>
      <c r="F1627" s="1">
        <v>2542.3790508906241</v>
      </c>
    </row>
    <row r="1628" spans="2:6" x14ac:dyDescent="0.25">
      <c r="B1628" s="2">
        <v>44578.875</v>
      </c>
      <c r="C1628" s="1">
        <v>1408.4348274563235</v>
      </c>
      <c r="D1628" s="1">
        <v>524.71605000637646</v>
      </c>
      <c r="E1628" s="1">
        <v>641.80913880759908</v>
      </c>
      <c r="F1628" s="1">
        <v>2574.9600162702991</v>
      </c>
    </row>
    <row r="1629" spans="2:6" x14ac:dyDescent="0.25">
      <c r="B1629" s="2">
        <v>44578.885416666664</v>
      </c>
      <c r="C1629" s="1">
        <v>1390.9978172203409</v>
      </c>
      <c r="D1629" s="1">
        <v>518.21606292660726</v>
      </c>
      <c r="E1629" s="1">
        <v>621.46992281448183</v>
      </c>
      <c r="F1629" s="1">
        <v>2530.68380296143</v>
      </c>
    </row>
    <row r="1630" spans="2:6" x14ac:dyDescent="0.25">
      <c r="B1630" s="2">
        <v>44578.895833333336</v>
      </c>
      <c r="C1630" s="1">
        <v>1358.9141569842832</v>
      </c>
      <c r="D1630" s="1">
        <v>506.26485751235305</v>
      </c>
      <c r="E1630" s="1">
        <v>598.36121562260087</v>
      </c>
      <c r="F1630" s="1">
        <v>2463.5402301192371</v>
      </c>
    </row>
    <row r="1631" spans="2:6" x14ac:dyDescent="0.25">
      <c r="B1631" s="2">
        <v>44578.90625</v>
      </c>
      <c r="C1631" s="1">
        <v>1354.9570963145816</v>
      </c>
      <c r="D1631" s="1">
        <v>504.78367566192173</v>
      </c>
      <c r="E1631" s="1">
        <v>582.66756600023655</v>
      </c>
      <c r="F1631" s="1">
        <v>2442.4083379767399</v>
      </c>
    </row>
    <row r="1632" spans="2:6" x14ac:dyDescent="0.25">
      <c r="B1632" s="2">
        <v>44578.916666666664</v>
      </c>
      <c r="C1632" s="1">
        <v>1316.1777205742255</v>
      </c>
      <c r="D1632" s="1">
        <v>490.31217925015517</v>
      </c>
      <c r="E1632" s="1">
        <v>563.68517572329438</v>
      </c>
      <c r="F1632" s="1">
        <v>2370.1750755476751</v>
      </c>
    </row>
    <row r="1633" spans="2:6" x14ac:dyDescent="0.25">
      <c r="B1633" s="2">
        <v>44578.927083333336</v>
      </c>
      <c r="C1633" s="1">
        <v>1250.3354300541541</v>
      </c>
      <c r="D1633" s="1">
        <v>465.78711056868633</v>
      </c>
      <c r="E1633" s="1">
        <v>538.79925872850436</v>
      </c>
      <c r="F1633" s="1">
        <v>2254.9217993513448</v>
      </c>
    </row>
    <row r="1634" spans="2:6" x14ac:dyDescent="0.25">
      <c r="B1634" s="2">
        <v>44578.9375</v>
      </c>
      <c r="C1634" s="1">
        <v>1191.6546238043884</v>
      </c>
      <c r="D1634" s="1">
        <v>443.89969933155226</v>
      </c>
      <c r="E1634" s="1">
        <v>515.71803298703162</v>
      </c>
      <c r="F1634" s="1">
        <v>2151.2723561229723</v>
      </c>
    </row>
    <row r="1635" spans="2:6" x14ac:dyDescent="0.25">
      <c r="B1635" s="2">
        <v>44578.947916666664</v>
      </c>
      <c r="C1635" s="1">
        <v>1139.5471768590796</v>
      </c>
      <c r="D1635" s="1">
        <v>424.46523926411464</v>
      </c>
      <c r="E1635" s="1">
        <v>494.77833259754698</v>
      </c>
      <c r="F1635" s="1">
        <v>2058.7907487207412</v>
      </c>
    </row>
    <row r="1636" spans="2:6" x14ac:dyDescent="0.25">
      <c r="B1636" s="2">
        <v>44578.958333333336</v>
      </c>
      <c r="C1636" s="1">
        <v>1083.1014859832976</v>
      </c>
      <c r="D1636" s="1">
        <v>403.43601403102002</v>
      </c>
      <c r="E1636" s="1">
        <v>477.42093363215099</v>
      </c>
      <c r="F1636" s="1">
        <v>1963.9584336464686</v>
      </c>
    </row>
    <row r="1637" spans="2:6" x14ac:dyDescent="0.25">
      <c r="B1637" s="2">
        <v>44578.96875</v>
      </c>
      <c r="C1637" s="1">
        <v>965.17282643057115</v>
      </c>
      <c r="D1637" s="1">
        <v>359.42526515413556</v>
      </c>
      <c r="E1637" s="1">
        <v>455.55997079836379</v>
      </c>
      <c r="F1637" s="1">
        <v>1780.1580623830705</v>
      </c>
    </row>
    <row r="1638" spans="2:6" x14ac:dyDescent="0.25">
      <c r="B1638" s="2">
        <v>44578.979166666664</v>
      </c>
      <c r="C1638" s="1">
        <v>908.01835386772655</v>
      </c>
      <c r="D1638" s="1">
        <v>338.10491184434795</v>
      </c>
      <c r="E1638" s="1">
        <v>437.2273953902768</v>
      </c>
      <c r="F1638" s="1">
        <v>1683.3506611023513</v>
      </c>
    </row>
    <row r="1639" spans="2:6" x14ac:dyDescent="0.25">
      <c r="B1639" s="2">
        <v>44578.989583333336</v>
      </c>
      <c r="C1639" s="1">
        <v>821.43331180743553</v>
      </c>
      <c r="D1639" s="1">
        <v>305.84140224298972</v>
      </c>
      <c r="E1639" s="1">
        <v>416.24834882184223</v>
      </c>
      <c r="F1639" s="1">
        <v>1543.5230628722675</v>
      </c>
    </row>
    <row r="1640" spans="2:6" x14ac:dyDescent="0.25">
      <c r="B1640" s="2">
        <v>44579</v>
      </c>
      <c r="C1640" s="1">
        <v>730.42308105908523</v>
      </c>
      <c r="D1640" s="1">
        <v>271.88794784687343</v>
      </c>
      <c r="E1640" s="1">
        <v>394.0315035667154</v>
      </c>
      <c r="F1640" s="1">
        <v>1396.3425324726741</v>
      </c>
    </row>
    <row r="1641" spans="2:6" x14ac:dyDescent="0.25">
      <c r="B1641" s="2">
        <v>44579.010416666664</v>
      </c>
      <c r="C1641" s="1">
        <v>697.1245993333614</v>
      </c>
      <c r="D1641" s="1">
        <v>259.51556291242741</v>
      </c>
      <c r="E1641" s="1">
        <v>375.20808216051955</v>
      </c>
      <c r="F1641" s="1">
        <v>1331.8482444063084</v>
      </c>
    </row>
    <row r="1642" spans="2:6" x14ac:dyDescent="0.25">
      <c r="B1642" s="2">
        <v>44579.020833333336</v>
      </c>
      <c r="C1642" s="1">
        <v>661.12991776542549</v>
      </c>
      <c r="D1642" s="1">
        <v>246.08502047072034</v>
      </c>
      <c r="E1642" s="1">
        <v>358.28566263378889</v>
      </c>
      <c r="F1642" s="1">
        <v>1265.5006008699347</v>
      </c>
    </row>
    <row r="1643" spans="2:6" x14ac:dyDescent="0.25">
      <c r="B1643" s="2">
        <v>44579.03125</v>
      </c>
      <c r="C1643" s="1">
        <v>726.87467206657675</v>
      </c>
      <c r="D1643" s="1">
        <v>270.5925190873495</v>
      </c>
      <c r="E1643" s="1">
        <v>349.02570900569845</v>
      </c>
      <c r="F1643" s="1">
        <v>1346.4929001596247</v>
      </c>
    </row>
    <row r="1644" spans="2:6" x14ac:dyDescent="0.25">
      <c r="B1644" s="2">
        <v>44579.041666666664</v>
      </c>
      <c r="C1644" s="1">
        <v>685.91259349671964</v>
      </c>
      <c r="D1644" s="1">
        <v>255.28661972896589</v>
      </c>
      <c r="E1644" s="1">
        <v>336.40227251514443</v>
      </c>
      <c r="F1644" s="1">
        <v>1277.60148574083</v>
      </c>
    </row>
    <row r="1645" spans="2:6" x14ac:dyDescent="0.25">
      <c r="B1645" s="2">
        <v>44579.052083333336</v>
      </c>
      <c r="C1645" s="1">
        <v>651.92107184286579</v>
      </c>
      <c r="D1645" s="1">
        <v>242.64955636402374</v>
      </c>
      <c r="E1645" s="1">
        <v>327.72547992243562</v>
      </c>
      <c r="F1645" s="1">
        <v>1222.2961081293251</v>
      </c>
    </row>
    <row r="1646" spans="2:6" x14ac:dyDescent="0.25">
      <c r="B1646" s="2">
        <v>44579.0625</v>
      </c>
      <c r="C1646" s="1">
        <v>563.7926564468471</v>
      </c>
      <c r="D1646" s="1">
        <v>209.79691019699021</v>
      </c>
      <c r="E1646" s="1">
        <v>317.62584882931333</v>
      </c>
      <c r="F1646" s="1">
        <v>1091.2154154731506</v>
      </c>
    </row>
    <row r="1647" spans="2:6" x14ac:dyDescent="0.25">
      <c r="B1647" s="2">
        <v>44579.072916666664</v>
      </c>
      <c r="C1647" s="1">
        <v>500.92563265546778</v>
      </c>
      <c r="D1647" s="1">
        <v>186.26641926908269</v>
      </c>
      <c r="E1647" s="1">
        <v>311.27152098527949</v>
      </c>
      <c r="F1647" s="1">
        <v>998.46357290982996</v>
      </c>
    </row>
    <row r="1648" spans="2:6" x14ac:dyDescent="0.25">
      <c r="B1648" s="2">
        <v>44579.083333333336</v>
      </c>
      <c r="C1648" s="1">
        <v>476.63094287204513</v>
      </c>
      <c r="D1648" s="1">
        <v>177.0629221345971</v>
      </c>
      <c r="E1648" s="1">
        <v>307.19194348524979</v>
      </c>
      <c r="F1648" s="1">
        <v>960.88580849189202</v>
      </c>
    </row>
    <row r="1649" spans="2:6" x14ac:dyDescent="0.25">
      <c r="B1649" s="2">
        <v>44579.09375</v>
      </c>
      <c r="C1649" s="1">
        <v>476.01446215822034</v>
      </c>
      <c r="D1649" s="1">
        <v>176.96803611886571</v>
      </c>
      <c r="E1649" s="1">
        <v>306.08138461932685</v>
      </c>
      <c r="F1649" s="1">
        <v>959.06388289641291</v>
      </c>
    </row>
    <row r="1650" spans="2:6" x14ac:dyDescent="0.25">
      <c r="B1650" s="2">
        <v>44579.104166666664</v>
      </c>
      <c r="C1650" s="1">
        <v>504.31963091120269</v>
      </c>
      <c r="D1650" s="1">
        <v>187.59693237852116</v>
      </c>
      <c r="E1650" s="1">
        <v>304.13246813251317</v>
      </c>
      <c r="F1650" s="1">
        <v>996.04903142223702</v>
      </c>
    </row>
    <row r="1651" spans="2:6" x14ac:dyDescent="0.25">
      <c r="B1651" s="2">
        <v>44579.114583333336</v>
      </c>
      <c r="C1651" s="1">
        <v>509.80044271473707</v>
      </c>
      <c r="D1651" s="1">
        <v>189.72528577484263</v>
      </c>
      <c r="E1651" s="1">
        <v>302.73231415049668</v>
      </c>
      <c r="F1651" s="1">
        <v>1002.2580426400764</v>
      </c>
    </row>
    <row r="1652" spans="2:6" x14ac:dyDescent="0.25">
      <c r="B1652" s="2">
        <v>44579.125</v>
      </c>
      <c r="C1652" s="1">
        <v>513.70249663338836</v>
      </c>
      <c r="D1652" s="1">
        <v>191.20293961656535</v>
      </c>
      <c r="E1652" s="1">
        <v>305.21340409100958</v>
      </c>
      <c r="F1652" s="1">
        <v>1010.1188403409633</v>
      </c>
    </row>
    <row r="1653" spans="2:6" x14ac:dyDescent="0.25">
      <c r="B1653" s="2">
        <v>44579.135416666664</v>
      </c>
      <c r="C1653" s="1">
        <v>516.90782071513604</v>
      </c>
      <c r="D1653" s="1">
        <v>192.39841949571019</v>
      </c>
      <c r="E1653" s="1">
        <v>305.57901188384858</v>
      </c>
      <c r="F1653" s="1">
        <v>1014.8852520946948</v>
      </c>
    </row>
    <row r="1654" spans="2:6" x14ac:dyDescent="0.25">
      <c r="B1654" s="2">
        <v>44579.145833333336</v>
      </c>
      <c r="C1654" s="1">
        <v>528.45213460242485</v>
      </c>
      <c r="D1654" s="1">
        <v>196.70491419752034</v>
      </c>
      <c r="E1654" s="1">
        <v>306.7438202844678</v>
      </c>
      <c r="F1654" s="1">
        <v>1031.900869084413</v>
      </c>
    </row>
    <row r="1655" spans="2:6" x14ac:dyDescent="0.25">
      <c r="B1655" s="2">
        <v>44579.15625</v>
      </c>
      <c r="C1655" s="1">
        <v>535.98031744823311</v>
      </c>
      <c r="D1655" s="1">
        <v>199.49791913033187</v>
      </c>
      <c r="E1655" s="1">
        <v>309.11283786744389</v>
      </c>
      <c r="F1655" s="1">
        <v>1044.5910744460089</v>
      </c>
    </row>
    <row r="1656" spans="2:6" x14ac:dyDescent="0.25">
      <c r="B1656" s="2">
        <v>44579.166666666664</v>
      </c>
      <c r="C1656" s="1">
        <v>574.92143336337904</v>
      </c>
      <c r="D1656" s="1">
        <v>214.02484892862412</v>
      </c>
      <c r="E1656" s="1">
        <v>310.34525144994041</v>
      </c>
      <c r="F1656" s="1">
        <v>1099.2915337419436</v>
      </c>
    </row>
    <row r="1657" spans="2:6" x14ac:dyDescent="0.25">
      <c r="B1657" s="2">
        <v>44579.177083333336</v>
      </c>
      <c r="C1657" s="1">
        <v>557.58809580342495</v>
      </c>
      <c r="D1657" s="1">
        <v>207.56592888106388</v>
      </c>
      <c r="E1657" s="1">
        <v>313.74074778123395</v>
      </c>
      <c r="F1657" s="1">
        <v>1078.8947724657228</v>
      </c>
    </row>
    <row r="1658" spans="2:6" x14ac:dyDescent="0.25">
      <c r="B1658" s="2">
        <v>44579.1875</v>
      </c>
      <c r="C1658" s="1">
        <v>562.57127957595185</v>
      </c>
      <c r="D1658" s="1">
        <v>209.5056301632012</v>
      </c>
      <c r="E1658" s="1">
        <v>313.94416462841036</v>
      </c>
      <c r="F1658" s="1">
        <v>1086.0210743675634</v>
      </c>
    </row>
    <row r="1659" spans="2:6" x14ac:dyDescent="0.25">
      <c r="B1659" s="2">
        <v>44579.197916666664</v>
      </c>
      <c r="C1659" s="1">
        <v>481.31182167340194</v>
      </c>
      <c r="D1659" s="1">
        <v>179.24980006606165</v>
      </c>
      <c r="E1659" s="1">
        <v>312.28579505661764</v>
      </c>
      <c r="F1659" s="1">
        <v>972.84741679608123</v>
      </c>
    </row>
    <row r="1660" spans="2:6" x14ac:dyDescent="0.25">
      <c r="B1660" s="2">
        <v>44579.208333333336</v>
      </c>
      <c r="C1660" s="1">
        <v>487.66368649117976</v>
      </c>
      <c r="D1660" s="1">
        <v>181.62224119667007</v>
      </c>
      <c r="E1660" s="1">
        <v>316.66398465379098</v>
      </c>
      <c r="F1660" s="1">
        <v>985.94991234164081</v>
      </c>
    </row>
    <row r="1661" spans="2:6" x14ac:dyDescent="0.25">
      <c r="B1661" s="2">
        <v>44579.21875</v>
      </c>
      <c r="C1661" s="1">
        <v>494.39208323621824</v>
      </c>
      <c r="D1661" s="1">
        <v>184.1439906594569</v>
      </c>
      <c r="E1661" s="1">
        <v>326.67840124759095</v>
      </c>
      <c r="F1661" s="1">
        <v>1005.2144751432661</v>
      </c>
    </row>
    <row r="1662" spans="2:6" x14ac:dyDescent="0.25">
      <c r="B1662" s="2">
        <v>44579.229166666664</v>
      </c>
      <c r="C1662" s="1">
        <v>543.8495838785966</v>
      </c>
      <c r="D1662" s="1">
        <v>202.58593619335988</v>
      </c>
      <c r="E1662" s="1">
        <v>341.52582184966377</v>
      </c>
      <c r="F1662" s="1">
        <v>1087.9613419216203</v>
      </c>
    </row>
    <row r="1663" spans="2:6" x14ac:dyDescent="0.25">
      <c r="B1663" s="2">
        <v>44579.239583333336</v>
      </c>
      <c r="C1663" s="1">
        <v>584.34292359742176</v>
      </c>
      <c r="D1663" s="1">
        <v>217.67309733836737</v>
      </c>
      <c r="E1663" s="1">
        <v>366.68721585808089</v>
      </c>
      <c r="F1663" s="1">
        <v>1168.70323679387</v>
      </c>
    </row>
    <row r="1664" spans="2:6" x14ac:dyDescent="0.25">
      <c r="B1664" s="2">
        <v>44579.25</v>
      </c>
      <c r="C1664" s="1">
        <v>640.40868095834594</v>
      </c>
      <c r="D1664" s="1">
        <v>238.5581247609407</v>
      </c>
      <c r="E1664" s="1">
        <v>403.7707218752912</v>
      </c>
      <c r="F1664" s="1">
        <v>1282.7375275945778</v>
      </c>
    </row>
    <row r="1665" spans="2:6" x14ac:dyDescent="0.25">
      <c r="B1665" s="2">
        <v>44579.260416666664</v>
      </c>
      <c r="C1665" s="1">
        <v>725.28583971957414</v>
      </c>
      <c r="D1665" s="1">
        <v>270.1834298984686</v>
      </c>
      <c r="E1665" s="1">
        <v>455.60736048235412</v>
      </c>
      <c r="F1665" s="1">
        <v>1451.0766301003969</v>
      </c>
    </row>
    <row r="1666" spans="2:6" x14ac:dyDescent="0.25">
      <c r="B1666" s="2">
        <v>44579.270833333336</v>
      </c>
      <c r="C1666" s="1">
        <v>830.14856079642414</v>
      </c>
      <c r="D1666" s="1">
        <v>309.25362635204874</v>
      </c>
      <c r="E1666" s="1">
        <v>505.44962589794886</v>
      </c>
      <c r="F1666" s="1">
        <v>1644.8518130464217</v>
      </c>
    </row>
    <row r="1667" spans="2:6" x14ac:dyDescent="0.25">
      <c r="B1667" s="2">
        <v>44579.28125</v>
      </c>
      <c r="C1667" s="1">
        <v>930.90989800305033</v>
      </c>
      <c r="D1667" s="1">
        <v>346.79768408116797</v>
      </c>
      <c r="E1667" s="1">
        <v>551.59692642790469</v>
      </c>
      <c r="F1667" s="1">
        <v>1829.304508512123</v>
      </c>
    </row>
    <row r="1668" spans="2:6" x14ac:dyDescent="0.25">
      <c r="B1668" s="2">
        <v>44579.291666666664</v>
      </c>
      <c r="C1668" s="1">
        <v>1026.4790195135174</v>
      </c>
      <c r="D1668" s="1">
        <v>382.40277009019337</v>
      </c>
      <c r="E1668" s="1">
        <v>593.58251282052515</v>
      </c>
      <c r="F1668" s="1">
        <v>2002.4643024242359</v>
      </c>
    </row>
    <row r="1669" spans="2:6" x14ac:dyDescent="0.25">
      <c r="B1669" s="2">
        <v>44579.302083333336</v>
      </c>
      <c r="C1669" s="1">
        <v>1101.756920440268</v>
      </c>
      <c r="D1669" s="1">
        <v>410.45192028087331</v>
      </c>
      <c r="E1669" s="1">
        <v>643.1539021934077</v>
      </c>
      <c r="F1669" s="1">
        <v>2155.362742914549</v>
      </c>
    </row>
    <row r="1670" spans="2:6" x14ac:dyDescent="0.25">
      <c r="B1670" s="2">
        <v>44579.3125</v>
      </c>
      <c r="C1670" s="1">
        <v>1146.6978347995901</v>
      </c>
      <c r="D1670" s="1">
        <v>427.19692290513922</v>
      </c>
      <c r="E1670" s="1">
        <v>685.24665045677102</v>
      </c>
      <c r="F1670" s="1">
        <v>2259.1414081615003</v>
      </c>
    </row>
    <row r="1671" spans="2:6" x14ac:dyDescent="0.25">
      <c r="B1671" s="2">
        <v>44579.322916666664</v>
      </c>
      <c r="C1671" s="1">
        <v>1192.6278801028093</v>
      </c>
      <c r="D1671" s="1">
        <v>444.3071818928147</v>
      </c>
      <c r="E1671" s="1">
        <v>712.35790483831806</v>
      </c>
      <c r="F1671" s="1">
        <v>2349.292966833942</v>
      </c>
    </row>
    <row r="1672" spans="2:6" x14ac:dyDescent="0.25">
      <c r="B1672" s="2">
        <v>44579.333333333336</v>
      </c>
      <c r="C1672" s="1">
        <v>1221.0906012559062</v>
      </c>
      <c r="D1672" s="1">
        <v>454.91566405461344</v>
      </c>
      <c r="E1672" s="1">
        <v>733.87188803053868</v>
      </c>
      <c r="F1672" s="1">
        <v>2409.8781533410584</v>
      </c>
    </row>
    <row r="1673" spans="2:6" x14ac:dyDescent="0.25">
      <c r="B1673" s="2">
        <v>44579.34375</v>
      </c>
      <c r="C1673" s="1">
        <v>1248.7671230365595</v>
      </c>
      <c r="D1673" s="1">
        <v>465.23083424135984</v>
      </c>
      <c r="E1673" s="1">
        <v>752.45615165162599</v>
      </c>
      <c r="F1673" s="1">
        <v>2466.4541089295453</v>
      </c>
    </row>
    <row r="1674" spans="2:6" x14ac:dyDescent="0.25">
      <c r="B1674" s="2">
        <v>44579.354166666664</v>
      </c>
      <c r="C1674" s="1">
        <v>1299.6354755352149</v>
      </c>
      <c r="D1674" s="1">
        <v>484.17666731385543</v>
      </c>
      <c r="E1674" s="1">
        <v>765.92396569585253</v>
      </c>
      <c r="F1674" s="1">
        <v>2549.7361085449229</v>
      </c>
    </row>
    <row r="1675" spans="2:6" x14ac:dyDescent="0.25">
      <c r="B1675" s="2">
        <v>44579.364583333336</v>
      </c>
      <c r="C1675" s="1">
        <v>1385.4585720274918</v>
      </c>
      <c r="D1675" s="1">
        <v>516.10328456559364</v>
      </c>
      <c r="E1675" s="1">
        <v>770.26242373610148</v>
      </c>
      <c r="F1675" s="1">
        <v>2671.8242803291869</v>
      </c>
    </row>
    <row r="1676" spans="2:6" x14ac:dyDescent="0.25">
      <c r="B1676" s="2">
        <v>44579.375</v>
      </c>
      <c r="C1676" s="1">
        <v>1346.1373749810882</v>
      </c>
      <c r="D1676" s="1">
        <v>501.12548437574878</v>
      </c>
      <c r="E1676" s="1">
        <v>760.27948137788917</v>
      </c>
      <c r="F1676" s="1">
        <v>2607.5423407347262</v>
      </c>
    </row>
    <row r="1677" spans="2:6" x14ac:dyDescent="0.25">
      <c r="B1677" s="2">
        <v>44579.385416666664</v>
      </c>
      <c r="C1677" s="1">
        <v>1400.8289043645855</v>
      </c>
      <c r="D1677" s="1">
        <v>521.17674190420803</v>
      </c>
      <c r="E1677" s="1">
        <v>756.82343381003011</v>
      </c>
      <c r="F1677" s="1">
        <v>2678.8290800788236</v>
      </c>
    </row>
    <row r="1678" spans="2:6" x14ac:dyDescent="0.25">
      <c r="B1678" s="2">
        <v>44579.395833333336</v>
      </c>
      <c r="C1678" s="1">
        <v>1378.6778936623887</v>
      </c>
      <c r="D1678" s="1">
        <v>511.39676028882241</v>
      </c>
      <c r="E1678" s="1">
        <v>757.90814551110088</v>
      </c>
      <c r="F1678" s="1">
        <v>2647.982799462312</v>
      </c>
    </row>
    <row r="1679" spans="2:6" x14ac:dyDescent="0.25">
      <c r="B1679" s="2">
        <v>44579.40625</v>
      </c>
      <c r="C1679" s="1">
        <v>1364.2060098085858</v>
      </c>
      <c r="D1679" s="1">
        <v>504.24064127113525</v>
      </c>
      <c r="E1679" s="1">
        <v>757.98294267486199</v>
      </c>
      <c r="F1679" s="1">
        <v>2626.429593754583</v>
      </c>
    </row>
    <row r="1680" spans="2:6" x14ac:dyDescent="0.25">
      <c r="B1680" s="2">
        <v>44579.416666666664</v>
      </c>
      <c r="C1680" s="1">
        <v>1329.359730205244</v>
      </c>
      <c r="D1680" s="1">
        <v>489.19200239293423</v>
      </c>
      <c r="E1680" s="1">
        <v>760.08484798645077</v>
      </c>
      <c r="F1680" s="1">
        <v>2578.636580584629</v>
      </c>
    </row>
    <row r="1681" spans="2:6" x14ac:dyDescent="0.25">
      <c r="B1681" s="2">
        <v>44579.427083333336</v>
      </c>
      <c r="C1681" s="1">
        <v>1314.7865629328153</v>
      </c>
      <c r="D1681" s="1">
        <v>482.57892097586591</v>
      </c>
      <c r="E1681" s="1">
        <v>751.11308169044787</v>
      </c>
      <c r="F1681" s="1">
        <v>2548.4785655991291</v>
      </c>
    </row>
    <row r="1682" spans="2:6" x14ac:dyDescent="0.25">
      <c r="B1682" s="2">
        <v>44579.4375</v>
      </c>
      <c r="C1682" s="1">
        <v>1295.912142075802</v>
      </c>
      <c r="D1682" s="1">
        <v>475.16104951631132</v>
      </c>
      <c r="E1682" s="1">
        <v>749.68437041813741</v>
      </c>
      <c r="F1682" s="1">
        <v>2520.7575620102507</v>
      </c>
    </row>
    <row r="1683" spans="2:6" x14ac:dyDescent="0.25">
      <c r="B1683" s="2">
        <v>44579.447916666664</v>
      </c>
      <c r="C1683" s="1">
        <v>1292.8622359094152</v>
      </c>
      <c r="D1683" s="1">
        <v>472.5926836846993</v>
      </c>
      <c r="E1683" s="1">
        <v>747.84532580993255</v>
      </c>
      <c r="F1683" s="1">
        <v>2513.300245404047</v>
      </c>
    </row>
    <row r="1684" spans="2:6" x14ac:dyDescent="0.25">
      <c r="B1684" s="2">
        <v>44579.458333333336</v>
      </c>
      <c r="C1684" s="1">
        <v>1242.6622979595777</v>
      </c>
      <c r="D1684" s="1">
        <v>450.74196793353622</v>
      </c>
      <c r="E1684" s="1">
        <v>745.33091818287357</v>
      </c>
      <c r="F1684" s="1">
        <v>2438.7351840759875</v>
      </c>
    </row>
    <row r="1685" spans="2:6" x14ac:dyDescent="0.25">
      <c r="B1685" s="2">
        <v>44579.46875</v>
      </c>
      <c r="C1685" s="1">
        <v>1228.4151694600005</v>
      </c>
      <c r="D1685" s="1">
        <v>443.51127287046256</v>
      </c>
      <c r="E1685" s="1">
        <v>742.34012272545078</v>
      </c>
      <c r="F1685" s="1">
        <v>2414.2665650559138</v>
      </c>
    </row>
    <row r="1686" spans="2:6" x14ac:dyDescent="0.25">
      <c r="B1686" s="2">
        <v>44579.479166666664</v>
      </c>
      <c r="C1686" s="1">
        <v>1233.0474329996796</v>
      </c>
      <c r="D1686" s="1">
        <v>442.87414171289129</v>
      </c>
      <c r="E1686" s="1">
        <v>738.84619770511927</v>
      </c>
      <c r="F1686" s="1">
        <v>2414.7677724176901</v>
      </c>
    </row>
    <row r="1687" spans="2:6" x14ac:dyDescent="0.25">
      <c r="B1687" s="2">
        <v>44579.489583333336</v>
      </c>
      <c r="C1687" s="1">
        <v>1209.5403606762957</v>
      </c>
      <c r="D1687" s="1">
        <v>430.30716584125912</v>
      </c>
      <c r="E1687" s="1">
        <v>739.69857846115337</v>
      </c>
      <c r="F1687" s="1">
        <v>2379.5461049787082</v>
      </c>
    </row>
    <row r="1688" spans="2:6" x14ac:dyDescent="0.25">
      <c r="B1688" s="2">
        <v>44579.5</v>
      </c>
      <c r="C1688" s="1">
        <v>1226.9733717443123</v>
      </c>
      <c r="D1688" s="1">
        <v>435.12060046666011</v>
      </c>
      <c r="E1688" s="1">
        <v>738.38340442750632</v>
      </c>
      <c r="F1688" s="1">
        <v>2400.4773766384787</v>
      </c>
    </row>
    <row r="1689" spans="2:6" x14ac:dyDescent="0.25">
      <c r="B1689" s="2">
        <v>44579.510416666664</v>
      </c>
      <c r="C1689" s="1">
        <v>1254.6106195331959</v>
      </c>
      <c r="D1689" s="1">
        <v>441.26998379551515</v>
      </c>
      <c r="E1689" s="1">
        <v>743.34771170579188</v>
      </c>
      <c r="F1689" s="1">
        <v>2439.2283150345029</v>
      </c>
    </row>
    <row r="1690" spans="2:6" x14ac:dyDescent="0.25">
      <c r="B1690" s="2">
        <v>44579.520833333336</v>
      </c>
      <c r="C1690" s="1">
        <v>1271.4220050601289</v>
      </c>
      <c r="D1690" s="1">
        <v>448.73037480036146</v>
      </c>
      <c r="E1690" s="1">
        <v>753.56387295006425</v>
      </c>
      <c r="F1690" s="1">
        <v>2473.7162528105546</v>
      </c>
    </row>
    <row r="1691" spans="2:6" x14ac:dyDescent="0.25">
      <c r="B1691" s="2">
        <v>44579.53125</v>
      </c>
      <c r="C1691" s="1">
        <v>1294.0108572234531</v>
      </c>
      <c r="D1691" s="1">
        <v>453.5679362545925</v>
      </c>
      <c r="E1691" s="1">
        <v>754.50208779932291</v>
      </c>
      <c r="F1691" s="1">
        <v>2502.0808812773685</v>
      </c>
    </row>
    <row r="1692" spans="2:6" x14ac:dyDescent="0.25">
      <c r="B1692" s="2">
        <v>44579.541666666664</v>
      </c>
      <c r="C1692" s="1">
        <v>1299.6735652254793</v>
      </c>
      <c r="D1692" s="1">
        <v>454.77415892780846</v>
      </c>
      <c r="E1692" s="1">
        <v>751.61015530979785</v>
      </c>
      <c r="F1692" s="1">
        <v>2506.0578794630856</v>
      </c>
    </row>
    <row r="1693" spans="2:6" x14ac:dyDescent="0.25">
      <c r="B1693" s="2">
        <v>44579.552083333336</v>
      </c>
      <c r="C1693" s="1">
        <v>1392.0812487297953</v>
      </c>
      <c r="D1693" s="1">
        <v>493.3780064207167</v>
      </c>
      <c r="E1693" s="1">
        <v>750.68363143409078</v>
      </c>
      <c r="F1693" s="1">
        <v>2636.1428865846028</v>
      </c>
    </row>
    <row r="1694" spans="2:6" x14ac:dyDescent="0.25">
      <c r="B1694" s="2">
        <v>44579.5625</v>
      </c>
      <c r="C1694" s="1">
        <v>1424.1440397899059</v>
      </c>
      <c r="D1694" s="1">
        <v>510.8637169262438</v>
      </c>
      <c r="E1694" s="1">
        <v>748.5614709143556</v>
      </c>
      <c r="F1694" s="1">
        <v>2683.5692276305053</v>
      </c>
    </row>
    <row r="1695" spans="2:6" x14ac:dyDescent="0.25">
      <c r="B1695" s="2">
        <v>44579.572916666664</v>
      </c>
      <c r="C1695" s="1">
        <v>1336.1998428279694</v>
      </c>
      <c r="D1695" s="1">
        <v>479.52937370556174</v>
      </c>
      <c r="E1695" s="1">
        <v>735.53884254207514</v>
      </c>
      <c r="F1695" s="1">
        <v>2551.2680590756063</v>
      </c>
    </row>
    <row r="1696" spans="2:6" x14ac:dyDescent="0.25">
      <c r="B1696" s="2">
        <v>44579.583333333336</v>
      </c>
      <c r="C1696" s="1">
        <v>1205.6470428915782</v>
      </c>
      <c r="D1696" s="1">
        <v>432.5260443921652</v>
      </c>
      <c r="E1696" s="1">
        <v>717.59440947722032</v>
      </c>
      <c r="F1696" s="1">
        <v>2355.7674967609637</v>
      </c>
    </row>
    <row r="1697" spans="2:6" x14ac:dyDescent="0.25">
      <c r="B1697" s="2">
        <v>44579.59375</v>
      </c>
      <c r="C1697" s="1">
        <v>1136.9381709170048</v>
      </c>
      <c r="D1697" s="1">
        <v>408.86209706063892</v>
      </c>
      <c r="E1697" s="1">
        <v>699.51776859682286</v>
      </c>
      <c r="F1697" s="1">
        <v>2245.3180365744665</v>
      </c>
    </row>
    <row r="1698" spans="2:6" x14ac:dyDescent="0.25">
      <c r="B1698" s="2">
        <v>44579.604166666664</v>
      </c>
      <c r="C1698" s="1">
        <v>1106.773410318714</v>
      </c>
      <c r="D1698" s="1">
        <v>399.71602331687245</v>
      </c>
      <c r="E1698" s="1">
        <v>689.50622535531875</v>
      </c>
      <c r="F1698" s="1">
        <v>2195.9956589909052</v>
      </c>
    </row>
    <row r="1699" spans="2:6" x14ac:dyDescent="0.25">
      <c r="B1699" s="2">
        <v>44579.614583333336</v>
      </c>
      <c r="C1699" s="1">
        <v>1084.4991402236774</v>
      </c>
      <c r="D1699" s="1">
        <v>393.61360222657822</v>
      </c>
      <c r="E1699" s="1">
        <v>683.29399912014924</v>
      </c>
      <c r="F1699" s="1">
        <v>2161.4067415704048</v>
      </c>
    </row>
    <row r="1700" spans="2:6" x14ac:dyDescent="0.25">
      <c r="B1700" s="2">
        <v>44579.625</v>
      </c>
      <c r="C1700" s="1">
        <v>1238.6407974477988</v>
      </c>
      <c r="D1700" s="1">
        <v>452.29822595365113</v>
      </c>
      <c r="E1700" s="1">
        <v>682.89852879546379</v>
      </c>
      <c r="F1700" s="1">
        <v>2373.8375521969137</v>
      </c>
    </row>
    <row r="1701" spans="2:6" x14ac:dyDescent="0.25">
      <c r="B1701" s="2">
        <v>44579.635416666664</v>
      </c>
      <c r="C1701" s="1">
        <v>1226.1713694756036</v>
      </c>
      <c r="D1701" s="1">
        <v>449.16243465148</v>
      </c>
      <c r="E1701" s="1">
        <v>672.6828678886086</v>
      </c>
      <c r="F1701" s="1">
        <v>2348.0166720156922</v>
      </c>
    </row>
    <row r="1702" spans="2:6" x14ac:dyDescent="0.25">
      <c r="B1702" s="2">
        <v>44579.645833333336</v>
      </c>
      <c r="C1702" s="1">
        <v>1205.2552954150706</v>
      </c>
      <c r="D1702" s="1">
        <v>443.01785919367103</v>
      </c>
      <c r="E1702" s="1">
        <v>665.41054070896644</v>
      </c>
      <c r="F1702" s="1">
        <v>2313.683695317708</v>
      </c>
    </row>
    <row r="1703" spans="2:6" x14ac:dyDescent="0.25">
      <c r="B1703" s="2">
        <v>44579.65625</v>
      </c>
      <c r="C1703" s="1">
        <v>1140.7392665975385</v>
      </c>
      <c r="D1703" s="1">
        <v>420.30831510193457</v>
      </c>
      <c r="E1703" s="1">
        <v>656.41745381522196</v>
      </c>
      <c r="F1703" s="1">
        <v>2217.465035514695</v>
      </c>
    </row>
    <row r="1704" spans="2:6" x14ac:dyDescent="0.25">
      <c r="B1704" s="2">
        <v>44579.666666666664</v>
      </c>
      <c r="C1704" s="1">
        <v>1119.1662227655579</v>
      </c>
      <c r="D1704" s="1">
        <v>414.60090296240742</v>
      </c>
      <c r="E1704" s="1">
        <v>647.89897303725593</v>
      </c>
      <c r="F1704" s="1">
        <v>2181.6660987652212</v>
      </c>
    </row>
    <row r="1705" spans="2:6" x14ac:dyDescent="0.25">
      <c r="B1705" s="2">
        <v>44579.677083333336</v>
      </c>
      <c r="C1705" s="1">
        <v>1070.0022463020941</v>
      </c>
      <c r="D1705" s="1">
        <v>397.51774718264278</v>
      </c>
      <c r="E1705" s="1">
        <v>639.15810861505452</v>
      </c>
      <c r="F1705" s="1">
        <v>2106.6781020997914</v>
      </c>
    </row>
    <row r="1706" spans="2:6" x14ac:dyDescent="0.25">
      <c r="B1706" s="2">
        <v>44579.6875</v>
      </c>
      <c r="C1706" s="1">
        <v>1043.5737941895495</v>
      </c>
      <c r="D1706" s="1">
        <v>388.41892768557591</v>
      </c>
      <c r="E1706" s="1">
        <v>640.6149484761263</v>
      </c>
      <c r="F1706" s="1">
        <v>2072.6076703512517</v>
      </c>
    </row>
    <row r="1707" spans="2:6" x14ac:dyDescent="0.25">
      <c r="B1707" s="2">
        <v>44579.697916666664</v>
      </c>
      <c r="C1707" s="1">
        <v>1102.72269908413</v>
      </c>
      <c r="D1707" s="1">
        <v>410.75296514556976</v>
      </c>
      <c r="E1707" s="1">
        <v>658.02176112524467</v>
      </c>
      <c r="F1707" s="1">
        <v>2171.4974253549444</v>
      </c>
    </row>
    <row r="1708" spans="2:6" x14ac:dyDescent="0.25">
      <c r="B1708" s="2">
        <v>44579.708333333336</v>
      </c>
      <c r="C1708" s="1">
        <v>1125.9666545590226</v>
      </c>
      <c r="D1708" s="1">
        <v>419.43749870157262</v>
      </c>
      <c r="E1708" s="1">
        <v>667.99709628588607</v>
      </c>
      <c r="F1708" s="1">
        <v>2213.4012495464813</v>
      </c>
    </row>
    <row r="1709" spans="2:6" x14ac:dyDescent="0.25">
      <c r="B1709" s="2">
        <v>44579.71875</v>
      </c>
      <c r="C1709" s="1">
        <v>1166.7323653198728</v>
      </c>
      <c r="D1709" s="1">
        <v>434.64104841664812</v>
      </c>
      <c r="E1709" s="1">
        <v>675.83816513321653</v>
      </c>
      <c r="F1709" s="1">
        <v>2277.2115788697374</v>
      </c>
    </row>
    <row r="1710" spans="2:6" x14ac:dyDescent="0.25">
      <c r="B1710" s="2">
        <v>44579.729166666664</v>
      </c>
      <c r="C1710" s="1">
        <v>1219.9672537866427</v>
      </c>
      <c r="D1710" s="1">
        <v>454.47516699627158</v>
      </c>
      <c r="E1710" s="1">
        <v>691.55285993825964</v>
      </c>
      <c r="F1710" s="1">
        <v>2365.9952807211739</v>
      </c>
    </row>
    <row r="1711" spans="2:6" x14ac:dyDescent="0.25">
      <c r="B1711" s="2">
        <v>44579.739583333336</v>
      </c>
      <c r="C1711" s="1">
        <v>1454.8843947347705</v>
      </c>
      <c r="D1711" s="1">
        <v>541.98608840785892</v>
      </c>
      <c r="E1711" s="1">
        <v>719.18144758558628</v>
      </c>
      <c r="F1711" s="1">
        <v>2716.0519307282157</v>
      </c>
    </row>
    <row r="1712" spans="2:6" x14ac:dyDescent="0.25">
      <c r="B1712" s="2">
        <v>44579.75</v>
      </c>
      <c r="C1712" s="1">
        <v>1490.2063431731658</v>
      </c>
      <c r="D1712" s="1">
        <v>555.15375196289824</v>
      </c>
      <c r="E1712" s="1">
        <v>723.90782403328194</v>
      </c>
      <c r="F1712" s="1">
        <v>2769.267919169346</v>
      </c>
    </row>
    <row r="1713" spans="2:6" x14ac:dyDescent="0.25">
      <c r="B1713" s="2">
        <v>44579.760416666664</v>
      </c>
      <c r="C1713" s="1">
        <v>1540.7181946402925</v>
      </c>
      <c r="D1713" s="1">
        <v>573.93827463320486</v>
      </c>
      <c r="E1713" s="1">
        <v>732.53396720094315</v>
      </c>
      <c r="F1713" s="1">
        <v>2847.1904364744405</v>
      </c>
    </row>
    <row r="1714" spans="2:6" x14ac:dyDescent="0.25">
      <c r="B1714" s="2">
        <v>44579.770833333336</v>
      </c>
      <c r="C1714" s="1">
        <v>1586.7658101658162</v>
      </c>
      <c r="D1714" s="1">
        <v>591.10622172554577</v>
      </c>
      <c r="E1714" s="1">
        <v>745.3410632237792</v>
      </c>
      <c r="F1714" s="1">
        <v>2923.2130951151412</v>
      </c>
    </row>
    <row r="1715" spans="2:6" x14ac:dyDescent="0.25">
      <c r="B1715" s="2">
        <v>44579.78125</v>
      </c>
      <c r="C1715" s="1">
        <v>1614.5971205983224</v>
      </c>
      <c r="D1715" s="1">
        <v>601.50374457253929</v>
      </c>
      <c r="E1715" s="1">
        <v>756.89813216522452</v>
      </c>
      <c r="F1715" s="1">
        <v>2972.9989973360862</v>
      </c>
    </row>
    <row r="1716" spans="2:6" x14ac:dyDescent="0.25">
      <c r="B1716" s="2">
        <v>44579.791666666664</v>
      </c>
      <c r="C1716" s="1">
        <v>1645.0583761074377</v>
      </c>
      <c r="D1716" s="1">
        <v>612.80373805524869</v>
      </c>
      <c r="E1716" s="1">
        <v>763.40058921197488</v>
      </c>
      <c r="F1716" s="1">
        <v>3021.2627033746612</v>
      </c>
    </row>
    <row r="1717" spans="2:6" x14ac:dyDescent="0.25">
      <c r="B1717" s="2">
        <v>44579.802083333336</v>
      </c>
      <c r="C1717" s="1">
        <v>1636.9531492663882</v>
      </c>
      <c r="D1717" s="1">
        <v>609.81185065628961</v>
      </c>
      <c r="E1717" s="1">
        <v>759.28500553751655</v>
      </c>
      <c r="F1717" s="1">
        <v>3006.0500054601944</v>
      </c>
    </row>
    <row r="1718" spans="2:6" x14ac:dyDescent="0.25">
      <c r="B1718" s="2">
        <v>44579.8125</v>
      </c>
      <c r="C1718" s="1">
        <v>1626.3373646303371</v>
      </c>
      <c r="D1718" s="1">
        <v>605.87563769732515</v>
      </c>
      <c r="E1718" s="1">
        <v>763.90125463150616</v>
      </c>
      <c r="F1718" s="1">
        <v>2996.1142569591684</v>
      </c>
    </row>
    <row r="1719" spans="2:6" x14ac:dyDescent="0.25">
      <c r="B1719" s="2">
        <v>44579.822916666664</v>
      </c>
      <c r="C1719" s="1">
        <v>1578.6197585851551</v>
      </c>
      <c r="D1719" s="1">
        <v>588.07454552267154</v>
      </c>
      <c r="E1719" s="1">
        <v>754.42726614483399</v>
      </c>
      <c r="F1719" s="1">
        <v>2921.1215702526606</v>
      </c>
    </row>
    <row r="1720" spans="2:6" x14ac:dyDescent="0.25">
      <c r="B1720" s="2">
        <v>44579.833333333336</v>
      </c>
      <c r="C1720" s="1">
        <v>1540.6561914115809</v>
      </c>
      <c r="D1720" s="1">
        <v>573.94031116070983</v>
      </c>
      <c r="E1720" s="1">
        <v>740.62781162880856</v>
      </c>
      <c r="F1720" s="1">
        <v>2855.2243142010993</v>
      </c>
    </row>
    <row r="1721" spans="2:6" x14ac:dyDescent="0.25">
      <c r="B1721" s="2">
        <v>44579.84375</v>
      </c>
      <c r="C1721" s="1">
        <v>1513.6510784497514</v>
      </c>
      <c r="D1721" s="1">
        <v>563.87008079129737</v>
      </c>
      <c r="E1721" s="1">
        <v>718.17394100665842</v>
      </c>
      <c r="F1721" s="1">
        <v>2795.6951002477072</v>
      </c>
    </row>
    <row r="1722" spans="2:6" x14ac:dyDescent="0.25">
      <c r="B1722" s="2">
        <v>44579.854166666664</v>
      </c>
      <c r="C1722" s="1">
        <v>1606.4623915942357</v>
      </c>
      <c r="D1722" s="1">
        <v>598.50391841609235</v>
      </c>
      <c r="E1722" s="1">
        <v>695.38697730019339</v>
      </c>
      <c r="F1722" s="1">
        <v>2900.3532873105214</v>
      </c>
    </row>
    <row r="1723" spans="2:6" x14ac:dyDescent="0.25">
      <c r="B1723" s="2">
        <v>44579.864583333336</v>
      </c>
      <c r="C1723" s="1">
        <v>1505.7105915462453</v>
      </c>
      <c r="D1723" s="1">
        <v>560.96092800350016</v>
      </c>
      <c r="E1723" s="1">
        <v>667.71281488832028</v>
      </c>
      <c r="F1723" s="1">
        <v>2734.3843344380657</v>
      </c>
    </row>
    <row r="1724" spans="2:6" x14ac:dyDescent="0.25">
      <c r="B1724" s="2">
        <v>44579.875</v>
      </c>
      <c r="C1724" s="1">
        <v>1437.1826920971507</v>
      </c>
      <c r="D1724" s="1">
        <v>535.42832270870713</v>
      </c>
      <c r="E1724" s="1">
        <v>643.73509902815567</v>
      </c>
      <c r="F1724" s="1">
        <v>2616.3461138340135</v>
      </c>
    </row>
    <row r="1725" spans="2:6" x14ac:dyDescent="0.25">
      <c r="B1725" s="2">
        <v>44579.885416666664</v>
      </c>
      <c r="C1725" s="1">
        <v>1362.5237471977889</v>
      </c>
      <c r="D1725" s="1">
        <v>507.61299483123003</v>
      </c>
      <c r="E1725" s="1">
        <v>620.30894757151691</v>
      </c>
      <c r="F1725" s="1">
        <v>2490.4456896005358</v>
      </c>
    </row>
    <row r="1726" spans="2:6" x14ac:dyDescent="0.25">
      <c r="B1726" s="2">
        <v>44579.895833333336</v>
      </c>
      <c r="C1726" s="1">
        <v>1319.4866293813902</v>
      </c>
      <c r="D1726" s="1">
        <v>491.58157879857026</v>
      </c>
      <c r="E1726" s="1">
        <v>599.59419267855264</v>
      </c>
      <c r="F1726" s="1">
        <v>2410.6624008585131</v>
      </c>
    </row>
    <row r="1727" spans="2:6" x14ac:dyDescent="0.25">
      <c r="B1727" s="2">
        <v>44579.90625</v>
      </c>
      <c r="C1727" s="1">
        <v>1245.8803601865584</v>
      </c>
      <c r="D1727" s="1">
        <v>464.13382808909228</v>
      </c>
      <c r="E1727" s="1">
        <v>578.55120945729141</v>
      </c>
      <c r="F1727" s="1">
        <v>2288.5653977329421</v>
      </c>
    </row>
    <row r="1728" spans="2:6" x14ac:dyDescent="0.25">
      <c r="B1728" s="2">
        <v>44579.916666666664</v>
      </c>
      <c r="C1728" s="1">
        <v>1165.0151481941284</v>
      </c>
      <c r="D1728" s="1">
        <v>433.97535842702928</v>
      </c>
      <c r="E1728" s="1">
        <v>557.66877727703104</v>
      </c>
      <c r="F1728" s="1">
        <v>2156.6592838981887</v>
      </c>
    </row>
    <row r="1729" spans="2:6" x14ac:dyDescent="0.25">
      <c r="B1729" s="2">
        <v>44579.927083333336</v>
      </c>
      <c r="C1729" s="1">
        <v>1099.3341212702471</v>
      </c>
      <c r="D1729" s="1">
        <v>409.47087533425656</v>
      </c>
      <c r="E1729" s="1">
        <v>533.27627183160803</v>
      </c>
      <c r="F1729" s="1">
        <v>2042.0812684361117</v>
      </c>
    </row>
    <row r="1730" spans="2:6" x14ac:dyDescent="0.25">
      <c r="B1730" s="2">
        <v>44579.9375</v>
      </c>
      <c r="C1730" s="1">
        <v>1050.7599039453671</v>
      </c>
      <c r="D1730" s="1">
        <v>391.36823542353522</v>
      </c>
      <c r="E1730" s="1">
        <v>512.66580602717295</v>
      </c>
      <c r="F1730" s="1">
        <v>1954.7939453960753</v>
      </c>
    </row>
    <row r="1731" spans="2:6" x14ac:dyDescent="0.25">
      <c r="B1731" s="2">
        <v>44579.947916666664</v>
      </c>
      <c r="C1731" s="1">
        <v>998.79167217414943</v>
      </c>
      <c r="D1731" s="1">
        <v>371.95500998289208</v>
      </c>
      <c r="E1731" s="1">
        <v>493.65986450963828</v>
      </c>
      <c r="F1731" s="1">
        <v>1864.4065466666798</v>
      </c>
    </row>
    <row r="1732" spans="2:6" x14ac:dyDescent="0.25">
      <c r="B1732" s="2">
        <v>44579.958333333336</v>
      </c>
      <c r="C1732" s="1">
        <v>1034.593018597523</v>
      </c>
      <c r="D1732" s="1">
        <v>385.1938365012611</v>
      </c>
      <c r="E1732" s="1">
        <v>476.73709457035147</v>
      </c>
      <c r="F1732" s="1">
        <v>1896.5239496691356</v>
      </c>
    </row>
    <row r="1733" spans="2:6" x14ac:dyDescent="0.25">
      <c r="B1733" s="2">
        <v>44579.96875</v>
      </c>
      <c r="C1733" s="1">
        <v>998.64156732118136</v>
      </c>
      <c r="D1733" s="1">
        <v>371.73745338793015</v>
      </c>
      <c r="E1733" s="1">
        <v>459.25191106277634</v>
      </c>
      <c r="F1733" s="1">
        <v>1829.6309317718878</v>
      </c>
    </row>
    <row r="1734" spans="2:6" x14ac:dyDescent="0.25">
      <c r="B1734" s="2">
        <v>44579.979166666664</v>
      </c>
      <c r="C1734" s="1">
        <v>931.26433633613487</v>
      </c>
      <c r="D1734" s="1">
        <v>346.59354640384481</v>
      </c>
      <c r="E1734" s="1">
        <v>435.72262786706415</v>
      </c>
      <c r="F1734" s="1">
        <v>1713.5805106070438</v>
      </c>
    </row>
    <row r="1735" spans="2:6" x14ac:dyDescent="0.25">
      <c r="B1735" s="2">
        <v>44579.989583333336</v>
      </c>
      <c r="C1735" s="1">
        <v>834.36142212088453</v>
      </c>
      <c r="D1735" s="1">
        <v>310.4469296050811</v>
      </c>
      <c r="E1735" s="1">
        <v>414.19414857972879</v>
      </c>
      <c r="F1735" s="1">
        <v>1559.0025003056944</v>
      </c>
    </row>
    <row r="1736" spans="2:6" x14ac:dyDescent="0.25">
      <c r="B1736" s="2">
        <v>44580</v>
      </c>
      <c r="C1736" s="1">
        <v>739.04664362057883</v>
      </c>
      <c r="D1736" s="1">
        <v>274.8922506542076</v>
      </c>
      <c r="E1736" s="1">
        <v>392.25290727968968</v>
      </c>
      <c r="F1736" s="1">
        <v>1406.1918015544761</v>
      </c>
    </row>
    <row r="1737" spans="2:6" x14ac:dyDescent="0.25">
      <c r="B1737" s="2">
        <v>44580.010416666664</v>
      </c>
      <c r="C1737" s="1">
        <v>681.06557154175607</v>
      </c>
      <c r="D1737" s="1">
        <v>253.24951428382701</v>
      </c>
      <c r="E1737" s="1">
        <v>374.07416879718221</v>
      </c>
      <c r="F1737" s="1">
        <v>1308.3892546227653</v>
      </c>
    </row>
    <row r="1738" spans="2:6" x14ac:dyDescent="0.25">
      <c r="B1738" s="2">
        <v>44580.020833333336</v>
      </c>
      <c r="C1738" s="1">
        <v>628.84133473349357</v>
      </c>
      <c r="D1738" s="1">
        <v>233.75881063753695</v>
      </c>
      <c r="E1738" s="1">
        <v>356.12372891858831</v>
      </c>
      <c r="F1738" s="1">
        <v>1218.7238742896188</v>
      </c>
    </row>
    <row r="1739" spans="2:6" x14ac:dyDescent="0.25">
      <c r="B1739" s="2">
        <v>44580.03125</v>
      </c>
      <c r="C1739" s="1">
        <v>582.31923348715645</v>
      </c>
      <c r="D1739" s="1">
        <v>216.38767264346097</v>
      </c>
      <c r="E1739" s="1">
        <v>342.06225930413348</v>
      </c>
      <c r="F1739" s="1">
        <v>1140.7691654347509</v>
      </c>
    </row>
    <row r="1740" spans="2:6" x14ac:dyDescent="0.25">
      <c r="B1740" s="2">
        <v>44580.041666666664</v>
      </c>
      <c r="C1740" s="1">
        <v>558.52282650809138</v>
      </c>
      <c r="D1740" s="1">
        <v>207.53811534087254</v>
      </c>
      <c r="E1740" s="1">
        <v>328.79177191486815</v>
      </c>
      <c r="F1740" s="1">
        <v>1094.8527137638321</v>
      </c>
    </row>
    <row r="1741" spans="2:6" x14ac:dyDescent="0.25">
      <c r="B1741" s="2">
        <v>44580.052083333336</v>
      </c>
      <c r="C1741" s="1">
        <v>539.8470725956704</v>
      </c>
      <c r="D1741" s="1">
        <v>200.71421602857481</v>
      </c>
      <c r="E1741" s="1">
        <v>319.84338014302921</v>
      </c>
      <c r="F1741" s="1">
        <v>1060.4046687672744</v>
      </c>
    </row>
    <row r="1742" spans="2:6" x14ac:dyDescent="0.25">
      <c r="B1742" s="2">
        <v>44580.0625</v>
      </c>
      <c r="C1742" s="1">
        <v>522.41141648785197</v>
      </c>
      <c r="D1742" s="1">
        <v>194.2480969521821</v>
      </c>
      <c r="E1742" s="1">
        <v>313.69923200111953</v>
      </c>
      <c r="F1742" s="1">
        <v>1030.3587454411536</v>
      </c>
    </row>
    <row r="1743" spans="2:6" x14ac:dyDescent="0.25">
      <c r="B1743" s="2">
        <v>44580.072916666664</v>
      </c>
      <c r="C1743" s="1">
        <v>529.38022296926647</v>
      </c>
      <c r="D1743" s="1">
        <v>196.89837619151876</v>
      </c>
      <c r="E1743" s="1">
        <v>313.1257663489996</v>
      </c>
      <c r="F1743" s="1">
        <v>1039.4043655097848</v>
      </c>
    </row>
    <row r="1744" spans="2:6" x14ac:dyDescent="0.25">
      <c r="B1744" s="2">
        <v>44580.083333333336</v>
      </c>
      <c r="C1744" s="1">
        <v>513.87039237230783</v>
      </c>
      <c r="D1744" s="1">
        <v>191.15477990754152</v>
      </c>
      <c r="E1744" s="1">
        <v>308.72614856004657</v>
      </c>
      <c r="F1744" s="1">
        <v>1013.7513208398959</v>
      </c>
    </row>
    <row r="1745" spans="2:6" x14ac:dyDescent="0.25">
      <c r="B1745" s="2">
        <v>44580.09375</v>
      </c>
      <c r="C1745" s="1">
        <v>506.21503992285579</v>
      </c>
      <c r="D1745" s="1">
        <v>188.33595899330976</v>
      </c>
      <c r="E1745" s="1">
        <v>304.57799058208911</v>
      </c>
      <c r="F1745" s="1">
        <v>999.12898949825467</v>
      </c>
    </row>
    <row r="1746" spans="2:6" x14ac:dyDescent="0.25">
      <c r="B1746" s="2">
        <v>44580.104166666664</v>
      </c>
      <c r="C1746" s="1">
        <v>500.19472236771253</v>
      </c>
      <c r="D1746" s="1">
        <v>186.0978581256295</v>
      </c>
      <c r="E1746" s="1">
        <v>301.60546081437496</v>
      </c>
      <c r="F1746" s="1">
        <v>987.89804130771699</v>
      </c>
    </row>
    <row r="1747" spans="2:6" x14ac:dyDescent="0.25">
      <c r="B1747" s="2">
        <v>44580.114583333336</v>
      </c>
      <c r="C1747" s="1">
        <v>482.47460234725804</v>
      </c>
      <c r="D1747" s="1">
        <v>179.49186116362762</v>
      </c>
      <c r="E1747" s="1">
        <v>301.68902493802307</v>
      </c>
      <c r="F1747" s="1">
        <v>963.65548844890873</v>
      </c>
    </row>
    <row r="1748" spans="2:6" x14ac:dyDescent="0.25">
      <c r="B1748" s="2">
        <v>44580.125</v>
      </c>
      <c r="C1748" s="1">
        <v>462.18357817476681</v>
      </c>
      <c r="D1748" s="1">
        <v>171.93788002478141</v>
      </c>
      <c r="E1748" s="1">
        <v>300.83088347790545</v>
      </c>
      <c r="F1748" s="1">
        <v>934.95234167745366</v>
      </c>
    </row>
    <row r="1749" spans="2:6" x14ac:dyDescent="0.25">
      <c r="B1749" s="2">
        <v>44580.135416666664</v>
      </c>
      <c r="C1749" s="1">
        <v>460.64476875319087</v>
      </c>
      <c r="D1749" s="1">
        <v>171.34811173125308</v>
      </c>
      <c r="E1749" s="1">
        <v>300.54394264300572</v>
      </c>
      <c r="F1749" s="1">
        <v>932.53682312744968</v>
      </c>
    </row>
    <row r="1750" spans="2:6" x14ac:dyDescent="0.25">
      <c r="B1750" s="2">
        <v>44580.145833333336</v>
      </c>
      <c r="C1750" s="1">
        <v>619.75564073367423</v>
      </c>
      <c r="D1750" s="1">
        <v>230.66624696813233</v>
      </c>
      <c r="E1750" s="1">
        <v>312.11816430673571</v>
      </c>
      <c r="F1750" s="1">
        <v>1162.5400520085423</v>
      </c>
    </row>
    <row r="1751" spans="2:6" x14ac:dyDescent="0.25">
      <c r="B1751" s="2">
        <v>44580.15625</v>
      </c>
      <c r="C1751" s="1">
        <v>628.73195164420395</v>
      </c>
      <c r="D1751" s="1">
        <v>234.02995661738896</v>
      </c>
      <c r="E1751" s="1">
        <v>313.136858509999</v>
      </c>
      <c r="F1751" s="1">
        <v>1175.8987667715919</v>
      </c>
    </row>
    <row r="1752" spans="2:6" x14ac:dyDescent="0.25">
      <c r="B1752" s="2">
        <v>44580.166666666664</v>
      </c>
      <c r="C1752" s="1">
        <v>624.41686542687239</v>
      </c>
      <c r="D1752" s="1">
        <v>232.46093307249248</v>
      </c>
      <c r="E1752" s="1">
        <v>314.50385756136893</v>
      </c>
      <c r="F1752" s="1">
        <v>1171.3816560607338</v>
      </c>
    </row>
    <row r="1753" spans="2:6" x14ac:dyDescent="0.25">
      <c r="B1753" s="2">
        <v>44580.177083333336</v>
      </c>
      <c r="C1753" s="1">
        <v>627.06623594295525</v>
      </c>
      <c r="D1753" s="1">
        <v>233.48952804339569</v>
      </c>
      <c r="E1753" s="1">
        <v>317.02939515644903</v>
      </c>
      <c r="F1753" s="1">
        <v>1177.5851591428</v>
      </c>
    </row>
    <row r="1754" spans="2:6" x14ac:dyDescent="0.25">
      <c r="B1754" s="2">
        <v>44580.1875</v>
      </c>
      <c r="C1754" s="1">
        <v>532.19371453561143</v>
      </c>
      <c r="D1754" s="1">
        <v>198.1729939599245</v>
      </c>
      <c r="E1754" s="1">
        <v>318.43230848693202</v>
      </c>
      <c r="F1754" s="1">
        <v>1048.7990169824679</v>
      </c>
    </row>
    <row r="1755" spans="2:6" x14ac:dyDescent="0.25">
      <c r="B1755" s="2">
        <v>44580.197916666664</v>
      </c>
      <c r="C1755" s="1">
        <v>499.6184488476938</v>
      </c>
      <c r="D1755" s="1">
        <v>186.04984555087321</v>
      </c>
      <c r="E1755" s="1">
        <v>323.31449198473638</v>
      </c>
      <c r="F1755" s="1">
        <v>1008.9827863833034</v>
      </c>
    </row>
    <row r="1756" spans="2:6" x14ac:dyDescent="0.25">
      <c r="B1756" s="2">
        <v>44580.208333333336</v>
      </c>
      <c r="C1756" s="1">
        <v>493.62910110119628</v>
      </c>
      <c r="D1756" s="1">
        <v>183.85241425990716</v>
      </c>
      <c r="E1756" s="1">
        <v>328.01105908077443</v>
      </c>
      <c r="F1756" s="1">
        <v>1005.4925744418779</v>
      </c>
    </row>
    <row r="1757" spans="2:6" x14ac:dyDescent="0.25">
      <c r="B1757" s="2">
        <v>44580.21875</v>
      </c>
      <c r="C1757" s="1">
        <v>499.93482692253019</v>
      </c>
      <c r="D1757" s="1">
        <v>186.20972779459407</v>
      </c>
      <c r="E1757" s="1">
        <v>336.13207767287895</v>
      </c>
      <c r="F1757" s="1">
        <v>1022.2766323900032</v>
      </c>
    </row>
    <row r="1758" spans="2:6" x14ac:dyDescent="0.25">
      <c r="B1758" s="2">
        <v>44580.229166666664</v>
      </c>
      <c r="C1758" s="1">
        <v>514.52501315515838</v>
      </c>
      <c r="D1758" s="1">
        <v>191.65838248612818</v>
      </c>
      <c r="E1758" s="1">
        <v>348.50380009003857</v>
      </c>
      <c r="F1758" s="1">
        <v>1054.6871957313251</v>
      </c>
    </row>
    <row r="1759" spans="2:6" x14ac:dyDescent="0.25">
      <c r="B1759" s="2">
        <v>44580.239583333336</v>
      </c>
      <c r="C1759" s="1">
        <v>714.49686000507791</v>
      </c>
      <c r="D1759" s="1">
        <v>266.16966326731563</v>
      </c>
      <c r="E1759" s="1">
        <v>381.93521684503503</v>
      </c>
      <c r="F1759" s="1">
        <v>1362.6017401174286</v>
      </c>
    </row>
    <row r="1760" spans="2:6" x14ac:dyDescent="0.25">
      <c r="B1760" s="2">
        <v>44580.25</v>
      </c>
      <c r="C1760" s="1">
        <v>781.09473561059713</v>
      </c>
      <c r="D1760" s="1">
        <v>290.9774449472352</v>
      </c>
      <c r="E1760" s="1">
        <v>416.67655487173033</v>
      </c>
      <c r="F1760" s="1">
        <v>1488.7487354295627</v>
      </c>
    </row>
    <row r="1761" spans="2:6" x14ac:dyDescent="0.25">
      <c r="B1761" s="2">
        <v>44580.260416666664</v>
      </c>
      <c r="C1761" s="1">
        <v>856.9904732535324</v>
      </c>
      <c r="D1761" s="1">
        <v>319.25823841785314</v>
      </c>
      <c r="E1761" s="1">
        <v>465.37328399345279</v>
      </c>
      <c r="F1761" s="1">
        <v>1641.6219956648383</v>
      </c>
    </row>
    <row r="1762" spans="2:6" x14ac:dyDescent="0.25">
      <c r="B1762" s="2">
        <v>44580.270833333336</v>
      </c>
      <c r="C1762" s="1">
        <v>963.70694440182706</v>
      </c>
      <c r="D1762" s="1">
        <v>359.01899226371461</v>
      </c>
      <c r="E1762" s="1">
        <v>518.04650115413824</v>
      </c>
      <c r="F1762" s="1">
        <v>1840.7724378196799</v>
      </c>
    </row>
    <row r="1763" spans="2:6" x14ac:dyDescent="0.25">
      <c r="B1763" s="2">
        <v>44580.28125</v>
      </c>
      <c r="C1763" s="1">
        <v>1065.2953081145351</v>
      </c>
      <c r="D1763" s="1">
        <v>396.86651042649828</v>
      </c>
      <c r="E1763" s="1">
        <v>565.94447576659149</v>
      </c>
      <c r="F1763" s="1">
        <v>2028.1062943076249</v>
      </c>
    </row>
    <row r="1764" spans="2:6" x14ac:dyDescent="0.25">
      <c r="B1764" s="2">
        <v>44580.291666666664</v>
      </c>
      <c r="C1764" s="1">
        <v>1132.7028348680869</v>
      </c>
      <c r="D1764" s="1">
        <v>421.9747567055274</v>
      </c>
      <c r="E1764" s="1">
        <v>606.92323232006311</v>
      </c>
      <c r="F1764" s="1">
        <v>2161.6008238936774</v>
      </c>
    </row>
    <row r="1765" spans="2:6" x14ac:dyDescent="0.25">
      <c r="B1765" s="2">
        <v>44580.302083333336</v>
      </c>
      <c r="C1765" s="1">
        <v>1156.3017127781895</v>
      </c>
      <c r="D1765" s="1">
        <v>430.76749346219367</v>
      </c>
      <c r="E1765" s="1">
        <v>648.7308716654079</v>
      </c>
      <c r="F1765" s="1">
        <v>2235.8000779057911</v>
      </c>
    </row>
    <row r="1766" spans="2:6" x14ac:dyDescent="0.25">
      <c r="B1766" s="2">
        <v>44580.3125</v>
      </c>
      <c r="C1766" s="1">
        <v>1194.3774388313541</v>
      </c>
      <c r="D1766" s="1">
        <v>444.95851233263966</v>
      </c>
      <c r="E1766" s="1">
        <v>689.93745884304371</v>
      </c>
      <c r="F1766" s="1">
        <v>2329.2734100070375</v>
      </c>
    </row>
    <row r="1767" spans="2:6" x14ac:dyDescent="0.25">
      <c r="B1767" s="2">
        <v>44580.322916666664</v>
      </c>
      <c r="C1767" s="1">
        <v>1225.2704729429097</v>
      </c>
      <c r="D1767" s="1">
        <v>456.46348212246085</v>
      </c>
      <c r="E1767" s="1">
        <v>722.47513031427661</v>
      </c>
      <c r="F1767" s="1">
        <v>2404.2090853796471</v>
      </c>
    </row>
    <row r="1768" spans="2:6" x14ac:dyDescent="0.25">
      <c r="B1768" s="2">
        <v>44580.333333333336</v>
      </c>
      <c r="C1768" s="1">
        <v>1230.2016460294035</v>
      </c>
      <c r="D1768" s="1">
        <v>458.30736260898266</v>
      </c>
      <c r="E1768" s="1">
        <v>745.80709697086422</v>
      </c>
      <c r="F1768" s="1">
        <v>2434.3161056092504</v>
      </c>
    </row>
    <row r="1769" spans="2:6" x14ac:dyDescent="0.25">
      <c r="B1769" s="2">
        <v>44580.34375</v>
      </c>
      <c r="C1769" s="1">
        <v>1317.5082981256128</v>
      </c>
      <c r="D1769" s="1">
        <v>490.87192431292351</v>
      </c>
      <c r="E1769" s="1">
        <v>768.49004143032653</v>
      </c>
      <c r="F1769" s="1">
        <v>2576.8702638688628</v>
      </c>
    </row>
    <row r="1770" spans="2:6" x14ac:dyDescent="0.25">
      <c r="B1770" s="2">
        <v>44580.354166666664</v>
      </c>
      <c r="C1770" s="1">
        <v>1360.1148410741589</v>
      </c>
      <c r="D1770" s="1">
        <v>506.75180339039071</v>
      </c>
      <c r="E1770" s="1">
        <v>780.06727303689695</v>
      </c>
      <c r="F1770" s="1">
        <v>2646.9339175014466</v>
      </c>
    </row>
    <row r="1771" spans="2:6" x14ac:dyDescent="0.25">
      <c r="B1771" s="2">
        <v>44580.364583333336</v>
      </c>
      <c r="C1771" s="1">
        <v>1459.941049854533</v>
      </c>
      <c r="D1771" s="1">
        <v>543.94478639103909</v>
      </c>
      <c r="E1771" s="1">
        <v>789.2181972238468</v>
      </c>
      <c r="F1771" s="1">
        <v>2793.1040334694189</v>
      </c>
    </row>
    <row r="1772" spans="2:6" x14ac:dyDescent="0.25">
      <c r="B1772" s="2">
        <v>44580.375</v>
      </c>
      <c r="C1772" s="1">
        <v>1401.9916984849406</v>
      </c>
      <c r="D1772" s="1">
        <v>522.34091035337042</v>
      </c>
      <c r="E1772" s="1">
        <v>769.49824189103674</v>
      </c>
      <c r="F1772" s="1">
        <v>2693.8308507293477</v>
      </c>
    </row>
    <row r="1773" spans="2:6" x14ac:dyDescent="0.25">
      <c r="B1773" s="2">
        <v>44580.385416666664</v>
      </c>
      <c r="C1773" s="1">
        <v>1362.4704698256101</v>
      </c>
      <c r="D1773" s="1">
        <v>507.30914733417012</v>
      </c>
      <c r="E1773" s="1">
        <v>766.12880156538449</v>
      </c>
      <c r="F1773" s="1">
        <v>2635.9084187251647</v>
      </c>
    </row>
    <row r="1774" spans="2:6" x14ac:dyDescent="0.25">
      <c r="B1774" s="2">
        <v>44580.395833333336</v>
      </c>
      <c r="C1774" s="1">
        <v>1267.8225234921629</v>
      </c>
      <c r="D1774" s="1">
        <v>471.45137967077608</v>
      </c>
      <c r="E1774" s="1">
        <v>764.02178790817561</v>
      </c>
      <c r="F1774" s="1">
        <v>2503.2956910711146</v>
      </c>
    </row>
    <row r="1775" spans="2:6" x14ac:dyDescent="0.25">
      <c r="B1775" s="2">
        <v>44580.40625</v>
      </c>
      <c r="C1775" s="1">
        <v>1203.3200039746953</v>
      </c>
      <c r="D1775" s="1">
        <v>447.21471555686003</v>
      </c>
      <c r="E1775" s="1">
        <v>756.43304557741794</v>
      </c>
      <c r="F1775" s="1">
        <v>2406.9677651089733</v>
      </c>
    </row>
    <row r="1776" spans="2:6" x14ac:dyDescent="0.25">
      <c r="B1776" s="2">
        <v>44580.416666666664</v>
      </c>
      <c r="C1776" s="1">
        <v>1183.666616420327</v>
      </c>
      <c r="D1776" s="1">
        <v>438.47725429896673</v>
      </c>
      <c r="E1776" s="1">
        <v>758.59303444286343</v>
      </c>
      <c r="F1776" s="1">
        <v>2380.7369051621572</v>
      </c>
    </row>
    <row r="1777" spans="2:6" x14ac:dyDescent="0.25">
      <c r="B1777" s="2">
        <v>44580.427083333336</v>
      </c>
      <c r="C1777" s="1">
        <v>1171.2580248654522</v>
      </c>
      <c r="D1777" s="1">
        <v>432.37532553349592</v>
      </c>
      <c r="E1777" s="1">
        <v>750.32087381962629</v>
      </c>
      <c r="F1777" s="1">
        <v>2353.9542242185744</v>
      </c>
    </row>
    <row r="1778" spans="2:6" x14ac:dyDescent="0.25">
      <c r="B1778" s="2">
        <v>44580.4375</v>
      </c>
      <c r="C1778" s="1">
        <v>1163.7513691258355</v>
      </c>
      <c r="D1778" s="1">
        <v>428.97527338940199</v>
      </c>
      <c r="E1778" s="1">
        <v>748.61859032607754</v>
      </c>
      <c r="F1778" s="1">
        <v>2341.345232841315</v>
      </c>
    </row>
    <row r="1779" spans="2:6" x14ac:dyDescent="0.25">
      <c r="B1779" s="2">
        <v>44580.447916666664</v>
      </c>
      <c r="C1779" s="1">
        <v>1157.8729547939074</v>
      </c>
      <c r="D1779" s="1">
        <v>425.58706713434731</v>
      </c>
      <c r="E1779" s="1">
        <v>746.63249714601261</v>
      </c>
      <c r="F1779" s="1">
        <v>2330.0925190742673</v>
      </c>
    </row>
    <row r="1780" spans="2:6" x14ac:dyDescent="0.25">
      <c r="B1780" s="2">
        <v>44580.458333333336</v>
      </c>
      <c r="C1780" s="1">
        <v>1160.8968914680772</v>
      </c>
      <c r="D1780" s="1">
        <v>425.91411983655416</v>
      </c>
      <c r="E1780" s="1">
        <v>750.69245584735472</v>
      </c>
      <c r="F1780" s="1">
        <v>2337.5034671519861</v>
      </c>
    </row>
    <row r="1781" spans="2:6" x14ac:dyDescent="0.25">
      <c r="B1781" s="2">
        <v>44580.46875</v>
      </c>
      <c r="C1781" s="1">
        <v>1196.9928627839181</v>
      </c>
      <c r="D1781" s="1">
        <v>438.27664764734072</v>
      </c>
      <c r="E1781" s="1">
        <v>753.65020341065247</v>
      </c>
      <c r="F1781" s="1">
        <v>2388.9197138419113</v>
      </c>
    </row>
    <row r="1782" spans="2:6" x14ac:dyDescent="0.25">
      <c r="B1782" s="2">
        <v>44580.479166666664</v>
      </c>
      <c r="C1782" s="1">
        <v>1215.8564357387586</v>
      </c>
      <c r="D1782" s="1">
        <v>442.7815373709891</v>
      </c>
      <c r="E1782" s="1">
        <v>748.55659475740686</v>
      </c>
      <c r="F1782" s="1">
        <v>2407.1945678671545</v>
      </c>
    </row>
    <row r="1783" spans="2:6" x14ac:dyDescent="0.25">
      <c r="B1783" s="2">
        <v>44580.489583333336</v>
      </c>
      <c r="C1783" s="1">
        <v>1224.8611666296929</v>
      </c>
      <c r="D1783" s="1">
        <v>447.38860724408005</v>
      </c>
      <c r="E1783" s="1">
        <v>748.75363999586261</v>
      </c>
      <c r="F1783" s="1">
        <v>2421.0034138696356</v>
      </c>
    </row>
    <row r="1784" spans="2:6" x14ac:dyDescent="0.25">
      <c r="B1784" s="2">
        <v>44580.5</v>
      </c>
      <c r="C1784" s="1">
        <v>1252.3190517063704</v>
      </c>
      <c r="D1784" s="1">
        <v>459.48935165877629</v>
      </c>
      <c r="E1784" s="1">
        <v>756.72843986653606</v>
      </c>
      <c r="F1784" s="1">
        <v>2468.5368432316827</v>
      </c>
    </row>
    <row r="1785" spans="2:6" x14ac:dyDescent="0.25">
      <c r="B1785" s="2">
        <v>44580.510416666664</v>
      </c>
      <c r="C1785" s="1">
        <v>1270.3202760854547</v>
      </c>
      <c r="D1785" s="1">
        <v>464.58612130330584</v>
      </c>
      <c r="E1785" s="1">
        <v>760.31994800058601</v>
      </c>
      <c r="F1785" s="1">
        <v>2495.2263453893465</v>
      </c>
    </row>
    <row r="1786" spans="2:6" x14ac:dyDescent="0.25">
      <c r="B1786" s="2">
        <v>44580.520833333336</v>
      </c>
      <c r="C1786" s="1">
        <v>1292.408280051648</v>
      </c>
      <c r="D1786" s="1">
        <v>470.47612071750336</v>
      </c>
      <c r="E1786" s="1">
        <v>767.43633587181102</v>
      </c>
      <c r="F1786" s="1">
        <v>2530.3207366409624</v>
      </c>
    </row>
    <row r="1787" spans="2:6" x14ac:dyDescent="0.25">
      <c r="B1787" s="2">
        <v>44580.53125</v>
      </c>
      <c r="C1787" s="1">
        <v>1298.0278520212378</v>
      </c>
      <c r="D1787" s="1">
        <v>472.47411647970148</v>
      </c>
      <c r="E1787" s="1">
        <v>772.84904722776264</v>
      </c>
      <c r="F1787" s="1">
        <v>2543.3510157287019</v>
      </c>
    </row>
    <row r="1788" spans="2:6" x14ac:dyDescent="0.25">
      <c r="B1788" s="2">
        <v>44580.541666666664</v>
      </c>
      <c r="C1788" s="1">
        <v>1264.5289140688765</v>
      </c>
      <c r="D1788" s="1">
        <v>460.87964047533023</v>
      </c>
      <c r="E1788" s="1">
        <v>767.08307149706525</v>
      </c>
      <c r="F1788" s="1">
        <v>2492.491626041272</v>
      </c>
    </row>
    <row r="1789" spans="2:6" x14ac:dyDescent="0.25">
      <c r="B1789" s="2">
        <v>44580.552083333336</v>
      </c>
      <c r="C1789" s="1">
        <v>1293.3545685820136</v>
      </c>
      <c r="D1789" s="1">
        <v>472.81338387267897</v>
      </c>
      <c r="E1789" s="1">
        <v>764.93265789115685</v>
      </c>
      <c r="F1789" s="1">
        <v>2531.1006103458494</v>
      </c>
    </row>
    <row r="1790" spans="2:6" x14ac:dyDescent="0.25">
      <c r="B1790" s="2">
        <v>44580.5625</v>
      </c>
      <c r="C1790" s="1">
        <v>1274.4934932988326</v>
      </c>
      <c r="D1790" s="1">
        <v>467.99650659546023</v>
      </c>
      <c r="E1790" s="1">
        <v>761.00722384860273</v>
      </c>
      <c r="F1790" s="1">
        <v>2503.4972237428956</v>
      </c>
    </row>
    <row r="1791" spans="2:6" x14ac:dyDescent="0.25">
      <c r="B1791" s="2">
        <v>44580.572916666664</v>
      </c>
      <c r="C1791" s="1">
        <v>1273.121868254173</v>
      </c>
      <c r="D1791" s="1">
        <v>466.85778458278219</v>
      </c>
      <c r="E1791" s="1">
        <v>748.60058805132576</v>
      </c>
      <c r="F1791" s="1">
        <v>2488.580240888281</v>
      </c>
    </row>
    <row r="1792" spans="2:6" x14ac:dyDescent="0.25">
      <c r="B1792" s="2">
        <v>44580.583333333336</v>
      </c>
      <c r="C1792" s="1">
        <v>1288.0700670029546</v>
      </c>
      <c r="D1792" s="1">
        <v>471.38728330366575</v>
      </c>
      <c r="E1792" s="1">
        <v>734.39622492315539</v>
      </c>
      <c r="F1792" s="1">
        <v>2493.8535752297757</v>
      </c>
    </row>
    <row r="1793" spans="2:6" x14ac:dyDescent="0.25">
      <c r="B1793" s="2">
        <v>44580.59375</v>
      </c>
      <c r="C1793" s="1">
        <v>1242.569849644904</v>
      </c>
      <c r="D1793" s="1">
        <v>454.82179649727914</v>
      </c>
      <c r="E1793" s="1">
        <v>719.01660756479396</v>
      </c>
      <c r="F1793" s="1">
        <v>2416.4082537069771</v>
      </c>
    </row>
    <row r="1794" spans="2:6" x14ac:dyDescent="0.25">
      <c r="B1794" s="2">
        <v>44580.604166666664</v>
      </c>
      <c r="C1794" s="1">
        <v>1209.5279887942161</v>
      </c>
      <c r="D1794" s="1">
        <v>443.5676318521073</v>
      </c>
      <c r="E1794" s="1">
        <v>702.56552267668303</v>
      </c>
      <c r="F1794" s="1">
        <v>2355.6611433230064</v>
      </c>
    </row>
    <row r="1795" spans="2:6" x14ac:dyDescent="0.25">
      <c r="B1795" s="2">
        <v>44580.614583333336</v>
      </c>
      <c r="C1795" s="1">
        <v>1134.6534484475051</v>
      </c>
      <c r="D1795" s="1">
        <v>416.96342632195592</v>
      </c>
      <c r="E1795" s="1">
        <v>694.65225743311021</v>
      </c>
      <c r="F1795" s="1">
        <v>2246.2691322025712</v>
      </c>
    </row>
    <row r="1796" spans="2:6" x14ac:dyDescent="0.25">
      <c r="B1796" s="2">
        <v>44580.625</v>
      </c>
      <c r="C1796" s="1">
        <v>1071.0662529407273</v>
      </c>
      <c r="D1796" s="1">
        <v>394.62446030057254</v>
      </c>
      <c r="E1796" s="1">
        <v>679.89260804715741</v>
      </c>
      <c r="F1796" s="1">
        <v>2145.5833212884572</v>
      </c>
    </row>
    <row r="1797" spans="2:6" x14ac:dyDescent="0.25">
      <c r="B1797" s="2">
        <v>44580.635416666664</v>
      </c>
      <c r="C1797" s="1">
        <v>1044.8033184794876</v>
      </c>
      <c r="D1797" s="1">
        <v>385.9881323299378</v>
      </c>
      <c r="E1797" s="1">
        <v>672.84739730036381</v>
      </c>
      <c r="F1797" s="1">
        <v>2103.6388481097893</v>
      </c>
    </row>
    <row r="1798" spans="2:6" x14ac:dyDescent="0.25">
      <c r="B1798" s="2">
        <v>44580.645833333336</v>
      </c>
      <c r="C1798" s="1">
        <v>1032.7791995713596</v>
      </c>
      <c r="D1798" s="1">
        <v>382.48939635549323</v>
      </c>
      <c r="E1798" s="1">
        <v>672.01061876580206</v>
      </c>
      <c r="F1798" s="1">
        <v>2087.2792146926549</v>
      </c>
    </row>
    <row r="1799" spans="2:6" x14ac:dyDescent="0.25">
      <c r="B1799" s="2">
        <v>44580.65625</v>
      </c>
      <c r="C1799" s="1">
        <v>1022.710856265443</v>
      </c>
      <c r="D1799" s="1">
        <v>380.300656046933</v>
      </c>
      <c r="E1799" s="1">
        <v>660.9744788504031</v>
      </c>
      <c r="F1799" s="1">
        <v>2063.9859911627791</v>
      </c>
    </row>
    <row r="1800" spans="2:6" x14ac:dyDescent="0.25">
      <c r="B1800" s="2">
        <v>44580.666666666664</v>
      </c>
      <c r="C1800" s="1">
        <v>1060.0623709163956</v>
      </c>
      <c r="D1800" s="1">
        <v>394.65060842128878</v>
      </c>
      <c r="E1800" s="1">
        <v>660.72214273358259</v>
      </c>
      <c r="F1800" s="1">
        <v>2115.435122071267</v>
      </c>
    </row>
    <row r="1801" spans="2:6" x14ac:dyDescent="0.25">
      <c r="B1801" s="2">
        <v>44580.677083333336</v>
      </c>
      <c r="C1801" s="1">
        <v>1127.0875842730311</v>
      </c>
      <c r="D1801" s="1">
        <v>419.49425791275644</v>
      </c>
      <c r="E1801" s="1">
        <v>651.87355797341297</v>
      </c>
      <c r="F1801" s="1">
        <v>2198.4554001592005</v>
      </c>
    </row>
    <row r="1802" spans="2:6" x14ac:dyDescent="0.25">
      <c r="B1802" s="2">
        <v>44580.6875</v>
      </c>
      <c r="C1802" s="1">
        <v>1131.6907921042875</v>
      </c>
      <c r="D1802" s="1">
        <v>421.19333980554802</v>
      </c>
      <c r="E1802" s="1">
        <v>657.61754345198278</v>
      </c>
      <c r="F1802" s="1">
        <v>2210.5016753618183</v>
      </c>
    </row>
    <row r="1803" spans="2:6" x14ac:dyDescent="0.25">
      <c r="B1803" s="2">
        <v>44580.697916666664</v>
      </c>
      <c r="C1803" s="1">
        <v>1174.7112763240402</v>
      </c>
      <c r="D1803" s="1">
        <v>437.66967056636349</v>
      </c>
      <c r="E1803" s="1">
        <v>675.75003697413922</v>
      </c>
      <c r="F1803" s="1">
        <v>2288.1309838645429</v>
      </c>
    </row>
    <row r="1804" spans="2:6" x14ac:dyDescent="0.25">
      <c r="B1804" s="2">
        <v>44580.708333333336</v>
      </c>
      <c r="C1804" s="1">
        <v>1205.6154363678215</v>
      </c>
      <c r="D1804" s="1">
        <v>449.18461691366974</v>
      </c>
      <c r="E1804" s="1">
        <v>678.37010049682431</v>
      </c>
      <c r="F1804" s="1">
        <v>2333.1701537783156</v>
      </c>
    </row>
    <row r="1805" spans="2:6" x14ac:dyDescent="0.25">
      <c r="B1805" s="2">
        <v>44580.71875</v>
      </c>
      <c r="C1805" s="1">
        <v>1237.8774721033333</v>
      </c>
      <c r="D1805" s="1">
        <v>461.20258260096307</v>
      </c>
      <c r="E1805" s="1">
        <v>689.13186724385741</v>
      </c>
      <c r="F1805" s="1">
        <v>2388.2119219481538</v>
      </c>
    </row>
    <row r="1806" spans="2:6" x14ac:dyDescent="0.25">
      <c r="B1806" s="2">
        <v>44580.729166666664</v>
      </c>
      <c r="C1806" s="1">
        <v>1250.4970391895913</v>
      </c>
      <c r="D1806" s="1">
        <v>465.90230178453203</v>
      </c>
      <c r="E1806" s="1">
        <v>698.79930678116216</v>
      </c>
      <c r="F1806" s="1">
        <v>2415.1986477552855</v>
      </c>
    </row>
    <row r="1807" spans="2:6" x14ac:dyDescent="0.25">
      <c r="B1807" s="2">
        <v>44580.739583333336</v>
      </c>
      <c r="C1807" s="1">
        <v>1277.2305310233714</v>
      </c>
      <c r="D1807" s="1">
        <v>475.86996944274142</v>
      </c>
      <c r="E1807" s="1">
        <v>710.94094708282501</v>
      </c>
      <c r="F1807" s="1">
        <v>2464.0414475489379</v>
      </c>
    </row>
    <row r="1808" spans="2:6" x14ac:dyDescent="0.25">
      <c r="B1808" s="2">
        <v>44580.75</v>
      </c>
      <c r="C1808" s="1">
        <v>1332.816500848945</v>
      </c>
      <c r="D1808" s="1">
        <v>496.57972455470008</v>
      </c>
      <c r="E1808" s="1">
        <v>725.64451768407162</v>
      </c>
      <c r="F1808" s="1">
        <v>2555.0407430877167</v>
      </c>
    </row>
    <row r="1809" spans="2:6" x14ac:dyDescent="0.25">
      <c r="B1809" s="2">
        <v>44580.760416666664</v>
      </c>
      <c r="C1809" s="1">
        <v>1406.3415935839439</v>
      </c>
      <c r="D1809" s="1">
        <v>523.97090153893805</v>
      </c>
      <c r="E1809" s="1">
        <v>735.5227871293755</v>
      </c>
      <c r="F1809" s="1">
        <v>2665.8352822522575</v>
      </c>
    </row>
    <row r="1810" spans="2:6" x14ac:dyDescent="0.25">
      <c r="B1810" s="2">
        <v>44580.770833333336</v>
      </c>
      <c r="C1810" s="1">
        <v>1462.6474660970198</v>
      </c>
      <c r="D1810" s="1">
        <v>544.95263267368864</v>
      </c>
      <c r="E1810" s="1">
        <v>750.41400595723826</v>
      </c>
      <c r="F1810" s="1">
        <v>2758.0141047279467</v>
      </c>
    </row>
    <row r="1811" spans="2:6" x14ac:dyDescent="0.25">
      <c r="B1811" s="2">
        <v>44580.78125</v>
      </c>
      <c r="C1811" s="1">
        <v>1527.290699147532</v>
      </c>
      <c r="D1811" s="1">
        <v>569.03777974667173</v>
      </c>
      <c r="E1811" s="1">
        <v>762.15292125986889</v>
      </c>
      <c r="F1811" s="1">
        <v>2858.4814001540726</v>
      </c>
    </row>
    <row r="1812" spans="2:6" x14ac:dyDescent="0.25">
      <c r="B1812" s="2">
        <v>44580.791666666664</v>
      </c>
      <c r="C1812" s="1">
        <v>1560.9915687265675</v>
      </c>
      <c r="D1812" s="1">
        <v>581.59415077375888</v>
      </c>
      <c r="E1812" s="1">
        <v>769.50336203858024</v>
      </c>
      <c r="F1812" s="1">
        <v>2912.0890815389066</v>
      </c>
    </row>
    <row r="1813" spans="2:6" x14ac:dyDescent="0.25">
      <c r="B1813" s="2">
        <v>44580.802083333336</v>
      </c>
      <c r="C1813" s="1">
        <v>1584.4007008797198</v>
      </c>
      <c r="D1813" s="1">
        <v>590.31505419739551</v>
      </c>
      <c r="E1813" s="1">
        <v>766.78637144608365</v>
      </c>
      <c r="F1813" s="1">
        <v>2941.502126523199</v>
      </c>
    </row>
    <row r="1814" spans="2:6" x14ac:dyDescent="0.25">
      <c r="B1814" s="2">
        <v>44580.8125</v>
      </c>
      <c r="C1814" s="1">
        <v>1596.481142231416</v>
      </c>
      <c r="D1814" s="1">
        <v>594.81661063343927</v>
      </c>
      <c r="E1814" s="1">
        <v>765.72881224828598</v>
      </c>
      <c r="F1814" s="1">
        <v>2957.0265651131413</v>
      </c>
    </row>
    <row r="1815" spans="2:6" x14ac:dyDescent="0.25">
      <c r="B1815" s="2">
        <v>44580.822916666664</v>
      </c>
      <c r="C1815" s="1">
        <v>1591.4408582824108</v>
      </c>
      <c r="D1815" s="1">
        <v>592.93816459727532</v>
      </c>
      <c r="E1815" s="1">
        <v>759.22501234558877</v>
      </c>
      <c r="F1815" s="1">
        <v>2943.6040352252749</v>
      </c>
    </row>
    <row r="1816" spans="2:6" x14ac:dyDescent="0.25">
      <c r="B1816" s="2">
        <v>44580.833333333336</v>
      </c>
      <c r="C1816" s="1">
        <v>1556.8479911390241</v>
      </c>
      <c r="D1816" s="1">
        <v>580.0504483732584</v>
      </c>
      <c r="E1816" s="1">
        <v>744.09921333166858</v>
      </c>
      <c r="F1816" s="1">
        <v>2880.9976528439511</v>
      </c>
    </row>
    <row r="1817" spans="2:6" x14ac:dyDescent="0.25">
      <c r="B1817" s="2">
        <v>44580.84375</v>
      </c>
      <c r="C1817" s="1">
        <v>1506.6280813055419</v>
      </c>
      <c r="D1817" s="1">
        <v>561.33963294752903</v>
      </c>
      <c r="E1817" s="1">
        <v>719.67413803280942</v>
      </c>
      <c r="F1817" s="1">
        <v>2787.6418522858803</v>
      </c>
    </row>
    <row r="1818" spans="2:6" x14ac:dyDescent="0.25">
      <c r="B1818" s="2">
        <v>44580.854166666664</v>
      </c>
      <c r="C1818" s="1">
        <v>1437.7373868891154</v>
      </c>
      <c r="D1818" s="1">
        <v>535.67244785882212</v>
      </c>
      <c r="E1818" s="1">
        <v>689.95798662297602</v>
      </c>
      <c r="F1818" s="1">
        <v>2663.3678213709136</v>
      </c>
    </row>
    <row r="1819" spans="2:6" x14ac:dyDescent="0.25">
      <c r="B1819" s="2">
        <v>44580.864583333336</v>
      </c>
      <c r="C1819" s="1">
        <v>1370.9764842735312</v>
      </c>
      <c r="D1819" s="1">
        <v>510.79775221848831</v>
      </c>
      <c r="E1819" s="1">
        <v>658.66143584102974</v>
      </c>
      <c r="F1819" s="1">
        <v>2540.4356723330493</v>
      </c>
    </row>
    <row r="1820" spans="2:6" x14ac:dyDescent="0.25">
      <c r="B1820" s="2">
        <v>44580.875</v>
      </c>
      <c r="C1820" s="1">
        <v>1305.6993158815749</v>
      </c>
      <c r="D1820" s="1">
        <v>486.47749943595409</v>
      </c>
      <c r="E1820" s="1">
        <v>634.23005493071105</v>
      </c>
      <c r="F1820" s="1">
        <v>2426.40687024824</v>
      </c>
    </row>
    <row r="1821" spans="2:6" x14ac:dyDescent="0.25">
      <c r="B1821" s="2">
        <v>44580.885416666664</v>
      </c>
      <c r="C1821" s="1">
        <v>1256.3566858435806</v>
      </c>
      <c r="D1821" s="1">
        <v>468.09334239177406</v>
      </c>
      <c r="E1821" s="1">
        <v>613.23070982407808</v>
      </c>
      <c r="F1821" s="1">
        <v>2337.6807380594328</v>
      </c>
    </row>
    <row r="1822" spans="2:6" x14ac:dyDescent="0.25">
      <c r="B1822" s="2">
        <v>44580.895833333336</v>
      </c>
      <c r="C1822" s="1">
        <v>1215.3992334562499</v>
      </c>
      <c r="D1822" s="1">
        <v>452.83328192454792</v>
      </c>
      <c r="E1822" s="1">
        <v>596.1157441029718</v>
      </c>
      <c r="F1822" s="1">
        <v>2264.3482594837697</v>
      </c>
    </row>
    <row r="1823" spans="2:6" x14ac:dyDescent="0.25">
      <c r="B1823" s="2">
        <v>44580.90625</v>
      </c>
      <c r="C1823" s="1">
        <v>1184.7088133187135</v>
      </c>
      <c r="D1823" s="1">
        <v>441.39853399314597</v>
      </c>
      <c r="E1823" s="1">
        <v>576.56482959911227</v>
      </c>
      <c r="F1823" s="1">
        <v>2202.6721769109718</v>
      </c>
    </row>
    <row r="1824" spans="2:6" x14ac:dyDescent="0.25">
      <c r="B1824" s="2">
        <v>44580.916666666664</v>
      </c>
      <c r="C1824" s="1">
        <v>1184.0951383801803</v>
      </c>
      <c r="D1824" s="1">
        <v>441.17066430113482</v>
      </c>
      <c r="E1824" s="1">
        <v>558.11145328343264</v>
      </c>
      <c r="F1824" s="1">
        <v>2183.3772559647477</v>
      </c>
    </row>
    <row r="1825" spans="2:6" x14ac:dyDescent="0.25">
      <c r="B1825" s="2">
        <v>44580.927083333336</v>
      </c>
      <c r="C1825" s="1">
        <v>1172.4803297302933</v>
      </c>
      <c r="D1825" s="1">
        <v>436.8395296634335</v>
      </c>
      <c r="E1825" s="1">
        <v>534.72601694612968</v>
      </c>
      <c r="F1825" s="1">
        <v>2144.0458763398565</v>
      </c>
    </row>
    <row r="1826" spans="2:6" x14ac:dyDescent="0.25">
      <c r="B1826" s="2">
        <v>44580.9375</v>
      </c>
      <c r="C1826" s="1">
        <v>1138.594963206484</v>
      </c>
      <c r="D1826" s="1">
        <v>424.20887721023246</v>
      </c>
      <c r="E1826" s="1">
        <v>515.06392740758747</v>
      </c>
      <c r="F1826" s="1">
        <v>2077.8677678243039</v>
      </c>
    </row>
    <row r="1827" spans="2:6" x14ac:dyDescent="0.25">
      <c r="B1827" s="2">
        <v>44580.947916666664</v>
      </c>
      <c r="C1827" s="1">
        <v>1096.2179215949946</v>
      </c>
      <c r="D1827" s="1">
        <v>408.41191486011303</v>
      </c>
      <c r="E1827" s="1">
        <v>498.34191064191691</v>
      </c>
      <c r="F1827" s="1">
        <v>2002.9717470970245</v>
      </c>
    </row>
    <row r="1828" spans="2:6" x14ac:dyDescent="0.25">
      <c r="B1828" s="2">
        <v>44580.958333333336</v>
      </c>
      <c r="C1828" s="1">
        <v>1065.2605181689687</v>
      </c>
      <c r="D1828" s="1">
        <v>396.8730546910665</v>
      </c>
      <c r="E1828" s="1">
        <v>478.26017243140814</v>
      </c>
      <c r="F1828" s="1">
        <v>1940.3937452914433</v>
      </c>
    </row>
    <row r="1829" spans="2:6" x14ac:dyDescent="0.25">
      <c r="B1829" s="2">
        <v>44580.96875</v>
      </c>
      <c r="C1829" s="1">
        <v>1036.2501980368907</v>
      </c>
      <c r="D1829" s="1">
        <v>386.05968813994696</v>
      </c>
      <c r="E1829" s="1">
        <v>461.52473844646011</v>
      </c>
      <c r="F1829" s="1">
        <v>1883.8346246232977</v>
      </c>
    </row>
    <row r="1830" spans="2:6" x14ac:dyDescent="0.25">
      <c r="B1830" s="2">
        <v>44580.979166666664</v>
      </c>
      <c r="C1830" s="1">
        <v>1001.325137433636</v>
      </c>
      <c r="D1830" s="1">
        <v>373.0386136949528</v>
      </c>
      <c r="E1830" s="1">
        <v>442.02990761418914</v>
      </c>
      <c r="F1830" s="1">
        <v>1816.3936587427779</v>
      </c>
    </row>
    <row r="1831" spans="2:6" x14ac:dyDescent="0.25">
      <c r="B1831" s="2">
        <v>44580.989583333336</v>
      </c>
      <c r="C1831" s="1">
        <v>964.88570026653906</v>
      </c>
      <c r="D1831" s="1">
        <v>359.45006932660908</v>
      </c>
      <c r="E1831" s="1">
        <v>422.87662269201974</v>
      </c>
      <c r="F1831" s="1">
        <v>1747.2123922851679</v>
      </c>
    </row>
    <row r="1832" spans="2:6" x14ac:dyDescent="0.25">
      <c r="B1832" s="2">
        <v>44581</v>
      </c>
      <c r="C1832" s="1">
        <v>902.81002789875129</v>
      </c>
      <c r="D1832" s="1">
        <v>336.30896876908446</v>
      </c>
      <c r="E1832" s="1">
        <v>403.89284094154573</v>
      </c>
      <c r="F1832" s="1">
        <v>1643.0118376093815</v>
      </c>
    </row>
    <row r="1833" spans="2:6" x14ac:dyDescent="0.25">
      <c r="B1833" s="2">
        <v>44581.010416666664</v>
      </c>
      <c r="C1833" s="1">
        <v>844.64878206215872</v>
      </c>
      <c r="D1833" s="1">
        <v>314.62635549407787</v>
      </c>
      <c r="E1833" s="1">
        <v>383.74771946592955</v>
      </c>
      <c r="F1833" s="1">
        <v>1543.0228570221661</v>
      </c>
    </row>
    <row r="1834" spans="2:6" x14ac:dyDescent="0.25">
      <c r="B1834" s="2">
        <v>44581.020833333336</v>
      </c>
      <c r="C1834" s="1">
        <v>772.49483755596884</v>
      </c>
      <c r="D1834" s="1">
        <v>287.7547826940754</v>
      </c>
      <c r="E1834" s="1">
        <v>364.47123788068711</v>
      </c>
      <c r="F1834" s="1">
        <v>1424.7208581307314</v>
      </c>
    </row>
    <row r="1835" spans="2:6" x14ac:dyDescent="0.25">
      <c r="B1835" s="2">
        <v>44581.03125</v>
      </c>
      <c r="C1835" s="1">
        <v>719.84405367673025</v>
      </c>
      <c r="D1835" s="1">
        <v>268.13086664849834</v>
      </c>
      <c r="E1835" s="1">
        <v>350.65935042490673</v>
      </c>
      <c r="F1835" s="1">
        <v>1338.6342707501353</v>
      </c>
    </row>
    <row r="1836" spans="2:6" x14ac:dyDescent="0.25">
      <c r="B1836" s="2">
        <v>44581.041666666664</v>
      </c>
      <c r="C1836" s="1">
        <v>670.24293713551015</v>
      </c>
      <c r="D1836" s="1">
        <v>249.63148578525943</v>
      </c>
      <c r="E1836" s="1">
        <v>337.33223959795578</v>
      </c>
      <c r="F1836" s="1">
        <v>1257.2066625187254</v>
      </c>
    </row>
    <row r="1837" spans="2:6" x14ac:dyDescent="0.25">
      <c r="B1837" s="2">
        <v>44581.052083333336</v>
      </c>
      <c r="C1837" s="1">
        <v>617.2158934023937</v>
      </c>
      <c r="D1837" s="1">
        <v>229.86193802408525</v>
      </c>
      <c r="E1837" s="1">
        <v>327.88769069641057</v>
      </c>
      <c r="F1837" s="1">
        <v>1174.9655221228895</v>
      </c>
    </row>
    <row r="1838" spans="2:6" x14ac:dyDescent="0.25">
      <c r="B1838" s="2">
        <v>44581.0625</v>
      </c>
      <c r="C1838" s="1">
        <v>563.92892938475052</v>
      </c>
      <c r="D1838" s="1">
        <v>210.00117576768935</v>
      </c>
      <c r="E1838" s="1">
        <v>321.19814112329186</v>
      </c>
      <c r="F1838" s="1">
        <v>1095.1282462757317</v>
      </c>
    </row>
    <row r="1839" spans="2:6" x14ac:dyDescent="0.25">
      <c r="B1839" s="2">
        <v>44581.072916666664</v>
      </c>
      <c r="C1839" s="1">
        <v>526.2161823015922</v>
      </c>
      <c r="D1839" s="1">
        <v>195.95827556125914</v>
      </c>
      <c r="E1839" s="1">
        <v>314.96337360770849</v>
      </c>
      <c r="F1839" s="1">
        <v>1037.1378314705598</v>
      </c>
    </row>
    <row r="1840" spans="2:6" x14ac:dyDescent="0.25">
      <c r="B1840" s="2">
        <v>44581.083333333336</v>
      </c>
      <c r="C1840" s="1">
        <v>510.3469403672334</v>
      </c>
      <c r="D1840" s="1">
        <v>190.05110220073766</v>
      </c>
      <c r="E1840" s="1">
        <v>310.53186839001501</v>
      </c>
      <c r="F1840" s="1">
        <v>1010.9299109579861</v>
      </c>
    </row>
    <row r="1841" spans="2:6" x14ac:dyDescent="0.25">
      <c r="B1841" s="2">
        <v>44581.09375</v>
      </c>
      <c r="C1841" s="1">
        <v>469.65110180060401</v>
      </c>
      <c r="D1841" s="1">
        <v>174.89948847748747</v>
      </c>
      <c r="E1841" s="1">
        <v>307.24602746336677</v>
      </c>
      <c r="F1841" s="1">
        <v>951.79661774145825</v>
      </c>
    </row>
    <row r="1842" spans="2:6" x14ac:dyDescent="0.25">
      <c r="B1842" s="2">
        <v>44581.104166666664</v>
      </c>
      <c r="C1842" s="1">
        <v>471.14903467798649</v>
      </c>
      <c r="D1842" s="1">
        <v>175.47306093678708</v>
      </c>
      <c r="E1842" s="1">
        <v>307.09354659154269</v>
      </c>
      <c r="F1842" s="1">
        <v>953.71564220631626</v>
      </c>
    </row>
    <row r="1843" spans="2:6" x14ac:dyDescent="0.25">
      <c r="B1843" s="2">
        <v>44581.114583333336</v>
      </c>
      <c r="C1843" s="1">
        <v>568.44594600755954</v>
      </c>
      <c r="D1843" s="1">
        <v>211.7349158533234</v>
      </c>
      <c r="E1843" s="1">
        <v>313.11613030816807</v>
      </c>
      <c r="F1843" s="1">
        <v>1093.296992169051</v>
      </c>
    </row>
    <row r="1844" spans="2:6" x14ac:dyDescent="0.25">
      <c r="B1844" s="2">
        <v>44581.125</v>
      </c>
      <c r="C1844" s="1">
        <v>572.56223323218546</v>
      </c>
      <c r="D1844" s="1">
        <v>213.26224900302986</v>
      </c>
      <c r="E1844" s="1">
        <v>311.70555848546792</v>
      </c>
      <c r="F1844" s="1">
        <v>1097.5300407206832</v>
      </c>
    </row>
    <row r="1845" spans="2:6" x14ac:dyDescent="0.25">
      <c r="B1845" s="2">
        <v>44581.135416666664</v>
      </c>
      <c r="C1845" s="1">
        <v>611.60566271922653</v>
      </c>
      <c r="D1845" s="1">
        <v>227.81075226357279</v>
      </c>
      <c r="E1845" s="1">
        <v>314.77228750665017</v>
      </c>
      <c r="F1845" s="1">
        <v>1154.1887024894495</v>
      </c>
    </row>
    <row r="1846" spans="2:6" x14ac:dyDescent="0.25">
      <c r="B1846" s="2">
        <v>44581.145833333336</v>
      </c>
      <c r="C1846" s="1">
        <v>636.04252209256447</v>
      </c>
      <c r="D1846" s="1">
        <v>236.9201282373615</v>
      </c>
      <c r="E1846" s="1">
        <v>314.0451361146952</v>
      </c>
      <c r="F1846" s="1">
        <v>1187.0077864446212</v>
      </c>
    </row>
    <row r="1847" spans="2:6" x14ac:dyDescent="0.25">
      <c r="B1847" s="2">
        <v>44581.15625</v>
      </c>
      <c r="C1847" s="1">
        <v>621.72266104700611</v>
      </c>
      <c r="D1847" s="1">
        <v>231.59098068546882</v>
      </c>
      <c r="E1847" s="1">
        <v>312.67070167448765</v>
      </c>
      <c r="F1847" s="1">
        <v>1165.9843434069626</v>
      </c>
    </row>
    <row r="1848" spans="2:6" x14ac:dyDescent="0.25">
      <c r="B1848" s="2">
        <v>44581.166666666664</v>
      </c>
      <c r="C1848" s="1">
        <v>618.79984193963537</v>
      </c>
      <c r="D1848" s="1">
        <v>230.52228886221565</v>
      </c>
      <c r="E1848" s="1">
        <v>312.44666871630761</v>
      </c>
      <c r="F1848" s="1">
        <v>1161.7687995181586</v>
      </c>
    </row>
    <row r="1849" spans="2:6" x14ac:dyDescent="0.25">
      <c r="B1849" s="2">
        <v>44581.177083333336</v>
      </c>
      <c r="C1849" s="1">
        <v>591.40520063412805</v>
      </c>
      <c r="D1849" s="1">
        <v>220.32644986933519</v>
      </c>
      <c r="E1849" s="1">
        <v>314.0166047202656</v>
      </c>
      <c r="F1849" s="1">
        <v>1125.7482552237288</v>
      </c>
    </row>
    <row r="1850" spans="2:6" x14ac:dyDescent="0.25">
      <c r="B1850" s="2">
        <v>44581.1875</v>
      </c>
      <c r="C1850" s="1">
        <v>569.50029181202081</v>
      </c>
      <c r="D1850" s="1">
        <v>212.17096590451729</v>
      </c>
      <c r="E1850" s="1">
        <v>317.17816087918618</v>
      </c>
      <c r="F1850" s="1">
        <v>1098.8494185957243</v>
      </c>
    </row>
    <row r="1851" spans="2:6" x14ac:dyDescent="0.25">
      <c r="B1851" s="2">
        <v>44581.197916666664</v>
      </c>
      <c r="C1851" s="1">
        <v>561.64803265316368</v>
      </c>
      <c r="D1851" s="1">
        <v>209.25184467199688</v>
      </c>
      <c r="E1851" s="1">
        <v>318.27785318841052</v>
      </c>
      <c r="F1851" s="1">
        <v>1089.1777305135711</v>
      </c>
    </row>
    <row r="1852" spans="2:6" x14ac:dyDescent="0.25">
      <c r="B1852" s="2">
        <v>44581.208333333336</v>
      </c>
      <c r="C1852" s="1">
        <v>540.84520831026748</v>
      </c>
      <c r="D1852" s="1">
        <v>201.50594019893106</v>
      </c>
      <c r="E1852" s="1">
        <v>328.58409073606526</v>
      </c>
      <c r="F1852" s="1">
        <v>1070.9352392452638</v>
      </c>
    </row>
    <row r="1853" spans="2:6" x14ac:dyDescent="0.25">
      <c r="B1853" s="2">
        <v>44581.21875</v>
      </c>
      <c r="C1853" s="1">
        <v>549.28387647170166</v>
      </c>
      <c r="D1853" s="1">
        <v>204.65244391173474</v>
      </c>
      <c r="E1853" s="1">
        <v>339.31891424456626</v>
      </c>
      <c r="F1853" s="1">
        <v>1093.2552346280027</v>
      </c>
    </row>
    <row r="1854" spans="2:6" x14ac:dyDescent="0.25">
      <c r="B1854" s="2">
        <v>44581.229166666664</v>
      </c>
      <c r="C1854" s="1">
        <v>521.03191230592165</v>
      </c>
      <c r="D1854" s="1">
        <v>194.12625703445701</v>
      </c>
      <c r="E1854" s="1">
        <v>343.94388680499469</v>
      </c>
      <c r="F1854" s="1">
        <v>1059.1020561453734</v>
      </c>
    </row>
    <row r="1855" spans="2:6" x14ac:dyDescent="0.25">
      <c r="B1855" s="2">
        <v>44581.239583333336</v>
      </c>
      <c r="C1855" s="1">
        <v>546.61235453711743</v>
      </c>
      <c r="D1855" s="1">
        <v>203.65708701834046</v>
      </c>
      <c r="E1855" s="1">
        <v>366.43951051195108</v>
      </c>
      <c r="F1855" s="1">
        <v>1116.708952067409</v>
      </c>
    </row>
    <row r="1856" spans="2:6" x14ac:dyDescent="0.25">
      <c r="B1856" s="2">
        <v>44581.25</v>
      </c>
      <c r="C1856" s="1">
        <v>632.67102041149701</v>
      </c>
      <c r="D1856" s="1">
        <v>235.72086504893741</v>
      </c>
      <c r="E1856" s="1">
        <v>404.6895286182189</v>
      </c>
      <c r="F1856" s="1">
        <v>1273.0814140786533</v>
      </c>
    </row>
    <row r="1857" spans="2:6" x14ac:dyDescent="0.25">
      <c r="B1857" s="2">
        <v>44581.260416666664</v>
      </c>
      <c r="C1857" s="1">
        <v>732.98384363287187</v>
      </c>
      <c r="D1857" s="1">
        <v>273.09535844754646</v>
      </c>
      <c r="E1857" s="1">
        <v>453.08008897785476</v>
      </c>
      <c r="F1857" s="1">
        <v>1459.1592910582731</v>
      </c>
    </row>
    <row r="1858" spans="2:6" x14ac:dyDescent="0.25">
      <c r="B1858" s="2">
        <v>44581.270833333336</v>
      </c>
      <c r="C1858" s="1">
        <v>887.40739576707347</v>
      </c>
      <c r="D1858" s="1">
        <v>330.63034731199514</v>
      </c>
      <c r="E1858" s="1">
        <v>506.16226000844472</v>
      </c>
      <c r="F1858" s="1">
        <v>1724.2000030875133</v>
      </c>
    </row>
    <row r="1859" spans="2:6" x14ac:dyDescent="0.25">
      <c r="B1859" s="2">
        <v>44581.28125</v>
      </c>
      <c r="C1859" s="1">
        <v>1081.5544615923354</v>
      </c>
      <c r="D1859" s="1">
        <v>402.96564676018897</v>
      </c>
      <c r="E1859" s="1">
        <v>560.27971797660575</v>
      </c>
      <c r="F1859" s="1">
        <v>2044.7998263291302</v>
      </c>
    </row>
    <row r="1860" spans="2:6" x14ac:dyDescent="0.25">
      <c r="B1860" s="2">
        <v>44581.291666666664</v>
      </c>
      <c r="C1860" s="1">
        <v>1135.7668516117155</v>
      </c>
      <c r="D1860" s="1">
        <v>423.16412441991633</v>
      </c>
      <c r="E1860" s="1">
        <v>604.31811737623502</v>
      </c>
      <c r="F1860" s="1">
        <v>2163.2490934078669</v>
      </c>
    </row>
    <row r="1861" spans="2:6" x14ac:dyDescent="0.25">
      <c r="B1861" s="2">
        <v>44581.302083333336</v>
      </c>
      <c r="C1861" s="1">
        <v>1147.5068075082527</v>
      </c>
      <c r="D1861" s="1">
        <v>427.53820268538038</v>
      </c>
      <c r="E1861" s="1">
        <v>650.0065328566925</v>
      </c>
      <c r="F1861" s="1">
        <v>2225.0515430503256</v>
      </c>
    </row>
    <row r="1862" spans="2:6" x14ac:dyDescent="0.25">
      <c r="B1862" s="2">
        <v>44581.3125</v>
      </c>
      <c r="C1862" s="1">
        <v>1170.9739119565202</v>
      </c>
      <c r="D1862" s="1">
        <v>436.28158744976827</v>
      </c>
      <c r="E1862" s="1">
        <v>689.41298589653888</v>
      </c>
      <c r="F1862" s="1">
        <v>2296.6684853028273</v>
      </c>
    </row>
    <row r="1863" spans="2:6" x14ac:dyDescent="0.25">
      <c r="B1863" s="2">
        <v>44581.322916666664</v>
      </c>
      <c r="C1863" s="1">
        <v>1192.8616515614158</v>
      </c>
      <c r="D1863" s="1">
        <v>444.43653172124323</v>
      </c>
      <c r="E1863" s="1">
        <v>712.90609783995751</v>
      </c>
      <c r="F1863" s="1">
        <v>2350.2042811226165</v>
      </c>
    </row>
    <row r="1864" spans="2:6" x14ac:dyDescent="0.25">
      <c r="B1864" s="2">
        <v>44581.333333333336</v>
      </c>
      <c r="C1864" s="1">
        <v>1226.2315060189067</v>
      </c>
      <c r="D1864" s="1">
        <v>456.8694877212838</v>
      </c>
      <c r="E1864" s="1">
        <v>733.63361399011046</v>
      </c>
      <c r="F1864" s="1">
        <v>2416.7346077303009</v>
      </c>
    </row>
    <row r="1865" spans="2:6" x14ac:dyDescent="0.25">
      <c r="B1865" s="2">
        <v>44581.34375</v>
      </c>
      <c r="C1865" s="1">
        <v>1252.8026192135003</v>
      </c>
      <c r="D1865" s="1">
        <v>466.76936551791732</v>
      </c>
      <c r="E1865" s="1">
        <v>757.83759481506422</v>
      </c>
      <c r="F1865" s="1">
        <v>2477.4095795464818</v>
      </c>
    </row>
    <row r="1866" spans="2:6" x14ac:dyDescent="0.25">
      <c r="B1866" s="2">
        <v>44581.354166666664</v>
      </c>
      <c r="C1866" s="1">
        <v>1272.0186729463749</v>
      </c>
      <c r="D1866" s="1">
        <v>473.92057697130804</v>
      </c>
      <c r="E1866" s="1">
        <v>772.88728660558991</v>
      </c>
      <c r="F1866" s="1">
        <v>2518.8265365232728</v>
      </c>
    </row>
    <row r="1867" spans="2:6" x14ac:dyDescent="0.25">
      <c r="B1867" s="2">
        <v>44581.364583333336</v>
      </c>
      <c r="C1867" s="1">
        <v>1283.3592124311908</v>
      </c>
      <c r="D1867" s="1">
        <v>477.91386683825112</v>
      </c>
      <c r="E1867" s="1">
        <v>779.44664263240702</v>
      </c>
      <c r="F1867" s="1">
        <v>2540.719721901849</v>
      </c>
    </row>
    <row r="1868" spans="2:6" x14ac:dyDescent="0.25">
      <c r="B1868" s="2">
        <v>44581.375</v>
      </c>
      <c r="C1868" s="1">
        <v>1244.8182760369527</v>
      </c>
      <c r="D1868" s="1">
        <v>462.67868197592907</v>
      </c>
      <c r="E1868" s="1">
        <v>759.24006384414679</v>
      </c>
      <c r="F1868" s="1">
        <v>2466.7370218570286</v>
      </c>
    </row>
    <row r="1869" spans="2:6" x14ac:dyDescent="0.25">
      <c r="B1869" s="2">
        <v>44581.385416666664</v>
      </c>
      <c r="C1869" s="1">
        <v>1388.2314389095482</v>
      </c>
      <c r="D1869" s="1">
        <v>513.54125948779983</v>
      </c>
      <c r="E1869" s="1">
        <v>760.69640563512803</v>
      </c>
      <c r="F1869" s="1">
        <v>2662.469104032476</v>
      </c>
    </row>
    <row r="1870" spans="2:6" x14ac:dyDescent="0.25">
      <c r="B1870" s="2">
        <v>44581.395833333336</v>
      </c>
      <c r="C1870" s="1">
        <v>1390.2518535881245</v>
      </c>
      <c r="D1870" s="1">
        <v>505.84198468910472</v>
      </c>
      <c r="E1870" s="1">
        <v>756.43134801699489</v>
      </c>
      <c r="F1870" s="1">
        <v>2652.5251862942241</v>
      </c>
    </row>
    <row r="1871" spans="2:6" x14ac:dyDescent="0.25">
      <c r="B1871" s="2">
        <v>44581.40625</v>
      </c>
      <c r="C1871" s="1">
        <v>1378.4832450658869</v>
      </c>
      <c r="D1871" s="1">
        <v>500.35409529429307</v>
      </c>
      <c r="E1871" s="1">
        <v>753.31968266161857</v>
      </c>
      <c r="F1871" s="1">
        <v>2632.1570230217985</v>
      </c>
    </row>
    <row r="1872" spans="2:6" x14ac:dyDescent="0.25">
      <c r="B1872" s="2">
        <v>44581.416666666664</v>
      </c>
      <c r="C1872" s="1">
        <v>1380.5973707696321</v>
      </c>
      <c r="D1872" s="1">
        <v>497.42780445738754</v>
      </c>
      <c r="E1872" s="1">
        <v>751.75915235854336</v>
      </c>
      <c r="F1872" s="1">
        <v>2629.784327585563</v>
      </c>
    </row>
    <row r="1873" spans="2:6" x14ac:dyDescent="0.25">
      <c r="B1873" s="2">
        <v>44581.427083333336</v>
      </c>
      <c r="C1873" s="1">
        <v>1385.5173333225539</v>
      </c>
      <c r="D1873" s="1">
        <v>485.43453620844957</v>
      </c>
      <c r="E1873" s="1">
        <v>740.86282429721905</v>
      </c>
      <c r="F1873" s="1">
        <v>2611.8146938282225</v>
      </c>
    </row>
    <row r="1874" spans="2:6" x14ac:dyDescent="0.25">
      <c r="B1874" s="2">
        <v>44581.4375</v>
      </c>
      <c r="C1874" s="1">
        <v>1382.273513872904</v>
      </c>
      <c r="D1874" s="1">
        <v>476.64534001010179</v>
      </c>
      <c r="E1874" s="1">
        <v>734.23079184443486</v>
      </c>
      <c r="F1874" s="1">
        <v>2593.1496457274407</v>
      </c>
    </row>
    <row r="1875" spans="2:6" x14ac:dyDescent="0.25">
      <c r="B1875" s="2">
        <v>44581.447916666664</v>
      </c>
      <c r="C1875" s="1">
        <v>1380.0422765259573</v>
      </c>
      <c r="D1875" s="1">
        <v>472.2399411046863</v>
      </c>
      <c r="E1875" s="1">
        <v>730.15808036224189</v>
      </c>
      <c r="F1875" s="1">
        <v>2582.4402979928855</v>
      </c>
    </row>
    <row r="1876" spans="2:6" x14ac:dyDescent="0.25">
      <c r="B1876" s="2">
        <v>44581.458333333336</v>
      </c>
      <c r="C1876" s="1">
        <v>1353.8937607338885</v>
      </c>
      <c r="D1876" s="1">
        <v>460.50996069158282</v>
      </c>
      <c r="E1876" s="1">
        <v>731.06884354203794</v>
      </c>
      <c r="F1876" s="1">
        <v>2545.4725649675092</v>
      </c>
    </row>
    <row r="1877" spans="2:6" x14ac:dyDescent="0.25">
      <c r="B1877" s="2">
        <v>44581.46875</v>
      </c>
      <c r="C1877" s="1">
        <v>1223.2490815440215</v>
      </c>
      <c r="D1877" s="1">
        <v>409.12389225224979</v>
      </c>
      <c r="E1877" s="1">
        <v>723.78148581939604</v>
      </c>
      <c r="F1877" s="1">
        <v>2356.1544596156673</v>
      </c>
    </row>
    <row r="1878" spans="2:6" x14ac:dyDescent="0.25">
      <c r="B1878" s="2">
        <v>44581.479166666664</v>
      </c>
      <c r="C1878" s="1">
        <v>1229.3069494184456</v>
      </c>
      <c r="D1878" s="1">
        <v>409.7963161664411</v>
      </c>
      <c r="E1878" s="1">
        <v>725.23308127858036</v>
      </c>
      <c r="F1878" s="1">
        <v>2364.336346863467</v>
      </c>
    </row>
    <row r="1879" spans="2:6" x14ac:dyDescent="0.25">
      <c r="B1879" s="2">
        <v>44581.489583333336</v>
      </c>
      <c r="C1879" s="1">
        <v>1236.9189252880933</v>
      </c>
      <c r="D1879" s="1">
        <v>416.09200084227996</v>
      </c>
      <c r="E1879" s="1">
        <v>722.33965241937403</v>
      </c>
      <c r="F1879" s="1">
        <v>2375.3505785497473</v>
      </c>
    </row>
    <row r="1880" spans="2:6" x14ac:dyDescent="0.25">
      <c r="B1880" s="2">
        <v>44581.5</v>
      </c>
      <c r="C1880" s="1">
        <v>1247.7585115018665</v>
      </c>
      <c r="D1880" s="1">
        <v>423.47481691109351</v>
      </c>
      <c r="E1880" s="1">
        <v>722.97380870760389</v>
      </c>
      <c r="F1880" s="1">
        <v>2394.2071371205639</v>
      </c>
    </row>
    <row r="1881" spans="2:6" x14ac:dyDescent="0.25">
      <c r="B1881" s="2">
        <v>44581.510416666664</v>
      </c>
      <c r="C1881" s="1">
        <v>1260.1188213819623</v>
      </c>
      <c r="D1881" s="1">
        <v>433.96564185137686</v>
      </c>
      <c r="E1881" s="1">
        <v>736.11364479865006</v>
      </c>
      <c r="F1881" s="1">
        <v>2430.1981080319892</v>
      </c>
    </row>
    <row r="1882" spans="2:6" x14ac:dyDescent="0.25">
      <c r="B1882" s="2">
        <v>44581.520833333336</v>
      </c>
      <c r="C1882" s="1">
        <v>1326.4812505040027</v>
      </c>
      <c r="D1882" s="1">
        <v>453.78180556698499</v>
      </c>
      <c r="E1882" s="1">
        <v>737.45100836565689</v>
      </c>
      <c r="F1882" s="1">
        <v>2517.7140644366445</v>
      </c>
    </row>
    <row r="1883" spans="2:6" x14ac:dyDescent="0.25">
      <c r="B1883" s="2">
        <v>44581.53125</v>
      </c>
      <c r="C1883" s="1">
        <v>1422.408314418004</v>
      </c>
      <c r="D1883" s="1">
        <v>484.55611387676618</v>
      </c>
      <c r="E1883" s="1">
        <v>743.88194043206749</v>
      </c>
      <c r="F1883" s="1">
        <v>2650.8463687268377</v>
      </c>
    </row>
    <row r="1884" spans="2:6" x14ac:dyDescent="0.25">
      <c r="B1884" s="2">
        <v>44581.541666666664</v>
      </c>
      <c r="C1884" s="1">
        <v>1463.5462402173798</v>
      </c>
      <c r="D1884" s="1">
        <v>508.18190144374967</v>
      </c>
      <c r="E1884" s="1">
        <v>749.48421218308795</v>
      </c>
      <c r="F1884" s="1">
        <v>2721.2123538442174</v>
      </c>
    </row>
    <row r="1885" spans="2:6" x14ac:dyDescent="0.25">
      <c r="B1885" s="2">
        <v>44581.552083333336</v>
      </c>
      <c r="C1885" s="1">
        <v>1460.2549849077113</v>
      </c>
      <c r="D1885" s="1">
        <v>506.27245887801109</v>
      </c>
      <c r="E1885" s="1">
        <v>744.30857595807902</v>
      </c>
      <c r="F1885" s="1">
        <v>2710.8360197438014</v>
      </c>
    </row>
    <row r="1886" spans="2:6" x14ac:dyDescent="0.25">
      <c r="B1886" s="2">
        <v>44581.5625</v>
      </c>
      <c r="C1886" s="1">
        <v>1418.8674139747018</v>
      </c>
      <c r="D1886" s="1">
        <v>491.04806723355432</v>
      </c>
      <c r="E1886" s="1">
        <v>732.18730521918769</v>
      </c>
      <c r="F1886" s="1">
        <v>2642.1027864274438</v>
      </c>
    </row>
    <row r="1887" spans="2:6" x14ac:dyDescent="0.25">
      <c r="B1887" s="2">
        <v>44581.572916666664</v>
      </c>
      <c r="C1887" s="1">
        <v>1347.242996760091</v>
      </c>
      <c r="D1887" s="1">
        <v>465.85459771742899</v>
      </c>
      <c r="E1887" s="1">
        <v>724.87564727982681</v>
      </c>
      <c r="F1887" s="1">
        <v>2537.9732417573468</v>
      </c>
    </row>
    <row r="1888" spans="2:6" x14ac:dyDescent="0.25">
      <c r="B1888" s="2">
        <v>44581.583333333336</v>
      </c>
      <c r="C1888" s="1">
        <v>1291.7527035539752</v>
      </c>
      <c r="D1888" s="1">
        <v>453.69401351733541</v>
      </c>
      <c r="E1888" s="1">
        <v>715.62099148790003</v>
      </c>
      <c r="F1888" s="1">
        <v>2461.0677085592106</v>
      </c>
    </row>
    <row r="1889" spans="2:6" x14ac:dyDescent="0.25">
      <c r="B1889" s="2">
        <v>44581.59375</v>
      </c>
      <c r="C1889" s="1">
        <v>1269.0317101599867</v>
      </c>
      <c r="D1889" s="1">
        <v>438.78087928388413</v>
      </c>
      <c r="E1889" s="1">
        <v>698.24450121023256</v>
      </c>
      <c r="F1889" s="1">
        <v>2406.0570906541034</v>
      </c>
    </row>
    <row r="1890" spans="2:6" x14ac:dyDescent="0.25">
      <c r="B1890" s="2">
        <v>44581.604166666664</v>
      </c>
      <c r="C1890" s="1">
        <v>1218.2363137044085</v>
      </c>
      <c r="D1890" s="1">
        <v>425.90665667120265</v>
      </c>
      <c r="E1890" s="1">
        <v>692.15149252885021</v>
      </c>
      <c r="F1890" s="1">
        <v>2336.2944629044614</v>
      </c>
    </row>
    <row r="1891" spans="2:6" x14ac:dyDescent="0.25">
      <c r="B1891" s="2">
        <v>44581.614583333336</v>
      </c>
      <c r="C1891" s="1">
        <v>1125.0312756597705</v>
      </c>
      <c r="D1891" s="1">
        <v>394.55457869078964</v>
      </c>
      <c r="E1891" s="1">
        <v>677.76223797581042</v>
      </c>
      <c r="F1891" s="1">
        <v>2197.3480923263705</v>
      </c>
    </row>
    <row r="1892" spans="2:6" x14ac:dyDescent="0.25">
      <c r="B1892" s="2">
        <v>44581.625</v>
      </c>
      <c r="C1892" s="1">
        <v>1095.3244756715903</v>
      </c>
      <c r="D1892" s="1">
        <v>381.62742591338611</v>
      </c>
      <c r="E1892" s="1">
        <v>667.31803010765725</v>
      </c>
      <c r="F1892" s="1">
        <v>2144.2699316926337</v>
      </c>
    </row>
    <row r="1893" spans="2:6" x14ac:dyDescent="0.25">
      <c r="B1893" s="2">
        <v>44581.635416666664</v>
      </c>
      <c r="C1893" s="1">
        <v>1077.2304181519758</v>
      </c>
      <c r="D1893" s="1">
        <v>377.87457394618832</v>
      </c>
      <c r="E1893" s="1">
        <v>658.21911527248449</v>
      </c>
      <c r="F1893" s="1">
        <v>2113.3241073706486</v>
      </c>
    </row>
    <row r="1894" spans="2:6" x14ac:dyDescent="0.25">
      <c r="B1894" s="2">
        <v>44581.645833333336</v>
      </c>
      <c r="C1894" s="1">
        <v>1062.0091035287405</v>
      </c>
      <c r="D1894" s="1">
        <v>375.60886672425113</v>
      </c>
      <c r="E1894" s="1">
        <v>650.26633087190567</v>
      </c>
      <c r="F1894" s="1">
        <v>2087.8843011248973</v>
      </c>
    </row>
    <row r="1895" spans="2:6" x14ac:dyDescent="0.25">
      <c r="B1895" s="2">
        <v>44581.65625</v>
      </c>
      <c r="C1895" s="1">
        <v>1044.2707141581559</v>
      </c>
      <c r="D1895" s="1">
        <v>374.50907707396618</v>
      </c>
      <c r="E1895" s="1">
        <v>647.87404126954061</v>
      </c>
      <c r="F1895" s="1">
        <v>2066.6538325016627</v>
      </c>
    </row>
    <row r="1896" spans="2:6" x14ac:dyDescent="0.25">
      <c r="B1896" s="2">
        <v>44581.666666666664</v>
      </c>
      <c r="C1896" s="1">
        <v>1033.7016834831629</v>
      </c>
      <c r="D1896" s="1">
        <v>374.18561309011056</v>
      </c>
      <c r="E1896" s="1">
        <v>643.65118850751605</v>
      </c>
      <c r="F1896" s="1">
        <v>2051.5384850807895</v>
      </c>
    </row>
    <row r="1897" spans="2:6" x14ac:dyDescent="0.25">
      <c r="B1897" s="2">
        <v>44581.677083333336</v>
      </c>
      <c r="C1897" s="1">
        <v>1033.2577999646164</v>
      </c>
      <c r="D1897" s="1">
        <v>375.9226583540476</v>
      </c>
      <c r="E1897" s="1">
        <v>642.24373227914475</v>
      </c>
      <c r="F1897" s="1">
        <v>2051.4241905978088</v>
      </c>
    </row>
    <row r="1898" spans="2:6" x14ac:dyDescent="0.25">
      <c r="B1898" s="2">
        <v>44581.6875</v>
      </c>
      <c r="C1898" s="1">
        <v>1043.3262354387516</v>
      </c>
      <c r="D1898" s="1">
        <v>381.30618767394844</v>
      </c>
      <c r="E1898" s="1">
        <v>644.17036167517654</v>
      </c>
      <c r="F1898" s="1">
        <v>2068.8027847878766</v>
      </c>
    </row>
    <row r="1899" spans="2:6" x14ac:dyDescent="0.25">
      <c r="B1899" s="2">
        <v>44581.697916666664</v>
      </c>
      <c r="C1899" s="1">
        <v>1097.1981519686269</v>
      </c>
      <c r="D1899" s="1">
        <v>408.65495774253941</v>
      </c>
      <c r="E1899" s="1">
        <v>664.79907534669474</v>
      </c>
      <c r="F1899" s="1">
        <v>2170.6521850578611</v>
      </c>
    </row>
    <row r="1900" spans="2:6" x14ac:dyDescent="0.25">
      <c r="B1900" s="2">
        <v>44581.708333333336</v>
      </c>
      <c r="C1900" s="1">
        <v>1150.6128011336332</v>
      </c>
      <c r="D1900" s="1">
        <v>428.62200293493515</v>
      </c>
      <c r="E1900" s="1">
        <v>672.92700417072774</v>
      </c>
      <c r="F1900" s="1">
        <v>2252.1618082392961</v>
      </c>
    </row>
    <row r="1901" spans="2:6" x14ac:dyDescent="0.25">
      <c r="B1901" s="2">
        <v>44581.71875</v>
      </c>
      <c r="C1901" s="1">
        <v>1204.3274962365031</v>
      </c>
      <c r="D1901" s="1">
        <v>448.62538331678661</v>
      </c>
      <c r="E1901" s="1">
        <v>680.3347117515732</v>
      </c>
      <c r="F1901" s="1">
        <v>2333.2875913048629</v>
      </c>
    </row>
    <row r="1902" spans="2:6" x14ac:dyDescent="0.25">
      <c r="B1902" s="2">
        <v>44581.729166666664</v>
      </c>
      <c r="C1902" s="1">
        <v>1276.2603823679019</v>
      </c>
      <c r="D1902" s="1">
        <v>475.43436491531611</v>
      </c>
      <c r="E1902" s="1">
        <v>701.53937293511262</v>
      </c>
      <c r="F1902" s="1">
        <v>2453.2341202183306</v>
      </c>
    </row>
    <row r="1903" spans="2:6" x14ac:dyDescent="0.25">
      <c r="B1903" s="2">
        <v>44581.739583333336</v>
      </c>
      <c r="C1903" s="1">
        <v>1380.012240207936</v>
      </c>
      <c r="D1903" s="1">
        <v>514.10064533071272</v>
      </c>
      <c r="E1903" s="1">
        <v>722.04278321436868</v>
      </c>
      <c r="F1903" s="1">
        <v>2616.1556687530174</v>
      </c>
    </row>
    <row r="1904" spans="2:6" x14ac:dyDescent="0.25">
      <c r="B1904" s="2">
        <v>44581.75</v>
      </c>
      <c r="C1904" s="1">
        <v>1444.9182526318691</v>
      </c>
      <c r="D1904" s="1">
        <v>538.2603802901067</v>
      </c>
      <c r="E1904" s="1">
        <v>734.21886226439528</v>
      </c>
      <c r="F1904" s="1">
        <v>2717.3974951863711</v>
      </c>
    </row>
    <row r="1905" spans="2:6" x14ac:dyDescent="0.25">
      <c r="B1905" s="2">
        <v>44581.760416666664</v>
      </c>
      <c r="C1905" s="1">
        <v>1492.4312054139591</v>
      </c>
      <c r="D1905" s="1">
        <v>555.96981108759064</v>
      </c>
      <c r="E1905" s="1">
        <v>744.41672720527276</v>
      </c>
      <c r="F1905" s="1">
        <v>2792.8177437068225</v>
      </c>
    </row>
    <row r="1906" spans="2:6" x14ac:dyDescent="0.25">
      <c r="B1906" s="2">
        <v>44581.770833333336</v>
      </c>
      <c r="C1906" s="1">
        <v>1539.6233077197612</v>
      </c>
      <c r="D1906" s="1">
        <v>573.52533046151075</v>
      </c>
      <c r="E1906" s="1">
        <v>755.75494336718111</v>
      </c>
      <c r="F1906" s="1">
        <v>2868.9035815484531</v>
      </c>
    </row>
    <row r="1907" spans="2:6" x14ac:dyDescent="0.25">
      <c r="B1907" s="2">
        <v>44581.78125</v>
      </c>
      <c r="C1907" s="1">
        <v>1581.1395192911368</v>
      </c>
      <c r="D1907" s="1">
        <v>589.01824015683087</v>
      </c>
      <c r="E1907" s="1">
        <v>767.73310923742247</v>
      </c>
      <c r="F1907" s="1">
        <v>2937.8908686853902</v>
      </c>
    </row>
    <row r="1908" spans="2:6" x14ac:dyDescent="0.25">
      <c r="B1908" s="2">
        <v>44581.791666666664</v>
      </c>
      <c r="C1908" s="1">
        <v>1542.13414182423</v>
      </c>
      <c r="D1908" s="1">
        <v>574.49188745777064</v>
      </c>
      <c r="E1908" s="1">
        <v>764.40294451791851</v>
      </c>
      <c r="F1908" s="1">
        <v>2881.0289737999192</v>
      </c>
    </row>
    <row r="1909" spans="2:6" x14ac:dyDescent="0.25">
      <c r="B1909" s="2">
        <v>44581.802083333336</v>
      </c>
      <c r="C1909" s="1">
        <v>1559.7814362315112</v>
      </c>
      <c r="D1909" s="1">
        <v>581.06042192588211</v>
      </c>
      <c r="E1909" s="1">
        <v>763.51286726510443</v>
      </c>
      <c r="F1909" s="1">
        <v>2904.3547254224977</v>
      </c>
    </row>
    <row r="1910" spans="2:6" x14ac:dyDescent="0.25">
      <c r="B1910" s="2">
        <v>44581.8125</v>
      </c>
      <c r="C1910" s="1">
        <v>1567.1756805572659</v>
      </c>
      <c r="D1910" s="1">
        <v>583.81780329183675</v>
      </c>
      <c r="E1910" s="1">
        <v>763.5431039830728</v>
      </c>
      <c r="F1910" s="1">
        <v>2914.5365878321754</v>
      </c>
    </row>
    <row r="1911" spans="2:6" x14ac:dyDescent="0.25">
      <c r="B1911" s="2">
        <v>44581.822916666664</v>
      </c>
      <c r="C1911" s="1">
        <v>1557.4469505553716</v>
      </c>
      <c r="D1911" s="1">
        <v>580.19116441548977</v>
      </c>
      <c r="E1911" s="1">
        <v>751.63448689300276</v>
      </c>
      <c r="F1911" s="1">
        <v>2889.2726018638641</v>
      </c>
    </row>
    <row r="1912" spans="2:6" x14ac:dyDescent="0.25">
      <c r="B1912" s="2">
        <v>44581.833333333336</v>
      </c>
      <c r="C1912" s="1">
        <v>1534.1292339804641</v>
      </c>
      <c r="D1912" s="1">
        <v>571.50994668631029</v>
      </c>
      <c r="E1912" s="1">
        <v>737.48550024184078</v>
      </c>
      <c r="F1912" s="1">
        <v>2843.1246809086151</v>
      </c>
    </row>
    <row r="1913" spans="2:6" x14ac:dyDescent="0.25">
      <c r="B1913" s="2">
        <v>44581.84375</v>
      </c>
      <c r="C1913" s="1">
        <v>1493.6950634410387</v>
      </c>
      <c r="D1913" s="1">
        <v>556.49805184030993</v>
      </c>
      <c r="E1913" s="1">
        <v>714.79515917562821</v>
      </c>
      <c r="F1913" s="1">
        <v>2764.9882744569768</v>
      </c>
    </row>
    <row r="1914" spans="2:6" x14ac:dyDescent="0.25">
      <c r="B1914" s="2">
        <v>44581.854166666664</v>
      </c>
      <c r="C1914" s="1">
        <v>1437.1073876844748</v>
      </c>
      <c r="D1914" s="1">
        <v>535.41704864377243</v>
      </c>
      <c r="E1914" s="1">
        <v>688.46606241873087</v>
      </c>
      <c r="F1914" s="1">
        <v>2660.9904987469781</v>
      </c>
    </row>
    <row r="1915" spans="2:6" x14ac:dyDescent="0.25">
      <c r="B1915" s="2">
        <v>44581.864583333336</v>
      </c>
      <c r="C1915" s="1">
        <v>1385.7292616979466</v>
      </c>
      <c r="D1915" s="1">
        <v>516.29095033715566</v>
      </c>
      <c r="E1915" s="1">
        <v>663.45885497085692</v>
      </c>
      <c r="F1915" s="1">
        <v>2565.4790670059592</v>
      </c>
    </row>
    <row r="1916" spans="2:6" x14ac:dyDescent="0.25">
      <c r="B1916" s="2">
        <v>44581.875</v>
      </c>
      <c r="C1916" s="1">
        <v>1341.8735565006573</v>
      </c>
      <c r="D1916" s="1">
        <v>499.8841735603055</v>
      </c>
      <c r="E1916" s="1">
        <v>641.67970397845784</v>
      </c>
      <c r="F1916" s="1">
        <v>2483.4374340394206</v>
      </c>
    </row>
    <row r="1917" spans="2:6" x14ac:dyDescent="0.25">
      <c r="B1917" s="2">
        <v>44581.885416666664</v>
      </c>
      <c r="C1917" s="1">
        <v>1289.4921917541287</v>
      </c>
      <c r="D1917" s="1">
        <v>480.32014452871226</v>
      </c>
      <c r="E1917" s="1">
        <v>623.29223123384145</v>
      </c>
      <c r="F1917" s="1">
        <v>2393.1045675166824</v>
      </c>
    </row>
    <row r="1918" spans="2:6" x14ac:dyDescent="0.25">
      <c r="B1918" s="2">
        <v>44581.895833333336</v>
      </c>
      <c r="C1918" s="1">
        <v>1246.8383516269896</v>
      </c>
      <c r="D1918" s="1">
        <v>464.47983513961663</v>
      </c>
      <c r="E1918" s="1">
        <v>601.44694319375412</v>
      </c>
      <c r="F1918" s="1">
        <v>2312.7651299603604</v>
      </c>
    </row>
    <row r="1919" spans="2:6" x14ac:dyDescent="0.25">
      <c r="B1919" s="2">
        <v>44581.90625</v>
      </c>
      <c r="C1919" s="1">
        <v>1211.1055064201573</v>
      </c>
      <c r="D1919" s="1">
        <v>451.23422829310584</v>
      </c>
      <c r="E1919" s="1">
        <v>583.22998767223908</v>
      </c>
      <c r="F1919" s="1">
        <v>2245.5697223855022</v>
      </c>
    </row>
    <row r="1920" spans="2:6" x14ac:dyDescent="0.25">
      <c r="B1920" s="2">
        <v>44581.916666666664</v>
      </c>
      <c r="C1920" s="1">
        <v>1177.3907990229491</v>
      </c>
      <c r="D1920" s="1">
        <v>438.6693419530493</v>
      </c>
      <c r="E1920" s="1">
        <v>564.76094257782097</v>
      </c>
      <c r="F1920" s="1">
        <v>2180.8210835538193</v>
      </c>
    </row>
    <row r="1921" spans="2:6" x14ac:dyDescent="0.25">
      <c r="B1921" s="2">
        <v>44581.927083333336</v>
      </c>
      <c r="C1921" s="1">
        <v>1135.8951926243826</v>
      </c>
      <c r="D1921" s="1">
        <v>423.15557524514952</v>
      </c>
      <c r="E1921" s="1">
        <v>539.09395986126037</v>
      </c>
      <c r="F1921" s="1">
        <v>2098.1447277307925</v>
      </c>
    </row>
    <row r="1922" spans="2:6" x14ac:dyDescent="0.25">
      <c r="B1922" s="2">
        <v>44581.9375</v>
      </c>
      <c r="C1922" s="1">
        <v>1055.576735413757</v>
      </c>
      <c r="D1922" s="1">
        <v>393.18501419810855</v>
      </c>
      <c r="E1922" s="1">
        <v>516.69099177307362</v>
      </c>
      <c r="F1922" s="1">
        <v>1965.4527413849391</v>
      </c>
    </row>
    <row r="1923" spans="2:6" x14ac:dyDescent="0.25">
      <c r="B1923" s="2">
        <v>44581.947916666664</v>
      </c>
      <c r="C1923" s="1">
        <v>1004.820863526169</v>
      </c>
      <c r="D1923" s="1">
        <v>374.24870178798665</v>
      </c>
      <c r="E1923" s="1">
        <v>496.19983672758099</v>
      </c>
      <c r="F1923" s="1">
        <v>1875.2694020417366</v>
      </c>
    </row>
    <row r="1924" spans="2:6" x14ac:dyDescent="0.25">
      <c r="B1924" s="2">
        <v>44581.958333333336</v>
      </c>
      <c r="C1924" s="1">
        <v>946.37748759980241</v>
      </c>
      <c r="D1924" s="1">
        <v>352.46633886178461</v>
      </c>
      <c r="E1924" s="1">
        <v>475.78802902410098</v>
      </c>
      <c r="F1924" s="1">
        <v>1774.631855485688</v>
      </c>
    </row>
    <row r="1925" spans="2:6" x14ac:dyDescent="0.25">
      <c r="B1925" s="2">
        <v>44581.96875</v>
      </c>
      <c r="C1925" s="1">
        <v>891.64972772704277</v>
      </c>
      <c r="D1925" s="1">
        <v>332.15625751274638</v>
      </c>
      <c r="E1925" s="1">
        <v>455.46596483071335</v>
      </c>
      <c r="F1925" s="1">
        <v>1679.2719500705025</v>
      </c>
    </row>
    <row r="1926" spans="2:6" x14ac:dyDescent="0.25">
      <c r="B1926" s="2">
        <v>44581.979166666664</v>
      </c>
      <c r="C1926" s="1">
        <v>840.53326915513389</v>
      </c>
      <c r="D1926" s="1">
        <v>313.12365228654016</v>
      </c>
      <c r="E1926" s="1">
        <v>436.11136703647935</v>
      </c>
      <c r="F1926" s="1">
        <v>1589.7682884781534</v>
      </c>
    </row>
    <row r="1927" spans="2:6" x14ac:dyDescent="0.25">
      <c r="B1927" s="2">
        <v>44581.989583333336</v>
      </c>
      <c r="C1927" s="1">
        <v>790.21443395732786</v>
      </c>
      <c r="D1927" s="1">
        <v>294.36952203348847</v>
      </c>
      <c r="E1927" s="1">
        <v>416.15723874380637</v>
      </c>
      <c r="F1927" s="1">
        <v>1500.7411947346227</v>
      </c>
    </row>
    <row r="1928" spans="2:6" x14ac:dyDescent="0.25">
      <c r="B1928" s="2">
        <v>44582</v>
      </c>
      <c r="C1928" s="1">
        <v>735.27502196330533</v>
      </c>
      <c r="D1928" s="1">
        <v>273.88869780519963</v>
      </c>
      <c r="E1928" s="1">
        <v>395.913051776879</v>
      </c>
      <c r="F1928" s="1">
        <v>1405.076771545384</v>
      </c>
    </row>
    <row r="1929" spans="2:6" x14ac:dyDescent="0.25">
      <c r="B1929" s="2">
        <v>44582.010416666664</v>
      </c>
      <c r="C1929" s="1">
        <v>692.58490271782648</v>
      </c>
      <c r="D1929" s="1">
        <v>257.96698450120311</v>
      </c>
      <c r="E1929" s="1">
        <v>379.14621273447119</v>
      </c>
      <c r="F1929" s="1">
        <v>1329.6980999535008</v>
      </c>
    </row>
    <row r="1930" spans="2:6" x14ac:dyDescent="0.25">
      <c r="B1930" s="2">
        <v>44582.020833333336</v>
      </c>
      <c r="C1930" s="1">
        <v>653.85912979133354</v>
      </c>
      <c r="D1930" s="1">
        <v>243.53725487554038</v>
      </c>
      <c r="E1930" s="1">
        <v>361.92308222641441</v>
      </c>
      <c r="F1930" s="1">
        <v>1259.3194668932883</v>
      </c>
    </row>
    <row r="1931" spans="2:6" x14ac:dyDescent="0.25">
      <c r="B1931" s="2">
        <v>44582.03125</v>
      </c>
      <c r="C1931" s="1">
        <v>623.32610775366629</v>
      </c>
      <c r="D1931" s="1">
        <v>232.16461526529747</v>
      </c>
      <c r="E1931" s="1">
        <v>347.56486215804398</v>
      </c>
      <c r="F1931" s="1">
        <v>1203.0555851770077</v>
      </c>
    </row>
    <row r="1932" spans="2:6" x14ac:dyDescent="0.25">
      <c r="B1932" s="2">
        <v>44582.041666666664</v>
      </c>
      <c r="C1932" s="1">
        <v>593.82730263616577</v>
      </c>
      <c r="D1932" s="1">
        <v>221.18738037531148</v>
      </c>
      <c r="E1932" s="1">
        <v>334.58049666787701</v>
      </c>
      <c r="F1932" s="1">
        <v>1149.5951796793543</v>
      </c>
    </row>
    <row r="1933" spans="2:6" x14ac:dyDescent="0.25">
      <c r="B1933" s="2">
        <v>44582.052083333336</v>
      </c>
      <c r="C1933" s="1">
        <v>559.16124816420415</v>
      </c>
      <c r="D1933" s="1">
        <v>208.24846397345391</v>
      </c>
      <c r="E1933" s="1">
        <v>326.61959012843727</v>
      </c>
      <c r="F1933" s="1">
        <v>1094.0293022660953</v>
      </c>
    </row>
    <row r="1934" spans="2:6" x14ac:dyDescent="0.25">
      <c r="B1934" s="2">
        <v>44582.0625</v>
      </c>
      <c r="C1934" s="1">
        <v>536.06550468317982</v>
      </c>
      <c r="D1934" s="1">
        <v>199.65638694973495</v>
      </c>
      <c r="E1934" s="1">
        <v>319.63608093151925</v>
      </c>
      <c r="F1934" s="1">
        <v>1055.357972564434</v>
      </c>
    </row>
    <row r="1935" spans="2:6" x14ac:dyDescent="0.25">
      <c r="B1935" s="2">
        <v>44582.072916666664</v>
      </c>
      <c r="C1935" s="1">
        <v>526.39039623363169</v>
      </c>
      <c r="D1935" s="1">
        <v>196.04299991459084</v>
      </c>
      <c r="E1935" s="1">
        <v>317.74377611630553</v>
      </c>
      <c r="F1935" s="1">
        <v>1040.1771722645281</v>
      </c>
    </row>
    <row r="1936" spans="2:6" x14ac:dyDescent="0.25">
      <c r="B1936" s="2">
        <v>44582.083333333336</v>
      </c>
      <c r="C1936" s="1">
        <v>481.74296720433631</v>
      </c>
      <c r="D1936" s="1">
        <v>179.41234469638039</v>
      </c>
      <c r="E1936" s="1">
        <v>311.52948951412691</v>
      </c>
      <c r="F1936" s="1">
        <v>972.68480141484361</v>
      </c>
    </row>
    <row r="1937" spans="2:6" x14ac:dyDescent="0.25">
      <c r="B1937" s="2">
        <v>44582.09375</v>
      </c>
      <c r="C1937" s="1">
        <v>474.04467609402855</v>
      </c>
      <c r="D1937" s="1">
        <v>176.54495379918444</v>
      </c>
      <c r="E1937" s="1">
        <v>307.80999886019708</v>
      </c>
      <c r="F1937" s="1">
        <v>958.39962875341007</v>
      </c>
    </row>
    <row r="1938" spans="2:6" x14ac:dyDescent="0.25">
      <c r="B1938" s="2">
        <v>44582.104166666664</v>
      </c>
      <c r="C1938" s="1">
        <v>465.86847436498829</v>
      </c>
      <c r="D1938" s="1">
        <v>173.50515788531629</v>
      </c>
      <c r="E1938" s="1">
        <v>302.75608383966028</v>
      </c>
      <c r="F1938" s="1">
        <v>942.12971608996486</v>
      </c>
    </row>
    <row r="1939" spans="2:6" x14ac:dyDescent="0.25">
      <c r="B1939" s="2">
        <v>44582.114583333336</v>
      </c>
      <c r="C1939" s="1">
        <v>467.22902190796231</v>
      </c>
      <c r="D1939" s="1">
        <v>174.01357326213838</v>
      </c>
      <c r="E1939" s="1">
        <v>304.04292803681165</v>
      </c>
      <c r="F1939" s="1">
        <v>945.28552320691233</v>
      </c>
    </row>
    <row r="1940" spans="2:6" x14ac:dyDescent="0.25">
      <c r="B1940" s="2">
        <v>44582.125</v>
      </c>
      <c r="C1940" s="1">
        <v>645.28889978741427</v>
      </c>
      <c r="D1940" s="1">
        <v>240.33422410910134</v>
      </c>
      <c r="E1940" s="1">
        <v>310.6107621724077</v>
      </c>
      <c r="F1940" s="1">
        <v>1196.2338860689233</v>
      </c>
    </row>
    <row r="1941" spans="2:6" x14ac:dyDescent="0.25">
      <c r="B1941" s="2">
        <v>44582.135416666664</v>
      </c>
      <c r="C1941" s="1">
        <v>640.33361843689636</v>
      </c>
      <c r="D1941" s="1">
        <v>238.46991670224452</v>
      </c>
      <c r="E1941" s="1">
        <v>311.34276569038775</v>
      </c>
      <c r="F1941" s="1">
        <v>1190.1463008295286</v>
      </c>
    </row>
    <row r="1942" spans="2:6" x14ac:dyDescent="0.25">
      <c r="B1942" s="2">
        <v>44582.145833333336</v>
      </c>
      <c r="C1942" s="1">
        <v>633.51822175793859</v>
      </c>
      <c r="D1942" s="1">
        <v>235.95557755051777</v>
      </c>
      <c r="E1942" s="1">
        <v>310.15773078059647</v>
      </c>
      <c r="F1942" s="1">
        <v>1179.6315300890528</v>
      </c>
    </row>
    <row r="1943" spans="2:6" x14ac:dyDescent="0.25">
      <c r="B1943" s="2">
        <v>44582.15625</v>
      </c>
      <c r="C1943" s="1">
        <v>549.14949649296977</v>
      </c>
      <c r="D1943" s="1">
        <v>204.55343474833171</v>
      </c>
      <c r="E1943" s="1">
        <v>303.86580697294994</v>
      </c>
      <c r="F1943" s="1">
        <v>1057.5687382142514</v>
      </c>
    </row>
    <row r="1944" spans="2:6" x14ac:dyDescent="0.25">
      <c r="B1944" s="2">
        <v>44582.166666666664</v>
      </c>
      <c r="C1944" s="1">
        <v>527.16971272824776</v>
      </c>
      <c r="D1944" s="1">
        <v>196.37535324788951</v>
      </c>
      <c r="E1944" s="1">
        <v>304.63323762765867</v>
      </c>
      <c r="F1944" s="1">
        <v>1028.1783036037959</v>
      </c>
    </row>
    <row r="1945" spans="2:6" x14ac:dyDescent="0.25">
      <c r="B1945" s="2">
        <v>44582.177083333336</v>
      </c>
      <c r="C1945" s="1">
        <v>491.70407443145996</v>
      </c>
      <c r="D1945" s="1">
        <v>183.16738635209731</v>
      </c>
      <c r="E1945" s="1">
        <v>307.87716268189979</v>
      </c>
      <c r="F1945" s="1">
        <v>982.74862346545706</v>
      </c>
    </row>
    <row r="1946" spans="2:6" x14ac:dyDescent="0.25">
      <c r="B1946" s="2">
        <v>44582.1875</v>
      </c>
      <c r="C1946" s="1">
        <v>560.59464051538816</v>
      </c>
      <c r="D1946" s="1">
        <v>208.84406149952883</v>
      </c>
      <c r="E1946" s="1">
        <v>313.42886291733885</v>
      </c>
      <c r="F1946" s="1">
        <v>1082.8675649322558</v>
      </c>
    </row>
    <row r="1947" spans="2:6" x14ac:dyDescent="0.25">
      <c r="B1947" s="2">
        <v>44582.197916666664</v>
      </c>
      <c r="C1947" s="1">
        <v>580.11059543453302</v>
      </c>
      <c r="D1947" s="1">
        <v>216.12303687908934</v>
      </c>
      <c r="E1947" s="1">
        <v>314.11368322687122</v>
      </c>
      <c r="F1947" s="1">
        <v>1110.3473155404936</v>
      </c>
    </row>
    <row r="1948" spans="2:6" x14ac:dyDescent="0.25">
      <c r="B1948" s="2">
        <v>44582.208333333336</v>
      </c>
      <c r="C1948" s="1">
        <v>654.17615954556459</v>
      </c>
      <c r="D1948" s="1">
        <v>243.72662903222954</v>
      </c>
      <c r="E1948" s="1">
        <v>323.24565040550078</v>
      </c>
      <c r="F1948" s="1">
        <v>1221.1484389832949</v>
      </c>
    </row>
    <row r="1949" spans="2:6" x14ac:dyDescent="0.25">
      <c r="B1949" s="2">
        <v>44582.21875</v>
      </c>
      <c r="C1949" s="1">
        <v>674.14505734305931</v>
      </c>
      <c r="D1949" s="1">
        <v>251.1248935661315</v>
      </c>
      <c r="E1949" s="1">
        <v>334.93235234910753</v>
      </c>
      <c r="F1949" s="1">
        <v>1260.2023032582983</v>
      </c>
    </row>
    <row r="1950" spans="2:6" x14ac:dyDescent="0.25">
      <c r="B1950" s="2">
        <v>44582.229166666664</v>
      </c>
      <c r="C1950" s="1">
        <v>690.45280271584124</v>
      </c>
      <c r="D1950" s="1">
        <v>257.1598496983861</v>
      </c>
      <c r="E1950" s="1">
        <v>350.01913000449349</v>
      </c>
      <c r="F1950" s="1">
        <v>1297.6317824187208</v>
      </c>
    </row>
    <row r="1951" spans="2:6" x14ac:dyDescent="0.25">
      <c r="B1951" s="2">
        <v>44582.239583333336</v>
      </c>
      <c r="C1951" s="1">
        <v>715.86428785190583</v>
      </c>
      <c r="D1951" s="1">
        <v>266.63688059970445</v>
      </c>
      <c r="E1951" s="1">
        <v>374.97700971433369</v>
      </c>
      <c r="F1951" s="1">
        <v>1357.478178165944</v>
      </c>
    </row>
    <row r="1952" spans="2:6" x14ac:dyDescent="0.25">
      <c r="B1952" s="2">
        <v>44582.25</v>
      </c>
      <c r="C1952" s="1">
        <v>772.71359793626834</v>
      </c>
      <c r="D1952" s="1">
        <v>287.81518017239432</v>
      </c>
      <c r="E1952" s="1">
        <v>409.38175773747935</v>
      </c>
      <c r="F1952" s="1">
        <v>1469.910535846142</v>
      </c>
    </row>
    <row r="1953" spans="2:6" x14ac:dyDescent="0.25">
      <c r="B1953" s="2">
        <v>44582.260416666664</v>
      </c>
      <c r="C1953" s="1">
        <v>841.53451858560948</v>
      </c>
      <c r="D1953" s="1">
        <v>313.4477378617521</v>
      </c>
      <c r="E1953" s="1">
        <v>456.93570221342816</v>
      </c>
      <c r="F1953" s="1">
        <v>1611.9179586607897</v>
      </c>
    </row>
    <row r="1954" spans="2:6" x14ac:dyDescent="0.25">
      <c r="B1954" s="2">
        <v>44582.270833333336</v>
      </c>
      <c r="C1954" s="1">
        <v>925.53354922012659</v>
      </c>
      <c r="D1954" s="1">
        <v>344.75608901008673</v>
      </c>
      <c r="E1954" s="1">
        <v>509.0296968380062</v>
      </c>
      <c r="F1954" s="1">
        <v>1779.3193350682195</v>
      </c>
    </row>
    <row r="1955" spans="2:6" x14ac:dyDescent="0.25">
      <c r="B1955" s="2">
        <v>44582.28125</v>
      </c>
      <c r="C1955" s="1">
        <v>1027.4912619394527</v>
      </c>
      <c r="D1955" s="1">
        <v>382.73667230253341</v>
      </c>
      <c r="E1955" s="1">
        <v>555.13260980942869</v>
      </c>
      <c r="F1955" s="1">
        <v>1965.3605440514148</v>
      </c>
    </row>
    <row r="1956" spans="2:6" x14ac:dyDescent="0.25">
      <c r="B1956" s="2">
        <v>44582.291666666664</v>
      </c>
      <c r="C1956" s="1">
        <v>1109.7576743236314</v>
      </c>
      <c r="D1956" s="1">
        <v>413.38628030048494</v>
      </c>
      <c r="E1956" s="1">
        <v>601.53040155480267</v>
      </c>
      <c r="F1956" s="1">
        <v>2124.674356178919</v>
      </c>
    </row>
    <row r="1957" spans="2:6" x14ac:dyDescent="0.25">
      <c r="B1957" s="2">
        <v>44582.302083333336</v>
      </c>
      <c r="C1957" s="1">
        <v>1086.2397514355871</v>
      </c>
      <c r="D1957" s="1">
        <v>404.62930441601202</v>
      </c>
      <c r="E1957" s="1">
        <v>646.63879590020224</v>
      </c>
      <c r="F1957" s="1">
        <v>2137.5078517518014</v>
      </c>
    </row>
    <row r="1958" spans="2:6" x14ac:dyDescent="0.25">
      <c r="B1958" s="2">
        <v>44582.3125</v>
      </c>
      <c r="C1958" s="1">
        <v>1142.2224036752486</v>
      </c>
      <c r="D1958" s="1">
        <v>425.49035965396251</v>
      </c>
      <c r="E1958" s="1">
        <v>692.87180956813972</v>
      </c>
      <c r="F1958" s="1">
        <v>2260.5845728973509</v>
      </c>
    </row>
    <row r="1959" spans="2:6" x14ac:dyDescent="0.25">
      <c r="B1959" s="2">
        <v>44582.322916666664</v>
      </c>
      <c r="C1959" s="1">
        <v>1190.4990105382167</v>
      </c>
      <c r="D1959" s="1">
        <v>443.46994825310685</v>
      </c>
      <c r="E1959" s="1">
        <v>716.92624761023762</v>
      </c>
      <c r="F1959" s="1">
        <v>2350.8952064015612</v>
      </c>
    </row>
    <row r="1960" spans="2:6" x14ac:dyDescent="0.25">
      <c r="B1960" s="2">
        <v>44582.333333333336</v>
      </c>
      <c r="C1960" s="1">
        <v>1269.4495543041339</v>
      </c>
      <c r="D1960" s="1">
        <v>472.88324736864161</v>
      </c>
      <c r="E1960" s="1">
        <v>741.03719591342815</v>
      </c>
      <c r="F1960" s="1">
        <v>2483.3699975862037</v>
      </c>
    </row>
    <row r="1961" spans="2:6" x14ac:dyDescent="0.25">
      <c r="B1961" s="2">
        <v>44582.34375</v>
      </c>
      <c r="C1961" s="1">
        <v>1328.7679630075145</v>
      </c>
      <c r="D1961" s="1">
        <v>494.98648666682129</v>
      </c>
      <c r="E1961" s="1">
        <v>759.08037367407815</v>
      </c>
      <c r="F1961" s="1">
        <v>2582.8348233484139</v>
      </c>
    </row>
    <row r="1962" spans="2:6" x14ac:dyDescent="0.25">
      <c r="B1962" s="2">
        <v>44582.354166666664</v>
      </c>
      <c r="C1962" s="1">
        <v>1417.0519264081013</v>
      </c>
      <c r="D1962" s="1">
        <v>527.86173000923009</v>
      </c>
      <c r="E1962" s="1">
        <v>774.13937128410907</v>
      </c>
      <c r="F1962" s="1">
        <v>2719.0530277014404</v>
      </c>
    </row>
    <row r="1963" spans="2:6" x14ac:dyDescent="0.25">
      <c r="B1963" s="2">
        <v>44582.364583333336</v>
      </c>
      <c r="C1963" s="1">
        <v>1460.5256079111423</v>
      </c>
      <c r="D1963" s="1">
        <v>543.71764520091529</v>
      </c>
      <c r="E1963" s="1">
        <v>779.50111829204252</v>
      </c>
      <c r="F1963" s="1">
        <v>2783.7443714041001</v>
      </c>
    </row>
    <row r="1964" spans="2:6" x14ac:dyDescent="0.25">
      <c r="B1964" s="2">
        <v>44582.375</v>
      </c>
      <c r="C1964" s="1">
        <v>1417.5809440550656</v>
      </c>
      <c r="D1964" s="1">
        <v>526.74573384248652</v>
      </c>
      <c r="E1964" s="1">
        <v>756.24234387814067</v>
      </c>
      <c r="F1964" s="1">
        <v>2700.5690217756928</v>
      </c>
    </row>
    <row r="1965" spans="2:6" x14ac:dyDescent="0.25">
      <c r="B1965" s="2">
        <v>44582.385416666664</v>
      </c>
      <c r="C1965" s="1">
        <v>1382.6063850724167</v>
      </c>
      <c r="D1965" s="1">
        <v>509.85335361758189</v>
      </c>
      <c r="E1965" s="1">
        <v>757.08843019561027</v>
      </c>
      <c r="F1965" s="1">
        <v>2649.5481688856089</v>
      </c>
    </row>
    <row r="1966" spans="2:6" x14ac:dyDescent="0.25">
      <c r="B1966" s="2">
        <v>44582.395833333336</v>
      </c>
      <c r="C1966" s="1">
        <v>1377.5777137758196</v>
      </c>
      <c r="D1966" s="1">
        <v>496.8593992156093</v>
      </c>
      <c r="E1966" s="1">
        <v>752.2280329522473</v>
      </c>
      <c r="F1966" s="1">
        <v>2626.6651459436762</v>
      </c>
    </row>
    <row r="1967" spans="2:6" x14ac:dyDescent="0.25">
      <c r="B1967" s="2">
        <v>44582.40625</v>
      </c>
      <c r="C1967" s="1">
        <v>1355.2459775314928</v>
      </c>
      <c r="D1967" s="1">
        <v>482.51905422285927</v>
      </c>
      <c r="E1967" s="1">
        <v>743.2822232468825</v>
      </c>
      <c r="F1967" s="1">
        <v>2581.0472550012346</v>
      </c>
    </row>
    <row r="1968" spans="2:6" x14ac:dyDescent="0.25">
      <c r="B1968" s="2">
        <v>44582.416666666664</v>
      </c>
      <c r="C1968" s="1">
        <v>1280.1982292364846</v>
      </c>
      <c r="D1968" s="1">
        <v>448.8070675761337</v>
      </c>
      <c r="E1968" s="1">
        <v>733.59364215131791</v>
      </c>
      <c r="F1968" s="1">
        <v>2462.5989389639362</v>
      </c>
    </row>
    <row r="1969" spans="2:6" x14ac:dyDescent="0.25">
      <c r="B1969" s="2">
        <v>44582.427083333336</v>
      </c>
      <c r="C1969" s="1">
        <v>1251.4002760712101</v>
      </c>
      <c r="D1969" s="1">
        <v>431.40247497137898</v>
      </c>
      <c r="E1969" s="1">
        <v>726.36950234374672</v>
      </c>
      <c r="F1969" s="1">
        <v>2409.1722533863358</v>
      </c>
    </row>
    <row r="1970" spans="2:6" x14ac:dyDescent="0.25">
      <c r="B1970" s="2">
        <v>44582.4375</v>
      </c>
      <c r="C1970" s="1">
        <v>1211.6405510939876</v>
      </c>
      <c r="D1970" s="1">
        <v>410.87806950906815</v>
      </c>
      <c r="E1970" s="1">
        <v>715.82150313435704</v>
      </c>
      <c r="F1970" s="1">
        <v>2338.3401237374128</v>
      </c>
    </row>
    <row r="1971" spans="2:6" x14ac:dyDescent="0.25">
      <c r="B1971" s="2">
        <v>44582.447916666664</v>
      </c>
      <c r="C1971" s="1">
        <v>1214.0448118606982</v>
      </c>
      <c r="D1971" s="1">
        <v>411.49201843865012</v>
      </c>
      <c r="E1971" s="1">
        <v>715.38285383697803</v>
      </c>
      <c r="F1971" s="1">
        <v>2340.9196841363264</v>
      </c>
    </row>
    <row r="1972" spans="2:6" x14ac:dyDescent="0.25">
      <c r="B1972" s="2">
        <v>44582.458333333336</v>
      </c>
      <c r="C1972" s="1">
        <v>1278.8991681618718</v>
      </c>
      <c r="D1972" s="1">
        <v>434.23188841437513</v>
      </c>
      <c r="E1972" s="1">
        <v>719.04903281605948</v>
      </c>
      <c r="F1972" s="1">
        <v>2432.1800893923064</v>
      </c>
    </row>
    <row r="1973" spans="2:6" x14ac:dyDescent="0.25">
      <c r="B1973" s="2">
        <v>44582.46875</v>
      </c>
      <c r="C1973" s="1">
        <v>1391.5525539000373</v>
      </c>
      <c r="D1973" s="1">
        <v>471.80057413779286</v>
      </c>
      <c r="E1973" s="1">
        <v>720.33496832077799</v>
      </c>
      <c r="F1973" s="1">
        <v>2583.6880963586082</v>
      </c>
    </row>
    <row r="1974" spans="2:6" x14ac:dyDescent="0.25">
      <c r="B1974" s="2">
        <v>44582.479166666664</v>
      </c>
      <c r="C1974" s="1">
        <v>1401.0943661503115</v>
      </c>
      <c r="D1974" s="1">
        <v>473.92616886464384</v>
      </c>
      <c r="E1974" s="1">
        <v>711.48530438711168</v>
      </c>
      <c r="F1974" s="1">
        <v>2586.5058394020671</v>
      </c>
    </row>
    <row r="1975" spans="2:6" x14ac:dyDescent="0.25">
      <c r="B1975" s="2">
        <v>44582.489583333336</v>
      </c>
      <c r="C1975" s="1">
        <v>1381.0088051371931</v>
      </c>
      <c r="D1975" s="1">
        <v>467.66493193030328</v>
      </c>
      <c r="E1975" s="1">
        <v>714.25039981652662</v>
      </c>
      <c r="F1975" s="1">
        <v>2562.924136884023</v>
      </c>
    </row>
    <row r="1976" spans="2:6" x14ac:dyDescent="0.25">
      <c r="B1976" s="2">
        <v>44582.5</v>
      </c>
      <c r="C1976" s="1">
        <v>1391.5918922877827</v>
      </c>
      <c r="D1976" s="1">
        <v>475.01728664291295</v>
      </c>
      <c r="E1976" s="1">
        <v>715.79406831404049</v>
      </c>
      <c r="F1976" s="1">
        <v>2582.4032472447361</v>
      </c>
    </row>
    <row r="1977" spans="2:6" x14ac:dyDescent="0.25">
      <c r="B1977" s="2">
        <v>44582.510416666664</v>
      </c>
      <c r="C1977" s="1">
        <v>1417.2434629226846</v>
      </c>
      <c r="D1977" s="1">
        <v>479.06966751204891</v>
      </c>
      <c r="E1977" s="1">
        <v>709.47611820950988</v>
      </c>
      <c r="F1977" s="1">
        <v>2605.7892486442433</v>
      </c>
    </row>
    <row r="1978" spans="2:6" x14ac:dyDescent="0.25">
      <c r="B1978" s="2">
        <v>44582.520833333336</v>
      </c>
      <c r="C1978" s="1">
        <v>1421.6602510655866</v>
      </c>
      <c r="D1978" s="1">
        <v>469.51626984219911</v>
      </c>
      <c r="E1978" s="1">
        <v>701.61861017838964</v>
      </c>
      <c r="F1978" s="1">
        <v>2592.7951310861754</v>
      </c>
    </row>
    <row r="1979" spans="2:6" x14ac:dyDescent="0.25">
      <c r="B1979" s="2">
        <v>44582.53125</v>
      </c>
      <c r="C1979" s="1">
        <v>1408.2784184232805</v>
      </c>
      <c r="D1979" s="1">
        <v>457.87042516726069</v>
      </c>
      <c r="E1979" s="1">
        <v>702.44744675821858</v>
      </c>
      <c r="F1979" s="1">
        <v>2568.5962903487598</v>
      </c>
    </row>
    <row r="1980" spans="2:6" x14ac:dyDescent="0.25">
      <c r="B1980" s="2">
        <v>44582.541666666664</v>
      </c>
      <c r="C1980" s="1">
        <v>1357.9892725904065</v>
      </c>
      <c r="D1980" s="1">
        <v>450.50743659817817</v>
      </c>
      <c r="E1980" s="1">
        <v>703.03892265716422</v>
      </c>
      <c r="F1980" s="1">
        <v>2511.5356318457489</v>
      </c>
    </row>
    <row r="1981" spans="2:6" x14ac:dyDescent="0.25">
      <c r="B1981" s="2">
        <v>44582.552083333336</v>
      </c>
      <c r="C1981" s="1">
        <v>1317.3812835976059</v>
      </c>
      <c r="D1981" s="1">
        <v>435.44469436787767</v>
      </c>
      <c r="E1981" s="1">
        <v>688.8454974323613</v>
      </c>
      <c r="F1981" s="1">
        <v>2441.6714753978449</v>
      </c>
    </row>
    <row r="1982" spans="2:6" x14ac:dyDescent="0.25">
      <c r="B1982" s="2">
        <v>44582.5625</v>
      </c>
      <c r="C1982" s="1">
        <v>1288.6241624364411</v>
      </c>
      <c r="D1982" s="1">
        <v>421.99576882986366</v>
      </c>
      <c r="E1982" s="1">
        <v>671.42561967038637</v>
      </c>
      <c r="F1982" s="1">
        <v>2382.0455509366911</v>
      </c>
    </row>
    <row r="1983" spans="2:6" x14ac:dyDescent="0.25">
      <c r="B1983" s="2">
        <v>44582.572916666664</v>
      </c>
      <c r="C1983" s="1">
        <v>1242.3007683971446</v>
      </c>
      <c r="D1983" s="1">
        <v>412.77770396449705</v>
      </c>
      <c r="E1983" s="1">
        <v>665.52917075197183</v>
      </c>
      <c r="F1983" s="1">
        <v>2320.6076431136134</v>
      </c>
    </row>
    <row r="1984" spans="2:6" x14ac:dyDescent="0.25">
      <c r="B1984" s="2">
        <v>44582.583333333336</v>
      </c>
      <c r="C1984" s="1">
        <v>1226.8049332147384</v>
      </c>
      <c r="D1984" s="1">
        <v>424.88849154060517</v>
      </c>
      <c r="E1984" s="1">
        <v>660.69076606747694</v>
      </c>
      <c r="F1984" s="1">
        <v>2312.3841908228205</v>
      </c>
    </row>
    <row r="1985" spans="2:6" x14ac:dyDescent="0.25">
      <c r="B1985" s="2">
        <v>44582.59375</v>
      </c>
      <c r="C1985" s="1">
        <v>1186.1972202784928</v>
      </c>
      <c r="D1985" s="1">
        <v>419.11650797847324</v>
      </c>
      <c r="E1985" s="1">
        <v>655.49218509085767</v>
      </c>
      <c r="F1985" s="1">
        <v>2260.8059133478237</v>
      </c>
    </row>
    <row r="1986" spans="2:6" x14ac:dyDescent="0.25">
      <c r="B1986" s="2">
        <v>44582.604166666664</v>
      </c>
      <c r="C1986" s="1">
        <v>1170.377130392204</v>
      </c>
      <c r="D1986" s="1">
        <v>418.18072180472882</v>
      </c>
      <c r="E1986" s="1">
        <v>642.06179121712194</v>
      </c>
      <c r="F1986" s="1">
        <v>2230.6196434140547</v>
      </c>
    </row>
    <row r="1987" spans="2:6" x14ac:dyDescent="0.25">
      <c r="B1987" s="2">
        <v>44582.614583333336</v>
      </c>
      <c r="C1987" s="1">
        <v>1208.2796276275512</v>
      </c>
      <c r="D1987" s="1">
        <v>434.11927398161788</v>
      </c>
      <c r="E1987" s="1">
        <v>638.36587734866043</v>
      </c>
      <c r="F1987" s="1">
        <v>2280.7647789578295</v>
      </c>
    </row>
    <row r="1988" spans="2:6" x14ac:dyDescent="0.25">
      <c r="B1988" s="2">
        <v>44582.625</v>
      </c>
      <c r="C1988" s="1">
        <v>1156.7706704522316</v>
      </c>
      <c r="D1988" s="1">
        <v>417.23169763462283</v>
      </c>
      <c r="E1988" s="1">
        <v>631.0840252568596</v>
      </c>
      <c r="F1988" s="1">
        <v>2205.086393343714</v>
      </c>
    </row>
    <row r="1989" spans="2:6" x14ac:dyDescent="0.25">
      <c r="B1989" s="2">
        <v>44582.635416666664</v>
      </c>
      <c r="C1989" s="1">
        <v>1081.0637136749683</v>
      </c>
      <c r="D1989" s="1">
        <v>393.19692068433142</v>
      </c>
      <c r="E1989" s="1">
        <v>620.90548501654848</v>
      </c>
      <c r="F1989" s="1">
        <v>2095.1661193758482</v>
      </c>
    </row>
    <row r="1990" spans="2:6" x14ac:dyDescent="0.25">
      <c r="B1990" s="2">
        <v>44582.645833333336</v>
      </c>
      <c r="C1990" s="1">
        <v>1058.2461695592137</v>
      </c>
      <c r="D1990" s="1">
        <v>386.92976389897376</v>
      </c>
      <c r="E1990" s="1">
        <v>616.02856692190107</v>
      </c>
      <c r="F1990" s="1">
        <v>2061.2045003800886</v>
      </c>
    </row>
    <row r="1991" spans="2:6" x14ac:dyDescent="0.25">
      <c r="B1991" s="2">
        <v>44582.65625</v>
      </c>
      <c r="C1991" s="1">
        <v>1041.1128743059999</v>
      </c>
      <c r="D1991" s="1">
        <v>382.38068339493839</v>
      </c>
      <c r="E1991" s="1">
        <v>607.49003527094465</v>
      </c>
      <c r="F1991" s="1">
        <v>2030.9835929718829</v>
      </c>
    </row>
    <row r="1992" spans="2:6" x14ac:dyDescent="0.25">
      <c r="B1992" s="2">
        <v>44582.666666666664</v>
      </c>
      <c r="C1992" s="1">
        <v>1032.6363580527031</v>
      </c>
      <c r="D1992" s="1">
        <v>381.32877540523259</v>
      </c>
      <c r="E1992" s="1">
        <v>604.83624642663199</v>
      </c>
      <c r="F1992" s="1">
        <v>2018.8013798845677</v>
      </c>
    </row>
    <row r="1993" spans="2:6" x14ac:dyDescent="0.25">
      <c r="B1993" s="2">
        <v>44582.677083333336</v>
      </c>
      <c r="C1993" s="1">
        <v>1022.3035558681768</v>
      </c>
      <c r="D1993" s="1">
        <v>379.88029784188984</v>
      </c>
      <c r="E1993" s="1">
        <v>610.27004995159223</v>
      </c>
      <c r="F1993" s="1">
        <v>2012.4539036616588</v>
      </c>
    </row>
    <row r="1994" spans="2:6" x14ac:dyDescent="0.25">
      <c r="B1994" s="2">
        <v>44582.6875</v>
      </c>
      <c r="C1994" s="1">
        <v>1027.047611702932</v>
      </c>
      <c r="D1994" s="1">
        <v>382.31977810239914</v>
      </c>
      <c r="E1994" s="1">
        <v>615.71903800376458</v>
      </c>
      <c r="F1994" s="1">
        <v>2025.0864278090958</v>
      </c>
    </row>
    <row r="1995" spans="2:6" x14ac:dyDescent="0.25">
      <c r="B1995" s="2">
        <v>44582.697916666664</v>
      </c>
      <c r="C1995" s="1">
        <v>1041.0641548629828</v>
      </c>
      <c r="D1995" s="1">
        <v>387.82346161287205</v>
      </c>
      <c r="E1995" s="1">
        <v>611.55501994166843</v>
      </c>
      <c r="F1995" s="1">
        <v>2040.4426364175233</v>
      </c>
    </row>
    <row r="1996" spans="2:6" x14ac:dyDescent="0.25">
      <c r="B1996" s="2">
        <v>44582.708333333336</v>
      </c>
      <c r="C1996" s="1">
        <v>1122.8577776032653</v>
      </c>
      <c r="D1996" s="1">
        <v>418.30018304641999</v>
      </c>
      <c r="E1996" s="1">
        <v>631.78802447699127</v>
      </c>
      <c r="F1996" s="1">
        <v>2172.9459851266765</v>
      </c>
    </row>
    <row r="1997" spans="2:6" x14ac:dyDescent="0.25">
      <c r="B1997" s="2">
        <v>44582.71875</v>
      </c>
      <c r="C1997" s="1">
        <v>1172.4077419361965</v>
      </c>
      <c r="D1997" s="1">
        <v>436.76811682384869</v>
      </c>
      <c r="E1997" s="1">
        <v>644.26241812283843</v>
      </c>
      <c r="F1997" s="1">
        <v>2253.4382768828837</v>
      </c>
    </row>
    <row r="1998" spans="2:6" x14ac:dyDescent="0.25">
      <c r="B1998" s="2">
        <v>44582.729166666664</v>
      </c>
      <c r="C1998" s="1">
        <v>1233.118207631298</v>
      </c>
      <c r="D1998" s="1">
        <v>459.39030198757973</v>
      </c>
      <c r="E1998" s="1">
        <v>664.06680001406494</v>
      </c>
      <c r="F1998" s="1">
        <v>2356.5753096329427</v>
      </c>
    </row>
    <row r="1999" spans="2:6" x14ac:dyDescent="0.25">
      <c r="B1999" s="2">
        <v>44582.739583333336</v>
      </c>
      <c r="C1999" s="1">
        <v>1295.0587990394488</v>
      </c>
      <c r="D1999" s="1">
        <v>482.4433948586302</v>
      </c>
      <c r="E1999" s="1">
        <v>674.48947963769751</v>
      </c>
      <c r="F1999" s="1">
        <v>2451.9916735357765</v>
      </c>
    </row>
    <row r="2000" spans="2:6" x14ac:dyDescent="0.25">
      <c r="B2000" s="2">
        <v>44582.75</v>
      </c>
      <c r="C2000" s="1">
        <v>1372.7264943796836</v>
      </c>
      <c r="D2000" s="1">
        <v>511.39623602729262</v>
      </c>
      <c r="E2000" s="1">
        <v>690.95533852365043</v>
      </c>
      <c r="F2000" s="1">
        <v>2575.0780689306266</v>
      </c>
    </row>
    <row r="2001" spans="2:6" x14ac:dyDescent="0.25">
      <c r="B2001" s="2">
        <v>44582.760416666664</v>
      </c>
      <c r="C2001" s="1">
        <v>1431.3899892230038</v>
      </c>
      <c r="D2001" s="1">
        <v>533.24422157596564</v>
      </c>
      <c r="E2001" s="1">
        <v>702.48036760153627</v>
      </c>
      <c r="F2001" s="1">
        <v>2667.1145784005057</v>
      </c>
    </row>
    <row r="2002" spans="2:6" x14ac:dyDescent="0.25">
      <c r="B2002" s="2">
        <v>44582.770833333336</v>
      </c>
      <c r="C2002" s="1">
        <v>1478.1092863837403</v>
      </c>
      <c r="D2002" s="1">
        <v>550.64789831217058</v>
      </c>
      <c r="E2002" s="1">
        <v>716.39135342342342</v>
      </c>
      <c r="F2002" s="1">
        <v>2745.1485381193343</v>
      </c>
    </row>
    <row r="2003" spans="2:6" x14ac:dyDescent="0.25">
      <c r="B2003" s="2">
        <v>44582.78125</v>
      </c>
      <c r="C2003" s="1">
        <v>1494.0162322211399</v>
      </c>
      <c r="D2003" s="1">
        <v>556.57276206753158</v>
      </c>
      <c r="E2003" s="1">
        <v>724.46765107289684</v>
      </c>
      <c r="F2003" s="1">
        <v>2775.0566453615684</v>
      </c>
    </row>
    <row r="2004" spans="2:6" x14ac:dyDescent="0.25">
      <c r="B2004" s="2">
        <v>44582.791666666664</v>
      </c>
      <c r="C2004" s="1">
        <v>1524.4876705660645</v>
      </c>
      <c r="D2004" s="1">
        <v>567.92649847331631</v>
      </c>
      <c r="E2004" s="1">
        <v>732.29619600311707</v>
      </c>
      <c r="F2004" s="1">
        <v>2824.7103650424979</v>
      </c>
    </row>
    <row r="2005" spans="2:6" x14ac:dyDescent="0.25">
      <c r="B2005" s="2">
        <v>44582.802083333336</v>
      </c>
      <c r="C2005" s="1">
        <v>1549.4309860640278</v>
      </c>
      <c r="D2005" s="1">
        <v>577.20005393480096</v>
      </c>
      <c r="E2005" s="1">
        <v>739.83346235535282</v>
      </c>
      <c r="F2005" s="1">
        <v>2866.4645023541816</v>
      </c>
    </row>
    <row r="2006" spans="2:6" x14ac:dyDescent="0.25">
      <c r="B2006" s="2">
        <v>44582.8125</v>
      </c>
      <c r="C2006" s="1">
        <v>1563.3128044135592</v>
      </c>
      <c r="D2006" s="1">
        <v>582.43182895332575</v>
      </c>
      <c r="E2006" s="1">
        <v>736.02071756354417</v>
      </c>
      <c r="F2006" s="1">
        <v>2881.7653509304291</v>
      </c>
    </row>
    <row r="2007" spans="2:6" x14ac:dyDescent="0.25">
      <c r="B2007" s="2">
        <v>44582.822916666664</v>
      </c>
      <c r="C2007" s="1">
        <v>1569.1871344891188</v>
      </c>
      <c r="D2007" s="1">
        <v>584.61841499104776</v>
      </c>
      <c r="E2007" s="1">
        <v>728.61354462444433</v>
      </c>
      <c r="F2007" s="1">
        <v>2882.4190941046108</v>
      </c>
    </row>
    <row r="2008" spans="2:6" x14ac:dyDescent="0.25">
      <c r="B2008" s="2">
        <v>44582.833333333336</v>
      </c>
      <c r="C2008" s="1">
        <v>1700.2229214199469</v>
      </c>
      <c r="D2008" s="1">
        <v>633.43359442797373</v>
      </c>
      <c r="E2008" s="1">
        <v>722.42337764322292</v>
      </c>
      <c r="F2008" s="1">
        <v>3056.0798934911436</v>
      </c>
    </row>
    <row r="2009" spans="2:6" x14ac:dyDescent="0.25">
      <c r="B2009" s="2">
        <v>44582.84375</v>
      </c>
      <c r="C2009" s="1">
        <v>1666.5874367486394</v>
      </c>
      <c r="D2009" s="1">
        <v>620.90514538552088</v>
      </c>
      <c r="E2009" s="1">
        <v>696.71142180850438</v>
      </c>
      <c r="F2009" s="1">
        <v>2984.2040039426647</v>
      </c>
    </row>
    <row r="2010" spans="2:6" x14ac:dyDescent="0.25">
      <c r="B2010" s="2">
        <v>44582.854166666664</v>
      </c>
      <c r="C2010" s="1">
        <v>1593.9882400135757</v>
      </c>
      <c r="D2010" s="1">
        <v>593.88221162706031</v>
      </c>
      <c r="E2010" s="1">
        <v>668.05174441580311</v>
      </c>
      <c r="F2010" s="1">
        <v>2855.9221960564391</v>
      </c>
    </row>
    <row r="2011" spans="2:6" x14ac:dyDescent="0.25">
      <c r="B2011" s="2">
        <v>44582.864583333336</v>
      </c>
      <c r="C2011" s="1">
        <v>1523.3494962463228</v>
      </c>
      <c r="D2011" s="1">
        <v>567.55586533238966</v>
      </c>
      <c r="E2011" s="1">
        <v>641.91624456070713</v>
      </c>
      <c r="F2011" s="1">
        <v>2732.8216061394196</v>
      </c>
    </row>
    <row r="2012" spans="2:6" x14ac:dyDescent="0.25">
      <c r="B2012" s="2">
        <v>44582.875</v>
      </c>
      <c r="C2012" s="1">
        <v>1417.724053180209</v>
      </c>
      <c r="D2012" s="1">
        <v>528.13126620553521</v>
      </c>
      <c r="E2012" s="1">
        <v>613.48981399851618</v>
      </c>
      <c r="F2012" s="1">
        <v>2559.3451333842604</v>
      </c>
    </row>
    <row r="2013" spans="2:6" x14ac:dyDescent="0.25">
      <c r="B2013" s="2">
        <v>44582.885416666664</v>
      </c>
      <c r="C2013" s="1">
        <v>1317.0943126244965</v>
      </c>
      <c r="D2013" s="1">
        <v>490.6611553116818</v>
      </c>
      <c r="E2013" s="1">
        <v>589.26991642219218</v>
      </c>
      <c r="F2013" s="1">
        <v>2397.0253843583705</v>
      </c>
    </row>
    <row r="2014" spans="2:6" x14ac:dyDescent="0.25">
      <c r="B2014" s="2">
        <v>44582.895833333336</v>
      </c>
      <c r="C2014" s="1">
        <v>1246.2689728799523</v>
      </c>
      <c r="D2014" s="1">
        <v>464.26330607204727</v>
      </c>
      <c r="E2014" s="1">
        <v>568.69864405073895</v>
      </c>
      <c r="F2014" s="1">
        <v>2279.2309230027386</v>
      </c>
    </row>
    <row r="2015" spans="2:6" x14ac:dyDescent="0.25">
      <c r="B2015" s="2">
        <v>44582.90625</v>
      </c>
      <c r="C2015" s="1">
        <v>1204.4848006761749</v>
      </c>
      <c r="D2015" s="1">
        <v>448.7028823208675</v>
      </c>
      <c r="E2015" s="1">
        <v>549.23855466737587</v>
      </c>
      <c r="F2015" s="1">
        <v>2202.4262376644183</v>
      </c>
    </row>
    <row r="2016" spans="2:6" x14ac:dyDescent="0.25">
      <c r="B2016" s="2">
        <v>44582.916666666664</v>
      </c>
      <c r="C2016" s="1">
        <v>1147.2104688721047</v>
      </c>
      <c r="D2016" s="1">
        <v>427.35901258237573</v>
      </c>
      <c r="E2016" s="1">
        <v>527.581010708338</v>
      </c>
      <c r="F2016" s="1">
        <v>2102.1504921628184</v>
      </c>
    </row>
    <row r="2017" spans="2:6" x14ac:dyDescent="0.25">
      <c r="B2017" s="2">
        <v>44582.927083333336</v>
      </c>
      <c r="C2017" s="1">
        <v>1098.1260597684923</v>
      </c>
      <c r="D2017" s="1">
        <v>409.08686477407173</v>
      </c>
      <c r="E2017" s="1">
        <v>503.34501527035172</v>
      </c>
      <c r="F2017" s="1">
        <v>2010.5579398129157</v>
      </c>
    </row>
    <row r="2018" spans="2:6" x14ac:dyDescent="0.25">
      <c r="B2018" s="2">
        <v>44582.9375</v>
      </c>
      <c r="C2018" s="1">
        <v>1109.6468965945533</v>
      </c>
      <c r="D2018" s="1">
        <v>413.34570965615421</v>
      </c>
      <c r="E2018" s="1">
        <v>487.77354369476961</v>
      </c>
      <c r="F2018" s="1">
        <v>2010.7661499454771</v>
      </c>
    </row>
    <row r="2019" spans="2:6" x14ac:dyDescent="0.25">
      <c r="B2019" s="2">
        <v>44582.947916666664</v>
      </c>
      <c r="C2019" s="1">
        <v>1153.4525627252224</v>
      </c>
      <c r="D2019" s="1">
        <v>429.64952637741953</v>
      </c>
      <c r="E2019" s="1">
        <v>470.93326324688678</v>
      </c>
      <c r="F2019" s="1">
        <v>2054.0353523495287</v>
      </c>
    </row>
    <row r="2020" spans="2:6" x14ac:dyDescent="0.25">
      <c r="B2020" s="2">
        <v>44582.958333333336</v>
      </c>
      <c r="C2020" s="1">
        <v>1118.8079900153134</v>
      </c>
      <c r="D2020" s="1">
        <v>416.77005836344324</v>
      </c>
      <c r="E2020" s="1">
        <v>450.94059744857805</v>
      </c>
      <c r="F2020" s="1">
        <v>1986.5186458273347</v>
      </c>
    </row>
    <row r="2021" spans="2:6" x14ac:dyDescent="0.25">
      <c r="B2021" s="2">
        <v>44582.96875</v>
      </c>
      <c r="C2021" s="1">
        <v>1055.2215727336807</v>
      </c>
      <c r="D2021" s="1">
        <v>393.07682466633923</v>
      </c>
      <c r="E2021" s="1">
        <v>430.13009499885811</v>
      </c>
      <c r="F2021" s="1">
        <v>1878.428492398878</v>
      </c>
    </row>
    <row r="2022" spans="2:6" x14ac:dyDescent="0.25">
      <c r="B2022" s="2">
        <v>44582.979166666664</v>
      </c>
      <c r="C2022" s="1">
        <v>997.42279904103998</v>
      </c>
      <c r="D2022" s="1">
        <v>371.51115792063865</v>
      </c>
      <c r="E2022" s="1">
        <v>411.57564357973024</v>
      </c>
      <c r="F2022" s="1">
        <v>1780.5096005414089</v>
      </c>
    </row>
    <row r="2023" spans="2:6" x14ac:dyDescent="0.25">
      <c r="B2023" s="2">
        <v>44582.989583333336</v>
      </c>
      <c r="C2023" s="1">
        <v>940.29526923267622</v>
      </c>
      <c r="D2023" s="1">
        <v>350.228334812713</v>
      </c>
      <c r="E2023" s="1">
        <v>390.04532906202076</v>
      </c>
      <c r="F2023" s="1">
        <v>1680.56893310741</v>
      </c>
    </row>
    <row r="2024" spans="2:6" x14ac:dyDescent="0.25">
      <c r="B2024" s="2">
        <v>44583</v>
      </c>
      <c r="C2024" s="1">
        <v>801.94916689309684</v>
      </c>
      <c r="D2024" s="1">
        <v>298.70432792512656</v>
      </c>
      <c r="E2024" s="1">
        <v>367.09748925533131</v>
      </c>
      <c r="F2024" s="1">
        <v>1467.7509840735547</v>
      </c>
    </row>
    <row r="2025" spans="2:6" x14ac:dyDescent="0.25">
      <c r="B2025" s="2">
        <v>44583.010416666664</v>
      </c>
      <c r="C2025" s="1">
        <v>735.37720763670586</v>
      </c>
      <c r="D2025" s="1">
        <v>273.85963610099498</v>
      </c>
      <c r="E2025" s="1">
        <v>355.78383206763101</v>
      </c>
      <c r="F2025" s="1">
        <v>1365.0206758053318</v>
      </c>
    </row>
    <row r="2026" spans="2:6" x14ac:dyDescent="0.25">
      <c r="B2026" s="2">
        <v>44583.020833333336</v>
      </c>
      <c r="C2026" s="1">
        <v>693.11372195173317</v>
      </c>
      <c r="D2026" s="1">
        <v>258.12476318283007</v>
      </c>
      <c r="E2026" s="1">
        <v>348.10328673750701</v>
      </c>
      <c r="F2026" s="1">
        <v>1299.3417718720702</v>
      </c>
    </row>
    <row r="2027" spans="2:6" x14ac:dyDescent="0.25">
      <c r="B2027" s="2">
        <v>44583.03125</v>
      </c>
      <c r="C2027" s="1">
        <v>676.32487591825702</v>
      </c>
      <c r="D2027" s="1">
        <v>251.83875711608198</v>
      </c>
      <c r="E2027" s="1">
        <v>342.70432735096256</v>
      </c>
      <c r="F2027" s="1">
        <v>1270.8679603853016</v>
      </c>
    </row>
    <row r="2028" spans="2:6" x14ac:dyDescent="0.25">
      <c r="B2028" s="2">
        <v>44583.041666666664</v>
      </c>
      <c r="C2028" s="1">
        <v>663.93792721481077</v>
      </c>
      <c r="D2028" s="1">
        <v>247.23125375201562</v>
      </c>
      <c r="E2028" s="1">
        <v>336.50861955439905</v>
      </c>
      <c r="F2028" s="1">
        <v>1247.6778005212254</v>
      </c>
    </row>
    <row r="2029" spans="2:6" x14ac:dyDescent="0.25">
      <c r="B2029" s="2">
        <v>44583.052083333336</v>
      </c>
      <c r="C2029" s="1">
        <v>673.26046594035506</v>
      </c>
      <c r="D2029" s="1">
        <v>250.75098317127777</v>
      </c>
      <c r="E2029" s="1">
        <v>331.58358886548376</v>
      </c>
      <c r="F2029" s="1">
        <v>1255.5950379771166</v>
      </c>
    </row>
    <row r="2030" spans="2:6" x14ac:dyDescent="0.25">
      <c r="B2030" s="2">
        <v>44583.0625</v>
      </c>
      <c r="C2030" s="1">
        <v>711.05303354568605</v>
      </c>
      <c r="D2030" s="1">
        <v>264.84648106761233</v>
      </c>
      <c r="E2030" s="1">
        <v>324.10794222001277</v>
      </c>
      <c r="F2030" s="1">
        <v>1300.0074568333112</v>
      </c>
    </row>
    <row r="2031" spans="2:6" x14ac:dyDescent="0.25">
      <c r="B2031" s="2">
        <v>44583.072916666664</v>
      </c>
      <c r="C2031" s="1">
        <v>738.83156623778632</v>
      </c>
      <c r="D2031" s="1">
        <v>275.2096919396281</v>
      </c>
      <c r="E2031" s="1">
        <v>315.48380058260955</v>
      </c>
      <c r="F2031" s="1">
        <v>1329.525058760024</v>
      </c>
    </row>
    <row r="2032" spans="2:6" x14ac:dyDescent="0.25">
      <c r="B2032" s="2">
        <v>44583.083333333336</v>
      </c>
      <c r="C2032" s="1">
        <v>697.38216809166624</v>
      </c>
      <c r="D2032" s="1">
        <v>259.76298247903105</v>
      </c>
      <c r="E2032" s="1">
        <v>303.52149937610739</v>
      </c>
      <c r="F2032" s="1">
        <v>1260.6666499468047</v>
      </c>
    </row>
    <row r="2033" spans="2:6" x14ac:dyDescent="0.25">
      <c r="B2033" s="2">
        <v>44583.09375</v>
      </c>
      <c r="C2033" s="1">
        <v>678.35958191514146</v>
      </c>
      <c r="D2033" s="1">
        <v>252.61683536865894</v>
      </c>
      <c r="E2033" s="1">
        <v>294.82265480766364</v>
      </c>
      <c r="F2033" s="1">
        <v>1225.799072091464</v>
      </c>
    </row>
    <row r="2034" spans="2:6" x14ac:dyDescent="0.25">
      <c r="B2034" s="2">
        <v>44583.104166666664</v>
      </c>
      <c r="C2034" s="1">
        <v>656.17981210878861</v>
      </c>
      <c r="D2034" s="1">
        <v>244.32478779903249</v>
      </c>
      <c r="E2034" s="1">
        <v>287.28315702421605</v>
      </c>
      <c r="F2034" s="1">
        <v>1187.7877569320372</v>
      </c>
    </row>
    <row r="2035" spans="2:6" x14ac:dyDescent="0.25">
      <c r="B2035" s="2">
        <v>44583.114583333336</v>
      </c>
      <c r="C2035" s="1">
        <v>622.72911408287473</v>
      </c>
      <c r="D2035" s="1">
        <v>231.87105115058148</v>
      </c>
      <c r="E2035" s="1">
        <v>283.56685191703946</v>
      </c>
      <c r="F2035" s="1">
        <v>1138.1670171504957</v>
      </c>
    </row>
    <row r="2036" spans="2:6" x14ac:dyDescent="0.25">
      <c r="B2036" s="2">
        <v>44583.125</v>
      </c>
      <c r="C2036" s="1">
        <v>613.0896580133267</v>
      </c>
      <c r="D2036" s="1">
        <v>228.3095140162477</v>
      </c>
      <c r="E2036" s="1">
        <v>283.11850346321808</v>
      </c>
      <c r="F2036" s="1">
        <v>1124.5176754927925</v>
      </c>
    </row>
    <row r="2037" spans="2:6" x14ac:dyDescent="0.25">
      <c r="B2037" s="2">
        <v>44583.135416666664</v>
      </c>
      <c r="C2037" s="1">
        <v>597.11666308512213</v>
      </c>
      <c r="D2037" s="1">
        <v>222.35186286263706</v>
      </c>
      <c r="E2037" s="1">
        <v>282.25109139921551</v>
      </c>
      <c r="F2037" s="1">
        <v>1101.7196173469747</v>
      </c>
    </row>
    <row r="2038" spans="2:6" x14ac:dyDescent="0.25">
      <c r="B2038" s="2">
        <v>44583.145833333336</v>
      </c>
      <c r="C2038" s="1">
        <v>591.88065368525349</v>
      </c>
      <c r="D2038" s="1">
        <v>220.39631746129089</v>
      </c>
      <c r="E2038" s="1">
        <v>280.00650195939306</v>
      </c>
      <c r="F2038" s="1">
        <v>1092.2834731059374</v>
      </c>
    </row>
    <row r="2039" spans="2:6" x14ac:dyDescent="0.25">
      <c r="B2039" s="2">
        <v>44583.15625</v>
      </c>
      <c r="C2039" s="1">
        <v>543.05643315698944</v>
      </c>
      <c r="D2039" s="1">
        <v>202.23039347084887</v>
      </c>
      <c r="E2039" s="1">
        <v>278.14117470049678</v>
      </c>
      <c r="F2039" s="1">
        <v>1023.4280013283351</v>
      </c>
    </row>
    <row r="2040" spans="2:6" x14ac:dyDescent="0.25">
      <c r="B2040" s="2">
        <v>44583.166666666664</v>
      </c>
      <c r="C2040" s="1">
        <v>515.08089240442132</v>
      </c>
      <c r="D2040" s="1">
        <v>191.80758150994552</v>
      </c>
      <c r="E2040" s="1">
        <v>274.80300622489449</v>
      </c>
      <c r="F2040" s="1">
        <v>981.69148013926133</v>
      </c>
    </row>
    <row r="2041" spans="2:6" x14ac:dyDescent="0.25">
      <c r="B2041" s="2">
        <v>44583.177083333336</v>
      </c>
      <c r="C2041" s="1">
        <v>506.67819283934296</v>
      </c>
      <c r="D2041" s="1">
        <v>188.68542437692486</v>
      </c>
      <c r="E2041" s="1">
        <v>275.89971916321883</v>
      </c>
      <c r="F2041" s="1">
        <v>971.26333637948665</v>
      </c>
    </row>
    <row r="2042" spans="2:6" x14ac:dyDescent="0.25">
      <c r="B2042" s="2">
        <v>44583.1875</v>
      </c>
      <c r="C2042" s="1">
        <v>497.72263183788345</v>
      </c>
      <c r="D2042" s="1">
        <v>185.34501418448053</v>
      </c>
      <c r="E2042" s="1">
        <v>274.35479581258915</v>
      </c>
      <c r="F2042" s="1">
        <v>957.42244183495313</v>
      </c>
    </row>
    <row r="2043" spans="2:6" x14ac:dyDescent="0.25">
      <c r="B2043" s="2">
        <v>44583.197916666664</v>
      </c>
      <c r="C2043" s="1">
        <v>488.16734740139327</v>
      </c>
      <c r="D2043" s="1">
        <v>181.7769482697131</v>
      </c>
      <c r="E2043" s="1">
        <v>274.38300872951004</v>
      </c>
      <c r="F2043" s="1">
        <v>944.32730440061641</v>
      </c>
    </row>
    <row r="2044" spans="2:6" x14ac:dyDescent="0.25">
      <c r="B2044" s="2">
        <v>44583.208333333336</v>
      </c>
      <c r="C2044" s="1">
        <v>480.45301931710128</v>
      </c>
      <c r="D2044" s="1">
        <v>178.91202099514521</v>
      </c>
      <c r="E2044" s="1">
        <v>276.56496339788282</v>
      </c>
      <c r="F2044" s="1">
        <v>935.93000371012931</v>
      </c>
    </row>
    <row r="2045" spans="2:6" x14ac:dyDescent="0.25">
      <c r="B2045" s="2">
        <v>44583.21875</v>
      </c>
      <c r="C2045" s="1">
        <v>481.81108211788705</v>
      </c>
      <c r="D2045" s="1">
        <v>179.43721136823478</v>
      </c>
      <c r="E2045" s="1">
        <v>280.3378362443982</v>
      </c>
      <c r="F2045" s="1">
        <v>941.58612973052004</v>
      </c>
    </row>
    <row r="2046" spans="2:6" x14ac:dyDescent="0.25">
      <c r="B2046" s="2">
        <v>44583.229166666664</v>
      </c>
      <c r="C2046" s="1">
        <v>485.60449659989172</v>
      </c>
      <c r="D2046" s="1">
        <v>180.85221421184542</v>
      </c>
      <c r="E2046" s="1">
        <v>287.51652042502974</v>
      </c>
      <c r="F2046" s="1">
        <v>953.97323123676688</v>
      </c>
    </row>
    <row r="2047" spans="2:6" x14ac:dyDescent="0.25">
      <c r="B2047" s="2">
        <v>44583.239583333336</v>
      </c>
      <c r="C2047" s="1">
        <v>496.79341207694597</v>
      </c>
      <c r="D2047" s="1">
        <v>185.02322327831644</v>
      </c>
      <c r="E2047" s="1">
        <v>300.61487835920707</v>
      </c>
      <c r="F2047" s="1">
        <v>982.43151371446947</v>
      </c>
    </row>
    <row r="2048" spans="2:6" x14ac:dyDescent="0.25">
      <c r="B2048" s="2">
        <v>44583.25</v>
      </c>
      <c r="C2048" s="1">
        <v>524.41517448851846</v>
      </c>
      <c r="D2048" s="1">
        <v>195.31514925857482</v>
      </c>
      <c r="E2048" s="1">
        <v>315.70247736505189</v>
      </c>
      <c r="F2048" s="1">
        <v>1035.4328011121452</v>
      </c>
    </row>
    <row r="2049" spans="2:6" x14ac:dyDescent="0.25">
      <c r="B2049" s="2">
        <v>44583.260416666664</v>
      </c>
      <c r="C2049" s="1">
        <v>625.57491681522879</v>
      </c>
      <c r="D2049" s="1">
        <v>233.06559928831484</v>
      </c>
      <c r="E2049" s="1">
        <v>337.01138908329085</v>
      </c>
      <c r="F2049" s="1">
        <v>1195.6519051868345</v>
      </c>
    </row>
    <row r="2050" spans="2:6" x14ac:dyDescent="0.25">
      <c r="B2050" s="2">
        <v>44583.270833333336</v>
      </c>
      <c r="C2050" s="1">
        <v>739.2677183511405</v>
      </c>
      <c r="D2050" s="1">
        <v>275.43206033647948</v>
      </c>
      <c r="E2050" s="1">
        <v>353.96766410701821</v>
      </c>
      <c r="F2050" s="1">
        <v>1368.6674427946382</v>
      </c>
    </row>
    <row r="2051" spans="2:6" x14ac:dyDescent="0.25">
      <c r="B2051" s="2">
        <v>44583.28125</v>
      </c>
      <c r="C2051" s="1">
        <v>776.79364681093648</v>
      </c>
      <c r="D2051" s="1">
        <v>289.41771967706518</v>
      </c>
      <c r="E2051" s="1">
        <v>372.00588643737865</v>
      </c>
      <c r="F2051" s="1">
        <v>1438.2172529253803</v>
      </c>
    </row>
    <row r="2052" spans="2:6" x14ac:dyDescent="0.25">
      <c r="B2052" s="2">
        <v>44583.291666666664</v>
      </c>
      <c r="C2052" s="1">
        <v>827.32496315864773</v>
      </c>
      <c r="D2052" s="1">
        <v>308.24470118444879</v>
      </c>
      <c r="E2052" s="1">
        <v>390.44634152144863</v>
      </c>
      <c r="F2052" s="1">
        <v>1526.0160058645451</v>
      </c>
    </row>
    <row r="2053" spans="2:6" x14ac:dyDescent="0.25">
      <c r="B2053" s="2">
        <v>44583.302083333336</v>
      </c>
      <c r="C2053" s="1">
        <v>881.83679927425692</v>
      </c>
      <c r="D2053" s="1">
        <v>328.5167215191359</v>
      </c>
      <c r="E2053" s="1">
        <v>414.89509216095757</v>
      </c>
      <c r="F2053" s="1">
        <v>1625.2486129543504</v>
      </c>
    </row>
    <row r="2054" spans="2:6" x14ac:dyDescent="0.25">
      <c r="B2054" s="2">
        <v>44583.3125</v>
      </c>
      <c r="C2054" s="1">
        <v>868.12865332181536</v>
      </c>
      <c r="D2054" s="1">
        <v>323.38439136382658</v>
      </c>
      <c r="E2054" s="1">
        <v>439.40228586436569</v>
      </c>
      <c r="F2054" s="1">
        <v>1630.9153305500076</v>
      </c>
    </row>
    <row r="2055" spans="2:6" x14ac:dyDescent="0.25">
      <c r="B2055" s="2">
        <v>44583.322916666664</v>
      </c>
      <c r="C2055" s="1">
        <v>936.36143248749795</v>
      </c>
      <c r="D2055" s="1">
        <v>348.79310245841407</v>
      </c>
      <c r="E2055" s="1">
        <v>472.67461384077615</v>
      </c>
      <c r="F2055" s="1">
        <v>1757.8291487866882</v>
      </c>
    </row>
    <row r="2056" spans="2:6" x14ac:dyDescent="0.25">
      <c r="B2056" s="2">
        <v>44583.333333333336</v>
      </c>
      <c r="C2056" s="1">
        <v>971.88045729034275</v>
      </c>
      <c r="D2056" s="1">
        <v>362.04230484472282</v>
      </c>
      <c r="E2056" s="1">
        <v>505.11668559328973</v>
      </c>
      <c r="F2056" s="1">
        <v>1839.0394477283553</v>
      </c>
    </row>
    <row r="2057" spans="2:6" x14ac:dyDescent="0.25">
      <c r="B2057" s="2">
        <v>44583.34375</v>
      </c>
      <c r="C2057" s="1">
        <v>1035.8733530823338</v>
      </c>
      <c r="D2057" s="1">
        <v>385.8657385405786</v>
      </c>
      <c r="E2057" s="1">
        <v>542.92444999504369</v>
      </c>
      <c r="F2057" s="1">
        <v>1964.6635416179561</v>
      </c>
    </row>
    <row r="2058" spans="2:6" x14ac:dyDescent="0.25">
      <c r="B2058" s="2">
        <v>44583.354166666664</v>
      </c>
      <c r="C2058" s="1">
        <v>1115.896219470138</v>
      </c>
      <c r="D2058" s="1">
        <v>415.68012409519724</v>
      </c>
      <c r="E2058" s="1">
        <v>574.99187540191633</v>
      </c>
      <c r="F2058" s="1">
        <v>2106.5682189672516</v>
      </c>
    </row>
    <row r="2059" spans="2:6" x14ac:dyDescent="0.25">
      <c r="B2059" s="2">
        <v>44583.364583333336</v>
      </c>
      <c r="C2059" s="1">
        <v>1187.6032758238071</v>
      </c>
      <c r="D2059" s="1">
        <v>442.37518050154904</v>
      </c>
      <c r="E2059" s="1">
        <v>601.73941935630864</v>
      </c>
      <c r="F2059" s="1">
        <v>2231.7178756816647</v>
      </c>
    </row>
    <row r="2060" spans="2:6" x14ac:dyDescent="0.25">
      <c r="B2060" s="2">
        <v>44583.375</v>
      </c>
      <c r="C2060" s="1">
        <v>1208.8296991880197</v>
      </c>
      <c r="D2060" s="1">
        <v>449.85596002112288</v>
      </c>
      <c r="E2060" s="1">
        <v>602.99029120083287</v>
      </c>
      <c r="F2060" s="1">
        <v>2261.6759504099755</v>
      </c>
    </row>
    <row r="2061" spans="2:6" x14ac:dyDescent="0.25">
      <c r="B2061" s="2">
        <v>44583.385416666664</v>
      </c>
      <c r="C2061" s="1">
        <v>1389.0598685617733</v>
      </c>
      <c r="D2061" s="1">
        <v>515.18430561425339</v>
      </c>
      <c r="E2061" s="1">
        <v>617.63118432147166</v>
      </c>
      <c r="F2061" s="1">
        <v>2521.8753584974984</v>
      </c>
    </row>
    <row r="2062" spans="2:6" x14ac:dyDescent="0.25">
      <c r="B2062" s="2">
        <v>44583.395833333336</v>
      </c>
      <c r="C2062" s="1">
        <v>1424.1829114792199</v>
      </c>
      <c r="D2062" s="1">
        <v>525.68389934144216</v>
      </c>
      <c r="E2062" s="1">
        <v>636.8069094747334</v>
      </c>
      <c r="F2062" s="1">
        <v>2586.6737202953955</v>
      </c>
    </row>
    <row r="2063" spans="2:6" x14ac:dyDescent="0.25">
      <c r="B2063" s="2">
        <v>44583.40625</v>
      </c>
      <c r="C2063" s="1">
        <v>1471.2255003640748</v>
      </c>
      <c r="D2063" s="1">
        <v>539.91820742123673</v>
      </c>
      <c r="E2063" s="1">
        <v>650.4851205875384</v>
      </c>
      <c r="F2063" s="1">
        <v>2661.62882837285</v>
      </c>
    </row>
    <row r="2064" spans="2:6" x14ac:dyDescent="0.25">
      <c r="B2064" s="2">
        <v>44583.416666666664</v>
      </c>
      <c r="C2064" s="1">
        <v>1481.2518605828664</v>
      </c>
      <c r="D2064" s="1">
        <v>542.68511808699259</v>
      </c>
      <c r="E2064" s="1">
        <v>663.52319102145702</v>
      </c>
      <c r="F2064" s="1">
        <v>2687.460169691316</v>
      </c>
    </row>
    <row r="2065" spans="2:6" x14ac:dyDescent="0.25">
      <c r="B2065" s="2">
        <v>44583.427083333336</v>
      </c>
      <c r="C2065" s="1">
        <v>1456.4880063993187</v>
      </c>
      <c r="D2065" s="1">
        <v>532.28493165213149</v>
      </c>
      <c r="E2065" s="1">
        <v>666.19078315913066</v>
      </c>
      <c r="F2065" s="1">
        <v>2654.9637212105808</v>
      </c>
    </row>
    <row r="2066" spans="2:6" x14ac:dyDescent="0.25">
      <c r="B2066" s="2">
        <v>44583.4375</v>
      </c>
      <c r="C2066" s="1">
        <v>1465.8176626089553</v>
      </c>
      <c r="D2066" s="1">
        <v>533.57765340607875</v>
      </c>
      <c r="E2066" s="1">
        <v>671.1387494800656</v>
      </c>
      <c r="F2066" s="1">
        <v>2670.5340654950996</v>
      </c>
    </row>
    <row r="2067" spans="2:6" x14ac:dyDescent="0.25">
      <c r="B2067" s="2">
        <v>44583.447916666664</v>
      </c>
      <c r="C2067" s="1">
        <v>1377.138650087858</v>
      </c>
      <c r="D2067" s="1">
        <v>499.5707542930686</v>
      </c>
      <c r="E2067" s="1">
        <v>668.01889395010949</v>
      </c>
      <c r="F2067" s="1">
        <v>2544.7282983310361</v>
      </c>
    </row>
    <row r="2068" spans="2:6" x14ac:dyDescent="0.25">
      <c r="B2068" s="2">
        <v>44583.458333333336</v>
      </c>
      <c r="C2068" s="1">
        <v>1387.2385463096361</v>
      </c>
      <c r="D2068" s="1">
        <v>500.17423759133817</v>
      </c>
      <c r="E2068" s="1">
        <v>669.79079549814924</v>
      </c>
      <c r="F2068" s="1">
        <v>2557.2035793991236</v>
      </c>
    </row>
    <row r="2069" spans="2:6" x14ac:dyDescent="0.25">
      <c r="B2069" s="2">
        <v>44583.46875</v>
      </c>
      <c r="C2069" s="1">
        <v>1389.2060428980403</v>
      </c>
      <c r="D2069" s="1">
        <v>499.08151440235815</v>
      </c>
      <c r="E2069" s="1">
        <v>678.2935840085338</v>
      </c>
      <c r="F2069" s="1">
        <v>2566.5811413089323</v>
      </c>
    </row>
    <row r="2070" spans="2:6" x14ac:dyDescent="0.25">
      <c r="B2070" s="2">
        <v>44583.479166666664</v>
      </c>
      <c r="C2070" s="1">
        <v>1398.6946594438559</v>
      </c>
      <c r="D2070" s="1">
        <v>502.00507838570047</v>
      </c>
      <c r="E2070" s="1">
        <v>682.70527045757626</v>
      </c>
      <c r="F2070" s="1">
        <v>2583.4050082871327</v>
      </c>
    </row>
    <row r="2071" spans="2:6" x14ac:dyDescent="0.25">
      <c r="B2071" s="2">
        <v>44583.489583333336</v>
      </c>
      <c r="C2071" s="1">
        <v>1416.628582767029</v>
      </c>
      <c r="D2071" s="1">
        <v>506.71351019961003</v>
      </c>
      <c r="E2071" s="1">
        <v>682.67253767697548</v>
      </c>
      <c r="F2071" s="1">
        <v>2606.0146306436145</v>
      </c>
    </row>
    <row r="2072" spans="2:6" x14ac:dyDescent="0.25">
      <c r="B2072" s="2">
        <v>44583.5</v>
      </c>
      <c r="C2072" s="1">
        <v>1435.2974042392816</v>
      </c>
      <c r="D2072" s="1">
        <v>512.50307109166897</v>
      </c>
      <c r="E2072" s="1">
        <v>686.84893776566605</v>
      </c>
      <c r="F2072" s="1">
        <v>2634.6494130966166</v>
      </c>
    </row>
    <row r="2073" spans="2:6" x14ac:dyDescent="0.25">
      <c r="B2073" s="2">
        <v>44583.510416666664</v>
      </c>
      <c r="C2073" s="1">
        <v>1460.8882474553902</v>
      </c>
      <c r="D2073" s="1">
        <v>518.56090209381364</v>
      </c>
      <c r="E2073" s="1">
        <v>690.40416989433288</v>
      </c>
      <c r="F2073" s="1">
        <v>2669.8533194435367</v>
      </c>
    </row>
    <row r="2074" spans="2:6" x14ac:dyDescent="0.25">
      <c r="B2074" s="2">
        <v>44583.520833333336</v>
      </c>
      <c r="C2074" s="1">
        <v>1504.4178465731093</v>
      </c>
      <c r="D2074" s="1">
        <v>535.04290040995693</v>
      </c>
      <c r="E2074" s="1">
        <v>699.61840139931883</v>
      </c>
      <c r="F2074" s="1">
        <v>2739.079148382385</v>
      </c>
    </row>
    <row r="2075" spans="2:6" x14ac:dyDescent="0.25">
      <c r="B2075" s="2">
        <v>44583.53125</v>
      </c>
      <c r="C2075" s="1">
        <v>1530.3718937271915</v>
      </c>
      <c r="D2075" s="1">
        <v>540.77584916871274</v>
      </c>
      <c r="E2075" s="1">
        <v>700.42936607804586</v>
      </c>
      <c r="F2075" s="1">
        <v>2771.5771089739501</v>
      </c>
    </row>
    <row r="2076" spans="2:6" x14ac:dyDescent="0.25">
      <c r="B2076" s="2">
        <v>44583.541666666664</v>
      </c>
      <c r="C2076" s="1">
        <v>1626.6520383141979</v>
      </c>
      <c r="D2076" s="1">
        <v>569.10448515135067</v>
      </c>
      <c r="E2076" s="1">
        <v>683.91911586609785</v>
      </c>
      <c r="F2076" s="1">
        <v>2879.6756393316464</v>
      </c>
    </row>
    <row r="2077" spans="2:6" x14ac:dyDescent="0.25">
      <c r="B2077" s="2">
        <v>44583.552083333336</v>
      </c>
      <c r="C2077" s="1">
        <v>1602.0055665960099</v>
      </c>
      <c r="D2077" s="1">
        <v>559.01452320347016</v>
      </c>
      <c r="E2077" s="1">
        <v>670.99037429437158</v>
      </c>
      <c r="F2077" s="1">
        <v>2832.0104640938516</v>
      </c>
    </row>
    <row r="2078" spans="2:6" x14ac:dyDescent="0.25">
      <c r="B2078" s="2">
        <v>44583.5625</v>
      </c>
      <c r="C2078" s="1">
        <v>1539.4901348328931</v>
      </c>
      <c r="D2078" s="1">
        <v>545.2494427957572</v>
      </c>
      <c r="E2078" s="1">
        <v>666.5067634853549</v>
      </c>
      <c r="F2078" s="1">
        <v>2751.2463411140052</v>
      </c>
    </row>
    <row r="2079" spans="2:6" x14ac:dyDescent="0.25">
      <c r="B2079" s="2">
        <v>44583.572916666664</v>
      </c>
      <c r="C2079" s="1">
        <v>1493.4019057562255</v>
      </c>
      <c r="D2079" s="1">
        <v>530.56978277590679</v>
      </c>
      <c r="E2079" s="1">
        <v>656.92652631692181</v>
      </c>
      <c r="F2079" s="1">
        <v>2680.8982148490541</v>
      </c>
    </row>
    <row r="2080" spans="2:6" x14ac:dyDescent="0.25">
      <c r="B2080" s="2">
        <v>44583.583333333336</v>
      </c>
      <c r="C2080" s="1">
        <v>1448.373394622191</v>
      </c>
      <c r="D2080" s="1">
        <v>519.29105946449999</v>
      </c>
      <c r="E2080" s="1">
        <v>647.28403666309168</v>
      </c>
      <c r="F2080" s="1">
        <v>2614.9484907497826</v>
      </c>
    </row>
    <row r="2081" spans="2:6" x14ac:dyDescent="0.25">
      <c r="B2081" s="2">
        <v>44583.59375</v>
      </c>
      <c r="C2081" s="1">
        <v>1378.594422122871</v>
      </c>
      <c r="D2081" s="1">
        <v>496.26595061731496</v>
      </c>
      <c r="E2081" s="1">
        <v>632.04532815454149</v>
      </c>
      <c r="F2081" s="1">
        <v>2506.9057008947275</v>
      </c>
    </row>
    <row r="2082" spans="2:6" x14ac:dyDescent="0.25">
      <c r="B2082" s="2">
        <v>44583.604166666664</v>
      </c>
      <c r="C2082" s="1">
        <v>1335.9161984605817</v>
      </c>
      <c r="D2082" s="1">
        <v>482.81716715415678</v>
      </c>
      <c r="E2082" s="1">
        <v>620.4857024233861</v>
      </c>
      <c r="F2082" s="1">
        <v>2439.2190680381245</v>
      </c>
    </row>
    <row r="2083" spans="2:6" x14ac:dyDescent="0.25">
      <c r="B2083" s="2">
        <v>44583.614583333336</v>
      </c>
      <c r="C2083" s="1">
        <v>1283.1843998371842</v>
      </c>
      <c r="D2083" s="1">
        <v>465.04507057147566</v>
      </c>
      <c r="E2083" s="1">
        <v>607.98967138175067</v>
      </c>
      <c r="F2083" s="1">
        <v>2356.2191417904105</v>
      </c>
    </row>
    <row r="2084" spans="2:6" x14ac:dyDescent="0.25">
      <c r="B2084" s="2">
        <v>44583.625</v>
      </c>
      <c r="C2084" s="1">
        <v>1252.5457424434426</v>
      </c>
      <c r="D2084" s="1">
        <v>454.96715183925699</v>
      </c>
      <c r="E2084" s="1">
        <v>598.8094659073613</v>
      </c>
      <c r="F2084" s="1">
        <v>2306.3223601900609</v>
      </c>
    </row>
    <row r="2085" spans="2:6" x14ac:dyDescent="0.25">
      <c r="B2085" s="2">
        <v>44583.635416666664</v>
      </c>
      <c r="C2085" s="1">
        <v>1267.6456602744802</v>
      </c>
      <c r="D2085" s="1">
        <v>461.98567667505995</v>
      </c>
      <c r="E2085" s="1">
        <v>594.56927414736856</v>
      </c>
      <c r="F2085" s="1">
        <v>2324.2006110969087</v>
      </c>
    </row>
    <row r="2086" spans="2:6" x14ac:dyDescent="0.25">
      <c r="B2086" s="2">
        <v>44583.645833333336</v>
      </c>
      <c r="C2086" s="1">
        <v>1230.9207229410822</v>
      </c>
      <c r="D2086" s="1">
        <v>452.45376348404534</v>
      </c>
      <c r="E2086" s="1">
        <v>590.89575157895888</v>
      </c>
      <c r="F2086" s="1">
        <v>2274.2702380040864</v>
      </c>
    </row>
    <row r="2087" spans="2:6" x14ac:dyDescent="0.25">
      <c r="B2087" s="2">
        <v>44583.65625</v>
      </c>
      <c r="C2087" s="1">
        <v>1211.1220490171254</v>
      </c>
      <c r="D2087" s="1">
        <v>446.89770839534322</v>
      </c>
      <c r="E2087" s="1">
        <v>584.09994969086983</v>
      </c>
      <c r="F2087" s="1">
        <v>2242.1197071033384</v>
      </c>
    </row>
    <row r="2088" spans="2:6" x14ac:dyDescent="0.25">
      <c r="B2088" s="2">
        <v>44583.666666666664</v>
      </c>
      <c r="C2088" s="1">
        <v>1196.5031366678304</v>
      </c>
      <c r="D2088" s="1">
        <v>442.02410524918378</v>
      </c>
      <c r="E2088" s="1">
        <v>581.88683346519247</v>
      </c>
      <c r="F2088" s="1">
        <v>2220.4140753822066</v>
      </c>
    </row>
    <row r="2089" spans="2:6" x14ac:dyDescent="0.25">
      <c r="B2089" s="2">
        <v>44583.677083333336</v>
      </c>
      <c r="C2089" s="1">
        <v>1152.2115292057351</v>
      </c>
      <c r="D2089" s="1">
        <v>427.02426330146773</v>
      </c>
      <c r="E2089" s="1">
        <v>575.91304223534098</v>
      </c>
      <c r="F2089" s="1">
        <v>2155.1488347425438</v>
      </c>
    </row>
    <row r="2090" spans="2:6" x14ac:dyDescent="0.25">
      <c r="B2090" s="2">
        <v>44583.6875</v>
      </c>
      <c r="C2090" s="1">
        <v>1158.1299125035875</v>
      </c>
      <c r="D2090" s="1">
        <v>430.14980851270229</v>
      </c>
      <c r="E2090" s="1">
        <v>581.92682215481182</v>
      </c>
      <c r="F2090" s="1">
        <v>2170.2065431711017</v>
      </c>
    </row>
    <row r="2091" spans="2:6" x14ac:dyDescent="0.25">
      <c r="B2091" s="2">
        <v>44583.697916666664</v>
      </c>
      <c r="C2091" s="1">
        <v>1180.0401654369707</v>
      </c>
      <c r="D2091" s="1">
        <v>439.03549492388265</v>
      </c>
      <c r="E2091" s="1">
        <v>586.85052462666499</v>
      </c>
      <c r="F2091" s="1">
        <v>2205.9261849875184</v>
      </c>
    </row>
    <row r="2092" spans="2:6" x14ac:dyDescent="0.25">
      <c r="B2092" s="2">
        <v>44583.708333333336</v>
      </c>
      <c r="C2092" s="1">
        <v>1272.1733035313882</v>
      </c>
      <c r="D2092" s="1">
        <v>473.92545524892921</v>
      </c>
      <c r="E2092" s="1">
        <v>618.32704643152829</v>
      </c>
      <c r="F2092" s="1">
        <v>2364.4258052118457</v>
      </c>
    </row>
    <row r="2093" spans="2:6" x14ac:dyDescent="0.25">
      <c r="B2093" s="2">
        <v>44583.71875</v>
      </c>
      <c r="C2093" s="1">
        <v>1410.4139950628087</v>
      </c>
      <c r="D2093" s="1">
        <v>525.35852809560311</v>
      </c>
      <c r="E2093" s="1">
        <v>648.93496375103132</v>
      </c>
      <c r="F2093" s="1">
        <v>2584.7074869094431</v>
      </c>
    </row>
    <row r="2094" spans="2:6" x14ac:dyDescent="0.25">
      <c r="B2094" s="2">
        <v>44583.729166666664</v>
      </c>
      <c r="C2094" s="1">
        <v>1587.6393529118723</v>
      </c>
      <c r="D2094" s="1">
        <v>591.46447711097426</v>
      </c>
      <c r="E2094" s="1">
        <v>680.40192232386471</v>
      </c>
      <c r="F2094" s="1">
        <v>2859.5057523467112</v>
      </c>
    </row>
    <row r="2095" spans="2:6" x14ac:dyDescent="0.25">
      <c r="B2095" s="2">
        <v>44583.739583333336</v>
      </c>
      <c r="C2095" s="1">
        <v>1695.690455829048</v>
      </c>
      <c r="D2095" s="1">
        <v>631.68135247218015</v>
      </c>
      <c r="E2095" s="1">
        <v>710.56809049776348</v>
      </c>
      <c r="F2095" s="1">
        <v>3037.9398987989916</v>
      </c>
    </row>
    <row r="2096" spans="2:6" x14ac:dyDescent="0.25">
      <c r="B2096" s="2">
        <v>44583.75</v>
      </c>
      <c r="C2096" s="1">
        <v>1768.5757220889791</v>
      </c>
      <c r="D2096" s="1">
        <v>658.87985204088909</v>
      </c>
      <c r="E2096" s="1">
        <v>735.06453565676929</v>
      </c>
      <c r="F2096" s="1">
        <v>3162.5201097866375</v>
      </c>
    </row>
    <row r="2097" spans="2:6" x14ac:dyDescent="0.25">
      <c r="B2097" s="2">
        <v>44583.760416666664</v>
      </c>
      <c r="C2097" s="1">
        <v>1811.0038569301978</v>
      </c>
      <c r="D2097" s="1">
        <v>674.68664645957324</v>
      </c>
      <c r="E2097" s="1">
        <v>751.63067913698615</v>
      </c>
      <c r="F2097" s="1">
        <v>3237.3211825267572</v>
      </c>
    </row>
    <row r="2098" spans="2:6" x14ac:dyDescent="0.25">
      <c r="B2098" s="2">
        <v>44583.770833333336</v>
      </c>
      <c r="C2098" s="1">
        <v>1818.559929239389</v>
      </c>
      <c r="D2098" s="1">
        <v>677.49227725197125</v>
      </c>
      <c r="E2098" s="1">
        <v>757.63269864473841</v>
      </c>
      <c r="F2098" s="1">
        <v>3253.6849051360987</v>
      </c>
    </row>
    <row r="2099" spans="2:6" x14ac:dyDescent="0.25">
      <c r="B2099" s="2">
        <v>44583.78125</v>
      </c>
      <c r="C2099" s="1">
        <v>1793.5292212750792</v>
      </c>
      <c r="D2099" s="1">
        <v>668.13611986583419</v>
      </c>
      <c r="E2099" s="1">
        <v>756.69590820088342</v>
      </c>
      <c r="F2099" s="1">
        <v>3218.3612493417968</v>
      </c>
    </row>
    <row r="2100" spans="2:6" x14ac:dyDescent="0.25">
      <c r="B2100" s="2">
        <v>44583.791666666664</v>
      </c>
      <c r="C2100" s="1">
        <v>1788.8154398476618</v>
      </c>
      <c r="D2100" s="1">
        <v>666.40631853765808</v>
      </c>
      <c r="E2100" s="1">
        <v>754.97361863453989</v>
      </c>
      <c r="F2100" s="1">
        <v>3210.1953770198597</v>
      </c>
    </row>
    <row r="2101" spans="2:6" x14ac:dyDescent="0.25">
      <c r="B2101" s="2">
        <v>44583.802083333336</v>
      </c>
      <c r="C2101" s="1">
        <v>1792.0796449252375</v>
      </c>
      <c r="D2101" s="1">
        <v>667.62473429653619</v>
      </c>
      <c r="E2101" s="1">
        <v>752.99739962212334</v>
      </c>
      <c r="F2101" s="1">
        <v>3212.701778843897</v>
      </c>
    </row>
    <row r="2102" spans="2:6" x14ac:dyDescent="0.25">
      <c r="B2102" s="2">
        <v>44583.8125</v>
      </c>
      <c r="C2102" s="1">
        <v>1754.1585269161369</v>
      </c>
      <c r="D2102" s="1">
        <v>653.48782477936766</v>
      </c>
      <c r="E2102" s="1">
        <v>748.8001007962157</v>
      </c>
      <c r="F2102" s="1">
        <v>3156.4464524917203</v>
      </c>
    </row>
    <row r="2103" spans="2:6" x14ac:dyDescent="0.25">
      <c r="B2103" s="2">
        <v>44583.822916666664</v>
      </c>
      <c r="C2103" s="1">
        <v>1712.9019819036621</v>
      </c>
      <c r="D2103" s="1">
        <v>638.12343307959236</v>
      </c>
      <c r="E2103" s="1">
        <v>736.74429147776391</v>
      </c>
      <c r="F2103" s="1">
        <v>3087.7697064610184</v>
      </c>
    </row>
    <row r="2104" spans="2:6" x14ac:dyDescent="0.25">
      <c r="B2104" s="2">
        <v>44583.833333333336</v>
      </c>
      <c r="C2104" s="1">
        <v>1649.9446375988409</v>
      </c>
      <c r="D2104" s="1">
        <v>614.66792987674853</v>
      </c>
      <c r="E2104" s="1">
        <v>718.50008481585974</v>
      </c>
      <c r="F2104" s="1">
        <v>2983.1126522914492</v>
      </c>
    </row>
    <row r="2105" spans="2:6" x14ac:dyDescent="0.25">
      <c r="B2105" s="2">
        <v>44583.84375</v>
      </c>
      <c r="C2105" s="1">
        <v>1643.6770594727495</v>
      </c>
      <c r="D2105" s="1">
        <v>612.3449361590101</v>
      </c>
      <c r="E2105" s="1">
        <v>686.00978604215925</v>
      </c>
      <c r="F2105" s="1">
        <v>2942.0317816739189</v>
      </c>
    </row>
    <row r="2106" spans="2:6" x14ac:dyDescent="0.25">
      <c r="B2106" s="2">
        <v>44583.854166666664</v>
      </c>
      <c r="C2106" s="1">
        <v>1622.9320614676326</v>
      </c>
      <c r="D2106" s="1">
        <v>604.59966973516566</v>
      </c>
      <c r="E2106" s="1">
        <v>651.90541034553462</v>
      </c>
      <c r="F2106" s="1">
        <v>2879.4371415483329</v>
      </c>
    </row>
    <row r="2107" spans="2:6" x14ac:dyDescent="0.25">
      <c r="B2107" s="2">
        <v>44583.864583333336</v>
      </c>
      <c r="C2107" s="1">
        <v>1519.6419940997075</v>
      </c>
      <c r="D2107" s="1">
        <v>566.09083457543602</v>
      </c>
      <c r="E2107" s="1">
        <v>612.8155562233369</v>
      </c>
      <c r="F2107" s="1">
        <v>2698.5483848984804</v>
      </c>
    </row>
    <row r="2108" spans="2:6" x14ac:dyDescent="0.25">
      <c r="B2108" s="2">
        <v>44583.875</v>
      </c>
      <c r="C2108" s="1">
        <v>1405.6884606229214</v>
      </c>
      <c r="D2108" s="1">
        <v>523.64879697243305</v>
      </c>
      <c r="E2108" s="1">
        <v>577.4961827583611</v>
      </c>
      <c r="F2108" s="1">
        <v>2506.8334403537156</v>
      </c>
    </row>
    <row r="2109" spans="2:6" x14ac:dyDescent="0.25">
      <c r="B2109" s="2">
        <v>44583.885416666664</v>
      </c>
      <c r="C2109" s="1">
        <v>1335.4801458350921</v>
      </c>
      <c r="D2109" s="1">
        <v>497.47384380325093</v>
      </c>
      <c r="E2109" s="1">
        <v>552.51788958978432</v>
      </c>
      <c r="F2109" s="1">
        <v>2385.4718792281274</v>
      </c>
    </row>
    <row r="2110" spans="2:6" x14ac:dyDescent="0.25">
      <c r="B2110" s="2">
        <v>44583.895833333336</v>
      </c>
      <c r="C2110" s="1">
        <v>1188.7753102578063</v>
      </c>
      <c r="D2110" s="1">
        <v>442.77533570585365</v>
      </c>
      <c r="E2110" s="1">
        <v>527.83341491629835</v>
      </c>
      <c r="F2110" s="1">
        <v>2159.3840608799583</v>
      </c>
    </row>
    <row r="2111" spans="2:6" x14ac:dyDescent="0.25">
      <c r="B2111" s="2">
        <v>44583.90625</v>
      </c>
      <c r="C2111" s="1">
        <v>1141.0997909586986</v>
      </c>
      <c r="D2111" s="1">
        <v>425.07794319118329</v>
      </c>
      <c r="E2111" s="1">
        <v>511.52438984191394</v>
      </c>
      <c r="F2111" s="1">
        <v>2077.7021239917958</v>
      </c>
    </row>
    <row r="2112" spans="2:6" x14ac:dyDescent="0.25">
      <c r="B2112" s="2">
        <v>44583.916666666664</v>
      </c>
      <c r="C2112" s="1">
        <v>1108.4455784890451</v>
      </c>
      <c r="D2112" s="1">
        <v>412.85716296252212</v>
      </c>
      <c r="E2112" s="1">
        <v>500.74646996697993</v>
      </c>
      <c r="F2112" s="1">
        <v>2022.0492114185472</v>
      </c>
    </row>
    <row r="2113" spans="2:6" x14ac:dyDescent="0.25">
      <c r="B2113" s="2">
        <v>44583.927083333336</v>
      </c>
      <c r="C2113" s="1">
        <v>1092.4888720429226</v>
      </c>
      <c r="D2113" s="1">
        <v>406.93370845931713</v>
      </c>
      <c r="E2113" s="1">
        <v>492.2758094597084</v>
      </c>
      <c r="F2113" s="1">
        <v>1991.6983899619481</v>
      </c>
    </row>
    <row r="2114" spans="2:6" x14ac:dyDescent="0.25">
      <c r="B2114" s="2">
        <v>44583.9375</v>
      </c>
      <c r="C2114" s="1">
        <v>1074.0686402255742</v>
      </c>
      <c r="D2114" s="1">
        <v>400.02732958915294</v>
      </c>
      <c r="E2114" s="1">
        <v>482.02349971725926</v>
      </c>
      <c r="F2114" s="1">
        <v>1956.1194695319864</v>
      </c>
    </row>
    <row r="2115" spans="2:6" x14ac:dyDescent="0.25">
      <c r="B2115" s="2">
        <v>44583.947916666664</v>
      </c>
      <c r="C2115" s="1">
        <v>1053.4424930897949</v>
      </c>
      <c r="D2115" s="1">
        <v>392.29788601750624</v>
      </c>
      <c r="E2115" s="1">
        <v>473.14183701668662</v>
      </c>
      <c r="F2115" s="1">
        <v>1918.8822161239877</v>
      </c>
    </row>
    <row r="2116" spans="2:6" x14ac:dyDescent="0.25">
      <c r="B2116" s="2">
        <v>44583.958333333336</v>
      </c>
      <c r="C2116" s="1">
        <v>1028.8017862433189</v>
      </c>
      <c r="D2116" s="1">
        <v>383.07340908207698</v>
      </c>
      <c r="E2116" s="1">
        <v>465.33302954481769</v>
      </c>
      <c r="F2116" s="1">
        <v>1877.2082248702136</v>
      </c>
    </row>
    <row r="2117" spans="2:6" x14ac:dyDescent="0.25">
      <c r="B2117" s="2">
        <v>44583.96875</v>
      </c>
      <c r="C2117" s="1">
        <v>1048.1017947888213</v>
      </c>
      <c r="D2117" s="1">
        <v>390.21867025884785</v>
      </c>
      <c r="E2117" s="1">
        <v>455.30531030139537</v>
      </c>
      <c r="F2117" s="1">
        <v>1893.6257753490645</v>
      </c>
    </row>
    <row r="2118" spans="2:6" x14ac:dyDescent="0.25">
      <c r="B2118" s="2">
        <v>44583.979166666664</v>
      </c>
      <c r="C2118" s="1">
        <v>1017.8611648087535</v>
      </c>
      <c r="D2118" s="1">
        <v>378.87560422664319</v>
      </c>
      <c r="E2118" s="1">
        <v>441.47207921703375</v>
      </c>
      <c r="F2118" s="1">
        <v>1838.2088482524305</v>
      </c>
    </row>
    <row r="2119" spans="2:6" x14ac:dyDescent="0.25">
      <c r="B2119" s="2">
        <v>44583.989583333336</v>
      </c>
      <c r="C2119" s="1">
        <v>1019.1071190294097</v>
      </c>
      <c r="D2119" s="1">
        <v>379.19910272794368</v>
      </c>
      <c r="E2119" s="1">
        <v>426.26939104801568</v>
      </c>
      <c r="F2119" s="1">
        <v>1824.575612805369</v>
      </c>
    </row>
    <row r="2120" spans="2:6" x14ac:dyDescent="0.25">
      <c r="B2120" s="2">
        <v>44584</v>
      </c>
      <c r="C2120" s="1">
        <v>1011.1995947105534</v>
      </c>
      <c r="D2120" s="1">
        <v>376.47733176873953</v>
      </c>
      <c r="E2120" s="1">
        <v>410.46936380112311</v>
      </c>
      <c r="F2120" s="1">
        <v>1798.146290280416</v>
      </c>
    </row>
    <row r="2121" spans="2:6" x14ac:dyDescent="0.25">
      <c r="B2121" s="2">
        <v>44584.010416666664</v>
      </c>
      <c r="C2121" s="1">
        <v>975.74879643638633</v>
      </c>
      <c r="D2121" s="1">
        <v>363.12709141723099</v>
      </c>
      <c r="E2121" s="1">
        <v>392.70693736501562</v>
      </c>
      <c r="F2121" s="1">
        <v>1731.5828252186329</v>
      </c>
    </row>
    <row r="2122" spans="2:6" x14ac:dyDescent="0.25">
      <c r="B2122" s="2">
        <v>44584.020833333336</v>
      </c>
      <c r="C2122" s="1">
        <v>947.26103019567017</v>
      </c>
      <c r="D2122" s="1">
        <v>352.53116008175857</v>
      </c>
      <c r="E2122" s="1">
        <v>376.41322088980814</v>
      </c>
      <c r="F2122" s="1">
        <v>1676.2054111672369</v>
      </c>
    </row>
    <row r="2123" spans="2:6" x14ac:dyDescent="0.25">
      <c r="B2123" s="2">
        <v>44584.03125</v>
      </c>
      <c r="C2123" s="1">
        <v>887.12629409100919</v>
      </c>
      <c r="D2123" s="1">
        <v>330.15582634165548</v>
      </c>
      <c r="E2123" s="1">
        <v>359.56069327965452</v>
      </c>
      <c r="F2123" s="1">
        <v>1576.8428137123192</v>
      </c>
    </row>
    <row r="2124" spans="2:6" x14ac:dyDescent="0.25">
      <c r="B2124" s="2">
        <v>44584.041666666664</v>
      </c>
      <c r="C2124" s="1">
        <v>812.91109881738885</v>
      </c>
      <c r="D2124" s="1">
        <v>302.30068275977101</v>
      </c>
      <c r="E2124" s="1">
        <v>343.91297517823114</v>
      </c>
      <c r="F2124" s="1">
        <v>1459.124756755391</v>
      </c>
    </row>
    <row r="2125" spans="2:6" x14ac:dyDescent="0.25">
      <c r="B2125" s="2">
        <v>44584.052083333336</v>
      </c>
      <c r="C2125" s="1">
        <v>773.22617378129871</v>
      </c>
      <c r="D2125" s="1">
        <v>287.49363719099711</v>
      </c>
      <c r="E2125" s="1">
        <v>332.38045908187632</v>
      </c>
      <c r="F2125" s="1">
        <v>1393.1002700541721</v>
      </c>
    </row>
    <row r="2126" spans="2:6" x14ac:dyDescent="0.25">
      <c r="B2126" s="2">
        <v>44584.0625</v>
      </c>
      <c r="C2126" s="1">
        <v>718.89824653903634</v>
      </c>
      <c r="D2126" s="1">
        <v>267.2990019519093</v>
      </c>
      <c r="E2126" s="1">
        <v>317.5128553494942</v>
      </c>
      <c r="F2126" s="1">
        <v>1303.7101038404398</v>
      </c>
    </row>
    <row r="2127" spans="2:6" x14ac:dyDescent="0.25">
      <c r="B2127" s="2">
        <v>44584.072916666664</v>
      </c>
      <c r="C2127" s="1">
        <v>658.05922669114807</v>
      </c>
      <c r="D2127" s="1">
        <v>244.61034885218032</v>
      </c>
      <c r="E2127" s="1">
        <v>306.53101992563097</v>
      </c>
      <c r="F2127" s="1">
        <v>1209.2005954689594</v>
      </c>
    </row>
    <row r="2128" spans="2:6" x14ac:dyDescent="0.25">
      <c r="B2128" s="2">
        <v>44584.083333333336</v>
      </c>
      <c r="C2128" s="1">
        <v>624.97306157247294</v>
      </c>
      <c r="D2128" s="1">
        <v>232.26736494088254</v>
      </c>
      <c r="E2128" s="1">
        <v>295.70413521993032</v>
      </c>
      <c r="F2128" s="1">
        <v>1152.9445617332858</v>
      </c>
    </row>
    <row r="2129" spans="2:6" x14ac:dyDescent="0.25">
      <c r="B2129" s="2">
        <v>44584.09375</v>
      </c>
      <c r="C2129" s="1">
        <v>574.78445726713471</v>
      </c>
      <c r="D2129" s="1">
        <v>213.51952033758425</v>
      </c>
      <c r="E2129" s="1">
        <v>287.65619833189339</v>
      </c>
      <c r="F2129" s="1">
        <v>1075.9601759366124</v>
      </c>
    </row>
    <row r="2130" spans="2:6" x14ac:dyDescent="0.25">
      <c r="B2130" s="2">
        <v>44584.104166666664</v>
      </c>
      <c r="C2130" s="1">
        <v>541.27676571535449</v>
      </c>
      <c r="D2130" s="1">
        <v>201.15185667336846</v>
      </c>
      <c r="E2130" s="1">
        <v>282.23685385191129</v>
      </c>
      <c r="F2130" s="1">
        <v>1024.6654762406342</v>
      </c>
    </row>
    <row r="2131" spans="2:6" x14ac:dyDescent="0.25">
      <c r="B2131" s="2">
        <v>44584.114583333336</v>
      </c>
      <c r="C2131" s="1">
        <v>497.65275650219519</v>
      </c>
      <c r="D2131" s="1">
        <v>185.11500342810905</v>
      </c>
      <c r="E2131" s="1">
        <v>277.64773819030961</v>
      </c>
      <c r="F2131" s="1">
        <v>960.41549812061385</v>
      </c>
    </row>
    <row r="2132" spans="2:6" x14ac:dyDescent="0.25">
      <c r="B2132" s="2">
        <v>44584.125</v>
      </c>
      <c r="C2132" s="1">
        <v>489.73728928307537</v>
      </c>
      <c r="D2132" s="1">
        <v>182.15500350046204</v>
      </c>
      <c r="E2132" s="1">
        <v>274.32607745586574</v>
      </c>
      <c r="F2132" s="1">
        <v>946.21837023940316</v>
      </c>
    </row>
    <row r="2133" spans="2:6" x14ac:dyDescent="0.25">
      <c r="B2133" s="2">
        <v>44584.135416666664</v>
      </c>
      <c r="C2133" s="1">
        <v>482.47381299934023</v>
      </c>
      <c r="D2133" s="1">
        <v>179.44654513844762</v>
      </c>
      <c r="E2133" s="1">
        <v>270.5352487823402</v>
      </c>
      <c r="F2133" s="1">
        <v>932.45560692012805</v>
      </c>
    </row>
    <row r="2134" spans="2:6" x14ac:dyDescent="0.25">
      <c r="B2134" s="2">
        <v>44584.145833333336</v>
      </c>
      <c r="C2134" s="1">
        <v>474.05773633269746</v>
      </c>
      <c r="D2134" s="1">
        <v>176.25208246430157</v>
      </c>
      <c r="E2134" s="1">
        <v>267.61484689283316</v>
      </c>
      <c r="F2134" s="1">
        <v>917.92466568983218</v>
      </c>
    </row>
    <row r="2135" spans="2:6" x14ac:dyDescent="0.25">
      <c r="B2135" s="2">
        <v>44584.15625</v>
      </c>
      <c r="C2135" s="1">
        <v>524.57881358732811</v>
      </c>
      <c r="D2135" s="1">
        <v>195.19432181786942</v>
      </c>
      <c r="E2135" s="1">
        <v>266.28747216783449</v>
      </c>
      <c r="F2135" s="1">
        <v>986.06060757303203</v>
      </c>
    </row>
    <row r="2136" spans="2:6" x14ac:dyDescent="0.25">
      <c r="B2136" s="2">
        <v>44584.166666666664</v>
      </c>
      <c r="C2136" s="1">
        <v>533.10053587035327</v>
      </c>
      <c r="D2136" s="1">
        <v>198.27704900668141</v>
      </c>
      <c r="E2136" s="1">
        <v>266.75725954039808</v>
      </c>
      <c r="F2136" s="1">
        <v>998.13484441743276</v>
      </c>
    </row>
    <row r="2137" spans="2:6" x14ac:dyDescent="0.25">
      <c r="B2137" s="2">
        <v>44584.177083333336</v>
      </c>
      <c r="C2137" s="1">
        <v>626.99421022095703</v>
      </c>
      <c r="D2137" s="1">
        <v>233.39387401207932</v>
      </c>
      <c r="E2137" s="1">
        <v>269.53973139002483</v>
      </c>
      <c r="F2137" s="1">
        <v>1129.9278156230612</v>
      </c>
    </row>
    <row r="2138" spans="2:6" x14ac:dyDescent="0.25">
      <c r="B2138" s="2">
        <v>44584.1875</v>
      </c>
      <c r="C2138" s="1">
        <v>635.46352800722889</v>
      </c>
      <c r="D2138" s="1">
        <v>236.45998771868835</v>
      </c>
      <c r="E2138" s="1">
        <v>268.65752729473388</v>
      </c>
      <c r="F2138" s="1">
        <v>1140.5810430206511</v>
      </c>
    </row>
    <row r="2139" spans="2:6" x14ac:dyDescent="0.25">
      <c r="B2139" s="2">
        <v>44584.197916666664</v>
      </c>
      <c r="C2139" s="1">
        <v>601.06272683901989</v>
      </c>
      <c r="D2139" s="1">
        <v>223.80203534076645</v>
      </c>
      <c r="E2139" s="1">
        <v>265.60211297542264</v>
      </c>
      <c r="F2139" s="1">
        <v>1090.466875155209</v>
      </c>
    </row>
    <row r="2140" spans="2:6" x14ac:dyDescent="0.25">
      <c r="B2140" s="2">
        <v>44584.208333333336</v>
      </c>
      <c r="C2140" s="1">
        <v>583.85277112053518</v>
      </c>
      <c r="D2140" s="1">
        <v>217.40681288897031</v>
      </c>
      <c r="E2140" s="1">
        <v>266.500216249191</v>
      </c>
      <c r="F2140" s="1">
        <v>1067.7598002586965</v>
      </c>
    </row>
    <row r="2141" spans="2:6" x14ac:dyDescent="0.25">
      <c r="B2141" s="2">
        <v>44584.21875</v>
      </c>
      <c r="C2141" s="1">
        <v>582.18830586479089</v>
      </c>
      <c r="D2141" s="1">
        <v>216.81723736319327</v>
      </c>
      <c r="E2141" s="1">
        <v>268.71968005333838</v>
      </c>
      <c r="F2141" s="1">
        <v>1067.7252232813225</v>
      </c>
    </row>
    <row r="2142" spans="2:6" x14ac:dyDescent="0.25">
      <c r="B2142" s="2">
        <v>44584.229166666664</v>
      </c>
      <c r="C2142" s="1">
        <v>572.37961096250729</v>
      </c>
      <c r="D2142" s="1">
        <v>213.17738678907153</v>
      </c>
      <c r="E2142" s="1">
        <v>269.61285815033625</v>
      </c>
      <c r="F2142" s="1">
        <v>1055.1698559019151</v>
      </c>
    </row>
    <row r="2143" spans="2:6" x14ac:dyDescent="0.25">
      <c r="B2143" s="2">
        <v>44584.239583333336</v>
      </c>
      <c r="C2143" s="1">
        <v>523.77872264084181</v>
      </c>
      <c r="D2143" s="1">
        <v>195.08496577245933</v>
      </c>
      <c r="E2143" s="1">
        <v>270.1008552397434</v>
      </c>
      <c r="F2143" s="1">
        <v>988.96454365304453</v>
      </c>
    </row>
    <row r="2144" spans="2:6" x14ac:dyDescent="0.25">
      <c r="B2144" s="2">
        <v>44584.25</v>
      </c>
      <c r="C2144" s="1">
        <v>494.89042346295901</v>
      </c>
      <c r="D2144" s="1">
        <v>184.31926553389349</v>
      </c>
      <c r="E2144" s="1">
        <v>271.02578918799918</v>
      </c>
      <c r="F2144" s="1">
        <v>950.23547818485167</v>
      </c>
    </row>
    <row r="2145" spans="2:6" x14ac:dyDescent="0.25">
      <c r="B2145" s="2">
        <v>44584.260416666664</v>
      </c>
      <c r="C2145" s="1">
        <v>493.35957483065977</v>
      </c>
      <c r="D2145" s="1">
        <v>183.74981065285101</v>
      </c>
      <c r="E2145" s="1">
        <v>278.25572817971988</v>
      </c>
      <c r="F2145" s="1">
        <v>955.36511366323066</v>
      </c>
    </row>
    <row r="2146" spans="2:6" x14ac:dyDescent="0.25">
      <c r="B2146" s="2">
        <v>44584.270833333336</v>
      </c>
      <c r="C2146" s="1">
        <v>492.36459539145108</v>
      </c>
      <c r="D2146" s="1">
        <v>183.38353416623977</v>
      </c>
      <c r="E2146" s="1">
        <v>285.73484759560597</v>
      </c>
      <c r="F2146" s="1">
        <v>961.48297715329682</v>
      </c>
    </row>
    <row r="2147" spans="2:6" x14ac:dyDescent="0.25">
      <c r="B2147" s="2">
        <v>44584.28125</v>
      </c>
      <c r="C2147" s="1">
        <v>513.04908803675607</v>
      </c>
      <c r="D2147" s="1">
        <v>191.08531769848378</v>
      </c>
      <c r="E2147" s="1">
        <v>288.09421823785669</v>
      </c>
      <c r="F2147" s="1">
        <v>992.22862397309655</v>
      </c>
    </row>
    <row r="2148" spans="2:6" x14ac:dyDescent="0.25">
      <c r="B2148" s="2">
        <v>44584.291666666664</v>
      </c>
      <c r="C2148" s="1">
        <v>533.99597314007042</v>
      </c>
      <c r="D2148" s="1">
        <v>198.88781386265509</v>
      </c>
      <c r="E2148" s="1">
        <v>291.63947094453033</v>
      </c>
      <c r="F2148" s="1">
        <v>1024.5232579472558</v>
      </c>
    </row>
    <row r="2149" spans="2:6" x14ac:dyDescent="0.25">
      <c r="B2149" s="2">
        <v>44584.302083333336</v>
      </c>
      <c r="C2149" s="1">
        <v>658.44541340433352</v>
      </c>
      <c r="D2149" s="1">
        <v>245.26166736623054</v>
      </c>
      <c r="E2149" s="1">
        <v>303.51209620042209</v>
      </c>
      <c r="F2149" s="1">
        <v>1207.2191769709862</v>
      </c>
    </row>
    <row r="2150" spans="2:6" x14ac:dyDescent="0.25">
      <c r="B2150" s="2">
        <v>44584.3125</v>
      </c>
      <c r="C2150" s="1">
        <v>631.83782112806875</v>
      </c>
      <c r="D2150" s="1">
        <v>235.35663872355144</v>
      </c>
      <c r="E2150" s="1">
        <v>308.60591002459842</v>
      </c>
      <c r="F2150" s="1">
        <v>1175.8003698762186</v>
      </c>
    </row>
    <row r="2151" spans="2:6" x14ac:dyDescent="0.25">
      <c r="B2151" s="2">
        <v>44584.322916666664</v>
      </c>
      <c r="C2151" s="1">
        <v>646.94190345577226</v>
      </c>
      <c r="D2151" s="1">
        <v>240.98253330640728</v>
      </c>
      <c r="E2151" s="1">
        <v>316.85091142700549</v>
      </c>
      <c r="F2151" s="1">
        <v>1204.775348189185</v>
      </c>
    </row>
    <row r="2152" spans="2:6" x14ac:dyDescent="0.25">
      <c r="B2152" s="2">
        <v>44584.333333333336</v>
      </c>
      <c r="C2152" s="1">
        <v>667.55483410817396</v>
      </c>
      <c r="D2152" s="1">
        <v>248.6594393714804</v>
      </c>
      <c r="E2152" s="1">
        <v>334.59080555348555</v>
      </c>
      <c r="F2152" s="1">
        <v>1250.8050790331399</v>
      </c>
    </row>
    <row r="2153" spans="2:6" x14ac:dyDescent="0.25">
      <c r="B2153" s="2">
        <v>44584.34375</v>
      </c>
      <c r="C2153" s="1">
        <v>717.64089178023278</v>
      </c>
      <c r="D2153" s="1">
        <v>267.32640899866601</v>
      </c>
      <c r="E2153" s="1">
        <v>357.08738577066833</v>
      </c>
      <c r="F2153" s="1">
        <v>1342.0546865495671</v>
      </c>
    </row>
    <row r="2154" spans="2:6" x14ac:dyDescent="0.25">
      <c r="B2154" s="2">
        <v>44584.354166666664</v>
      </c>
      <c r="C2154" s="1">
        <v>766.74594131041522</v>
      </c>
      <c r="D2154" s="1">
        <v>285.61472870906437</v>
      </c>
      <c r="E2154" s="1">
        <v>384.21768273492489</v>
      </c>
      <c r="F2154" s="1">
        <v>1436.5783527544045</v>
      </c>
    </row>
    <row r="2155" spans="2:6" x14ac:dyDescent="0.25">
      <c r="B2155" s="2">
        <v>44584.364583333336</v>
      </c>
      <c r="C2155" s="1">
        <v>850.80787403426802</v>
      </c>
      <c r="D2155" s="1">
        <v>316.80446650816521</v>
      </c>
      <c r="E2155" s="1">
        <v>414.47625384260027</v>
      </c>
      <c r="F2155" s="1">
        <v>1582.0885943850335</v>
      </c>
    </row>
    <row r="2156" spans="2:6" x14ac:dyDescent="0.25">
      <c r="B2156" s="2">
        <v>44584.375</v>
      </c>
      <c r="C2156" s="1">
        <v>909.07345857246037</v>
      </c>
      <c r="D2156" s="1">
        <v>337.46807622086635</v>
      </c>
      <c r="E2156" s="1">
        <v>431.63660748984694</v>
      </c>
      <c r="F2156" s="1">
        <v>1678.1781422831737</v>
      </c>
    </row>
    <row r="2157" spans="2:6" x14ac:dyDescent="0.25">
      <c r="B2157" s="2">
        <v>44584.385416666664</v>
      </c>
      <c r="C2157" s="1">
        <v>1022.1050221391961</v>
      </c>
      <c r="D2157" s="1">
        <v>374.77008731846945</v>
      </c>
      <c r="E2157" s="1">
        <v>458.91236971135368</v>
      </c>
      <c r="F2157" s="1">
        <v>1855.7874791690192</v>
      </c>
    </row>
    <row r="2158" spans="2:6" x14ac:dyDescent="0.25">
      <c r="B2158" s="2">
        <v>44584.395833333336</v>
      </c>
      <c r="C2158" s="1">
        <v>1126.0574169192332</v>
      </c>
      <c r="D2158" s="1">
        <v>404.892036341942</v>
      </c>
      <c r="E2158" s="1">
        <v>484.81661166876438</v>
      </c>
      <c r="F2158" s="1">
        <v>2015.7660649299396</v>
      </c>
    </row>
    <row r="2159" spans="2:6" x14ac:dyDescent="0.25">
      <c r="B2159" s="2">
        <v>44584.40625</v>
      </c>
      <c r="C2159" s="1">
        <v>1221.1292532292173</v>
      </c>
      <c r="D2159" s="1">
        <v>434.1018943290328</v>
      </c>
      <c r="E2159" s="1">
        <v>510.09879779016046</v>
      </c>
      <c r="F2159" s="1">
        <v>2165.3299453484105</v>
      </c>
    </row>
    <row r="2160" spans="2:6" x14ac:dyDescent="0.25">
      <c r="B2160" s="2">
        <v>44584.416666666664</v>
      </c>
      <c r="C2160" s="1">
        <v>1324.5716205568751</v>
      </c>
      <c r="D2160" s="1">
        <v>464.04972934212856</v>
      </c>
      <c r="E2160" s="1">
        <v>530.31008940911852</v>
      </c>
      <c r="F2160" s="1">
        <v>2318.9314393081222</v>
      </c>
    </row>
    <row r="2161" spans="2:6" x14ac:dyDescent="0.25">
      <c r="B2161" s="2">
        <v>44584.427083333336</v>
      </c>
      <c r="C2161" s="1">
        <v>1443.9573715091246</v>
      </c>
      <c r="D2161" s="1">
        <v>502.42913535240223</v>
      </c>
      <c r="E2161" s="1">
        <v>553.60145222896244</v>
      </c>
      <c r="F2161" s="1">
        <v>2499.9879590904893</v>
      </c>
    </row>
    <row r="2162" spans="2:6" x14ac:dyDescent="0.25">
      <c r="B2162" s="2">
        <v>44584.4375</v>
      </c>
      <c r="C2162" s="1">
        <v>1505.1570578281971</v>
      </c>
      <c r="D2162" s="1">
        <v>521.73230410637916</v>
      </c>
      <c r="E2162" s="1">
        <v>572.75852991946886</v>
      </c>
      <c r="F2162" s="1">
        <v>2599.6478918540452</v>
      </c>
    </row>
    <row r="2163" spans="2:6" x14ac:dyDescent="0.25">
      <c r="B2163" s="2">
        <v>44584.447916666664</v>
      </c>
      <c r="C2163" s="1">
        <v>1557.8455136558041</v>
      </c>
      <c r="D2163" s="1">
        <v>537.59715220451471</v>
      </c>
      <c r="E2163" s="1">
        <v>587.24376639675029</v>
      </c>
      <c r="F2163" s="1">
        <v>2682.6864322570691</v>
      </c>
    </row>
    <row r="2164" spans="2:6" x14ac:dyDescent="0.25">
      <c r="B2164" s="2">
        <v>44584.458333333336</v>
      </c>
      <c r="C2164" s="1">
        <v>1607.520511625451</v>
      </c>
      <c r="D2164" s="1">
        <v>551.84638110469677</v>
      </c>
      <c r="E2164" s="1">
        <v>603.23821994139143</v>
      </c>
      <c r="F2164" s="1">
        <v>2762.6051126715392</v>
      </c>
    </row>
    <row r="2165" spans="2:6" x14ac:dyDescent="0.25">
      <c r="B2165" s="2">
        <v>44584.46875</v>
      </c>
      <c r="C2165" s="1">
        <v>1625.0473019783312</v>
      </c>
      <c r="D2165" s="1">
        <v>555.32576092560339</v>
      </c>
      <c r="E2165" s="1">
        <v>619.72524935262481</v>
      </c>
      <c r="F2165" s="1">
        <v>2800.0983122565594</v>
      </c>
    </row>
    <row r="2166" spans="2:6" x14ac:dyDescent="0.25">
      <c r="B2166" s="2">
        <v>44584.479166666664</v>
      </c>
      <c r="C2166" s="1">
        <v>1625.1176547938157</v>
      </c>
      <c r="D2166" s="1">
        <v>553.56210356981319</v>
      </c>
      <c r="E2166" s="1">
        <v>631.86187387551763</v>
      </c>
      <c r="F2166" s="1">
        <v>2810.5416322391466</v>
      </c>
    </row>
    <row r="2167" spans="2:6" x14ac:dyDescent="0.25">
      <c r="B2167" s="2">
        <v>44584.489583333336</v>
      </c>
      <c r="C2167" s="1">
        <v>1665.4049592784795</v>
      </c>
      <c r="D2167" s="1">
        <v>567.28124878984818</v>
      </c>
      <c r="E2167" s="1">
        <v>641.14084142434149</v>
      </c>
      <c r="F2167" s="1">
        <v>2873.8270494926692</v>
      </c>
    </row>
    <row r="2168" spans="2:6" x14ac:dyDescent="0.25">
      <c r="B2168" s="2">
        <v>44584.5</v>
      </c>
      <c r="C2168" s="1">
        <v>1711.1149675712004</v>
      </c>
      <c r="D2168" s="1">
        <v>580.66076494885783</v>
      </c>
      <c r="E2168" s="1">
        <v>648.57385299154703</v>
      </c>
      <c r="F2168" s="1">
        <v>2940.3495855116053</v>
      </c>
    </row>
    <row r="2169" spans="2:6" x14ac:dyDescent="0.25">
      <c r="B2169" s="2">
        <v>44584.510416666664</v>
      </c>
      <c r="C2169" s="1">
        <v>1711.3348001218328</v>
      </c>
      <c r="D2169" s="1">
        <v>589.12428126913437</v>
      </c>
      <c r="E2169" s="1">
        <v>658.8388363525446</v>
      </c>
      <c r="F2169" s="1">
        <v>2959.2979177435118</v>
      </c>
    </row>
    <row r="2170" spans="2:6" x14ac:dyDescent="0.25">
      <c r="B2170" s="2">
        <v>44584.520833333336</v>
      </c>
      <c r="C2170" s="1">
        <v>1696.6095113217671</v>
      </c>
      <c r="D2170" s="1">
        <v>590.78845516493311</v>
      </c>
      <c r="E2170" s="1">
        <v>659.55604079260229</v>
      </c>
      <c r="F2170" s="1">
        <v>2946.9540072793025</v>
      </c>
    </row>
    <row r="2171" spans="2:6" x14ac:dyDescent="0.25">
      <c r="B2171" s="2">
        <v>44584.53125</v>
      </c>
      <c r="C2171" s="1">
        <v>1675.9618065876566</v>
      </c>
      <c r="D2171" s="1">
        <v>588.52355220890604</v>
      </c>
      <c r="E2171" s="1">
        <v>653.70173166991299</v>
      </c>
      <c r="F2171" s="1">
        <v>2918.1870904664756</v>
      </c>
    </row>
    <row r="2172" spans="2:6" x14ac:dyDescent="0.25">
      <c r="B2172" s="2">
        <v>44584.541666666664</v>
      </c>
      <c r="C2172" s="1">
        <v>1625.017405925646</v>
      </c>
      <c r="D2172" s="1">
        <v>575.11753540385689</v>
      </c>
      <c r="E2172" s="1">
        <v>640.28623986581806</v>
      </c>
      <c r="F2172" s="1">
        <v>2840.421181195321</v>
      </c>
    </row>
    <row r="2173" spans="2:6" x14ac:dyDescent="0.25">
      <c r="B2173" s="2">
        <v>44584.552083333336</v>
      </c>
      <c r="C2173" s="1">
        <v>1552.0681925640602</v>
      </c>
      <c r="D2173" s="1">
        <v>551.99998018643237</v>
      </c>
      <c r="E2173" s="1">
        <v>621.06585905860993</v>
      </c>
      <c r="F2173" s="1">
        <v>2725.1340318091025</v>
      </c>
    </row>
    <row r="2174" spans="2:6" x14ac:dyDescent="0.25">
      <c r="B2174" s="2">
        <v>44584.5625</v>
      </c>
      <c r="C2174" s="1">
        <v>1472.9396558069348</v>
      </c>
      <c r="D2174" s="1">
        <v>526.11713338280242</v>
      </c>
      <c r="E2174" s="1">
        <v>598.70482292996894</v>
      </c>
      <c r="F2174" s="1">
        <v>2597.7616121197061</v>
      </c>
    </row>
    <row r="2175" spans="2:6" x14ac:dyDescent="0.25">
      <c r="B2175" s="2">
        <v>44584.572916666664</v>
      </c>
      <c r="C2175" s="1">
        <v>1392.822723654579</v>
      </c>
      <c r="D2175" s="1">
        <v>498.56703007710894</v>
      </c>
      <c r="E2175" s="1">
        <v>573.60983535808191</v>
      </c>
      <c r="F2175" s="1">
        <v>2464.9995890897699</v>
      </c>
    </row>
    <row r="2176" spans="2:6" x14ac:dyDescent="0.25">
      <c r="B2176" s="2">
        <v>44584.583333333336</v>
      </c>
      <c r="C2176" s="1">
        <v>1316.1945287101335</v>
      </c>
      <c r="D2176" s="1">
        <v>470.94696984162147</v>
      </c>
      <c r="E2176" s="1">
        <v>545.32894637146092</v>
      </c>
      <c r="F2176" s="1">
        <v>2332.4704449232158</v>
      </c>
    </row>
    <row r="2177" spans="2:6" x14ac:dyDescent="0.25">
      <c r="B2177" s="2">
        <v>44584.59375</v>
      </c>
      <c r="C2177" s="1">
        <v>1251.9098419778384</v>
      </c>
      <c r="D2177" s="1">
        <v>446.60392816321109</v>
      </c>
      <c r="E2177" s="1">
        <v>523.37813474173163</v>
      </c>
      <c r="F2177" s="1">
        <v>2221.8919048827811</v>
      </c>
    </row>
    <row r="2178" spans="2:6" x14ac:dyDescent="0.25">
      <c r="B2178" s="2">
        <v>44584.604166666664</v>
      </c>
      <c r="C2178" s="1">
        <v>1192.5138410469444</v>
      </c>
      <c r="D2178" s="1">
        <v>425.25073295329639</v>
      </c>
      <c r="E2178" s="1">
        <v>503.45703729459638</v>
      </c>
      <c r="F2178" s="1">
        <v>2121.2216112948372</v>
      </c>
    </row>
    <row r="2179" spans="2:6" x14ac:dyDescent="0.25">
      <c r="B2179" s="2">
        <v>44584.614583333336</v>
      </c>
      <c r="C2179" s="1">
        <v>1131.1554701569949</v>
      </c>
      <c r="D2179" s="1">
        <v>405.46471724572257</v>
      </c>
      <c r="E2179" s="1">
        <v>489.73564627486485</v>
      </c>
      <c r="F2179" s="1">
        <v>2026.3558336775823</v>
      </c>
    </row>
    <row r="2180" spans="2:6" x14ac:dyDescent="0.25">
      <c r="B2180" s="2">
        <v>44584.625</v>
      </c>
      <c r="C2180" s="1">
        <v>1070.9930714662041</v>
      </c>
      <c r="D2180" s="1">
        <v>385.68185083940989</v>
      </c>
      <c r="E2180" s="1">
        <v>476.54915053144214</v>
      </c>
      <c r="F2180" s="1">
        <v>1933.2240728370562</v>
      </c>
    </row>
    <row r="2181" spans="2:6" x14ac:dyDescent="0.25">
      <c r="B2181" s="2">
        <v>44584.635416666664</v>
      </c>
      <c r="C2181" s="1">
        <v>1030.9472198082804</v>
      </c>
      <c r="D2181" s="1">
        <v>373.51860541701899</v>
      </c>
      <c r="E2181" s="1">
        <v>468.30710028298199</v>
      </c>
      <c r="F2181" s="1">
        <v>1872.7729255082813</v>
      </c>
    </row>
    <row r="2182" spans="2:6" x14ac:dyDescent="0.25">
      <c r="B2182" s="2">
        <v>44584.645833333336</v>
      </c>
      <c r="C2182" s="1">
        <v>994.26701276036692</v>
      </c>
      <c r="D2182" s="1">
        <v>362.21474000651506</v>
      </c>
      <c r="E2182" s="1">
        <v>459.75308116545057</v>
      </c>
      <c r="F2182" s="1">
        <v>1816.2348339323325</v>
      </c>
    </row>
    <row r="2183" spans="2:6" x14ac:dyDescent="0.25">
      <c r="B2183" s="2">
        <v>44584.65625</v>
      </c>
      <c r="C2183" s="1">
        <v>964.30503780488652</v>
      </c>
      <c r="D2183" s="1">
        <v>352.75746431467996</v>
      </c>
      <c r="E2183" s="1">
        <v>452.32677129738295</v>
      </c>
      <c r="F2183" s="1">
        <v>1769.3892734169494</v>
      </c>
    </row>
    <row r="2184" spans="2:6" x14ac:dyDescent="0.25">
      <c r="B2184" s="2">
        <v>44584.666666666664</v>
      </c>
      <c r="C2184" s="1">
        <v>937.3669795821188</v>
      </c>
      <c r="D2184" s="1">
        <v>344.72264951248144</v>
      </c>
      <c r="E2184" s="1">
        <v>447.49063461142214</v>
      </c>
      <c r="F2184" s="1">
        <v>1729.5802637060224</v>
      </c>
    </row>
    <row r="2185" spans="2:6" x14ac:dyDescent="0.25">
      <c r="B2185" s="2">
        <v>44584.677083333336</v>
      </c>
      <c r="C2185" s="1">
        <v>1000.7445581908396</v>
      </c>
      <c r="D2185" s="1">
        <v>369.91359422494133</v>
      </c>
      <c r="E2185" s="1">
        <v>443.10513714134868</v>
      </c>
      <c r="F2185" s="1">
        <v>1813.7632895571296</v>
      </c>
    </row>
    <row r="2186" spans="2:6" x14ac:dyDescent="0.25">
      <c r="B2186" s="2">
        <v>44584.6875</v>
      </c>
      <c r="C2186" s="1">
        <v>1063.531978344974</v>
      </c>
      <c r="D2186" s="1">
        <v>394.67288117145654</v>
      </c>
      <c r="E2186" s="1">
        <v>441.99177390344266</v>
      </c>
      <c r="F2186" s="1">
        <v>1900.1966334198733</v>
      </c>
    </row>
    <row r="2187" spans="2:6" x14ac:dyDescent="0.25">
      <c r="B2187" s="2">
        <v>44584.697916666664</v>
      </c>
      <c r="C2187" s="1">
        <v>1060.6884179460358</v>
      </c>
      <c r="D2187" s="1">
        <v>395.08757705469179</v>
      </c>
      <c r="E2187" s="1">
        <v>442.78466707885673</v>
      </c>
      <c r="F2187" s="1">
        <v>1898.5606620795843</v>
      </c>
    </row>
    <row r="2188" spans="2:6" x14ac:dyDescent="0.25">
      <c r="B2188" s="2">
        <v>44584.708333333336</v>
      </c>
      <c r="C2188" s="1">
        <v>1131.7498177127491</v>
      </c>
      <c r="D2188" s="1">
        <v>421.59292480643853</v>
      </c>
      <c r="E2188" s="1">
        <v>468.94868891553051</v>
      </c>
      <c r="F2188" s="1">
        <v>2022.2914314347181</v>
      </c>
    </row>
    <row r="2189" spans="2:6" x14ac:dyDescent="0.25">
      <c r="B2189" s="2">
        <v>44584.71875</v>
      </c>
      <c r="C2189" s="1">
        <v>1179.1066635672469</v>
      </c>
      <c r="D2189" s="1">
        <v>439.24830513331835</v>
      </c>
      <c r="E2189" s="1">
        <v>485.21982313038461</v>
      </c>
      <c r="F2189" s="1">
        <v>2103.5747918309498</v>
      </c>
    </row>
    <row r="2190" spans="2:6" x14ac:dyDescent="0.25">
      <c r="B2190" s="2">
        <v>44584.729166666664</v>
      </c>
      <c r="C2190" s="1">
        <v>1190.5796320765439</v>
      </c>
      <c r="D2190" s="1">
        <v>443.51177018152521</v>
      </c>
      <c r="E2190" s="1">
        <v>503.28832150013477</v>
      </c>
      <c r="F2190" s="1">
        <v>2137.3797237582039</v>
      </c>
    </row>
    <row r="2191" spans="2:6" x14ac:dyDescent="0.25">
      <c r="B2191" s="2">
        <v>44584.739583333336</v>
      </c>
      <c r="C2191" s="1">
        <v>1249.0689320617312</v>
      </c>
      <c r="D2191" s="1">
        <v>465.30682878800872</v>
      </c>
      <c r="E2191" s="1">
        <v>524.44876050755556</v>
      </c>
      <c r="F2191" s="1">
        <v>2238.8245213572955</v>
      </c>
    </row>
    <row r="2192" spans="2:6" x14ac:dyDescent="0.25">
      <c r="B2192" s="2">
        <v>44584.75</v>
      </c>
      <c r="C2192" s="1">
        <v>1266.5414078989488</v>
      </c>
      <c r="D2192" s="1">
        <v>471.78141503065126</v>
      </c>
      <c r="E2192" s="1">
        <v>540.49020049042156</v>
      </c>
      <c r="F2192" s="1">
        <v>2278.8130234200216</v>
      </c>
    </row>
    <row r="2193" spans="2:6" x14ac:dyDescent="0.25">
      <c r="B2193" s="2">
        <v>44584.760416666664</v>
      </c>
      <c r="C2193" s="1">
        <v>1285.3145092698178</v>
      </c>
      <c r="D2193" s="1">
        <v>478.78903750990139</v>
      </c>
      <c r="E2193" s="1">
        <v>559.57804270332417</v>
      </c>
      <c r="F2193" s="1">
        <v>2323.6815894830434</v>
      </c>
    </row>
    <row r="2194" spans="2:6" x14ac:dyDescent="0.25">
      <c r="B2194" s="2">
        <v>44584.770833333336</v>
      </c>
      <c r="C2194" s="1">
        <v>1299.6701787669517</v>
      </c>
      <c r="D2194" s="1">
        <v>484.16037652905652</v>
      </c>
      <c r="E2194" s="1">
        <v>575.80348386623518</v>
      </c>
      <c r="F2194" s="1">
        <v>2359.6340391622434</v>
      </c>
    </row>
    <row r="2195" spans="2:6" x14ac:dyDescent="0.25">
      <c r="B2195" s="2">
        <v>44584.78125</v>
      </c>
      <c r="C2195" s="1">
        <v>1341.6275061524429</v>
      </c>
      <c r="D2195" s="1">
        <v>499.76671094597987</v>
      </c>
      <c r="E2195" s="1">
        <v>588.35848097456619</v>
      </c>
      <c r="F2195" s="1">
        <v>2429.752698072989</v>
      </c>
    </row>
    <row r="2196" spans="2:6" x14ac:dyDescent="0.25">
      <c r="B2196" s="2">
        <v>44584.791666666664</v>
      </c>
      <c r="C2196" s="1">
        <v>1379.8908985422677</v>
      </c>
      <c r="D2196" s="1">
        <v>514.02152859516355</v>
      </c>
      <c r="E2196" s="1">
        <v>600.18737322743254</v>
      </c>
      <c r="F2196" s="1">
        <v>2494.0998003648638</v>
      </c>
    </row>
    <row r="2197" spans="2:6" x14ac:dyDescent="0.25">
      <c r="B2197" s="2">
        <v>44584.802083333336</v>
      </c>
      <c r="C2197" s="1">
        <v>1568.0504144512088</v>
      </c>
      <c r="D2197" s="1">
        <v>584.15010947066185</v>
      </c>
      <c r="E2197" s="1">
        <v>621.99585943602142</v>
      </c>
      <c r="F2197" s="1">
        <v>2774.196383357892</v>
      </c>
    </row>
    <row r="2198" spans="2:6" x14ac:dyDescent="0.25">
      <c r="B2198" s="2">
        <v>44584.8125</v>
      </c>
      <c r="C2198" s="1">
        <v>1614.9934183646183</v>
      </c>
      <c r="D2198" s="1">
        <v>601.64327891857829</v>
      </c>
      <c r="E2198" s="1">
        <v>634.78081092279899</v>
      </c>
      <c r="F2198" s="1">
        <v>2851.4175082059955</v>
      </c>
    </row>
    <row r="2199" spans="2:6" x14ac:dyDescent="0.25">
      <c r="B2199" s="2">
        <v>44584.822916666664</v>
      </c>
      <c r="C2199" s="1">
        <v>1636.4265143363955</v>
      </c>
      <c r="D2199" s="1">
        <v>609.64650868871831</v>
      </c>
      <c r="E2199" s="1">
        <v>636.9705310882855</v>
      </c>
      <c r="F2199" s="1">
        <v>2883.0435541133993</v>
      </c>
    </row>
    <row r="2200" spans="2:6" x14ac:dyDescent="0.25">
      <c r="B2200" s="2">
        <v>44584.833333333336</v>
      </c>
      <c r="C2200" s="1">
        <v>1611.6952334003581</v>
      </c>
      <c r="D2200" s="1">
        <v>600.41276287841902</v>
      </c>
      <c r="E2200" s="1">
        <v>632.10908149185707</v>
      </c>
      <c r="F2200" s="1">
        <v>2844.2170777706342</v>
      </c>
    </row>
    <row r="2201" spans="2:6" x14ac:dyDescent="0.25">
      <c r="B2201" s="2">
        <v>44584.84375</v>
      </c>
      <c r="C2201" s="1">
        <v>1558.2595053358455</v>
      </c>
      <c r="D2201" s="1">
        <v>580.50771826073469</v>
      </c>
      <c r="E2201" s="1">
        <v>616.88506023257651</v>
      </c>
      <c r="F2201" s="1">
        <v>2755.6522838291567</v>
      </c>
    </row>
    <row r="2202" spans="2:6" x14ac:dyDescent="0.25">
      <c r="B2202" s="2">
        <v>44584.854166666664</v>
      </c>
      <c r="C2202" s="1">
        <v>1461.6469033246976</v>
      </c>
      <c r="D2202" s="1">
        <v>544.51758415534277</v>
      </c>
      <c r="E2202" s="1">
        <v>594.13030795042141</v>
      </c>
      <c r="F2202" s="1">
        <v>2600.2947954304618</v>
      </c>
    </row>
    <row r="2203" spans="2:6" x14ac:dyDescent="0.25">
      <c r="B2203" s="2">
        <v>44584.864583333336</v>
      </c>
      <c r="C2203" s="1">
        <v>1362.7256484738027</v>
      </c>
      <c r="D2203" s="1">
        <v>507.65158675960265</v>
      </c>
      <c r="E2203" s="1">
        <v>569.12012059889821</v>
      </c>
      <c r="F2203" s="1">
        <v>2439.4973558323036</v>
      </c>
    </row>
    <row r="2204" spans="2:6" x14ac:dyDescent="0.25">
      <c r="B2204" s="2">
        <v>44584.875</v>
      </c>
      <c r="C2204" s="1">
        <v>1285.9605251076209</v>
      </c>
      <c r="D2204" s="1">
        <v>479.06449714679184</v>
      </c>
      <c r="E2204" s="1">
        <v>546.39963651434664</v>
      </c>
      <c r="F2204" s="1">
        <v>2311.4246587687594</v>
      </c>
    </row>
    <row r="2205" spans="2:6" x14ac:dyDescent="0.25">
      <c r="B2205" s="2">
        <v>44584.885416666664</v>
      </c>
      <c r="C2205" s="1">
        <v>1220.1263334380055</v>
      </c>
      <c r="D2205" s="1">
        <v>454.518991547935</v>
      </c>
      <c r="E2205" s="1">
        <v>531.37032208374148</v>
      </c>
      <c r="F2205" s="1">
        <v>2206.015647069682</v>
      </c>
    </row>
    <row r="2206" spans="2:6" x14ac:dyDescent="0.25">
      <c r="B2206" s="2">
        <v>44584.895833333336</v>
      </c>
      <c r="C2206" s="1">
        <v>1180.4942264939818</v>
      </c>
      <c r="D2206" s="1">
        <v>439.7472434339652</v>
      </c>
      <c r="E2206" s="1">
        <v>519.16228982324537</v>
      </c>
      <c r="F2206" s="1">
        <v>2139.4037597511924</v>
      </c>
    </row>
    <row r="2207" spans="2:6" x14ac:dyDescent="0.25">
      <c r="B2207" s="2">
        <v>44584.90625</v>
      </c>
      <c r="C2207" s="1">
        <v>1142.0549608835026</v>
      </c>
      <c r="D2207" s="1">
        <v>425.40069230508743</v>
      </c>
      <c r="E2207" s="1">
        <v>509.23319988325238</v>
      </c>
      <c r="F2207" s="1">
        <v>2076.6888530718425</v>
      </c>
    </row>
    <row r="2208" spans="2:6" x14ac:dyDescent="0.25">
      <c r="B2208" s="2">
        <v>44584.916666666664</v>
      </c>
      <c r="C2208" s="1">
        <v>1113.7417881572474</v>
      </c>
      <c r="D2208" s="1">
        <v>414.8029771288675</v>
      </c>
      <c r="E2208" s="1">
        <v>499.51653459727095</v>
      </c>
      <c r="F2208" s="1">
        <v>2028.0612998833858</v>
      </c>
    </row>
    <row r="2209" spans="2:6" x14ac:dyDescent="0.25">
      <c r="B2209" s="2">
        <v>44584.927083333336</v>
      </c>
      <c r="C2209" s="1">
        <v>1079.2803239032728</v>
      </c>
      <c r="D2209" s="1">
        <v>401.92746156564317</v>
      </c>
      <c r="E2209" s="1">
        <v>486.12694712806842</v>
      </c>
      <c r="F2209" s="1">
        <v>1967.3347325969844</v>
      </c>
    </row>
    <row r="2210" spans="2:6" x14ac:dyDescent="0.25">
      <c r="B2210" s="2">
        <v>44584.9375</v>
      </c>
      <c r="C2210" s="1">
        <v>1047.4566550097843</v>
      </c>
      <c r="D2210" s="1">
        <v>390.02157688145962</v>
      </c>
      <c r="E2210" s="1">
        <v>471.74481456248759</v>
      </c>
      <c r="F2210" s="1">
        <v>1909.2230464537315</v>
      </c>
    </row>
    <row r="2211" spans="2:6" x14ac:dyDescent="0.25">
      <c r="B2211" s="2">
        <v>44584.947916666664</v>
      </c>
      <c r="C2211" s="1">
        <v>1045.1315614610976</v>
      </c>
      <c r="D2211" s="1">
        <v>389.10812948248713</v>
      </c>
      <c r="E2211" s="1">
        <v>456.66196247494372</v>
      </c>
      <c r="F2211" s="1">
        <v>1890.9016534185284</v>
      </c>
    </row>
    <row r="2212" spans="2:6" x14ac:dyDescent="0.25">
      <c r="B2212" s="2">
        <v>44584.958333333336</v>
      </c>
      <c r="C2212" s="1">
        <v>1003.9370945664887</v>
      </c>
      <c r="D2212" s="1">
        <v>373.69556761851345</v>
      </c>
      <c r="E2212" s="1">
        <v>438.97138916455151</v>
      </c>
      <c r="F2212" s="1">
        <v>1816.6040513495536</v>
      </c>
    </row>
    <row r="2213" spans="2:6" x14ac:dyDescent="0.25">
      <c r="B2213" s="2">
        <v>44584.96875</v>
      </c>
      <c r="C2213" s="1">
        <v>1040.481048953061</v>
      </c>
      <c r="D2213" s="1">
        <v>387.27714890353309</v>
      </c>
      <c r="E2213" s="1">
        <v>426.24411154221889</v>
      </c>
      <c r="F2213" s="1">
        <v>1854.0023093988129</v>
      </c>
    </row>
    <row r="2214" spans="2:6" x14ac:dyDescent="0.25">
      <c r="B2214" s="2">
        <v>44584.979166666664</v>
      </c>
      <c r="C2214" s="1">
        <v>987.80851593762782</v>
      </c>
      <c r="D2214" s="1">
        <v>367.56930518518129</v>
      </c>
      <c r="E2214" s="1">
        <v>406.61508266741293</v>
      </c>
      <c r="F2214" s="1">
        <v>1761.992903790222</v>
      </c>
    </row>
    <row r="2215" spans="2:6" x14ac:dyDescent="0.25">
      <c r="B2215" s="2">
        <v>44584.989583333336</v>
      </c>
      <c r="C2215" s="1">
        <v>933.23242999114518</v>
      </c>
      <c r="D2215" s="1">
        <v>347.20923990599113</v>
      </c>
      <c r="E2215" s="1">
        <v>384.07298753494979</v>
      </c>
      <c r="F2215" s="1">
        <v>1664.5146574320861</v>
      </c>
    </row>
    <row r="2216" spans="2:6" x14ac:dyDescent="0.25">
      <c r="B2216" s="2">
        <v>44585</v>
      </c>
      <c r="C2216" s="1">
        <v>883.27688754371047</v>
      </c>
      <c r="D2216" s="1">
        <v>328.53047662119207</v>
      </c>
      <c r="E2216" s="1">
        <v>365.8636657653733</v>
      </c>
      <c r="F2216" s="1">
        <v>1577.6710299302758</v>
      </c>
    </row>
    <row r="2217" spans="2:6" x14ac:dyDescent="0.25">
      <c r="B2217" s="2">
        <v>44585.010416666664</v>
      </c>
      <c r="C2217" s="1">
        <v>845.14052309662293</v>
      </c>
      <c r="D2217" s="1">
        <v>314.27043343394325</v>
      </c>
      <c r="E2217" s="1">
        <v>354.34156686658389</v>
      </c>
      <c r="F2217" s="1">
        <v>1513.7525233971501</v>
      </c>
    </row>
    <row r="2218" spans="2:6" x14ac:dyDescent="0.25">
      <c r="B2218" s="2">
        <v>44585.020833333336</v>
      </c>
      <c r="C2218" s="1">
        <v>771.34172096590191</v>
      </c>
      <c r="D2218" s="1">
        <v>286.73777706750116</v>
      </c>
      <c r="E2218" s="1">
        <v>336.66015554441765</v>
      </c>
      <c r="F2218" s="1">
        <v>1394.7396535778207</v>
      </c>
    </row>
    <row r="2219" spans="2:6" x14ac:dyDescent="0.25">
      <c r="B2219" s="2">
        <v>44585.03125</v>
      </c>
      <c r="C2219" s="1">
        <v>692.23775842104442</v>
      </c>
      <c r="D2219" s="1">
        <v>257.2179761311163</v>
      </c>
      <c r="E2219" s="1">
        <v>321.93764730028852</v>
      </c>
      <c r="F2219" s="1">
        <v>1271.3933818524492</v>
      </c>
    </row>
    <row r="2220" spans="2:6" x14ac:dyDescent="0.25">
      <c r="B2220" s="2">
        <v>44585.041666666664</v>
      </c>
      <c r="C2220" s="1">
        <v>636.7207999745151</v>
      </c>
      <c r="D2220" s="1">
        <v>236.57046191166592</v>
      </c>
      <c r="E2220" s="1">
        <v>309.66226680612453</v>
      </c>
      <c r="F2220" s="1">
        <v>1182.9535286923056</v>
      </c>
    </row>
    <row r="2221" spans="2:6" x14ac:dyDescent="0.25">
      <c r="B2221" s="2">
        <v>44585.052083333336</v>
      </c>
      <c r="C2221" s="1">
        <v>571.06779962430846</v>
      </c>
      <c r="D2221" s="1">
        <v>212.05694497892546</v>
      </c>
      <c r="E2221" s="1">
        <v>300.78734971072481</v>
      </c>
      <c r="F2221" s="1">
        <v>1083.9120943139587</v>
      </c>
    </row>
    <row r="2222" spans="2:6" x14ac:dyDescent="0.25">
      <c r="B2222" s="2">
        <v>44585.0625</v>
      </c>
      <c r="C2222" s="1">
        <v>526.52638433375978</v>
      </c>
      <c r="D2222" s="1">
        <v>195.4675342470855</v>
      </c>
      <c r="E2222" s="1">
        <v>294.16870065818512</v>
      </c>
      <c r="F2222" s="1">
        <v>1016.1626192390304</v>
      </c>
    </row>
    <row r="2223" spans="2:6" x14ac:dyDescent="0.25">
      <c r="B2223" s="2">
        <v>44585.072916666664</v>
      </c>
      <c r="C2223" s="1">
        <v>491.30256479657874</v>
      </c>
      <c r="D2223" s="1">
        <v>182.32488024663326</v>
      </c>
      <c r="E2223" s="1">
        <v>288.79212473622465</v>
      </c>
      <c r="F2223" s="1">
        <v>962.41956977943664</v>
      </c>
    </row>
    <row r="2224" spans="2:6" x14ac:dyDescent="0.25">
      <c r="B2224" s="2">
        <v>44585.083333333336</v>
      </c>
      <c r="C2224" s="1">
        <v>534.48506626934795</v>
      </c>
      <c r="D2224" s="1">
        <v>198.43341006394439</v>
      </c>
      <c r="E2224" s="1">
        <v>288.42584766726213</v>
      </c>
      <c r="F2224" s="1">
        <v>1021.3443240005545</v>
      </c>
    </row>
    <row r="2225" spans="2:6" x14ac:dyDescent="0.25">
      <c r="B2225" s="2">
        <v>44585.09375</v>
      </c>
      <c r="C2225" s="1">
        <v>560.26646025199625</v>
      </c>
      <c r="D2225" s="1">
        <v>208.04950273280701</v>
      </c>
      <c r="E2225" s="1">
        <v>287.9161292293611</v>
      </c>
      <c r="F2225" s="1">
        <v>1056.2320922141644</v>
      </c>
    </row>
    <row r="2226" spans="2:6" x14ac:dyDescent="0.25">
      <c r="B2226" s="2">
        <v>44585.104166666664</v>
      </c>
      <c r="C2226" s="1">
        <v>649.4260715183409</v>
      </c>
      <c r="D2226" s="1">
        <v>241.29138884671192</v>
      </c>
      <c r="E2226" s="1">
        <v>293.11989834279666</v>
      </c>
      <c r="F2226" s="1">
        <v>1183.8373587078495</v>
      </c>
    </row>
    <row r="2227" spans="2:6" x14ac:dyDescent="0.25">
      <c r="B2227" s="2">
        <v>44585.114583333336</v>
      </c>
      <c r="C2227" s="1">
        <v>639.25858958199751</v>
      </c>
      <c r="D2227" s="1">
        <v>237.56178116074807</v>
      </c>
      <c r="E2227" s="1">
        <v>290.81292396410572</v>
      </c>
      <c r="F2227" s="1">
        <v>1167.6332947068513</v>
      </c>
    </row>
    <row r="2228" spans="2:6" x14ac:dyDescent="0.25">
      <c r="B2228" s="2">
        <v>44585.125</v>
      </c>
      <c r="C2228" s="1">
        <v>631.79437743103699</v>
      </c>
      <c r="D2228" s="1">
        <v>234.83222091283824</v>
      </c>
      <c r="E2228" s="1">
        <v>290.01482492290961</v>
      </c>
      <c r="F2228" s="1">
        <v>1156.6414232667848</v>
      </c>
    </row>
    <row r="2229" spans="2:6" x14ac:dyDescent="0.25">
      <c r="B2229" s="2">
        <v>44585.135416666664</v>
      </c>
      <c r="C2229" s="1">
        <v>472.29302874691348</v>
      </c>
      <c r="D2229" s="1">
        <v>175.51115294267765</v>
      </c>
      <c r="E2229" s="1">
        <v>284.87401369271174</v>
      </c>
      <c r="F2229" s="1">
        <v>932.67819538230287</v>
      </c>
    </row>
    <row r="2230" spans="2:6" x14ac:dyDescent="0.25">
      <c r="B2230" s="2">
        <v>44585.145833333336</v>
      </c>
      <c r="C2230" s="1">
        <v>469.47161546552343</v>
      </c>
      <c r="D2230" s="1">
        <v>174.65876598987415</v>
      </c>
      <c r="E2230" s="1">
        <v>285.13259881117847</v>
      </c>
      <c r="F2230" s="1">
        <v>929.26298026657605</v>
      </c>
    </row>
    <row r="2231" spans="2:6" x14ac:dyDescent="0.25">
      <c r="B2231" s="2">
        <v>44585.15625</v>
      </c>
      <c r="C2231" s="1">
        <v>465.50402040881818</v>
      </c>
      <c r="D2231" s="1">
        <v>173.08896487812126</v>
      </c>
      <c r="E2231" s="1">
        <v>284.85489279760077</v>
      </c>
      <c r="F2231" s="1">
        <v>923.44787808454021</v>
      </c>
    </row>
    <row r="2232" spans="2:6" x14ac:dyDescent="0.25">
      <c r="B2232" s="2">
        <v>44585.166666666664</v>
      </c>
      <c r="C2232" s="1">
        <v>593.93685529514187</v>
      </c>
      <c r="D2232" s="1">
        <v>221.03607115550039</v>
      </c>
      <c r="E2232" s="1">
        <v>293.03323557243129</v>
      </c>
      <c r="F2232" s="1">
        <v>1108.0061620230736</v>
      </c>
    </row>
    <row r="2233" spans="2:6" x14ac:dyDescent="0.25">
      <c r="B2233" s="2">
        <v>44585.177083333336</v>
      </c>
      <c r="C2233" s="1">
        <v>650.49838293111679</v>
      </c>
      <c r="D2233" s="1">
        <v>242.16379366781621</v>
      </c>
      <c r="E2233" s="1">
        <v>300.34854660569545</v>
      </c>
      <c r="F2233" s="1">
        <v>1193.0107232046284</v>
      </c>
    </row>
    <row r="2234" spans="2:6" x14ac:dyDescent="0.25">
      <c r="B2234" s="2">
        <v>44585.1875</v>
      </c>
      <c r="C2234" s="1">
        <v>662.69755794158118</v>
      </c>
      <c r="D2234" s="1">
        <v>246.6625592716191</v>
      </c>
      <c r="E2234" s="1">
        <v>302.30175785830579</v>
      </c>
      <c r="F2234" s="1">
        <v>1211.6618750715061</v>
      </c>
    </row>
    <row r="2235" spans="2:6" x14ac:dyDescent="0.25">
      <c r="B2235" s="2">
        <v>44585.197916666664</v>
      </c>
      <c r="C2235" s="1">
        <v>646.79320591405849</v>
      </c>
      <c r="D2235" s="1">
        <v>240.77677274066809</v>
      </c>
      <c r="E2235" s="1">
        <v>304.77173366570423</v>
      </c>
      <c r="F2235" s="1">
        <v>1192.3417123204308</v>
      </c>
    </row>
    <row r="2236" spans="2:6" x14ac:dyDescent="0.25">
      <c r="B2236" s="2">
        <v>44585.208333333336</v>
      </c>
      <c r="C2236" s="1">
        <v>622.35841266751959</v>
      </c>
      <c r="D2236" s="1">
        <v>231.70900188624364</v>
      </c>
      <c r="E2236" s="1">
        <v>311.19805348712907</v>
      </c>
      <c r="F2236" s="1">
        <v>1165.2654680408923</v>
      </c>
    </row>
    <row r="2237" spans="2:6" x14ac:dyDescent="0.25">
      <c r="B2237" s="2">
        <v>44585.21875</v>
      </c>
      <c r="C2237" s="1">
        <v>622.07465869730731</v>
      </c>
      <c r="D2237" s="1">
        <v>231.66166845536645</v>
      </c>
      <c r="E2237" s="1">
        <v>323.209351914742</v>
      </c>
      <c r="F2237" s="1">
        <v>1176.9456790674158</v>
      </c>
    </row>
    <row r="2238" spans="2:6" x14ac:dyDescent="0.25">
      <c r="B2238" s="2">
        <v>44585.229166666664</v>
      </c>
      <c r="C2238" s="1">
        <v>617.4129661964871</v>
      </c>
      <c r="D2238" s="1">
        <v>229.98346713447972</v>
      </c>
      <c r="E2238" s="1">
        <v>336.32699040946318</v>
      </c>
      <c r="F2238" s="1">
        <v>1183.72342374043</v>
      </c>
    </row>
    <row r="2239" spans="2:6" x14ac:dyDescent="0.25">
      <c r="B2239" s="2">
        <v>44585.239583333336</v>
      </c>
      <c r="C2239" s="1">
        <v>622.76005829912174</v>
      </c>
      <c r="D2239" s="1">
        <v>231.98893018145463</v>
      </c>
      <c r="E2239" s="1">
        <v>360.88057280121211</v>
      </c>
      <c r="F2239" s="1">
        <v>1215.6295612817885</v>
      </c>
    </row>
    <row r="2240" spans="2:6" x14ac:dyDescent="0.25">
      <c r="B2240" s="2">
        <v>44585.25</v>
      </c>
      <c r="C2240" s="1">
        <v>626.34335229172211</v>
      </c>
      <c r="D2240" s="1">
        <v>233.32078414850912</v>
      </c>
      <c r="E2240" s="1">
        <v>396.77692793035385</v>
      </c>
      <c r="F2240" s="1">
        <v>1256.4410643705851</v>
      </c>
    </row>
    <row r="2241" spans="2:6" x14ac:dyDescent="0.25">
      <c r="B2241" s="2">
        <v>44585.260416666664</v>
      </c>
      <c r="C2241" s="1">
        <v>712.70167990449772</v>
      </c>
      <c r="D2241" s="1">
        <v>265.49598293511372</v>
      </c>
      <c r="E2241" s="1">
        <v>449.94940532554756</v>
      </c>
      <c r="F2241" s="1">
        <v>1428.147068165159</v>
      </c>
    </row>
    <row r="2242" spans="2:6" x14ac:dyDescent="0.25">
      <c r="B2242" s="2">
        <v>44585.270833333336</v>
      </c>
      <c r="C2242" s="1">
        <v>803.91587699397496</v>
      </c>
      <c r="D2242" s="1">
        <v>299.48196904741781</v>
      </c>
      <c r="E2242" s="1">
        <v>499.05117684005381</v>
      </c>
      <c r="F2242" s="1">
        <v>1602.4490228814466</v>
      </c>
    </row>
    <row r="2243" spans="2:6" x14ac:dyDescent="0.25">
      <c r="B2243" s="2">
        <v>44585.28125</v>
      </c>
      <c r="C2243" s="1">
        <v>912.4934590841367</v>
      </c>
      <c r="D2243" s="1">
        <v>339.93276928440901</v>
      </c>
      <c r="E2243" s="1">
        <v>547.56705757159216</v>
      </c>
      <c r="F2243" s="1">
        <v>1799.9932859401379</v>
      </c>
    </row>
    <row r="2244" spans="2:6" x14ac:dyDescent="0.25">
      <c r="B2244" s="2">
        <v>44585.291666666664</v>
      </c>
      <c r="C2244" s="1">
        <v>1010.8752308386829</v>
      </c>
      <c r="D2244" s="1">
        <v>376.58684435845134</v>
      </c>
      <c r="E2244" s="1">
        <v>595.19483123729879</v>
      </c>
      <c r="F2244" s="1">
        <v>1982.656906434433</v>
      </c>
    </row>
    <row r="2245" spans="2:6" x14ac:dyDescent="0.25">
      <c r="B2245" s="2">
        <v>44585.302083333336</v>
      </c>
      <c r="C2245" s="1">
        <v>1085.2612869057739</v>
      </c>
      <c r="D2245" s="1">
        <v>404.30505999486195</v>
      </c>
      <c r="E2245" s="1">
        <v>643.87284440093936</v>
      </c>
      <c r="F2245" s="1">
        <v>2133.4391913015752</v>
      </c>
    </row>
    <row r="2246" spans="2:6" x14ac:dyDescent="0.25">
      <c r="B2246" s="2">
        <v>44585.3125</v>
      </c>
      <c r="C2246" s="1">
        <v>1201.9413578993262</v>
      </c>
      <c r="D2246" s="1">
        <v>447.77904064313043</v>
      </c>
      <c r="E2246" s="1">
        <v>682.39863514321769</v>
      </c>
      <c r="F2246" s="1">
        <v>2332.1190336856744</v>
      </c>
    </row>
    <row r="2247" spans="2:6" x14ac:dyDescent="0.25">
      <c r="B2247" s="2">
        <v>44585.322916666664</v>
      </c>
      <c r="C2247" s="1">
        <v>1253.2288676728349</v>
      </c>
      <c r="D2247" s="1">
        <v>466.88571885792044</v>
      </c>
      <c r="E2247" s="1">
        <v>713.27455092566379</v>
      </c>
      <c r="F2247" s="1">
        <v>2433.3891374564191</v>
      </c>
    </row>
    <row r="2248" spans="2:6" x14ac:dyDescent="0.25">
      <c r="B2248" s="2">
        <v>44585.333333333336</v>
      </c>
      <c r="C2248" s="1">
        <v>1315.1308491145246</v>
      </c>
      <c r="D2248" s="1">
        <v>489.95083641298697</v>
      </c>
      <c r="E2248" s="1">
        <v>733.50752361079503</v>
      </c>
      <c r="F2248" s="1">
        <v>2538.5892091383066</v>
      </c>
    </row>
    <row r="2249" spans="2:6" x14ac:dyDescent="0.25">
      <c r="B2249" s="2">
        <v>44585.34375</v>
      </c>
      <c r="C2249" s="1">
        <v>1361.7353982350833</v>
      </c>
      <c r="D2249" s="1">
        <v>507.31506534157961</v>
      </c>
      <c r="E2249" s="1">
        <v>763.45338641366106</v>
      </c>
      <c r="F2249" s="1">
        <v>2632.5038499903239</v>
      </c>
    </row>
    <row r="2250" spans="2:6" x14ac:dyDescent="0.25">
      <c r="B2250" s="2">
        <v>44585.354166666664</v>
      </c>
      <c r="C2250" s="1">
        <v>1353.9839142025448</v>
      </c>
      <c r="D2250" s="1">
        <v>504.42417185579689</v>
      </c>
      <c r="E2250" s="1">
        <v>775.75317531969631</v>
      </c>
      <c r="F2250" s="1">
        <v>2634.161261378038</v>
      </c>
    </row>
    <row r="2251" spans="2:6" x14ac:dyDescent="0.25">
      <c r="B2251" s="2">
        <v>44585.364583333336</v>
      </c>
      <c r="C2251" s="1">
        <v>1325.4180109840454</v>
      </c>
      <c r="D2251" s="1">
        <v>493.78098271841736</v>
      </c>
      <c r="E2251" s="1">
        <v>783.72236739841173</v>
      </c>
      <c r="F2251" s="1">
        <v>2602.9213611008745</v>
      </c>
    </row>
    <row r="2252" spans="2:6" x14ac:dyDescent="0.25">
      <c r="B2252" s="2">
        <v>44585.375</v>
      </c>
      <c r="C2252" s="1">
        <v>1266.8455010415273</v>
      </c>
      <c r="D2252" s="1">
        <v>471.94903690937645</v>
      </c>
      <c r="E2252" s="1">
        <v>763.07675249088788</v>
      </c>
      <c r="F2252" s="1">
        <v>2501.8712904417916</v>
      </c>
    </row>
    <row r="2253" spans="2:6" x14ac:dyDescent="0.25">
      <c r="B2253" s="2">
        <v>44585.385416666664</v>
      </c>
      <c r="C2253" s="1">
        <v>1229.9702753742604</v>
      </c>
      <c r="D2253" s="1">
        <v>457.56600225804141</v>
      </c>
      <c r="E2253" s="1">
        <v>756.82135788802407</v>
      </c>
      <c r="F2253" s="1">
        <v>2444.3576355203259</v>
      </c>
    </row>
    <row r="2254" spans="2:6" x14ac:dyDescent="0.25">
      <c r="B2254" s="2">
        <v>44585.395833333336</v>
      </c>
      <c r="C2254" s="1">
        <v>1214.1626680814006</v>
      </c>
      <c r="D2254" s="1">
        <v>450.14338660430076</v>
      </c>
      <c r="E2254" s="1">
        <v>755.3346294904768</v>
      </c>
      <c r="F2254" s="1">
        <v>2419.6406841761782</v>
      </c>
    </row>
    <row r="2255" spans="2:6" x14ac:dyDescent="0.25">
      <c r="B2255" s="2">
        <v>44585.40625</v>
      </c>
      <c r="C2255" s="1">
        <v>1198.2498504398463</v>
      </c>
      <c r="D2255" s="1">
        <v>443.16821847753454</v>
      </c>
      <c r="E2255" s="1">
        <v>752.7204652861983</v>
      </c>
      <c r="F2255" s="1">
        <v>2394.1385342035792</v>
      </c>
    </row>
    <row r="2256" spans="2:6" x14ac:dyDescent="0.25">
      <c r="B2256" s="2">
        <v>44585.416666666664</v>
      </c>
      <c r="C2256" s="1">
        <v>1191.68331112944</v>
      </c>
      <c r="D2256" s="1">
        <v>439.41460265369824</v>
      </c>
      <c r="E2256" s="1">
        <v>750.7544505946571</v>
      </c>
      <c r="F2256" s="1">
        <v>2381.8523643777953</v>
      </c>
    </row>
    <row r="2257" spans="2:6" x14ac:dyDescent="0.25">
      <c r="B2257" s="2">
        <v>44585.427083333336</v>
      </c>
      <c r="C2257" s="1">
        <v>1205.2018133206766</v>
      </c>
      <c r="D2257" s="1">
        <v>443.63266563935758</v>
      </c>
      <c r="E2257" s="1">
        <v>748.72375922654464</v>
      </c>
      <c r="F2257" s="1">
        <v>2397.5582381865788</v>
      </c>
    </row>
    <row r="2258" spans="2:6" x14ac:dyDescent="0.25">
      <c r="B2258" s="2">
        <v>44585.4375</v>
      </c>
      <c r="C2258" s="1">
        <v>1197.0135343073525</v>
      </c>
      <c r="D2258" s="1">
        <v>440.23804984861636</v>
      </c>
      <c r="E2258" s="1">
        <v>748.98538603552151</v>
      </c>
      <c r="F2258" s="1">
        <v>2386.2369701914904</v>
      </c>
    </row>
    <row r="2259" spans="2:6" x14ac:dyDescent="0.25">
      <c r="B2259" s="2">
        <v>44585.447916666664</v>
      </c>
      <c r="C2259" s="1">
        <v>1197.8512718414204</v>
      </c>
      <c r="D2259" s="1">
        <v>440.34101400597865</v>
      </c>
      <c r="E2259" s="1">
        <v>745.61244575814635</v>
      </c>
      <c r="F2259" s="1">
        <v>2383.8047316055454</v>
      </c>
    </row>
    <row r="2260" spans="2:6" x14ac:dyDescent="0.25">
      <c r="B2260" s="2">
        <v>44585.458333333336</v>
      </c>
      <c r="C2260" s="1">
        <v>1201.7815827862796</v>
      </c>
      <c r="D2260" s="1">
        <v>440.75157520925859</v>
      </c>
      <c r="E2260" s="1">
        <v>744.77563345885574</v>
      </c>
      <c r="F2260" s="1">
        <v>2387.3087914543939</v>
      </c>
    </row>
    <row r="2261" spans="2:6" x14ac:dyDescent="0.25">
      <c r="B2261" s="2">
        <v>44585.46875</v>
      </c>
      <c r="C2261" s="1">
        <v>1207.9205134201111</v>
      </c>
      <c r="D2261" s="1">
        <v>441.41738728594646</v>
      </c>
      <c r="E2261" s="1">
        <v>746.4925345521624</v>
      </c>
      <c r="F2261" s="1">
        <v>2395.8304352582199</v>
      </c>
    </row>
    <row r="2262" spans="2:6" x14ac:dyDescent="0.25">
      <c r="B2262" s="2">
        <v>44585.479166666664</v>
      </c>
      <c r="C2262" s="1">
        <v>1218.1608714436297</v>
      </c>
      <c r="D2262" s="1">
        <v>444.47941464783071</v>
      </c>
      <c r="E2262" s="1">
        <v>742.96369267388218</v>
      </c>
      <c r="F2262" s="1">
        <v>2405.6039787653426</v>
      </c>
    </row>
    <row r="2263" spans="2:6" x14ac:dyDescent="0.25">
      <c r="B2263" s="2">
        <v>44585.489583333336</v>
      </c>
      <c r="C2263" s="1">
        <v>1229.6183695370419</v>
      </c>
      <c r="D2263" s="1">
        <v>448.09103360383597</v>
      </c>
      <c r="E2263" s="1">
        <v>741.35481904733024</v>
      </c>
      <c r="F2263" s="1">
        <v>2419.0642221882081</v>
      </c>
    </row>
    <row r="2264" spans="2:6" x14ac:dyDescent="0.25">
      <c r="B2264" s="2">
        <v>44585.5</v>
      </c>
      <c r="C2264" s="1">
        <v>1253.672519202948</v>
      </c>
      <c r="D2264" s="1">
        <v>456.08609713382612</v>
      </c>
      <c r="E2264" s="1">
        <v>743.12584029725986</v>
      </c>
      <c r="F2264" s="1">
        <v>2452.884456634034</v>
      </c>
    </row>
    <row r="2265" spans="2:6" x14ac:dyDescent="0.25">
      <c r="B2265" s="2">
        <v>44585.510416666664</v>
      </c>
      <c r="C2265" s="1">
        <v>1233.6147892600784</v>
      </c>
      <c r="D2265" s="1">
        <v>447.87907891580835</v>
      </c>
      <c r="E2265" s="1">
        <v>742.82799046105356</v>
      </c>
      <c r="F2265" s="1">
        <v>2424.3218586369403</v>
      </c>
    </row>
    <row r="2266" spans="2:6" x14ac:dyDescent="0.25">
      <c r="B2266" s="2">
        <v>44585.520833333336</v>
      </c>
      <c r="C2266" s="1">
        <v>1257.6130057619521</v>
      </c>
      <c r="D2266" s="1">
        <v>456.0148052932127</v>
      </c>
      <c r="E2266" s="1">
        <v>748.06333807138435</v>
      </c>
      <c r="F2266" s="1">
        <v>2461.6911491265491</v>
      </c>
    </row>
    <row r="2267" spans="2:6" x14ac:dyDescent="0.25">
      <c r="B2267" s="2">
        <v>44585.53125</v>
      </c>
      <c r="C2267" s="1">
        <v>1323.8107688707532</v>
      </c>
      <c r="D2267" s="1">
        <v>480.641886454825</v>
      </c>
      <c r="E2267" s="1">
        <v>756.32262049331621</v>
      </c>
      <c r="F2267" s="1">
        <v>2560.7752758188944</v>
      </c>
    </row>
    <row r="2268" spans="2:6" x14ac:dyDescent="0.25">
      <c r="B2268" s="2">
        <v>44585.541666666664</v>
      </c>
      <c r="C2268" s="1">
        <v>1400.5327279639823</v>
      </c>
      <c r="D2268" s="1">
        <v>509.30887648307544</v>
      </c>
      <c r="E2268" s="1">
        <v>760.11624654657498</v>
      </c>
      <c r="F2268" s="1">
        <v>2669.9578509936327</v>
      </c>
    </row>
    <row r="2269" spans="2:6" x14ac:dyDescent="0.25">
      <c r="B2269" s="2">
        <v>44585.552083333336</v>
      </c>
      <c r="C2269" s="1">
        <v>1413.5048762410952</v>
      </c>
      <c r="D2269" s="1">
        <v>514.73581986389036</v>
      </c>
      <c r="E2269" s="1">
        <v>750.62532185876626</v>
      </c>
      <c r="F2269" s="1">
        <v>2678.8660179637518</v>
      </c>
    </row>
    <row r="2270" spans="2:6" x14ac:dyDescent="0.25">
      <c r="B2270" s="2">
        <v>44585.5625</v>
      </c>
      <c r="C2270" s="1">
        <v>1385.1820660288795</v>
      </c>
      <c r="D2270" s="1">
        <v>505.16240164818737</v>
      </c>
      <c r="E2270" s="1">
        <v>739.26060116733424</v>
      </c>
      <c r="F2270" s="1">
        <v>2629.6050688444011</v>
      </c>
    </row>
    <row r="2271" spans="2:6" x14ac:dyDescent="0.25">
      <c r="B2271" s="2">
        <v>44585.572916666664</v>
      </c>
      <c r="C2271" s="1">
        <v>1331.9040115579992</v>
      </c>
      <c r="D2271" s="1">
        <v>485.86700059014402</v>
      </c>
      <c r="E2271" s="1">
        <v>732.54167151892034</v>
      </c>
      <c r="F2271" s="1">
        <v>2550.3126836670635</v>
      </c>
    </row>
    <row r="2272" spans="2:6" x14ac:dyDescent="0.25">
      <c r="B2272" s="2">
        <v>44585.583333333336</v>
      </c>
      <c r="C2272" s="1">
        <v>1277.3548252499822</v>
      </c>
      <c r="D2272" s="1">
        <v>465.92754570772377</v>
      </c>
      <c r="E2272" s="1">
        <v>717.43752984497405</v>
      </c>
      <c r="F2272" s="1">
        <v>2460.7199008026801</v>
      </c>
    </row>
    <row r="2273" spans="2:6" x14ac:dyDescent="0.25">
      <c r="B2273" s="2">
        <v>44585.59375</v>
      </c>
      <c r="C2273" s="1">
        <v>1243.9606776521323</v>
      </c>
      <c r="D2273" s="1">
        <v>454.00288937926234</v>
      </c>
      <c r="E2273" s="1">
        <v>700.75238715278829</v>
      </c>
      <c r="F2273" s="1">
        <v>2398.7159541841829</v>
      </c>
    </row>
    <row r="2274" spans="2:6" x14ac:dyDescent="0.25">
      <c r="B2274" s="2">
        <v>44585.604166666664</v>
      </c>
      <c r="C2274" s="1">
        <v>1193.1582122566688</v>
      </c>
      <c r="D2274" s="1">
        <v>436.37111893215479</v>
      </c>
      <c r="E2274" s="1">
        <v>690.63501949654164</v>
      </c>
      <c r="F2274" s="1">
        <v>2320.1643506853652</v>
      </c>
    </row>
    <row r="2275" spans="2:6" x14ac:dyDescent="0.25">
      <c r="B2275" s="2">
        <v>44585.614583333336</v>
      </c>
      <c r="C2275" s="1">
        <v>1123.3276550389855</v>
      </c>
      <c r="D2275" s="1">
        <v>411.14263387907704</v>
      </c>
      <c r="E2275" s="1">
        <v>681.208803151967</v>
      </c>
      <c r="F2275" s="1">
        <v>2215.6790920700296</v>
      </c>
    </row>
    <row r="2276" spans="2:6" x14ac:dyDescent="0.25">
      <c r="B2276" s="2">
        <v>44585.625</v>
      </c>
      <c r="C2276" s="1">
        <v>1073.1459107727933</v>
      </c>
      <c r="D2276" s="1">
        <v>393.71976060644374</v>
      </c>
      <c r="E2276" s="1">
        <v>673.42843906657799</v>
      </c>
      <c r="F2276" s="1">
        <v>2140.294110445815</v>
      </c>
    </row>
    <row r="2277" spans="2:6" x14ac:dyDescent="0.25">
      <c r="B2277" s="2">
        <v>44585.635416666664</v>
      </c>
      <c r="C2277" s="1">
        <v>1050.4166270042733</v>
      </c>
      <c r="D2277" s="1">
        <v>386.60690481202255</v>
      </c>
      <c r="E2277" s="1">
        <v>666.75254178402975</v>
      </c>
      <c r="F2277" s="1">
        <v>2103.7760736003256</v>
      </c>
    </row>
    <row r="2278" spans="2:6" x14ac:dyDescent="0.25">
      <c r="B2278" s="2">
        <v>44585.645833333336</v>
      </c>
      <c r="C2278" s="1">
        <v>1125.6131007992226</v>
      </c>
      <c r="D2278" s="1">
        <v>415.57590686716867</v>
      </c>
      <c r="E2278" s="1">
        <v>665.27403916146432</v>
      </c>
      <c r="F2278" s="1">
        <v>2206.4630468278556</v>
      </c>
    </row>
    <row r="2279" spans="2:6" x14ac:dyDescent="0.25">
      <c r="B2279" s="2">
        <v>44585.65625</v>
      </c>
      <c r="C2279" s="1">
        <v>1150.0446236378593</v>
      </c>
      <c r="D2279" s="1">
        <v>425.87721644323756</v>
      </c>
      <c r="E2279" s="1">
        <v>659.77369923354127</v>
      </c>
      <c r="F2279" s="1">
        <v>2235.6955393146382</v>
      </c>
    </row>
    <row r="2280" spans="2:6" x14ac:dyDescent="0.25">
      <c r="B2280" s="2">
        <v>44585.666666666664</v>
      </c>
      <c r="C2280" s="1">
        <v>1154.8974675402642</v>
      </c>
      <c r="D2280" s="1">
        <v>429.03535908655249</v>
      </c>
      <c r="E2280" s="1">
        <v>657.79102339861856</v>
      </c>
      <c r="F2280" s="1">
        <v>2241.7238500254352</v>
      </c>
    </row>
    <row r="2281" spans="2:6" x14ac:dyDescent="0.25">
      <c r="B2281" s="2">
        <v>44585.677083333336</v>
      </c>
      <c r="C2281" s="1">
        <v>1168.4077706056632</v>
      </c>
      <c r="D2281" s="1">
        <v>434.77876518503035</v>
      </c>
      <c r="E2281" s="1">
        <v>653.31440727058362</v>
      </c>
      <c r="F2281" s="1">
        <v>2256.5009430612772</v>
      </c>
    </row>
    <row r="2282" spans="2:6" x14ac:dyDescent="0.25">
      <c r="B2282" s="2">
        <v>44585.6875</v>
      </c>
      <c r="C2282" s="1">
        <v>1175.1557699609402</v>
      </c>
      <c r="D2282" s="1">
        <v>437.74491719979414</v>
      </c>
      <c r="E2282" s="1">
        <v>652.18479617123376</v>
      </c>
      <c r="F2282" s="1">
        <v>2265.0854833319681</v>
      </c>
    </row>
    <row r="2283" spans="2:6" x14ac:dyDescent="0.25">
      <c r="B2283" s="2">
        <v>44585.697916666664</v>
      </c>
      <c r="C2283" s="1">
        <v>1209.6548925640163</v>
      </c>
      <c r="D2283" s="1">
        <v>450.62463418445986</v>
      </c>
      <c r="E2283" s="1">
        <v>650.83432690254267</v>
      </c>
      <c r="F2283" s="1">
        <v>2311.1138536510189</v>
      </c>
    </row>
    <row r="2284" spans="2:6" x14ac:dyDescent="0.25">
      <c r="B2284" s="2">
        <v>44585.708333333336</v>
      </c>
      <c r="C2284" s="1">
        <v>1283.1940287099715</v>
      </c>
      <c r="D2284" s="1">
        <v>478.05978674910148</v>
      </c>
      <c r="E2284" s="1">
        <v>674.88307447922125</v>
      </c>
      <c r="F2284" s="1">
        <v>2436.1368899382942</v>
      </c>
    </row>
    <row r="2285" spans="2:6" x14ac:dyDescent="0.25">
      <c r="B2285" s="2">
        <v>44585.71875</v>
      </c>
      <c r="C2285" s="1">
        <v>1318.845856710388</v>
      </c>
      <c r="D2285" s="1">
        <v>491.34161110317655</v>
      </c>
      <c r="E2285" s="1">
        <v>685.61220228089951</v>
      </c>
      <c r="F2285" s="1">
        <v>2495.7996700944641</v>
      </c>
    </row>
    <row r="2286" spans="2:6" x14ac:dyDescent="0.25">
      <c r="B2286" s="2">
        <v>44585.729166666664</v>
      </c>
      <c r="C2286" s="1">
        <v>1374.3537581938435</v>
      </c>
      <c r="D2286" s="1">
        <v>512.01955435869604</v>
      </c>
      <c r="E2286" s="1">
        <v>698.03879762681754</v>
      </c>
      <c r="F2286" s="1">
        <v>2584.4121101793571</v>
      </c>
    </row>
    <row r="2287" spans="2:6" x14ac:dyDescent="0.25">
      <c r="B2287" s="2">
        <v>44585.739583333336</v>
      </c>
      <c r="C2287" s="1">
        <v>1431.3799330856855</v>
      </c>
      <c r="D2287" s="1">
        <v>533.2673795549199</v>
      </c>
      <c r="E2287" s="1">
        <v>714.63917863870302</v>
      </c>
      <c r="F2287" s="1">
        <v>2679.2864912793084</v>
      </c>
    </row>
    <row r="2288" spans="2:6" x14ac:dyDescent="0.25">
      <c r="B2288" s="2">
        <v>44585.75</v>
      </c>
      <c r="C2288" s="1">
        <v>1470.1119133919492</v>
      </c>
      <c r="D2288" s="1">
        <v>547.69906205240841</v>
      </c>
      <c r="E2288" s="1">
        <v>722.32067624077172</v>
      </c>
      <c r="F2288" s="1">
        <v>2740.1316516851293</v>
      </c>
    </row>
    <row r="2289" spans="2:6" x14ac:dyDescent="0.25">
      <c r="B2289" s="2">
        <v>44585.760416666664</v>
      </c>
      <c r="C2289" s="1">
        <v>1449.0519983610357</v>
      </c>
      <c r="D2289" s="1">
        <v>539.85904865356133</v>
      </c>
      <c r="E2289" s="1">
        <v>734.20399497931066</v>
      </c>
      <c r="F2289" s="1">
        <v>2723.1150419939077</v>
      </c>
    </row>
    <row r="2290" spans="2:6" x14ac:dyDescent="0.25">
      <c r="B2290" s="2">
        <v>44585.770833333336</v>
      </c>
      <c r="C2290" s="1">
        <v>1445.5044717506826</v>
      </c>
      <c r="D2290" s="1">
        <v>538.53279927722906</v>
      </c>
      <c r="E2290" s="1">
        <v>743.24163517949637</v>
      </c>
      <c r="F2290" s="1">
        <v>2727.278906207408</v>
      </c>
    </row>
    <row r="2291" spans="2:6" x14ac:dyDescent="0.25">
      <c r="B2291" s="2">
        <v>44585.78125</v>
      </c>
      <c r="C2291" s="1">
        <v>1493.8170641746692</v>
      </c>
      <c r="D2291" s="1">
        <v>556.53364441992744</v>
      </c>
      <c r="E2291" s="1">
        <v>753.3617763811344</v>
      </c>
      <c r="F2291" s="1">
        <v>2803.7124849757311</v>
      </c>
    </row>
    <row r="2292" spans="2:6" x14ac:dyDescent="0.25">
      <c r="B2292" s="2">
        <v>44585.791666666664</v>
      </c>
      <c r="C2292" s="1">
        <v>1584.0853746047724</v>
      </c>
      <c r="D2292" s="1">
        <v>590.16420646401093</v>
      </c>
      <c r="E2292" s="1">
        <v>764.3534594791563</v>
      </c>
      <c r="F2292" s="1">
        <v>2938.6030405479396</v>
      </c>
    </row>
    <row r="2293" spans="2:6" x14ac:dyDescent="0.25">
      <c r="B2293" s="2">
        <v>44585.802083333336</v>
      </c>
      <c r="C2293" s="1">
        <v>1688.9052839209398</v>
      </c>
      <c r="D2293" s="1">
        <v>629.21905203886126</v>
      </c>
      <c r="E2293" s="1">
        <v>764.33267612720374</v>
      </c>
      <c r="F2293" s="1">
        <v>3082.4570120870048</v>
      </c>
    </row>
    <row r="2294" spans="2:6" x14ac:dyDescent="0.25">
      <c r="B2294" s="2">
        <v>44585.8125</v>
      </c>
      <c r="C2294" s="1">
        <v>1700.1271762724646</v>
      </c>
      <c r="D2294" s="1">
        <v>633.39961210947513</v>
      </c>
      <c r="E2294" s="1">
        <v>766.14572359564772</v>
      </c>
      <c r="F2294" s="1">
        <v>3099.6725119775874</v>
      </c>
    </row>
    <row r="2295" spans="2:6" x14ac:dyDescent="0.25">
      <c r="B2295" s="2">
        <v>44585.822916666664</v>
      </c>
      <c r="C2295" s="1">
        <v>1723.2142570977521</v>
      </c>
      <c r="D2295" s="1">
        <v>642.00292842775525</v>
      </c>
      <c r="E2295" s="1">
        <v>762.69450013752794</v>
      </c>
      <c r="F2295" s="1">
        <v>3127.9116856630353</v>
      </c>
    </row>
    <row r="2296" spans="2:6" x14ac:dyDescent="0.25">
      <c r="B2296" s="2">
        <v>44585.833333333336</v>
      </c>
      <c r="C2296" s="1">
        <v>1695.3468251534141</v>
      </c>
      <c r="D2296" s="1">
        <v>631.61812878696219</v>
      </c>
      <c r="E2296" s="1">
        <v>750.42932695950731</v>
      </c>
      <c r="F2296" s="1">
        <v>3077.3942808998836</v>
      </c>
    </row>
    <row r="2297" spans="2:6" x14ac:dyDescent="0.25">
      <c r="B2297" s="2">
        <v>44585.84375</v>
      </c>
      <c r="C2297" s="1">
        <v>1644.6612445828432</v>
      </c>
      <c r="D2297" s="1">
        <v>612.73528291999537</v>
      </c>
      <c r="E2297" s="1">
        <v>721.53064086555969</v>
      </c>
      <c r="F2297" s="1">
        <v>2978.9271683683983</v>
      </c>
    </row>
    <row r="2298" spans="2:6" x14ac:dyDescent="0.25">
      <c r="B2298" s="2">
        <v>44585.854166666664</v>
      </c>
      <c r="C2298" s="1">
        <v>1574.5562242975939</v>
      </c>
      <c r="D2298" s="1">
        <v>586.61462692213536</v>
      </c>
      <c r="E2298" s="1">
        <v>691.66177468965179</v>
      </c>
      <c r="F2298" s="1">
        <v>2852.832625909381</v>
      </c>
    </row>
    <row r="2299" spans="2:6" x14ac:dyDescent="0.25">
      <c r="B2299" s="2">
        <v>44585.864583333336</v>
      </c>
      <c r="C2299" s="1">
        <v>1498.6742587969784</v>
      </c>
      <c r="D2299" s="1">
        <v>558.34243184358638</v>
      </c>
      <c r="E2299" s="1">
        <v>662.4485082303072</v>
      </c>
      <c r="F2299" s="1">
        <v>2719.465198870872</v>
      </c>
    </row>
    <row r="2300" spans="2:6" x14ac:dyDescent="0.25">
      <c r="B2300" s="2">
        <v>44585.875</v>
      </c>
      <c r="C2300" s="1">
        <v>1407.851010115548</v>
      </c>
      <c r="D2300" s="1">
        <v>524.5044095843914</v>
      </c>
      <c r="E2300" s="1">
        <v>635.18525057576335</v>
      </c>
      <c r="F2300" s="1">
        <v>2567.5406702757027</v>
      </c>
    </row>
    <row r="2301" spans="2:6" x14ac:dyDescent="0.25">
      <c r="B2301" s="2">
        <v>44585.885416666664</v>
      </c>
      <c r="C2301" s="1">
        <v>1272.9317609066347</v>
      </c>
      <c r="D2301" s="1">
        <v>474.23166127448349</v>
      </c>
      <c r="E2301" s="1">
        <v>609.0519235103493</v>
      </c>
      <c r="F2301" s="1">
        <v>2356.2153456914675</v>
      </c>
    </row>
    <row r="2302" spans="2:6" x14ac:dyDescent="0.25">
      <c r="B2302" s="2">
        <v>44585.895833333336</v>
      </c>
      <c r="C2302" s="1">
        <v>1224.8554353379732</v>
      </c>
      <c r="D2302" s="1">
        <v>456.32134973974462</v>
      </c>
      <c r="E2302" s="1">
        <v>589.00370771303278</v>
      </c>
      <c r="F2302" s="1">
        <v>2270.1804927907506</v>
      </c>
    </row>
    <row r="2303" spans="2:6" x14ac:dyDescent="0.25">
      <c r="B2303" s="2">
        <v>44585.90625</v>
      </c>
      <c r="C2303" s="1">
        <v>1222.3124016786169</v>
      </c>
      <c r="D2303" s="1">
        <v>455.37283668599412</v>
      </c>
      <c r="E2303" s="1">
        <v>572.92263454968634</v>
      </c>
      <c r="F2303" s="1">
        <v>2250.6078729142973</v>
      </c>
    </row>
    <row r="2304" spans="2:6" x14ac:dyDescent="0.25">
      <c r="B2304" s="2">
        <v>44585.916666666664</v>
      </c>
      <c r="C2304" s="1">
        <v>1203.5831076067989</v>
      </c>
      <c r="D2304" s="1">
        <v>448.40009761833062</v>
      </c>
      <c r="E2304" s="1">
        <v>555.09100736193068</v>
      </c>
      <c r="F2304" s="1">
        <v>2207.0742125870602</v>
      </c>
    </row>
    <row r="2305" spans="2:6" x14ac:dyDescent="0.25">
      <c r="B2305" s="2">
        <v>44585.927083333336</v>
      </c>
      <c r="C2305" s="1">
        <v>1166.6183996039144</v>
      </c>
      <c r="D2305" s="1">
        <v>434.57337935781106</v>
      </c>
      <c r="E2305" s="1">
        <v>532.87454356298986</v>
      </c>
      <c r="F2305" s="1">
        <v>2134.0663225247154</v>
      </c>
    </row>
    <row r="2306" spans="2:6" x14ac:dyDescent="0.25">
      <c r="B2306" s="2">
        <v>44585.9375</v>
      </c>
      <c r="C2306" s="1">
        <v>1124.8502296476618</v>
      </c>
      <c r="D2306" s="1">
        <v>419.04944639608584</v>
      </c>
      <c r="E2306" s="1">
        <v>512.77644157641771</v>
      </c>
      <c r="F2306" s="1">
        <v>2056.6761176201653</v>
      </c>
    </row>
    <row r="2307" spans="2:6" x14ac:dyDescent="0.25">
      <c r="B2307" s="2">
        <v>44585.947916666664</v>
      </c>
      <c r="C2307" s="1">
        <v>1135.439097176717</v>
      </c>
      <c r="D2307" s="1">
        <v>422.98678006914997</v>
      </c>
      <c r="E2307" s="1">
        <v>494.14966901452135</v>
      </c>
      <c r="F2307" s="1">
        <v>2052.5755462603884</v>
      </c>
    </row>
    <row r="2308" spans="2:6" x14ac:dyDescent="0.25">
      <c r="B2308" s="2">
        <v>44585.958333333336</v>
      </c>
      <c r="C2308" s="1">
        <v>1111.9798852925414</v>
      </c>
      <c r="D2308" s="1">
        <v>414.24939249423915</v>
      </c>
      <c r="E2308" s="1">
        <v>475.19852618020377</v>
      </c>
      <c r="F2308" s="1">
        <v>2001.4278039669844</v>
      </c>
    </row>
    <row r="2309" spans="2:6" x14ac:dyDescent="0.25">
      <c r="B2309" s="2">
        <v>44585.96875</v>
      </c>
      <c r="C2309" s="1">
        <v>1051.7173817122057</v>
      </c>
      <c r="D2309" s="1">
        <v>391.78870920312329</v>
      </c>
      <c r="E2309" s="1">
        <v>454.01547595115699</v>
      </c>
      <c r="F2309" s="1">
        <v>1897.521566866486</v>
      </c>
    </row>
    <row r="2310" spans="2:6" x14ac:dyDescent="0.25">
      <c r="B2310" s="2">
        <v>44585.979166666664</v>
      </c>
      <c r="C2310" s="1">
        <v>983.53845143645231</v>
      </c>
      <c r="D2310" s="1">
        <v>366.3696666681717</v>
      </c>
      <c r="E2310" s="1">
        <v>435.44925294493441</v>
      </c>
      <c r="F2310" s="1">
        <v>1785.3573710495584</v>
      </c>
    </row>
    <row r="2311" spans="2:6" x14ac:dyDescent="0.25">
      <c r="B2311" s="2">
        <v>44585.989583333336</v>
      </c>
      <c r="C2311" s="1">
        <v>909.6106351877861</v>
      </c>
      <c r="D2311" s="1">
        <v>338.81905174007261</v>
      </c>
      <c r="E2311" s="1">
        <v>415.46734947114601</v>
      </c>
      <c r="F2311" s="1">
        <v>1663.8970363990047</v>
      </c>
    </row>
    <row r="2312" spans="2:6" x14ac:dyDescent="0.25">
      <c r="B2312" s="2">
        <v>44586</v>
      </c>
      <c r="C2312" s="1">
        <v>820.99555654177675</v>
      </c>
      <c r="D2312" s="1">
        <v>305.79286305991627</v>
      </c>
      <c r="E2312" s="1">
        <v>393.7656080843808</v>
      </c>
      <c r="F2312" s="1">
        <v>1520.5540276860738</v>
      </c>
    </row>
    <row r="2313" spans="2:6" x14ac:dyDescent="0.25">
      <c r="B2313" s="2">
        <v>44586.010416666664</v>
      </c>
      <c r="C2313" s="1">
        <v>734.21903696198569</v>
      </c>
      <c r="D2313" s="1">
        <v>273.46974726382541</v>
      </c>
      <c r="E2313" s="1">
        <v>373.5698788416048</v>
      </c>
      <c r="F2313" s="1">
        <v>1381.2586630674159</v>
      </c>
    </row>
    <row r="2314" spans="2:6" x14ac:dyDescent="0.25">
      <c r="B2314" s="2">
        <v>44586.020833333336</v>
      </c>
      <c r="C2314" s="1">
        <v>652.25022490015544</v>
      </c>
      <c r="D2314" s="1">
        <v>242.90079263094594</v>
      </c>
      <c r="E2314" s="1">
        <v>353.77661995324888</v>
      </c>
      <c r="F2314" s="1">
        <v>1248.9276374843503</v>
      </c>
    </row>
    <row r="2315" spans="2:6" x14ac:dyDescent="0.25">
      <c r="B2315" s="2">
        <v>44586.03125</v>
      </c>
      <c r="C2315" s="1">
        <v>602.95041972681429</v>
      </c>
      <c r="D2315" s="1">
        <v>224.53021839191933</v>
      </c>
      <c r="E2315" s="1">
        <v>338.45413875990562</v>
      </c>
      <c r="F2315" s="1">
        <v>1165.9347768786392</v>
      </c>
    </row>
    <row r="2316" spans="2:6" x14ac:dyDescent="0.25">
      <c r="B2316" s="2">
        <v>44586.041666666664</v>
      </c>
      <c r="C2316" s="1">
        <v>552.91513488494638</v>
      </c>
      <c r="D2316" s="1">
        <v>205.85975151343882</v>
      </c>
      <c r="E2316" s="1">
        <v>327.710546919443</v>
      </c>
      <c r="F2316" s="1">
        <v>1086.4854333178282</v>
      </c>
    </row>
    <row r="2317" spans="2:6" x14ac:dyDescent="0.25">
      <c r="B2317" s="2">
        <v>44586.052083333336</v>
      </c>
      <c r="C2317" s="1">
        <v>520.41538546398624</v>
      </c>
      <c r="D2317" s="1">
        <v>193.78338154695666</v>
      </c>
      <c r="E2317" s="1">
        <v>318.73477875924073</v>
      </c>
      <c r="F2317" s="1">
        <v>1032.9335457701836</v>
      </c>
    </row>
    <row r="2318" spans="2:6" x14ac:dyDescent="0.25">
      <c r="B2318" s="2">
        <v>44586.0625</v>
      </c>
      <c r="C2318" s="1">
        <v>503.12697554926126</v>
      </c>
      <c r="D2318" s="1">
        <v>187.32730788925619</v>
      </c>
      <c r="E2318" s="1">
        <v>311.50781608872057</v>
      </c>
      <c r="F2318" s="1">
        <v>1001.962099527238</v>
      </c>
    </row>
    <row r="2319" spans="2:6" x14ac:dyDescent="0.25">
      <c r="B2319" s="2">
        <v>44586.072916666664</v>
      </c>
      <c r="C2319" s="1">
        <v>515.55539943211261</v>
      </c>
      <c r="D2319" s="1">
        <v>191.87067941399073</v>
      </c>
      <c r="E2319" s="1">
        <v>311.2865633345682</v>
      </c>
      <c r="F2319" s="1">
        <v>1018.7126421806715</v>
      </c>
    </row>
    <row r="2320" spans="2:6" x14ac:dyDescent="0.25">
      <c r="B2320" s="2">
        <v>44586.083333333336</v>
      </c>
      <c r="C2320" s="1">
        <v>641.6195272677578</v>
      </c>
      <c r="D2320" s="1">
        <v>238.79467540172845</v>
      </c>
      <c r="E2320" s="1">
        <v>314.7413620369116</v>
      </c>
      <c r="F2320" s="1">
        <v>1195.1555647063979</v>
      </c>
    </row>
    <row r="2321" spans="2:6" x14ac:dyDescent="0.25">
      <c r="B2321" s="2">
        <v>44586.09375</v>
      </c>
      <c r="C2321" s="1">
        <v>643.3921075907565</v>
      </c>
      <c r="D2321" s="1">
        <v>239.50521526016746</v>
      </c>
      <c r="E2321" s="1">
        <v>309.66751318287425</v>
      </c>
      <c r="F2321" s="1">
        <v>1192.5648360337982</v>
      </c>
    </row>
    <row r="2322" spans="2:6" x14ac:dyDescent="0.25">
      <c r="B2322" s="2">
        <v>44586.104166666664</v>
      </c>
      <c r="C2322" s="1">
        <v>631.64819801292469</v>
      </c>
      <c r="D2322" s="1">
        <v>235.10665727696323</v>
      </c>
      <c r="E2322" s="1">
        <v>308.83941475675965</v>
      </c>
      <c r="F2322" s="1">
        <v>1175.5942700466476</v>
      </c>
    </row>
    <row r="2323" spans="2:6" x14ac:dyDescent="0.25">
      <c r="B2323" s="2">
        <v>44586.114583333336</v>
      </c>
      <c r="C2323" s="1">
        <v>611.04796585458462</v>
      </c>
      <c r="D2323" s="1">
        <v>227.54731706759776</v>
      </c>
      <c r="E2323" s="1">
        <v>310.60372078587898</v>
      </c>
      <c r="F2323" s="1">
        <v>1149.1990037080614</v>
      </c>
    </row>
    <row r="2324" spans="2:6" x14ac:dyDescent="0.25">
      <c r="B2324" s="2">
        <v>44586.125</v>
      </c>
      <c r="C2324" s="1">
        <v>588.73580742960257</v>
      </c>
      <c r="D2324" s="1">
        <v>219.25215900914918</v>
      </c>
      <c r="E2324" s="1">
        <v>306.34903699076676</v>
      </c>
      <c r="F2324" s="1">
        <v>1114.3370034295185</v>
      </c>
    </row>
    <row r="2325" spans="2:6" x14ac:dyDescent="0.25">
      <c r="B2325" s="2">
        <v>44586.135416666664</v>
      </c>
      <c r="C2325" s="1">
        <v>577.16345550396181</v>
      </c>
      <c r="D2325" s="1">
        <v>214.94203715174262</v>
      </c>
      <c r="E2325" s="1">
        <v>304.36390736117391</v>
      </c>
      <c r="F2325" s="1">
        <v>1096.4694000168784</v>
      </c>
    </row>
    <row r="2326" spans="2:6" x14ac:dyDescent="0.25">
      <c r="B2326" s="2">
        <v>44586.145833333336</v>
      </c>
      <c r="C2326" s="1">
        <v>574.11293081349322</v>
      </c>
      <c r="D2326" s="1">
        <v>213.75224185564912</v>
      </c>
      <c r="E2326" s="1">
        <v>306.35813766020874</v>
      </c>
      <c r="F2326" s="1">
        <v>1094.2233103293511</v>
      </c>
    </row>
    <row r="2327" spans="2:6" x14ac:dyDescent="0.25">
      <c r="B2327" s="2">
        <v>44586.15625</v>
      </c>
      <c r="C2327" s="1">
        <v>546.97626092063911</v>
      </c>
      <c r="D2327" s="1">
        <v>203.69604240807894</v>
      </c>
      <c r="E2327" s="1">
        <v>306.19002386272041</v>
      </c>
      <c r="F2327" s="1">
        <v>1056.8623271914385</v>
      </c>
    </row>
    <row r="2328" spans="2:6" x14ac:dyDescent="0.25">
      <c r="B2328" s="2">
        <v>44586.166666666664</v>
      </c>
      <c r="C2328" s="1">
        <v>506.30888721421616</v>
      </c>
      <c r="D2328" s="1">
        <v>188.55139117336148</v>
      </c>
      <c r="E2328" s="1">
        <v>305.44336053486768</v>
      </c>
      <c r="F2328" s="1">
        <v>1000.3036389224453</v>
      </c>
    </row>
    <row r="2329" spans="2:6" x14ac:dyDescent="0.25">
      <c r="B2329" s="2">
        <v>44586.177083333336</v>
      </c>
      <c r="C2329" s="1">
        <v>496.01946530675195</v>
      </c>
      <c r="D2329" s="1">
        <v>184.74727443402662</v>
      </c>
      <c r="E2329" s="1">
        <v>305.70744165426004</v>
      </c>
      <c r="F2329" s="1">
        <v>986.47418139503861</v>
      </c>
    </row>
    <row r="2330" spans="2:6" x14ac:dyDescent="0.25">
      <c r="B2330" s="2">
        <v>44586.1875</v>
      </c>
      <c r="C2330" s="1">
        <v>491.29067640103858</v>
      </c>
      <c r="D2330" s="1">
        <v>182.96369694126042</v>
      </c>
      <c r="E2330" s="1">
        <v>307.36171192567417</v>
      </c>
      <c r="F2330" s="1">
        <v>981.61608526797318</v>
      </c>
    </row>
    <row r="2331" spans="2:6" x14ac:dyDescent="0.25">
      <c r="B2331" s="2">
        <v>44586.197916666664</v>
      </c>
      <c r="C2331" s="1">
        <v>480.45731247420554</v>
      </c>
      <c r="D2331" s="1">
        <v>178.99551502759277</v>
      </c>
      <c r="E2331" s="1">
        <v>314.57702905786937</v>
      </c>
      <c r="F2331" s="1">
        <v>974.02985655966768</v>
      </c>
    </row>
    <row r="2332" spans="2:6" x14ac:dyDescent="0.25">
      <c r="B2332" s="2">
        <v>44586.208333333336</v>
      </c>
      <c r="C2332" s="1">
        <v>495.84015217492743</v>
      </c>
      <c r="D2332" s="1">
        <v>184.72624668247954</v>
      </c>
      <c r="E2332" s="1">
        <v>318.32534829644283</v>
      </c>
      <c r="F2332" s="1">
        <v>998.89174715384979</v>
      </c>
    </row>
    <row r="2333" spans="2:6" x14ac:dyDescent="0.25">
      <c r="B2333" s="2">
        <v>44586.21875</v>
      </c>
      <c r="C2333" s="1">
        <v>574.73239706360073</v>
      </c>
      <c r="D2333" s="1">
        <v>214.10328609234057</v>
      </c>
      <c r="E2333" s="1">
        <v>333.6509775648301</v>
      </c>
      <c r="F2333" s="1">
        <v>1122.4866607207714</v>
      </c>
    </row>
    <row r="2334" spans="2:6" x14ac:dyDescent="0.25">
      <c r="B2334" s="2">
        <v>44586.229166666664</v>
      </c>
      <c r="C2334" s="1">
        <v>610.64249892368753</v>
      </c>
      <c r="D2334" s="1">
        <v>227.49568511400139</v>
      </c>
      <c r="E2334" s="1">
        <v>350.13152925871327</v>
      </c>
      <c r="F2334" s="1">
        <v>1188.2697132964022</v>
      </c>
    </row>
    <row r="2335" spans="2:6" x14ac:dyDescent="0.25">
      <c r="B2335" s="2">
        <v>44586.239583333336</v>
      </c>
      <c r="C2335" s="1">
        <v>648.48582610462472</v>
      </c>
      <c r="D2335" s="1">
        <v>241.59320237527572</v>
      </c>
      <c r="E2335" s="1">
        <v>374.79144862369139</v>
      </c>
      <c r="F2335" s="1">
        <v>1264.8704771035918</v>
      </c>
    </row>
    <row r="2336" spans="2:6" x14ac:dyDescent="0.25">
      <c r="B2336" s="2">
        <v>44586.25</v>
      </c>
      <c r="C2336" s="1">
        <v>706.71988629920088</v>
      </c>
      <c r="D2336" s="1">
        <v>263.29263353372517</v>
      </c>
      <c r="E2336" s="1">
        <v>412.03288939131016</v>
      </c>
      <c r="F2336" s="1">
        <v>1382.0454092242362</v>
      </c>
    </row>
    <row r="2337" spans="2:6" x14ac:dyDescent="0.25">
      <c r="B2337" s="2">
        <v>44586.260416666664</v>
      </c>
      <c r="C2337" s="1">
        <v>775.80406722573025</v>
      </c>
      <c r="D2337" s="1">
        <v>289.02696294987618</v>
      </c>
      <c r="E2337" s="1">
        <v>465.00010617138469</v>
      </c>
      <c r="F2337" s="1">
        <v>1529.8311363469911</v>
      </c>
    </row>
    <row r="2338" spans="2:6" x14ac:dyDescent="0.25">
      <c r="B2338" s="2">
        <v>44586.270833333336</v>
      </c>
      <c r="C2338" s="1">
        <v>882.83179884266065</v>
      </c>
      <c r="D2338" s="1">
        <v>328.90619883673935</v>
      </c>
      <c r="E2338" s="1">
        <v>511.61423303611809</v>
      </c>
      <c r="F2338" s="1">
        <v>1723.3522307155181</v>
      </c>
    </row>
    <row r="2339" spans="2:6" x14ac:dyDescent="0.25">
      <c r="B2339" s="2">
        <v>44586.28125</v>
      </c>
      <c r="C2339" s="1">
        <v>990.24398610502976</v>
      </c>
      <c r="D2339" s="1">
        <v>368.92388937007854</v>
      </c>
      <c r="E2339" s="1">
        <v>558.03743952426885</v>
      </c>
      <c r="F2339" s="1">
        <v>1917.2053149993772</v>
      </c>
    </row>
    <row r="2340" spans="2:6" x14ac:dyDescent="0.25">
      <c r="B2340" s="2">
        <v>44586.291666666664</v>
      </c>
      <c r="C2340" s="1">
        <v>1040.9786050728435</v>
      </c>
      <c r="D2340" s="1">
        <v>387.82434391477</v>
      </c>
      <c r="E2340" s="1">
        <v>601.04936807784543</v>
      </c>
      <c r="F2340" s="1">
        <v>2029.8523170654589</v>
      </c>
    </row>
    <row r="2341" spans="2:6" x14ac:dyDescent="0.25">
      <c r="B2341" s="2">
        <v>44586.302083333336</v>
      </c>
      <c r="C2341" s="1">
        <v>1098.1875303684865</v>
      </c>
      <c r="D2341" s="1">
        <v>409.14187824503097</v>
      </c>
      <c r="E2341" s="1">
        <v>649.01410477177706</v>
      </c>
      <c r="F2341" s="1">
        <v>2156.3435133852945</v>
      </c>
    </row>
    <row r="2342" spans="2:6" x14ac:dyDescent="0.25">
      <c r="B2342" s="2">
        <v>44586.3125</v>
      </c>
      <c r="C2342" s="1">
        <v>1152.0913177104303</v>
      </c>
      <c r="D2342" s="1">
        <v>429.22402087203955</v>
      </c>
      <c r="E2342" s="1">
        <v>686.33409430528991</v>
      </c>
      <c r="F2342" s="1">
        <v>2267.6494328877598</v>
      </c>
    </row>
    <row r="2343" spans="2:6" x14ac:dyDescent="0.25">
      <c r="B2343" s="2">
        <v>44586.322916666664</v>
      </c>
      <c r="C2343" s="1">
        <v>1185.7430408145337</v>
      </c>
      <c r="D2343" s="1">
        <v>441.76202404377545</v>
      </c>
      <c r="E2343" s="1">
        <v>711.50645099979738</v>
      </c>
      <c r="F2343" s="1">
        <v>2339.0115158581066</v>
      </c>
    </row>
    <row r="2344" spans="2:6" x14ac:dyDescent="0.25">
      <c r="B2344" s="2">
        <v>44586.333333333336</v>
      </c>
      <c r="C2344" s="1">
        <v>1232.2033072030536</v>
      </c>
      <c r="D2344" s="1">
        <v>459.07292233477347</v>
      </c>
      <c r="E2344" s="1">
        <v>734.28924815533537</v>
      </c>
      <c r="F2344" s="1">
        <v>2425.5654776931624</v>
      </c>
    </row>
    <row r="2345" spans="2:6" x14ac:dyDescent="0.25">
      <c r="B2345" s="2">
        <v>44586.34375</v>
      </c>
      <c r="C2345" s="1">
        <v>1263.7769463032091</v>
      </c>
      <c r="D2345" s="1">
        <v>470.83628255049553</v>
      </c>
      <c r="E2345" s="1">
        <v>757.65865542544634</v>
      </c>
      <c r="F2345" s="1">
        <v>2492.271884279151</v>
      </c>
    </row>
    <row r="2346" spans="2:6" x14ac:dyDescent="0.25">
      <c r="B2346" s="2">
        <v>44586.354166666664</v>
      </c>
      <c r="C2346" s="1">
        <v>1288.1997234779337</v>
      </c>
      <c r="D2346" s="1">
        <v>479.9335061752281</v>
      </c>
      <c r="E2346" s="1">
        <v>773.42042758861498</v>
      </c>
      <c r="F2346" s="1">
        <v>2541.5536572417768</v>
      </c>
    </row>
    <row r="2347" spans="2:6" x14ac:dyDescent="0.25">
      <c r="B2347" s="2">
        <v>44586.364583333336</v>
      </c>
      <c r="C2347" s="1">
        <v>1316.58258215557</v>
      </c>
      <c r="D2347" s="1">
        <v>490.50595705680462</v>
      </c>
      <c r="E2347" s="1">
        <v>780.91814217857609</v>
      </c>
      <c r="F2347" s="1">
        <v>2588.0066813909507</v>
      </c>
    </row>
    <row r="2348" spans="2:6" x14ac:dyDescent="0.25">
      <c r="B2348" s="2">
        <v>44586.375</v>
      </c>
      <c r="C2348" s="1">
        <v>1273.714232620252</v>
      </c>
      <c r="D2348" s="1">
        <v>474.49522386950412</v>
      </c>
      <c r="E2348" s="1">
        <v>762.04826882113412</v>
      </c>
      <c r="F2348" s="1">
        <v>2510.2577253108902</v>
      </c>
    </row>
    <row r="2349" spans="2:6" x14ac:dyDescent="0.25">
      <c r="B2349" s="2">
        <v>44586.385416666664</v>
      </c>
      <c r="C2349" s="1">
        <v>1264.1496876222591</v>
      </c>
      <c r="D2349" s="1">
        <v>469.66870821072371</v>
      </c>
      <c r="E2349" s="1">
        <v>752.14194556570146</v>
      </c>
      <c r="F2349" s="1">
        <v>2485.9603413986842</v>
      </c>
    </row>
    <row r="2350" spans="2:6" x14ac:dyDescent="0.25">
      <c r="B2350" s="2">
        <v>44586.395833333336</v>
      </c>
      <c r="C2350" s="1">
        <v>1246.3021688297085</v>
      </c>
      <c r="D2350" s="1">
        <v>461.18062825429661</v>
      </c>
      <c r="E2350" s="1">
        <v>754.72457845056488</v>
      </c>
      <c r="F2350" s="1">
        <v>2462.20737553457</v>
      </c>
    </row>
    <row r="2351" spans="2:6" x14ac:dyDescent="0.25">
      <c r="B2351" s="2">
        <v>44586.40625</v>
      </c>
      <c r="C2351" s="1">
        <v>1228.4635226782702</v>
      </c>
      <c r="D2351" s="1">
        <v>453.21025931239274</v>
      </c>
      <c r="E2351" s="1">
        <v>748.56724868100719</v>
      </c>
      <c r="F2351" s="1">
        <v>2430.2410306716702</v>
      </c>
    </row>
    <row r="2352" spans="2:6" x14ac:dyDescent="0.25">
      <c r="B2352" s="2">
        <v>44586.416666666664</v>
      </c>
      <c r="C2352" s="1">
        <v>1206.1430069943563</v>
      </c>
      <c r="D2352" s="1">
        <v>443.44733030073985</v>
      </c>
      <c r="E2352" s="1">
        <v>745.34380289222463</v>
      </c>
      <c r="F2352" s="1">
        <v>2394.9341401873207</v>
      </c>
    </row>
    <row r="2353" spans="2:6" x14ac:dyDescent="0.25">
      <c r="B2353" s="2">
        <v>44586.427083333336</v>
      </c>
      <c r="C2353" s="1">
        <v>1191.7452206958733</v>
      </c>
      <c r="D2353" s="1">
        <v>436.96837896858051</v>
      </c>
      <c r="E2353" s="1">
        <v>748.29299739352427</v>
      </c>
      <c r="F2353" s="1">
        <v>2377.0065970579781</v>
      </c>
    </row>
    <row r="2354" spans="2:6" x14ac:dyDescent="0.25">
      <c r="B2354" s="2">
        <v>44586.4375</v>
      </c>
      <c r="C2354" s="1">
        <v>1171.0352901668339</v>
      </c>
      <c r="D2354" s="1">
        <v>429.13986855513213</v>
      </c>
      <c r="E2354" s="1">
        <v>747.34666860970901</v>
      </c>
      <c r="F2354" s="1">
        <v>2347.521827331675</v>
      </c>
    </row>
    <row r="2355" spans="2:6" x14ac:dyDescent="0.25">
      <c r="B2355" s="2">
        <v>44586.447916666664</v>
      </c>
      <c r="C2355" s="1">
        <v>1163.9947153491121</v>
      </c>
      <c r="D2355" s="1">
        <v>426.79834309183934</v>
      </c>
      <c r="E2355" s="1">
        <v>745.37377860597917</v>
      </c>
      <c r="F2355" s="1">
        <v>2336.1668370469306</v>
      </c>
    </row>
    <row r="2356" spans="2:6" x14ac:dyDescent="0.25">
      <c r="B2356" s="2">
        <v>44586.458333333336</v>
      </c>
      <c r="C2356" s="1">
        <v>1164.8702595565446</v>
      </c>
      <c r="D2356" s="1">
        <v>425.04727191822531</v>
      </c>
      <c r="E2356" s="1">
        <v>748.92061550159997</v>
      </c>
      <c r="F2356" s="1">
        <v>2338.8381469763699</v>
      </c>
    </row>
    <row r="2357" spans="2:6" x14ac:dyDescent="0.25">
      <c r="B2357" s="2">
        <v>44586.46875</v>
      </c>
      <c r="C2357" s="1">
        <v>1171.4410401376517</v>
      </c>
      <c r="D2357" s="1">
        <v>425.53052612336978</v>
      </c>
      <c r="E2357" s="1">
        <v>747.24178426599246</v>
      </c>
      <c r="F2357" s="1">
        <v>2344.213350527014</v>
      </c>
    </row>
    <row r="2358" spans="2:6" x14ac:dyDescent="0.25">
      <c r="B2358" s="2">
        <v>44586.479166666664</v>
      </c>
      <c r="C2358" s="1">
        <v>1181.0964543899499</v>
      </c>
      <c r="D2358" s="1">
        <v>427.62290826415483</v>
      </c>
      <c r="E2358" s="1">
        <v>742.38823061890434</v>
      </c>
      <c r="F2358" s="1">
        <v>2351.1075932730091</v>
      </c>
    </row>
    <row r="2359" spans="2:6" x14ac:dyDescent="0.25">
      <c r="B2359" s="2">
        <v>44586.489583333336</v>
      </c>
      <c r="C2359" s="1">
        <v>1205.1076735761017</v>
      </c>
      <c r="D2359" s="1">
        <v>435.74226007668767</v>
      </c>
      <c r="E2359" s="1">
        <v>735.53115986271587</v>
      </c>
      <c r="F2359" s="1">
        <v>2376.3810935155052</v>
      </c>
    </row>
    <row r="2360" spans="2:6" x14ac:dyDescent="0.25">
      <c r="B2360" s="2">
        <v>44586.5</v>
      </c>
      <c r="C2360" s="1">
        <v>1284.5724093564495</v>
      </c>
      <c r="D2360" s="1">
        <v>464.70659399423312</v>
      </c>
      <c r="E2360" s="1">
        <v>743.84176564351947</v>
      </c>
      <c r="F2360" s="1">
        <v>2493.1207689942021</v>
      </c>
    </row>
    <row r="2361" spans="2:6" x14ac:dyDescent="0.25">
      <c r="B2361" s="2">
        <v>44586.510416666664</v>
      </c>
      <c r="C2361" s="1">
        <v>1373.1625885280446</v>
      </c>
      <c r="D2361" s="1">
        <v>497.59097757970449</v>
      </c>
      <c r="E2361" s="1">
        <v>755.07060651332722</v>
      </c>
      <c r="F2361" s="1">
        <v>2625.8241726210763</v>
      </c>
    </row>
    <row r="2362" spans="2:6" x14ac:dyDescent="0.25">
      <c r="B2362" s="2">
        <v>44586.520833333336</v>
      </c>
      <c r="C2362" s="1">
        <v>1416.2605833137495</v>
      </c>
      <c r="D2362" s="1">
        <v>512.84116092559998</v>
      </c>
      <c r="E2362" s="1">
        <v>763.69934499054216</v>
      </c>
      <c r="F2362" s="1">
        <v>2692.8010892298917</v>
      </c>
    </row>
    <row r="2363" spans="2:6" x14ac:dyDescent="0.25">
      <c r="B2363" s="2">
        <v>44586.53125</v>
      </c>
      <c r="C2363" s="1">
        <v>1423.2389169863673</v>
      </c>
      <c r="D2363" s="1">
        <v>515.6036001643588</v>
      </c>
      <c r="E2363" s="1">
        <v>773.66562691000581</v>
      </c>
      <c r="F2363" s="1">
        <v>2712.5081440607319</v>
      </c>
    </row>
    <row r="2364" spans="2:6" x14ac:dyDescent="0.25">
      <c r="B2364" s="2">
        <v>44586.541666666664</v>
      </c>
      <c r="C2364" s="1">
        <v>1421.1939579770915</v>
      </c>
      <c r="D2364" s="1">
        <v>515.41271750316082</v>
      </c>
      <c r="E2364" s="1">
        <v>769.99321706146293</v>
      </c>
      <c r="F2364" s="1">
        <v>2706.5998925417152</v>
      </c>
    </row>
    <row r="2365" spans="2:6" x14ac:dyDescent="0.25">
      <c r="B2365" s="2">
        <v>44586.552083333336</v>
      </c>
      <c r="C2365" s="1">
        <v>1399.5224369362622</v>
      </c>
      <c r="D2365" s="1">
        <v>508.12879537003028</v>
      </c>
      <c r="E2365" s="1">
        <v>765.02635050617391</v>
      </c>
      <c r="F2365" s="1">
        <v>2672.6775828124664</v>
      </c>
    </row>
    <row r="2366" spans="2:6" x14ac:dyDescent="0.25">
      <c r="B2366" s="2">
        <v>44586.5625</v>
      </c>
      <c r="C2366" s="1">
        <v>1370.6179578830634</v>
      </c>
      <c r="D2366" s="1">
        <v>497.90287147339404</v>
      </c>
      <c r="E2366" s="1">
        <v>756.03586393466685</v>
      </c>
      <c r="F2366" s="1">
        <v>2624.5566932911242</v>
      </c>
    </row>
    <row r="2367" spans="2:6" x14ac:dyDescent="0.25">
      <c r="B2367" s="2">
        <v>44586.572916666664</v>
      </c>
      <c r="C2367" s="1">
        <v>1301.084536023729</v>
      </c>
      <c r="D2367" s="1">
        <v>472.32175632700091</v>
      </c>
      <c r="E2367" s="1">
        <v>739.4575998550572</v>
      </c>
      <c r="F2367" s="1">
        <v>2512.8638922057871</v>
      </c>
    </row>
    <row r="2368" spans="2:6" x14ac:dyDescent="0.25">
      <c r="B2368" s="2">
        <v>44586.583333333336</v>
      </c>
      <c r="C2368" s="1">
        <v>1178.9494268131093</v>
      </c>
      <c r="D2368" s="1">
        <v>427.01128973858795</v>
      </c>
      <c r="E2368" s="1">
        <v>718.47038077954494</v>
      </c>
      <c r="F2368" s="1">
        <v>2324.4310973312422</v>
      </c>
    </row>
    <row r="2369" spans="2:6" x14ac:dyDescent="0.25">
      <c r="B2369" s="2">
        <v>44586.59375</v>
      </c>
      <c r="C2369" s="1">
        <v>1146.0914263433879</v>
      </c>
      <c r="D2369" s="1">
        <v>414.65144752325796</v>
      </c>
      <c r="E2369" s="1">
        <v>707.31538916975114</v>
      </c>
      <c r="F2369" s="1">
        <v>2268.058263036397</v>
      </c>
    </row>
    <row r="2370" spans="2:6" x14ac:dyDescent="0.25">
      <c r="B2370" s="2">
        <v>44586.604166666664</v>
      </c>
      <c r="C2370" s="1">
        <v>1100.7053832437305</v>
      </c>
      <c r="D2370" s="1">
        <v>398.29192015193985</v>
      </c>
      <c r="E2370" s="1">
        <v>693.63680190880405</v>
      </c>
      <c r="F2370" s="1">
        <v>2192.6341053044744</v>
      </c>
    </row>
    <row r="2371" spans="2:6" x14ac:dyDescent="0.25">
      <c r="B2371" s="2">
        <v>44586.614583333336</v>
      </c>
      <c r="C2371" s="1">
        <v>1145.9143450178999</v>
      </c>
      <c r="D2371" s="1">
        <v>416.8981757398542</v>
      </c>
      <c r="E2371" s="1">
        <v>688.92837064006017</v>
      </c>
      <c r="F2371" s="1">
        <v>2251.7408913978143</v>
      </c>
    </row>
    <row r="2372" spans="2:6" x14ac:dyDescent="0.25">
      <c r="B2372" s="2">
        <v>44586.625</v>
      </c>
      <c r="C2372" s="1">
        <v>1207.4696962335074</v>
      </c>
      <c r="D2372" s="1">
        <v>441.58565656073915</v>
      </c>
      <c r="E2372" s="1">
        <v>681.70533944666386</v>
      </c>
      <c r="F2372" s="1">
        <v>2330.7606922409104</v>
      </c>
    </row>
    <row r="2373" spans="2:6" x14ac:dyDescent="0.25">
      <c r="B2373" s="2">
        <v>44586.635416666664</v>
      </c>
      <c r="C2373" s="1">
        <v>1197.1691414937268</v>
      </c>
      <c r="D2373" s="1">
        <v>439.63284723465767</v>
      </c>
      <c r="E2373" s="1">
        <v>667.37155318554869</v>
      </c>
      <c r="F2373" s="1">
        <v>2304.1735419139331</v>
      </c>
    </row>
    <row r="2374" spans="2:6" x14ac:dyDescent="0.25">
      <c r="B2374" s="2">
        <v>44586.645833333336</v>
      </c>
      <c r="C2374" s="1">
        <v>1193.5698637066125</v>
      </c>
      <c r="D2374" s="1">
        <v>439.78175821449258</v>
      </c>
      <c r="E2374" s="1">
        <v>666.66652324024471</v>
      </c>
      <c r="F2374" s="1">
        <v>2300.0181451613498</v>
      </c>
    </row>
    <row r="2375" spans="2:6" x14ac:dyDescent="0.25">
      <c r="B2375" s="2">
        <v>44586.65625</v>
      </c>
      <c r="C2375" s="1">
        <v>1185.4951664003966</v>
      </c>
      <c r="D2375" s="1">
        <v>437.93419613529113</v>
      </c>
      <c r="E2375" s="1">
        <v>660.84988164596871</v>
      </c>
      <c r="F2375" s="1">
        <v>2284.2792441816564</v>
      </c>
    </row>
    <row r="2376" spans="2:6" x14ac:dyDescent="0.25">
      <c r="B2376" s="2">
        <v>44586.666666666664</v>
      </c>
      <c r="C2376" s="1">
        <v>1173.9288026302456</v>
      </c>
      <c r="D2376" s="1">
        <v>434.96686651572963</v>
      </c>
      <c r="E2376" s="1">
        <v>652.7980415656566</v>
      </c>
      <c r="F2376" s="1">
        <v>2261.6937107116319</v>
      </c>
    </row>
    <row r="2377" spans="2:6" x14ac:dyDescent="0.25">
      <c r="B2377" s="2">
        <v>44586.677083333336</v>
      </c>
      <c r="C2377" s="1">
        <v>1154.2918916193812</v>
      </c>
      <c r="D2377" s="1">
        <v>428.61225220167762</v>
      </c>
      <c r="E2377" s="1">
        <v>646.58000765248289</v>
      </c>
      <c r="F2377" s="1">
        <v>2229.4841514735417</v>
      </c>
    </row>
    <row r="2378" spans="2:6" x14ac:dyDescent="0.25">
      <c r="B2378" s="2">
        <v>44586.6875</v>
      </c>
      <c r="C2378" s="1">
        <v>1147.6081595945325</v>
      </c>
      <c r="D2378" s="1">
        <v>426.95853675446051</v>
      </c>
      <c r="E2378" s="1">
        <v>648.20817764531239</v>
      </c>
      <c r="F2378" s="1">
        <v>2222.7748739943054</v>
      </c>
    </row>
    <row r="2379" spans="2:6" x14ac:dyDescent="0.25">
      <c r="B2379" s="2">
        <v>44586.697916666664</v>
      </c>
      <c r="C2379" s="1">
        <v>1153.5480825082414</v>
      </c>
      <c r="D2379" s="1">
        <v>429.64583893892996</v>
      </c>
      <c r="E2379" s="1">
        <v>652.58530639102537</v>
      </c>
      <c r="F2379" s="1">
        <v>2235.7792278381967</v>
      </c>
    </row>
    <row r="2380" spans="2:6" x14ac:dyDescent="0.25">
      <c r="B2380" s="2">
        <v>44586.708333333336</v>
      </c>
      <c r="C2380" s="1">
        <v>1220.7950367933008</v>
      </c>
      <c r="D2380" s="1">
        <v>454.80090915848996</v>
      </c>
      <c r="E2380" s="1">
        <v>670.19041238557111</v>
      </c>
      <c r="F2380" s="1">
        <v>2345.7863583373619</v>
      </c>
    </row>
    <row r="2381" spans="2:6" x14ac:dyDescent="0.25">
      <c r="B2381" s="2">
        <v>44586.71875</v>
      </c>
      <c r="C2381" s="1">
        <v>1212.0407299040962</v>
      </c>
      <c r="D2381" s="1">
        <v>451.53180166617676</v>
      </c>
      <c r="E2381" s="1">
        <v>678.86740256998019</v>
      </c>
      <c r="F2381" s="1">
        <v>2342.4399341402532</v>
      </c>
    </row>
    <row r="2382" spans="2:6" x14ac:dyDescent="0.25">
      <c r="B2382" s="2">
        <v>44586.729166666664</v>
      </c>
      <c r="C2382" s="1">
        <v>1214.7144262892398</v>
      </c>
      <c r="D2382" s="1">
        <v>452.53210951643268</v>
      </c>
      <c r="E2382" s="1">
        <v>690.1629574322651</v>
      </c>
      <c r="F2382" s="1">
        <v>2357.4094932379376</v>
      </c>
    </row>
    <row r="2383" spans="2:6" x14ac:dyDescent="0.25">
      <c r="B2383" s="2">
        <v>44586.739583333336</v>
      </c>
      <c r="C2383" s="1">
        <v>1278.4041938229275</v>
      </c>
      <c r="D2383" s="1">
        <v>476.25915302842623</v>
      </c>
      <c r="E2383" s="1">
        <v>706.54592891810898</v>
      </c>
      <c r="F2383" s="1">
        <v>2461.2092757694627</v>
      </c>
    </row>
    <row r="2384" spans="2:6" x14ac:dyDescent="0.25">
      <c r="B2384" s="2">
        <v>44586.75</v>
      </c>
      <c r="C2384" s="1">
        <v>1441.5489773475201</v>
      </c>
      <c r="D2384" s="1">
        <v>537.04883463531587</v>
      </c>
      <c r="E2384" s="1">
        <v>719.78510643549816</v>
      </c>
      <c r="F2384" s="1">
        <v>2698.3829184183342</v>
      </c>
    </row>
    <row r="2385" spans="2:6" x14ac:dyDescent="0.25">
      <c r="B2385" s="2">
        <v>44586.760416666664</v>
      </c>
      <c r="C2385" s="1">
        <v>1536.700374072323</v>
      </c>
      <c r="D2385" s="1">
        <v>572.49646471360757</v>
      </c>
      <c r="E2385" s="1">
        <v>733.07622869438637</v>
      </c>
      <c r="F2385" s="1">
        <v>2842.273067480317</v>
      </c>
    </row>
    <row r="2386" spans="2:6" x14ac:dyDescent="0.25">
      <c r="B2386" s="2">
        <v>44586.770833333336</v>
      </c>
      <c r="C2386" s="1">
        <v>1609.9325446650619</v>
      </c>
      <c r="D2386" s="1">
        <v>599.78490197093925</v>
      </c>
      <c r="E2386" s="1">
        <v>747.44168791212724</v>
      </c>
      <c r="F2386" s="1">
        <v>2957.1591345481283</v>
      </c>
    </row>
    <row r="2387" spans="2:6" x14ac:dyDescent="0.25">
      <c r="B2387" s="2">
        <v>44586.78125</v>
      </c>
      <c r="C2387" s="1">
        <v>1656.9554144497015</v>
      </c>
      <c r="D2387" s="1">
        <v>617.31236961353716</v>
      </c>
      <c r="E2387" s="1">
        <v>758.70521598789492</v>
      </c>
      <c r="F2387" s="1">
        <v>3032.9730000511336</v>
      </c>
    </row>
    <row r="2388" spans="2:6" x14ac:dyDescent="0.25">
      <c r="B2388" s="2">
        <v>44586.791666666664</v>
      </c>
      <c r="C2388" s="1">
        <v>1688.190766590662</v>
      </c>
      <c r="D2388" s="1">
        <v>628.95463568268315</v>
      </c>
      <c r="E2388" s="1">
        <v>763.38211433737888</v>
      </c>
      <c r="F2388" s="1">
        <v>3080.527516610724</v>
      </c>
    </row>
    <row r="2389" spans="2:6" x14ac:dyDescent="0.25">
      <c r="B2389" s="2">
        <v>44586.802083333336</v>
      </c>
      <c r="C2389" s="1">
        <v>1713.9217049426516</v>
      </c>
      <c r="D2389" s="1">
        <v>638.5451952518124</v>
      </c>
      <c r="E2389" s="1">
        <v>762.06832520890748</v>
      </c>
      <c r="F2389" s="1">
        <v>3114.5352254033714</v>
      </c>
    </row>
    <row r="2390" spans="2:6" x14ac:dyDescent="0.25">
      <c r="B2390" s="2">
        <v>44586.8125</v>
      </c>
      <c r="C2390" s="1">
        <v>1711.3998876361729</v>
      </c>
      <c r="D2390" s="1">
        <v>637.60626902394142</v>
      </c>
      <c r="E2390" s="1">
        <v>758.76020131443511</v>
      </c>
      <c r="F2390" s="1">
        <v>3107.7663579745495</v>
      </c>
    </row>
    <row r="2391" spans="2:6" x14ac:dyDescent="0.25">
      <c r="B2391" s="2">
        <v>44586.822916666664</v>
      </c>
      <c r="C2391" s="1">
        <v>1616.4572595923819</v>
      </c>
      <c r="D2391" s="1">
        <v>602.23188340860361</v>
      </c>
      <c r="E2391" s="1">
        <v>749.15483957757533</v>
      </c>
      <c r="F2391" s="1">
        <v>2967.8439825785608</v>
      </c>
    </row>
    <row r="2392" spans="2:6" x14ac:dyDescent="0.25">
      <c r="B2392" s="2">
        <v>44586.833333333336</v>
      </c>
      <c r="C2392" s="1">
        <v>1567.665183328907</v>
      </c>
      <c r="D2392" s="1">
        <v>584.05503181137465</v>
      </c>
      <c r="E2392" s="1">
        <v>736.28026686613885</v>
      </c>
      <c r="F2392" s="1">
        <v>2888.0004820064205</v>
      </c>
    </row>
    <row r="2393" spans="2:6" x14ac:dyDescent="0.25">
      <c r="B2393" s="2">
        <v>44586.84375</v>
      </c>
      <c r="C2393" s="1">
        <v>1494.9800326175609</v>
      </c>
      <c r="D2393" s="1">
        <v>556.97175603952201</v>
      </c>
      <c r="E2393" s="1">
        <v>706.86816919758712</v>
      </c>
      <c r="F2393" s="1">
        <v>2758.8199578546701</v>
      </c>
    </row>
    <row r="2394" spans="2:6" x14ac:dyDescent="0.25">
      <c r="B2394" s="2">
        <v>44586.854166666664</v>
      </c>
      <c r="C2394" s="1">
        <v>1501.6958317200188</v>
      </c>
      <c r="D2394" s="1">
        <v>559.47770296144881</v>
      </c>
      <c r="E2394" s="1">
        <v>683.7258368695766</v>
      </c>
      <c r="F2394" s="1">
        <v>2744.8993715510442</v>
      </c>
    </row>
    <row r="2395" spans="2:6" x14ac:dyDescent="0.25">
      <c r="B2395" s="2">
        <v>44586.864583333336</v>
      </c>
      <c r="C2395" s="1">
        <v>1518.4937070267479</v>
      </c>
      <c r="D2395" s="1">
        <v>565.73356337090081</v>
      </c>
      <c r="E2395" s="1">
        <v>661.64817452404532</v>
      </c>
      <c r="F2395" s="1">
        <v>2745.875444921694</v>
      </c>
    </row>
    <row r="2396" spans="2:6" x14ac:dyDescent="0.25">
      <c r="B2396" s="2">
        <v>44586.875</v>
      </c>
      <c r="C2396" s="1">
        <v>1471.8142973192007</v>
      </c>
      <c r="D2396" s="1">
        <v>548.34196282427729</v>
      </c>
      <c r="E2396" s="1">
        <v>638.8997639521258</v>
      </c>
      <c r="F2396" s="1">
        <v>2659.0560240956038</v>
      </c>
    </row>
    <row r="2397" spans="2:6" x14ac:dyDescent="0.25">
      <c r="B2397" s="2">
        <v>44586.885416666664</v>
      </c>
      <c r="C2397" s="1">
        <v>1405.3952042157543</v>
      </c>
      <c r="D2397" s="1">
        <v>523.59334085723822</v>
      </c>
      <c r="E2397" s="1">
        <v>618.59407776723674</v>
      </c>
      <c r="F2397" s="1">
        <v>2547.5826228402293</v>
      </c>
    </row>
    <row r="2398" spans="2:6" x14ac:dyDescent="0.25">
      <c r="B2398" s="2">
        <v>44586.895833333336</v>
      </c>
      <c r="C2398" s="1">
        <v>1259.8740105996767</v>
      </c>
      <c r="D2398" s="1">
        <v>469.37127747792692</v>
      </c>
      <c r="E2398" s="1">
        <v>593.1113382398471</v>
      </c>
      <c r="F2398" s="1">
        <v>2322.3566263174507</v>
      </c>
    </row>
    <row r="2399" spans="2:6" x14ac:dyDescent="0.25">
      <c r="B2399" s="2">
        <v>44586.90625</v>
      </c>
      <c r="C2399" s="1">
        <v>1192.5744459091329</v>
      </c>
      <c r="D2399" s="1">
        <v>444.24433048115316</v>
      </c>
      <c r="E2399" s="1">
        <v>573.12271562711976</v>
      </c>
      <c r="F2399" s="1">
        <v>2209.9414920174058</v>
      </c>
    </row>
    <row r="2400" spans="2:6" x14ac:dyDescent="0.25">
      <c r="B2400" s="2">
        <v>44586.916666666664</v>
      </c>
      <c r="C2400" s="1">
        <v>1143.901179541459</v>
      </c>
      <c r="D2400" s="1">
        <v>426.08327889404245</v>
      </c>
      <c r="E2400" s="1">
        <v>553.53681876190967</v>
      </c>
      <c r="F2400" s="1">
        <v>2123.5212771974111</v>
      </c>
    </row>
    <row r="2401" spans="2:6" x14ac:dyDescent="0.25">
      <c r="B2401" s="2">
        <v>44586.927083333336</v>
      </c>
      <c r="C2401" s="1">
        <v>1100.6606969886088</v>
      </c>
      <c r="D2401" s="1">
        <v>409.93279046098178</v>
      </c>
      <c r="E2401" s="1">
        <v>531.35992436311062</v>
      </c>
      <c r="F2401" s="1">
        <v>2041.9534118127012</v>
      </c>
    </row>
    <row r="2402" spans="2:6" x14ac:dyDescent="0.25">
      <c r="B2402" s="2">
        <v>44586.9375</v>
      </c>
      <c r="C2402" s="1">
        <v>1048.7140459535076</v>
      </c>
      <c r="D2402" s="1">
        <v>390.50744790793033</v>
      </c>
      <c r="E2402" s="1">
        <v>508.88874534683418</v>
      </c>
      <c r="F2402" s="1">
        <v>1948.1102392082721</v>
      </c>
    </row>
    <row r="2403" spans="2:6" x14ac:dyDescent="0.25">
      <c r="B2403" s="2">
        <v>44586.947916666664</v>
      </c>
      <c r="C2403" s="1">
        <v>1036.429066538225</v>
      </c>
      <c r="D2403" s="1">
        <v>385.89329164636001</v>
      </c>
      <c r="E2403" s="1">
        <v>491.75280374188151</v>
      </c>
      <c r="F2403" s="1">
        <v>1914.0751619264665</v>
      </c>
    </row>
    <row r="2404" spans="2:6" x14ac:dyDescent="0.25">
      <c r="B2404" s="2">
        <v>44586.958333333336</v>
      </c>
      <c r="C2404" s="1">
        <v>1002.5762245204824</v>
      </c>
      <c r="D2404" s="1">
        <v>373.24977695761481</v>
      </c>
      <c r="E2404" s="1">
        <v>472.34445084865001</v>
      </c>
      <c r="F2404" s="1">
        <v>1848.1704523267472</v>
      </c>
    </row>
    <row r="2405" spans="2:6" x14ac:dyDescent="0.25">
      <c r="B2405" s="2">
        <v>44586.96875</v>
      </c>
      <c r="C2405" s="1">
        <v>959.79309307189396</v>
      </c>
      <c r="D2405" s="1">
        <v>357.31146062388143</v>
      </c>
      <c r="E2405" s="1">
        <v>452.67145013859408</v>
      </c>
      <c r="F2405" s="1">
        <v>1769.7760038343695</v>
      </c>
    </row>
    <row r="2406" spans="2:6" x14ac:dyDescent="0.25">
      <c r="B2406" s="2">
        <v>44586.979166666664</v>
      </c>
      <c r="C2406" s="1">
        <v>985.05232085354146</v>
      </c>
      <c r="D2406" s="1">
        <v>366.6358402698861</v>
      </c>
      <c r="E2406" s="1">
        <v>435.0067612278217</v>
      </c>
      <c r="F2406" s="1">
        <v>1786.6949223512493</v>
      </c>
    </row>
    <row r="2407" spans="2:6" x14ac:dyDescent="0.25">
      <c r="B2407" s="2">
        <v>44586.989583333336</v>
      </c>
      <c r="C2407" s="1">
        <v>928.64013298067221</v>
      </c>
      <c r="D2407" s="1">
        <v>345.53333870975257</v>
      </c>
      <c r="E2407" s="1">
        <v>417.14532701576536</v>
      </c>
      <c r="F2407" s="1">
        <v>1691.3187987061901</v>
      </c>
    </row>
    <row r="2408" spans="2:6" x14ac:dyDescent="0.25">
      <c r="B2408" s="2">
        <v>44587</v>
      </c>
      <c r="C2408" s="1">
        <v>870.96061886307143</v>
      </c>
      <c r="D2408" s="1">
        <v>323.98863902422454</v>
      </c>
      <c r="E2408" s="1">
        <v>396.22810276573728</v>
      </c>
      <c r="F2408" s="1">
        <v>1591.1773606530332</v>
      </c>
    </row>
    <row r="2409" spans="2:6" x14ac:dyDescent="0.25">
      <c r="B2409" s="2">
        <v>44587.010416666664</v>
      </c>
      <c r="C2409" s="1">
        <v>792.61307137866606</v>
      </c>
      <c r="D2409" s="1">
        <v>294.79386266556685</v>
      </c>
      <c r="E2409" s="1">
        <v>374.07142766759353</v>
      </c>
      <c r="F2409" s="1">
        <v>1461.4783617118264</v>
      </c>
    </row>
    <row r="2410" spans="2:6" x14ac:dyDescent="0.25">
      <c r="B2410" s="2">
        <v>44587.020833333336</v>
      </c>
      <c r="C2410" s="1">
        <v>735.37425330502811</v>
      </c>
      <c r="D2410" s="1">
        <v>273.47242095221009</v>
      </c>
      <c r="E2410" s="1">
        <v>358.82061991570663</v>
      </c>
      <c r="F2410" s="1">
        <v>1367.6672941729448</v>
      </c>
    </row>
    <row r="2411" spans="2:6" x14ac:dyDescent="0.25">
      <c r="B2411" s="2">
        <v>44587.03125</v>
      </c>
      <c r="C2411" s="1">
        <v>689.16204359071708</v>
      </c>
      <c r="D2411" s="1">
        <v>256.16963124038011</v>
      </c>
      <c r="E2411" s="1">
        <v>343.98509393706263</v>
      </c>
      <c r="F2411" s="1">
        <v>1289.3167687681598</v>
      </c>
    </row>
    <row r="2412" spans="2:6" x14ac:dyDescent="0.25">
      <c r="B2412" s="2">
        <v>44587.041666666664</v>
      </c>
      <c r="C2412" s="1">
        <v>646.47716847403353</v>
      </c>
      <c r="D2412" s="1">
        <v>240.23480088159704</v>
      </c>
      <c r="E2412" s="1">
        <v>331.78484284523802</v>
      </c>
      <c r="F2412" s="1">
        <v>1218.4968122008686</v>
      </c>
    </row>
    <row r="2413" spans="2:6" x14ac:dyDescent="0.25">
      <c r="B2413" s="2">
        <v>44587.052083333336</v>
      </c>
      <c r="C2413" s="1">
        <v>605.64416176670056</v>
      </c>
      <c r="D2413" s="1">
        <v>224.962429600826</v>
      </c>
      <c r="E2413" s="1">
        <v>322.46160685130963</v>
      </c>
      <c r="F2413" s="1">
        <v>1153.0681982188362</v>
      </c>
    </row>
    <row r="2414" spans="2:6" x14ac:dyDescent="0.25">
      <c r="B2414" s="2">
        <v>44587.0625</v>
      </c>
      <c r="C2414" s="1">
        <v>523.17019080429418</v>
      </c>
      <c r="D2414" s="1">
        <v>194.28596263606414</v>
      </c>
      <c r="E2414" s="1">
        <v>310.67034460780633</v>
      </c>
      <c r="F2414" s="1">
        <v>1028.1264980481646</v>
      </c>
    </row>
    <row r="2415" spans="2:6" x14ac:dyDescent="0.25">
      <c r="B2415" s="2">
        <v>44587.072916666664</v>
      </c>
      <c r="C2415" s="1">
        <v>497.52711585751786</v>
      </c>
      <c r="D2415" s="1">
        <v>184.87213132339457</v>
      </c>
      <c r="E2415" s="1">
        <v>307.37609606051046</v>
      </c>
      <c r="F2415" s="1">
        <v>989.77534324142289</v>
      </c>
    </row>
    <row r="2416" spans="2:6" x14ac:dyDescent="0.25">
      <c r="B2416" s="2">
        <v>44587.083333333336</v>
      </c>
      <c r="C2416" s="1">
        <v>485.25060039357049</v>
      </c>
      <c r="D2416" s="1">
        <v>180.09371948276021</v>
      </c>
      <c r="E2416" s="1">
        <v>301.08277561914292</v>
      </c>
      <c r="F2416" s="1">
        <v>966.42709549547362</v>
      </c>
    </row>
    <row r="2417" spans="2:6" x14ac:dyDescent="0.25">
      <c r="B2417" s="2">
        <v>44587.09375</v>
      </c>
      <c r="C2417" s="1">
        <v>472.10809005815827</v>
      </c>
      <c r="D2417" s="1">
        <v>175.27169992848212</v>
      </c>
      <c r="E2417" s="1">
        <v>300.46694162014683</v>
      </c>
      <c r="F2417" s="1">
        <v>947.84673160678722</v>
      </c>
    </row>
    <row r="2418" spans="2:6" x14ac:dyDescent="0.25">
      <c r="B2418" s="2">
        <v>44587.104166666664</v>
      </c>
      <c r="C2418" s="1">
        <v>468.88269417836818</v>
      </c>
      <c r="D2418" s="1">
        <v>174.29773658782142</v>
      </c>
      <c r="E2418" s="1">
        <v>296.80280438570117</v>
      </c>
      <c r="F2418" s="1">
        <v>939.98323515189077</v>
      </c>
    </row>
    <row r="2419" spans="2:6" x14ac:dyDescent="0.25">
      <c r="B2419" s="2">
        <v>44587.114583333336</v>
      </c>
      <c r="C2419" s="1">
        <v>500.16055177890121</v>
      </c>
      <c r="D2419" s="1">
        <v>186.00079388092854</v>
      </c>
      <c r="E2419" s="1">
        <v>298.03109688519908</v>
      </c>
      <c r="F2419" s="1">
        <v>984.19244254502883</v>
      </c>
    </row>
    <row r="2420" spans="2:6" x14ac:dyDescent="0.25">
      <c r="B2420" s="2">
        <v>44587.125</v>
      </c>
      <c r="C2420" s="1">
        <v>520.69216358370977</v>
      </c>
      <c r="D2420" s="1">
        <v>193.71907107411243</v>
      </c>
      <c r="E2420" s="1">
        <v>300.22815274175809</v>
      </c>
      <c r="F2420" s="1">
        <v>1014.6393873995803</v>
      </c>
    </row>
    <row r="2421" spans="2:6" x14ac:dyDescent="0.25">
      <c r="B2421" s="2">
        <v>44587.135416666664</v>
      </c>
      <c r="C2421" s="1">
        <v>548.15261760123576</v>
      </c>
      <c r="D2421" s="1">
        <v>203.81662657754714</v>
      </c>
      <c r="E2421" s="1">
        <v>300.98165720681209</v>
      </c>
      <c r="F2421" s="1">
        <v>1052.950901385595</v>
      </c>
    </row>
    <row r="2422" spans="2:6" x14ac:dyDescent="0.25">
      <c r="B2422" s="2">
        <v>44587.145833333336</v>
      </c>
      <c r="C2422" s="1">
        <v>565.71507865658714</v>
      </c>
      <c r="D2422" s="1">
        <v>210.27759429478647</v>
      </c>
      <c r="E2422" s="1">
        <v>301.7900644496076</v>
      </c>
      <c r="F2422" s="1">
        <v>1077.7827374009812</v>
      </c>
    </row>
    <row r="2423" spans="2:6" x14ac:dyDescent="0.25">
      <c r="B2423" s="2">
        <v>44587.15625</v>
      </c>
      <c r="C2423" s="1">
        <v>552.74885614064806</v>
      </c>
      <c r="D2423" s="1">
        <v>205.59018165774432</v>
      </c>
      <c r="E2423" s="1">
        <v>299.62990110589817</v>
      </c>
      <c r="F2423" s="1">
        <v>1057.9689389042906</v>
      </c>
    </row>
    <row r="2424" spans="2:6" x14ac:dyDescent="0.25">
      <c r="B2424" s="2">
        <v>44587.166666666664</v>
      </c>
      <c r="C2424" s="1">
        <v>548.02090775956094</v>
      </c>
      <c r="D2424" s="1">
        <v>203.95046471252317</v>
      </c>
      <c r="E2424" s="1">
        <v>300.96246746893303</v>
      </c>
      <c r="F2424" s="1">
        <v>1052.9338399410171</v>
      </c>
    </row>
    <row r="2425" spans="2:6" x14ac:dyDescent="0.25">
      <c r="B2425" s="2">
        <v>44587.177083333336</v>
      </c>
      <c r="C2425" s="1">
        <v>550.4039049259045</v>
      </c>
      <c r="D2425" s="1">
        <v>204.82699370435876</v>
      </c>
      <c r="E2425" s="1">
        <v>304.24452798736093</v>
      </c>
      <c r="F2425" s="1">
        <v>1059.4754266176242</v>
      </c>
    </row>
    <row r="2426" spans="2:6" x14ac:dyDescent="0.25">
      <c r="B2426" s="2">
        <v>44587.1875</v>
      </c>
      <c r="C2426" s="1">
        <v>553.5733072240746</v>
      </c>
      <c r="D2426" s="1">
        <v>206.03324336871992</v>
      </c>
      <c r="E2426" s="1">
        <v>308.6740667275626</v>
      </c>
      <c r="F2426" s="1">
        <v>1068.2806173203571</v>
      </c>
    </row>
    <row r="2427" spans="2:6" x14ac:dyDescent="0.25">
      <c r="B2427" s="2">
        <v>44587.197916666664</v>
      </c>
      <c r="C2427" s="1">
        <v>540.77688898783344</v>
      </c>
      <c r="D2427" s="1">
        <v>201.2713089572535</v>
      </c>
      <c r="E2427" s="1">
        <v>309.32073133654558</v>
      </c>
      <c r="F2427" s="1">
        <v>1051.3689292816325</v>
      </c>
    </row>
    <row r="2428" spans="2:6" x14ac:dyDescent="0.25">
      <c r="B2428" s="2">
        <v>44587.208333333336</v>
      </c>
      <c r="C2428" s="1">
        <v>536.53493485813487</v>
      </c>
      <c r="D2428" s="1">
        <v>199.76601019987538</v>
      </c>
      <c r="E2428" s="1">
        <v>317.48333183809882</v>
      </c>
      <c r="F2428" s="1">
        <v>1053.7842768961091</v>
      </c>
    </row>
    <row r="2429" spans="2:6" x14ac:dyDescent="0.25">
      <c r="B2429" s="2">
        <v>44587.21875</v>
      </c>
      <c r="C2429" s="1">
        <v>540.34592067204903</v>
      </c>
      <c r="D2429" s="1">
        <v>201.23137660140492</v>
      </c>
      <c r="E2429" s="1">
        <v>329.78388750581871</v>
      </c>
      <c r="F2429" s="1">
        <v>1071.3611847792727</v>
      </c>
    </row>
    <row r="2430" spans="2:6" x14ac:dyDescent="0.25">
      <c r="B2430" s="2">
        <v>44587.229166666664</v>
      </c>
      <c r="C2430" s="1">
        <v>530.64460551659431</v>
      </c>
      <c r="D2430" s="1">
        <v>197.62388361245758</v>
      </c>
      <c r="E2430" s="1">
        <v>341.45861949740356</v>
      </c>
      <c r="F2430" s="1">
        <v>1069.7271086264554</v>
      </c>
    </row>
    <row r="2431" spans="2:6" x14ac:dyDescent="0.25">
      <c r="B2431" s="2">
        <v>44587.239583333336</v>
      </c>
      <c r="C2431" s="1">
        <v>547.95127305450842</v>
      </c>
      <c r="D2431" s="1">
        <v>204.11482653565872</v>
      </c>
      <c r="E2431" s="1">
        <v>367.30773663684158</v>
      </c>
      <c r="F2431" s="1">
        <v>1119.3738362270087</v>
      </c>
    </row>
    <row r="2432" spans="2:6" x14ac:dyDescent="0.25">
      <c r="B2432" s="2">
        <v>44587.25</v>
      </c>
      <c r="C2432" s="1">
        <v>596.89807947122972</v>
      </c>
      <c r="D2432" s="1">
        <v>222.3540009023709</v>
      </c>
      <c r="E2432" s="1">
        <v>402.75104522277979</v>
      </c>
      <c r="F2432" s="1">
        <v>1222.0031255963804</v>
      </c>
    </row>
    <row r="2433" spans="2:6" x14ac:dyDescent="0.25">
      <c r="B2433" s="2">
        <v>44587.260416666664</v>
      </c>
      <c r="C2433" s="1">
        <v>688.87941617515753</v>
      </c>
      <c r="D2433" s="1">
        <v>256.65528540004743</v>
      </c>
      <c r="E2433" s="1">
        <v>456.80372414122394</v>
      </c>
      <c r="F2433" s="1">
        <v>1402.3384257164289</v>
      </c>
    </row>
    <row r="2434" spans="2:6" x14ac:dyDescent="0.25">
      <c r="B2434" s="2">
        <v>44587.270833333336</v>
      </c>
      <c r="C2434" s="1">
        <v>796.13010356194718</v>
      </c>
      <c r="D2434" s="1">
        <v>296.62164579305318</v>
      </c>
      <c r="E2434" s="1">
        <v>505.11735318470164</v>
      </c>
      <c r="F2434" s="1">
        <v>1597.869102539702</v>
      </c>
    </row>
    <row r="2435" spans="2:6" x14ac:dyDescent="0.25">
      <c r="B2435" s="2">
        <v>44587.28125</v>
      </c>
      <c r="C2435" s="1">
        <v>932.43155306528934</v>
      </c>
      <c r="D2435" s="1">
        <v>347.40439741271621</v>
      </c>
      <c r="E2435" s="1">
        <v>551.83945581693843</v>
      </c>
      <c r="F2435" s="1">
        <v>1831.675406294944</v>
      </c>
    </row>
    <row r="2436" spans="2:6" x14ac:dyDescent="0.25">
      <c r="B2436" s="2">
        <v>44587.291666666664</v>
      </c>
      <c r="C2436" s="1">
        <v>1034.5891431154669</v>
      </c>
      <c r="D2436" s="1">
        <v>385.46612121599537</v>
      </c>
      <c r="E2436" s="1">
        <v>597.68517790610349</v>
      </c>
      <c r="F2436" s="1">
        <v>2017.7404422375657</v>
      </c>
    </row>
    <row r="2437" spans="2:6" x14ac:dyDescent="0.25">
      <c r="B2437" s="2">
        <v>44587.302083333336</v>
      </c>
      <c r="C2437" s="1">
        <v>1113.1288357594749</v>
      </c>
      <c r="D2437" s="1">
        <v>414.67249055777211</v>
      </c>
      <c r="E2437" s="1">
        <v>645.73537335064611</v>
      </c>
      <c r="F2437" s="1">
        <v>2173.5366996678931</v>
      </c>
    </row>
    <row r="2438" spans="2:6" x14ac:dyDescent="0.25">
      <c r="B2438" s="2">
        <v>44587.3125</v>
      </c>
      <c r="C2438" s="1">
        <v>1170.9703206400191</v>
      </c>
      <c r="D2438" s="1">
        <v>436.26001481738786</v>
      </c>
      <c r="E2438" s="1">
        <v>692.88315518931631</v>
      </c>
      <c r="F2438" s="1">
        <v>2300.1134906467232</v>
      </c>
    </row>
    <row r="2439" spans="2:6" x14ac:dyDescent="0.25">
      <c r="B2439" s="2">
        <v>44587.322916666664</v>
      </c>
      <c r="C2439" s="1">
        <v>1219.865054928996</v>
      </c>
      <c r="D2439" s="1">
        <v>454.47988081461517</v>
      </c>
      <c r="E2439" s="1">
        <v>718.41267161269934</v>
      </c>
      <c r="F2439" s="1">
        <v>2392.7576073563105</v>
      </c>
    </row>
    <row r="2440" spans="2:6" x14ac:dyDescent="0.25">
      <c r="B2440" s="2">
        <v>44587.333333333336</v>
      </c>
      <c r="C2440" s="1">
        <v>1249.9092222692998</v>
      </c>
      <c r="D2440" s="1">
        <v>465.67315394482284</v>
      </c>
      <c r="E2440" s="1">
        <v>733.3077816545192</v>
      </c>
      <c r="F2440" s="1">
        <v>2448.8901578686418</v>
      </c>
    </row>
    <row r="2441" spans="2:6" x14ac:dyDescent="0.25">
      <c r="B2441" s="2">
        <v>44587.34375</v>
      </c>
      <c r="C2441" s="1">
        <v>1274.3874608839178</v>
      </c>
      <c r="D2441" s="1">
        <v>474.79523691183567</v>
      </c>
      <c r="E2441" s="1">
        <v>760.40228033387393</v>
      </c>
      <c r="F2441" s="1">
        <v>2509.5849781296274</v>
      </c>
    </row>
    <row r="2442" spans="2:6" x14ac:dyDescent="0.25">
      <c r="B2442" s="2">
        <v>44587.354166666664</v>
      </c>
      <c r="C2442" s="1">
        <v>1268.4487218210925</v>
      </c>
      <c r="D2442" s="1">
        <v>472.56216521054012</v>
      </c>
      <c r="E2442" s="1">
        <v>772.69414448054158</v>
      </c>
      <c r="F2442" s="1">
        <v>2513.7050315121742</v>
      </c>
    </row>
    <row r="2443" spans="2:6" x14ac:dyDescent="0.25">
      <c r="B2443" s="2">
        <v>44587.364583333336</v>
      </c>
      <c r="C2443" s="1">
        <v>1306.7618013514584</v>
      </c>
      <c r="D2443" s="1">
        <v>486.82917825379263</v>
      </c>
      <c r="E2443" s="1">
        <v>781.80646208564576</v>
      </c>
      <c r="F2443" s="1">
        <v>2575.3974416908968</v>
      </c>
    </row>
    <row r="2444" spans="2:6" x14ac:dyDescent="0.25">
      <c r="B2444" s="2">
        <v>44587.375</v>
      </c>
      <c r="C2444" s="1">
        <v>1399.0526131469232</v>
      </c>
      <c r="D2444" s="1">
        <v>521.2095084761313</v>
      </c>
      <c r="E2444" s="1">
        <v>770.77864843247517</v>
      </c>
      <c r="F2444" s="1">
        <v>2691.0407700555297</v>
      </c>
    </row>
    <row r="2445" spans="2:6" x14ac:dyDescent="0.25">
      <c r="B2445" s="2">
        <v>44587.385416666664</v>
      </c>
      <c r="C2445" s="1">
        <v>1379.0785265199229</v>
      </c>
      <c r="D2445" s="1">
        <v>512.79255717681372</v>
      </c>
      <c r="E2445" s="1">
        <v>762.80610730506305</v>
      </c>
      <c r="F2445" s="1">
        <v>2654.6771910017997</v>
      </c>
    </row>
    <row r="2446" spans="2:6" x14ac:dyDescent="0.25">
      <c r="B2446" s="2">
        <v>44587.395833333336</v>
      </c>
      <c r="C2446" s="1">
        <v>1369.1665680453443</v>
      </c>
      <c r="D2446" s="1">
        <v>502.21903035887226</v>
      </c>
      <c r="E2446" s="1">
        <v>761.22466220862407</v>
      </c>
      <c r="F2446" s="1">
        <v>2632.6102606128406</v>
      </c>
    </row>
    <row r="2447" spans="2:6" x14ac:dyDescent="0.25">
      <c r="B2447" s="2">
        <v>44587.40625</v>
      </c>
      <c r="C2447" s="1">
        <v>1283.1984739955369</v>
      </c>
      <c r="D2447" s="1">
        <v>473.21412492887612</v>
      </c>
      <c r="E2447" s="1">
        <v>753.51322796472232</v>
      </c>
      <c r="F2447" s="1">
        <v>2509.9258268891354</v>
      </c>
    </row>
    <row r="2448" spans="2:6" x14ac:dyDescent="0.25">
      <c r="B2448" s="2">
        <v>44587.416666666664</v>
      </c>
      <c r="C2448" s="1">
        <v>1254.9359838885575</v>
      </c>
      <c r="D2448" s="1">
        <v>464.29359209995164</v>
      </c>
      <c r="E2448" s="1">
        <v>748.46165757384733</v>
      </c>
      <c r="F2448" s="1">
        <v>2467.6912335623565</v>
      </c>
    </row>
    <row r="2449" spans="2:6" x14ac:dyDescent="0.25">
      <c r="B2449" s="2">
        <v>44587.427083333336</v>
      </c>
      <c r="C2449" s="1">
        <v>1201.1939305910237</v>
      </c>
      <c r="D2449" s="1">
        <v>440.79305947212561</v>
      </c>
      <c r="E2449" s="1">
        <v>753.04954413780069</v>
      </c>
      <c r="F2449" s="1">
        <v>2395.03653420095</v>
      </c>
    </row>
    <row r="2450" spans="2:6" x14ac:dyDescent="0.25">
      <c r="B2450" s="2">
        <v>44587.4375</v>
      </c>
      <c r="C2450" s="1">
        <v>1185.7426382580452</v>
      </c>
      <c r="D2450" s="1">
        <v>429.80251281247911</v>
      </c>
      <c r="E2450" s="1">
        <v>745.70128115001717</v>
      </c>
      <c r="F2450" s="1">
        <v>2361.2464322205415</v>
      </c>
    </row>
    <row r="2451" spans="2:6" x14ac:dyDescent="0.25">
      <c r="B2451" s="2">
        <v>44587.447916666664</v>
      </c>
      <c r="C2451" s="1">
        <v>1175.3493722013627</v>
      </c>
      <c r="D2451" s="1">
        <v>427.78057355474812</v>
      </c>
      <c r="E2451" s="1">
        <v>745.12625293669407</v>
      </c>
      <c r="F2451" s="1">
        <v>2348.2561986928049</v>
      </c>
    </row>
    <row r="2452" spans="2:6" x14ac:dyDescent="0.25">
      <c r="B2452" s="2">
        <v>44587.458333333336</v>
      </c>
      <c r="C2452" s="1">
        <v>1204.7786156697912</v>
      </c>
      <c r="D2452" s="1">
        <v>438.79031378425861</v>
      </c>
      <c r="E2452" s="1">
        <v>747.65841074896161</v>
      </c>
      <c r="F2452" s="1">
        <v>2391.2273402030114</v>
      </c>
    </row>
    <row r="2453" spans="2:6" x14ac:dyDescent="0.25">
      <c r="B2453" s="2">
        <v>44587.46875</v>
      </c>
      <c r="C2453" s="1">
        <v>1309.9541303707301</v>
      </c>
      <c r="D2453" s="1">
        <v>473.6320460975403</v>
      </c>
      <c r="E2453" s="1">
        <v>756.11010609609366</v>
      </c>
      <c r="F2453" s="1">
        <v>2539.6962825643641</v>
      </c>
    </row>
    <row r="2454" spans="2:6" x14ac:dyDescent="0.25">
      <c r="B2454" s="2">
        <v>44587.479166666664</v>
      </c>
      <c r="C2454" s="1">
        <v>1345.17757806999</v>
      </c>
      <c r="D2454" s="1">
        <v>485.79129332266166</v>
      </c>
      <c r="E2454" s="1">
        <v>759.44329445922631</v>
      </c>
      <c r="F2454" s="1">
        <v>2590.4121658518779</v>
      </c>
    </row>
    <row r="2455" spans="2:6" x14ac:dyDescent="0.25">
      <c r="B2455" s="2">
        <v>44587.489583333336</v>
      </c>
      <c r="C2455" s="1">
        <v>1340.2707600031063</v>
      </c>
      <c r="D2455" s="1">
        <v>486.10487407026085</v>
      </c>
      <c r="E2455" s="1">
        <v>757.94632084625482</v>
      </c>
      <c r="F2455" s="1">
        <v>2584.3219549196219</v>
      </c>
    </row>
    <row r="2456" spans="2:6" x14ac:dyDescent="0.25">
      <c r="B2456" s="2">
        <v>44587.5</v>
      </c>
      <c r="C2456" s="1">
        <v>1353.533930036916</v>
      </c>
      <c r="D2456" s="1">
        <v>490.7411163413708</v>
      </c>
      <c r="E2456" s="1">
        <v>761.89823806394998</v>
      </c>
      <c r="F2456" s="1">
        <v>2606.1732844422368</v>
      </c>
    </row>
    <row r="2457" spans="2:6" x14ac:dyDescent="0.25">
      <c r="B2457" s="2">
        <v>44587.510416666664</v>
      </c>
      <c r="C2457" s="1">
        <v>1372.0954951411113</v>
      </c>
      <c r="D2457" s="1">
        <v>496.60922259527433</v>
      </c>
      <c r="E2457" s="1">
        <v>764.22507793571276</v>
      </c>
      <c r="F2457" s="1">
        <v>2632.9297956720984</v>
      </c>
    </row>
    <row r="2458" spans="2:6" x14ac:dyDescent="0.25">
      <c r="B2458" s="2">
        <v>44587.520833333336</v>
      </c>
      <c r="C2458" s="1">
        <v>1381.2146939361628</v>
      </c>
      <c r="D2458" s="1">
        <v>500.41513279560604</v>
      </c>
      <c r="E2458" s="1">
        <v>770.00045342549856</v>
      </c>
      <c r="F2458" s="1">
        <v>2651.6302801572674</v>
      </c>
    </row>
    <row r="2459" spans="2:6" x14ac:dyDescent="0.25">
      <c r="B2459" s="2">
        <v>44587.53125</v>
      </c>
      <c r="C2459" s="1">
        <v>1379.999485811124</v>
      </c>
      <c r="D2459" s="1">
        <v>500.70160504179512</v>
      </c>
      <c r="E2459" s="1">
        <v>774.3825978954701</v>
      </c>
      <c r="F2459" s="1">
        <v>2655.0836887483892</v>
      </c>
    </row>
    <row r="2460" spans="2:6" x14ac:dyDescent="0.25">
      <c r="B2460" s="2">
        <v>44587.541666666664</v>
      </c>
      <c r="C2460" s="1">
        <v>1365.4106158502836</v>
      </c>
      <c r="D2460" s="1">
        <v>495.78224566285644</v>
      </c>
      <c r="E2460" s="1">
        <v>768.1569255424838</v>
      </c>
      <c r="F2460" s="1">
        <v>2629.3497870556239</v>
      </c>
    </row>
    <row r="2461" spans="2:6" x14ac:dyDescent="0.25">
      <c r="B2461" s="2">
        <v>44587.552083333336</v>
      </c>
      <c r="C2461" s="1">
        <v>1294.5483890456526</v>
      </c>
      <c r="D2461" s="1">
        <v>469.48416491042008</v>
      </c>
      <c r="E2461" s="1">
        <v>758.27048704025219</v>
      </c>
      <c r="F2461" s="1">
        <v>2522.3030409963249</v>
      </c>
    </row>
    <row r="2462" spans="2:6" x14ac:dyDescent="0.25">
      <c r="B2462" s="2">
        <v>44587.5625</v>
      </c>
      <c r="C2462" s="1">
        <v>1255.5781213791415</v>
      </c>
      <c r="D2462" s="1">
        <v>455.1827974258631</v>
      </c>
      <c r="E2462" s="1">
        <v>747.71258001496608</v>
      </c>
      <c r="F2462" s="1">
        <v>2458.4734988199707</v>
      </c>
    </row>
    <row r="2463" spans="2:6" x14ac:dyDescent="0.25">
      <c r="B2463" s="2">
        <v>44587.572916666664</v>
      </c>
      <c r="C2463" s="1">
        <v>1195.1181448949137</v>
      </c>
      <c r="D2463" s="1">
        <v>433.26437359027477</v>
      </c>
      <c r="E2463" s="1">
        <v>735.2061065619564</v>
      </c>
      <c r="F2463" s="1">
        <v>2363.5886250471449</v>
      </c>
    </row>
    <row r="2464" spans="2:6" x14ac:dyDescent="0.25">
      <c r="B2464" s="2">
        <v>44587.583333333336</v>
      </c>
      <c r="C2464" s="1">
        <v>1160.5967740367014</v>
      </c>
      <c r="D2464" s="1">
        <v>420.27627835277963</v>
      </c>
      <c r="E2464" s="1">
        <v>722.62414827763132</v>
      </c>
      <c r="F2464" s="1">
        <v>2303.4972006671123</v>
      </c>
    </row>
    <row r="2465" spans="2:6" x14ac:dyDescent="0.25">
      <c r="B2465" s="2">
        <v>44587.59375</v>
      </c>
      <c r="C2465" s="1">
        <v>1130.2162317476359</v>
      </c>
      <c r="D2465" s="1">
        <v>408.87434581086563</v>
      </c>
      <c r="E2465" s="1">
        <v>707.35398637474282</v>
      </c>
      <c r="F2465" s="1">
        <v>2246.4445639332444</v>
      </c>
    </row>
    <row r="2466" spans="2:6" x14ac:dyDescent="0.25">
      <c r="B2466" s="2">
        <v>44587.604166666664</v>
      </c>
      <c r="C2466" s="1">
        <v>1104.9095811785955</v>
      </c>
      <c r="D2466" s="1">
        <v>399.96126237597491</v>
      </c>
      <c r="E2466" s="1">
        <v>698.57691744100157</v>
      </c>
      <c r="F2466" s="1">
        <v>2203.447760995572</v>
      </c>
    </row>
    <row r="2467" spans="2:6" x14ac:dyDescent="0.25">
      <c r="B2467" s="2">
        <v>44587.614583333336</v>
      </c>
      <c r="C2467" s="1">
        <v>1092.8862756106828</v>
      </c>
      <c r="D2467" s="1">
        <v>397.03244261095824</v>
      </c>
      <c r="E2467" s="1">
        <v>690.63313446706161</v>
      </c>
      <c r="F2467" s="1">
        <v>2180.5518526887026</v>
      </c>
    </row>
    <row r="2468" spans="2:6" x14ac:dyDescent="0.25">
      <c r="B2468" s="2">
        <v>44587.625</v>
      </c>
      <c r="C2468" s="1">
        <v>1095.8911740460971</v>
      </c>
      <c r="D2468" s="1">
        <v>400.54641397406158</v>
      </c>
      <c r="E2468" s="1">
        <v>686.07675578270573</v>
      </c>
      <c r="F2468" s="1">
        <v>2182.5143438028645</v>
      </c>
    </row>
    <row r="2469" spans="2:6" x14ac:dyDescent="0.25">
      <c r="B2469" s="2">
        <v>44587.635416666664</v>
      </c>
      <c r="C2469" s="1">
        <v>1113.200002767142</v>
      </c>
      <c r="D2469" s="1">
        <v>408.76776619366865</v>
      </c>
      <c r="E2469" s="1">
        <v>677.16027354791731</v>
      </c>
      <c r="F2469" s="1">
        <v>2199.128042508728</v>
      </c>
    </row>
    <row r="2470" spans="2:6" x14ac:dyDescent="0.25">
      <c r="B2470" s="2">
        <v>44587.645833333336</v>
      </c>
      <c r="C2470" s="1">
        <v>1121.4175230833498</v>
      </c>
      <c r="D2470" s="1">
        <v>413.58680979912242</v>
      </c>
      <c r="E2470" s="1">
        <v>670.94279603796167</v>
      </c>
      <c r="F2470" s="1">
        <v>2205.9471289204339</v>
      </c>
    </row>
    <row r="2471" spans="2:6" x14ac:dyDescent="0.25">
      <c r="B2471" s="2">
        <v>44587.65625</v>
      </c>
      <c r="C2471" s="1">
        <v>1171.9100099662101</v>
      </c>
      <c r="D2471" s="1">
        <v>433.60804051587183</v>
      </c>
      <c r="E2471" s="1">
        <v>665.89454227636452</v>
      </c>
      <c r="F2471" s="1">
        <v>2271.4125927584464</v>
      </c>
    </row>
    <row r="2472" spans="2:6" x14ac:dyDescent="0.25">
      <c r="B2472" s="2">
        <v>44587.666666666664</v>
      </c>
      <c r="C2472" s="1">
        <v>1189.7659436384456</v>
      </c>
      <c r="D2472" s="1">
        <v>440.77000952435628</v>
      </c>
      <c r="E2472" s="1">
        <v>662.31517013526172</v>
      </c>
      <c r="F2472" s="1">
        <v>2292.8511232980636</v>
      </c>
    </row>
    <row r="2473" spans="2:6" x14ac:dyDescent="0.25">
      <c r="B2473" s="2">
        <v>44587.677083333336</v>
      </c>
      <c r="C2473" s="1">
        <v>1179.1270461239837</v>
      </c>
      <c r="D2473" s="1">
        <v>438.07464858086314</v>
      </c>
      <c r="E2473" s="1">
        <v>649.90523853115883</v>
      </c>
      <c r="F2473" s="1">
        <v>2267.1069332360057</v>
      </c>
    </row>
    <row r="2474" spans="2:6" x14ac:dyDescent="0.25">
      <c r="B2474" s="2">
        <v>44587.6875</v>
      </c>
      <c r="C2474" s="1">
        <v>1183.2310521198669</v>
      </c>
      <c r="D2474" s="1">
        <v>440.31878066611534</v>
      </c>
      <c r="E2474" s="1">
        <v>648.97464639839745</v>
      </c>
      <c r="F2474" s="1">
        <v>2272.5244791843797</v>
      </c>
    </row>
    <row r="2475" spans="2:6" x14ac:dyDescent="0.25">
      <c r="B2475" s="2">
        <v>44587.697916666664</v>
      </c>
      <c r="C2475" s="1">
        <v>1155.8922033671952</v>
      </c>
      <c r="D2475" s="1">
        <v>430.61145920726267</v>
      </c>
      <c r="E2475" s="1">
        <v>657.40451508408296</v>
      </c>
      <c r="F2475" s="1">
        <v>2243.9081776585408</v>
      </c>
    </row>
    <row r="2476" spans="2:6" x14ac:dyDescent="0.25">
      <c r="B2476" s="2">
        <v>44587.708333333336</v>
      </c>
      <c r="C2476" s="1">
        <v>1184.4288734716392</v>
      </c>
      <c r="D2476" s="1">
        <v>441.26193654285453</v>
      </c>
      <c r="E2476" s="1">
        <v>676.22277107685659</v>
      </c>
      <c r="F2476" s="1">
        <v>2301.9135810913504</v>
      </c>
    </row>
    <row r="2477" spans="2:6" x14ac:dyDescent="0.25">
      <c r="B2477" s="2">
        <v>44587.71875</v>
      </c>
      <c r="C2477" s="1">
        <v>1221.7196098611166</v>
      </c>
      <c r="D2477" s="1">
        <v>455.17118965114059</v>
      </c>
      <c r="E2477" s="1">
        <v>688.60712544326816</v>
      </c>
      <c r="F2477" s="1">
        <v>2365.4979249555254</v>
      </c>
    </row>
    <row r="2478" spans="2:6" x14ac:dyDescent="0.25">
      <c r="B2478" s="2">
        <v>44587.729166666664</v>
      </c>
      <c r="C2478" s="1">
        <v>1267.1850437734392</v>
      </c>
      <c r="D2478" s="1">
        <v>472.11130226248497</v>
      </c>
      <c r="E2478" s="1">
        <v>700.2311441608108</v>
      </c>
      <c r="F2478" s="1">
        <v>2439.527490196735</v>
      </c>
    </row>
    <row r="2479" spans="2:6" x14ac:dyDescent="0.25">
      <c r="B2479" s="2">
        <v>44587.739583333336</v>
      </c>
      <c r="C2479" s="1">
        <v>1293.9120625835058</v>
      </c>
      <c r="D2479" s="1">
        <v>482.06843485894933</v>
      </c>
      <c r="E2479" s="1">
        <v>716.76169316916639</v>
      </c>
      <c r="F2479" s="1">
        <v>2492.7421906116215</v>
      </c>
    </row>
    <row r="2480" spans="2:6" x14ac:dyDescent="0.25">
      <c r="B2480" s="2">
        <v>44587.75</v>
      </c>
      <c r="C2480" s="1">
        <v>1349.920772175421</v>
      </c>
      <c r="D2480" s="1">
        <v>502.9223780531247</v>
      </c>
      <c r="E2480" s="1">
        <v>729.65382828814472</v>
      </c>
      <c r="F2480" s="1">
        <v>2582.4969785166904</v>
      </c>
    </row>
    <row r="2481" spans="2:6" x14ac:dyDescent="0.25">
      <c r="B2481" s="2">
        <v>44587.760416666664</v>
      </c>
      <c r="C2481" s="1">
        <v>1405.5473414756561</v>
      </c>
      <c r="D2481" s="1">
        <v>523.61676630371949</v>
      </c>
      <c r="E2481" s="1">
        <v>742.48616368258809</v>
      </c>
      <c r="F2481" s="1">
        <v>2671.6502714619637</v>
      </c>
    </row>
    <row r="2482" spans="2:6" x14ac:dyDescent="0.25">
      <c r="B2482" s="2">
        <v>44587.770833333336</v>
      </c>
      <c r="C2482" s="1">
        <v>1477.6721764384929</v>
      </c>
      <c r="D2482" s="1">
        <v>550.52232518216624</v>
      </c>
      <c r="E2482" s="1">
        <v>754.28697443495912</v>
      </c>
      <c r="F2482" s="1">
        <v>2782.4814760556183</v>
      </c>
    </row>
    <row r="2483" spans="2:6" x14ac:dyDescent="0.25">
      <c r="B2483" s="2">
        <v>44587.78125</v>
      </c>
      <c r="C2483" s="1">
        <v>1545.2104930157147</v>
      </c>
      <c r="D2483" s="1">
        <v>575.66210970521934</v>
      </c>
      <c r="E2483" s="1">
        <v>768.06225675606402</v>
      </c>
      <c r="F2483" s="1">
        <v>2888.9348594769981</v>
      </c>
    </row>
    <row r="2484" spans="2:6" x14ac:dyDescent="0.25">
      <c r="B2484" s="2">
        <v>44587.791666666664</v>
      </c>
      <c r="C2484" s="1">
        <v>1611.0380795399687</v>
      </c>
      <c r="D2484" s="1">
        <v>600.21999286283972</v>
      </c>
      <c r="E2484" s="1">
        <v>773.24817856299342</v>
      </c>
      <c r="F2484" s="1">
        <v>2984.5062509658019</v>
      </c>
    </row>
    <row r="2485" spans="2:6" x14ac:dyDescent="0.25">
      <c r="B2485" s="2">
        <v>44587.802083333336</v>
      </c>
      <c r="C2485" s="1">
        <v>1672.4182935539211</v>
      </c>
      <c r="D2485" s="1">
        <v>623.08664410611527</v>
      </c>
      <c r="E2485" s="1">
        <v>766.48759091742977</v>
      </c>
      <c r="F2485" s="1">
        <v>3061.9925285774661</v>
      </c>
    </row>
    <row r="2486" spans="2:6" x14ac:dyDescent="0.25">
      <c r="B2486" s="2">
        <v>44587.8125</v>
      </c>
      <c r="C2486" s="1">
        <v>1730.5029587152385</v>
      </c>
      <c r="D2486" s="1">
        <v>644.72105435709818</v>
      </c>
      <c r="E2486" s="1">
        <v>769.15976541931741</v>
      </c>
      <c r="F2486" s="1">
        <v>3144.3837784916541</v>
      </c>
    </row>
    <row r="2487" spans="2:6" x14ac:dyDescent="0.25">
      <c r="B2487" s="2">
        <v>44587.822916666664</v>
      </c>
      <c r="C2487" s="1">
        <v>1739.4647170281314</v>
      </c>
      <c r="D2487" s="1">
        <v>648.06209251555993</v>
      </c>
      <c r="E2487" s="1">
        <v>764.63497185522283</v>
      </c>
      <c r="F2487" s="1">
        <v>3152.1617813989142</v>
      </c>
    </row>
    <row r="2488" spans="2:6" x14ac:dyDescent="0.25">
      <c r="B2488" s="2">
        <v>44587.833333333336</v>
      </c>
      <c r="C2488" s="1">
        <v>1694.7161009148767</v>
      </c>
      <c r="D2488" s="1">
        <v>631.37574513979052</v>
      </c>
      <c r="E2488" s="1">
        <v>746.51220965225366</v>
      </c>
      <c r="F2488" s="1">
        <v>3072.6040557069209</v>
      </c>
    </row>
    <row r="2489" spans="2:6" x14ac:dyDescent="0.25">
      <c r="B2489" s="2">
        <v>44587.84375</v>
      </c>
      <c r="C2489" s="1">
        <v>1646.3154015242471</v>
      </c>
      <c r="D2489" s="1">
        <v>613.28746147405764</v>
      </c>
      <c r="E2489" s="1">
        <v>719.1847870587153</v>
      </c>
      <c r="F2489" s="1">
        <v>2978.7876500570201</v>
      </c>
    </row>
    <row r="2490" spans="2:6" x14ac:dyDescent="0.25">
      <c r="B2490" s="2">
        <v>44587.854166666664</v>
      </c>
      <c r="C2490" s="1">
        <v>1575.3909172030253</v>
      </c>
      <c r="D2490" s="1">
        <v>586.93994046893204</v>
      </c>
      <c r="E2490" s="1">
        <v>688.93768411567726</v>
      </c>
      <c r="F2490" s="1">
        <v>2851.2685417876346</v>
      </c>
    </row>
    <row r="2491" spans="2:6" x14ac:dyDescent="0.25">
      <c r="B2491" s="2">
        <v>44587.864583333336</v>
      </c>
      <c r="C2491" s="1">
        <v>1490.7161664550149</v>
      </c>
      <c r="D2491" s="1">
        <v>555.40908964873961</v>
      </c>
      <c r="E2491" s="1">
        <v>662.00828871614794</v>
      </c>
      <c r="F2491" s="1">
        <v>2708.1335448199025</v>
      </c>
    </row>
    <row r="2492" spans="2:6" x14ac:dyDescent="0.25">
      <c r="B2492" s="2">
        <v>44587.875</v>
      </c>
      <c r="C2492" s="1">
        <v>1375.5773761581877</v>
      </c>
      <c r="D2492" s="1">
        <v>512.50075162368012</v>
      </c>
      <c r="E2492" s="1">
        <v>637.99850741725822</v>
      </c>
      <c r="F2492" s="1">
        <v>2526.076635199126</v>
      </c>
    </row>
    <row r="2493" spans="2:6" x14ac:dyDescent="0.25">
      <c r="B2493" s="2">
        <v>44587.885416666664</v>
      </c>
      <c r="C2493" s="1">
        <v>1294.8547836839134</v>
      </c>
      <c r="D2493" s="1">
        <v>482.43533339045825</v>
      </c>
      <c r="E2493" s="1">
        <v>615.07454420668364</v>
      </c>
      <c r="F2493" s="1">
        <v>2392.3646612810553</v>
      </c>
    </row>
    <row r="2494" spans="2:6" x14ac:dyDescent="0.25">
      <c r="B2494" s="2">
        <v>44587.895833333336</v>
      </c>
      <c r="C2494" s="1">
        <v>1242.1555821237562</v>
      </c>
      <c r="D2494" s="1">
        <v>462.80001397371962</v>
      </c>
      <c r="E2494" s="1">
        <v>595.44926360707905</v>
      </c>
      <c r="F2494" s="1">
        <v>2300.4048597045548</v>
      </c>
    </row>
    <row r="2495" spans="2:6" x14ac:dyDescent="0.25">
      <c r="B2495" s="2">
        <v>44587.90625</v>
      </c>
      <c r="C2495" s="1">
        <v>1202.3607634372092</v>
      </c>
      <c r="D2495" s="1">
        <v>447.95340086900251</v>
      </c>
      <c r="E2495" s="1">
        <v>576.55286437641189</v>
      </c>
      <c r="F2495" s="1">
        <v>2226.8670286826236</v>
      </c>
    </row>
    <row r="2496" spans="2:6" x14ac:dyDescent="0.25">
      <c r="B2496" s="2">
        <v>44587.916666666664</v>
      </c>
      <c r="C2496" s="1">
        <v>1149.5948429346208</v>
      </c>
      <c r="D2496" s="1">
        <v>428.27011428122569</v>
      </c>
      <c r="E2496" s="1">
        <v>553.94634909013257</v>
      </c>
      <c r="F2496" s="1">
        <v>2131.8113063059791</v>
      </c>
    </row>
    <row r="2497" spans="2:6" x14ac:dyDescent="0.25">
      <c r="B2497" s="2">
        <v>44587.927083333336</v>
      </c>
      <c r="C2497" s="1">
        <v>1107.519486225061</v>
      </c>
      <c r="D2497" s="1">
        <v>412.57362789144099</v>
      </c>
      <c r="E2497" s="1">
        <v>529.87193168304657</v>
      </c>
      <c r="F2497" s="1">
        <v>2049.9650457995485</v>
      </c>
    </row>
    <row r="2498" spans="2:6" x14ac:dyDescent="0.25">
      <c r="B2498" s="2">
        <v>44587.9375</v>
      </c>
      <c r="C2498" s="1">
        <v>1189.6948718662934</v>
      </c>
      <c r="D2498" s="1">
        <v>443.12551574179815</v>
      </c>
      <c r="E2498" s="1">
        <v>515.4269667422268</v>
      </c>
      <c r="F2498" s="1">
        <v>2148.2473543503183</v>
      </c>
    </row>
    <row r="2499" spans="2:6" x14ac:dyDescent="0.25">
      <c r="B2499" s="2">
        <v>44587.947916666664</v>
      </c>
      <c r="C2499" s="1">
        <v>1151.7665330692071</v>
      </c>
      <c r="D2499" s="1">
        <v>428.88240073062843</v>
      </c>
      <c r="E2499" s="1">
        <v>495.08577481804969</v>
      </c>
      <c r="F2499" s="1">
        <v>2075.7347086178852</v>
      </c>
    </row>
    <row r="2500" spans="2:6" x14ac:dyDescent="0.25">
      <c r="B2500" s="2">
        <v>44587.958333333336</v>
      </c>
      <c r="C2500" s="1">
        <v>1092.5340792976931</v>
      </c>
      <c r="D2500" s="1">
        <v>406.82304639471477</v>
      </c>
      <c r="E2500" s="1">
        <v>473.00657083952683</v>
      </c>
      <c r="F2500" s="1">
        <v>1972.3636965319347</v>
      </c>
    </row>
    <row r="2501" spans="2:6" x14ac:dyDescent="0.25">
      <c r="B2501" s="2">
        <v>44587.96875</v>
      </c>
      <c r="C2501" s="1">
        <v>1036.7218440440956</v>
      </c>
      <c r="D2501" s="1">
        <v>386.07807096365286</v>
      </c>
      <c r="E2501" s="1">
        <v>452.26448210036324</v>
      </c>
      <c r="F2501" s="1">
        <v>1875.0643971081117</v>
      </c>
    </row>
    <row r="2502" spans="2:6" x14ac:dyDescent="0.25">
      <c r="B2502" s="2">
        <v>44587.979166666664</v>
      </c>
      <c r="C2502" s="1">
        <v>975.41957474109222</v>
      </c>
      <c r="D2502" s="1">
        <v>363.25212956881296</v>
      </c>
      <c r="E2502" s="1">
        <v>433.61399234340206</v>
      </c>
      <c r="F2502" s="1">
        <v>1772.2856966533072</v>
      </c>
    </row>
    <row r="2503" spans="2:6" x14ac:dyDescent="0.25">
      <c r="B2503" s="2">
        <v>44587.989583333336</v>
      </c>
      <c r="C2503" s="1">
        <v>920.58870398296131</v>
      </c>
      <c r="D2503" s="1">
        <v>342.84588391937723</v>
      </c>
      <c r="E2503" s="1">
        <v>413.74784816331521</v>
      </c>
      <c r="F2503" s="1">
        <v>1677.1824360656537</v>
      </c>
    </row>
    <row r="2504" spans="2:6" x14ac:dyDescent="0.25">
      <c r="B2504" s="2">
        <v>44588</v>
      </c>
      <c r="C2504" s="1">
        <v>857.9306394057603</v>
      </c>
      <c r="D2504" s="1">
        <v>319.46211410695105</v>
      </c>
      <c r="E2504" s="1">
        <v>392.64376091555459</v>
      </c>
      <c r="F2504" s="1">
        <v>1570.0365144282659</v>
      </c>
    </row>
    <row r="2505" spans="2:6" x14ac:dyDescent="0.25">
      <c r="B2505" s="2">
        <v>44588.010416666664</v>
      </c>
      <c r="C2505" s="1">
        <v>784.07108596521721</v>
      </c>
      <c r="D2505" s="1">
        <v>291.93713518193181</v>
      </c>
      <c r="E2505" s="1">
        <v>371.99669242094387</v>
      </c>
      <c r="F2505" s="1">
        <v>1448.0049135680929</v>
      </c>
    </row>
    <row r="2506" spans="2:6" x14ac:dyDescent="0.25">
      <c r="B2506" s="2">
        <v>44588.020833333336</v>
      </c>
      <c r="C2506" s="1">
        <v>700.27575955843713</v>
      </c>
      <c r="D2506" s="1">
        <v>260.51825471118718</v>
      </c>
      <c r="E2506" s="1">
        <v>355.51215631415471</v>
      </c>
      <c r="F2506" s="1">
        <v>1316.306170583779</v>
      </c>
    </row>
    <row r="2507" spans="2:6" x14ac:dyDescent="0.25">
      <c r="B2507" s="2">
        <v>44588.03125</v>
      </c>
      <c r="C2507" s="1">
        <v>650.2776551110619</v>
      </c>
      <c r="D2507" s="1">
        <v>241.91122042359711</v>
      </c>
      <c r="E2507" s="1">
        <v>338.58310905355029</v>
      </c>
      <c r="F2507" s="1">
        <v>1230.7719845882093</v>
      </c>
    </row>
    <row r="2508" spans="2:6" x14ac:dyDescent="0.25">
      <c r="B2508" s="2">
        <v>44588.041666666664</v>
      </c>
      <c r="C2508" s="1">
        <v>592.06534212467523</v>
      </c>
      <c r="D2508" s="1">
        <v>220.45102677880641</v>
      </c>
      <c r="E2508" s="1">
        <v>325.46618146654873</v>
      </c>
      <c r="F2508" s="1">
        <v>1137.9825503700304</v>
      </c>
    </row>
    <row r="2509" spans="2:6" x14ac:dyDescent="0.25">
      <c r="B2509" s="2">
        <v>44588.052083333336</v>
      </c>
      <c r="C2509" s="1">
        <v>537.19726870440172</v>
      </c>
      <c r="D2509" s="1">
        <v>200.00043728238234</v>
      </c>
      <c r="E2509" s="1">
        <v>314.77122530222914</v>
      </c>
      <c r="F2509" s="1">
        <v>1051.9689312890132</v>
      </c>
    </row>
    <row r="2510" spans="2:6" x14ac:dyDescent="0.25">
      <c r="B2510" s="2">
        <v>44588.0625</v>
      </c>
      <c r="C2510" s="1">
        <v>510.13178419673932</v>
      </c>
      <c r="D2510" s="1">
        <v>189.82207701891639</v>
      </c>
      <c r="E2510" s="1">
        <v>308.41621392444722</v>
      </c>
      <c r="F2510" s="1">
        <v>1008.3700751401029</v>
      </c>
    </row>
    <row r="2511" spans="2:6" x14ac:dyDescent="0.25">
      <c r="B2511" s="2">
        <v>44588.072916666664</v>
      </c>
      <c r="C2511" s="1">
        <v>565.43012600443762</v>
      </c>
      <c r="D2511" s="1">
        <v>210.0975782270616</v>
      </c>
      <c r="E2511" s="1">
        <v>307.62476502639402</v>
      </c>
      <c r="F2511" s="1">
        <v>1083.1524692578932</v>
      </c>
    </row>
    <row r="2512" spans="2:6" x14ac:dyDescent="0.25">
      <c r="B2512" s="2">
        <v>44588.083333333336</v>
      </c>
      <c r="C2512" s="1">
        <v>570.02741960593266</v>
      </c>
      <c r="D2512" s="1">
        <v>211.98633508367675</v>
      </c>
      <c r="E2512" s="1">
        <v>303.68933411245234</v>
      </c>
      <c r="F2512" s="1">
        <v>1085.7030888020618</v>
      </c>
    </row>
    <row r="2513" spans="2:6" x14ac:dyDescent="0.25">
      <c r="B2513" s="2">
        <v>44588.09375</v>
      </c>
      <c r="C2513" s="1">
        <v>586.74178127592313</v>
      </c>
      <c r="D2513" s="1">
        <v>218.31230333100029</v>
      </c>
      <c r="E2513" s="1">
        <v>301.83267349653397</v>
      </c>
      <c r="F2513" s="1">
        <v>1106.8867581034574</v>
      </c>
    </row>
    <row r="2514" spans="2:6" x14ac:dyDescent="0.25">
      <c r="B2514" s="2">
        <v>44588.104166666664</v>
      </c>
      <c r="C2514" s="1">
        <v>583.62146038781066</v>
      </c>
      <c r="D2514" s="1">
        <v>217.0931107084798</v>
      </c>
      <c r="E2514" s="1">
        <v>300.64837681647623</v>
      </c>
      <c r="F2514" s="1">
        <v>1101.3629479127667</v>
      </c>
    </row>
    <row r="2515" spans="2:6" x14ac:dyDescent="0.25">
      <c r="B2515" s="2">
        <v>44588.114583333336</v>
      </c>
      <c r="C2515" s="1">
        <v>565.92349689125513</v>
      </c>
      <c r="D2515" s="1">
        <v>210.58978804526669</v>
      </c>
      <c r="E2515" s="1">
        <v>298.26306829769965</v>
      </c>
      <c r="F2515" s="1">
        <v>1074.7763532342215</v>
      </c>
    </row>
    <row r="2516" spans="2:6" x14ac:dyDescent="0.25">
      <c r="B2516" s="2">
        <v>44588.125</v>
      </c>
      <c r="C2516" s="1">
        <v>560.5809994926276</v>
      </c>
      <c r="D2516" s="1">
        <v>208.69639630097845</v>
      </c>
      <c r="E2516" s="1">
        <v>298.48703312311409</v>
      </c>
      <c r="F2516" s="1">
        <v>1067.7644289167201</v>
      </c>
    </row>
    <row r="2517" spans="2:6" x14ac:dyDescent="0.25">
      <c r="B2517" s="2">
        <v>44588.135416666664</v>
      </c>
      <c r="C2517" s="1">
        <v>554.51587906223722</v>
      </c>
      <c r="D2517" s="1">
        <v>206.36773977423036</v>
      </c>
      <c r="E2517" s="1">
        <v>299.27529736098222</v>
      </c>
      <c r="F2517" s="1">
        <v>1060.1589161974498</v>
      </c>
    </row>
    <row r="2518" spans="2:6" x14ac:dyDescent="0.25">
      <c r="B2518" s="2">
        <v>44588.145833333336</v>
      </c>
      <c r="C2518" s="1">
        <v>520.74971873783397</v>
      </c>
      <c r="D2518" s="1">
        <v>193.90158127487484</v>
      </c>
      <c r="E2518" s="1">
        <v>298.46824132865004</v>
      </c>
      <c r="F2518" s="1">
        <v>1013.1195413413589</v>
      </c>
    </row>
    <row r="2519" spans="2:6" x14ac:dyDescent="0.25">
      <c r="B2519" s="2">
        <v>44588.15625</v>
      </c>
      <c r="C2519" s="1">
        <v>463.24683550265581</v>
      </c>
      <c r="D2519" s="1">
        <v>172.55138062044716</v>
      </c>
      <c r="E2519" s="1">
        <v>297.43517082521066</v>
      </c>
      <c r="F2519" s="1">
        <v>933.23338694831364</v>
      </c>
    </row>
    <row r="2520" spans="2:6" x14ac:dyDescent="0.25">
      <c r="B2520" s="2">
        <v>44588.166666666664</v>
      </c>
      <c r="C2520" s="1">
        <v>465.2891797371758</v>
      </c>
      <c r="D2520" s="1">
        <v>173.30949640247127</v>
      </c>
      <c r="E2520" s="1">
        <v>298.47075170764219</v>
      </c>
      <c r="F2520" s="1">
        <v>937.06942784728926</v>
      </c>
    </row>
    <row r="2521" spans="2:6" x14ac:dyDescent="0.25">
      <c r="B2521" s="2">
        <v>44588.177083333336</v>
      </c>
      <c r="C2521" s="1">
        <v>465.58840361174953</v>
      </c>
      <c r="D2521" s="1">
        <v>173.29153925018727</v>
      </c>
      <c r="E2521" s="1">
        <v>301.05593786360623</v>
      </c>
      <c r="F2521" s="1">
        <v>939.93588072554303</v>
      </c>
    </row>
    <row r="2522" spans="2:6" x14ac:dyDescent="0.25">
      <c r="B2522" s="2">
        <v>44588.1875</v>
      </c>
      <c r="C2522" s="1">
        <v>479.49689165739801</v>
      </c>
      <c r="D2522" s="1">
        <v>178.53148467385472</v>
      </c>
      <c r="E2522" s="1">
        <v>303.26224252439351</v>
      </c>
      <c r="F2522" s="1">
        <v>961.29061885564624</v>
      </c>
    </row>
    <row r="2523" spans="2:6" x14ac:dyDescent="0.25">
      <c r="B2523" s="2">
        <v>44588.197916666664</v>
      </c>
      <c r="C2523" s="1">
        <v>506.26134405539415</v>
      </c>
      <c r="D2523" s="1">
        <v>188.46876923662421</v>
      </c>
      <c r="E2523" s="1">
        <v>307.72200004738261</v>
      </c>
      <c r="F2523" s="1">
        <v>1002.452113339401</v>
      </c>
    </row>
    <row r="2524" spans="2:6" x14ac:dyDescent="0.25">
      <c r="B2524" s="2">
        <v>44588.208333333336</v>
      </c>
      <c r="C2524" s="1">
        <v>524.27038141335834</v>
      </c>
      <c r="D2524" s="1">
        <v>195.15555164824582</v>
      </c>
      <c r="E2524" s="1">
        <v>315.61636991342675</v>
      </c>
      <c r="F2524" s="1">
        <v>1035.0423029750309</v>
      </c>
    </row>
    <row r="2525" spans="2:6" x14ac:dyDescent="0.25">
      <c r="B2525" s="2">
        <v>44588.21875</v>
      </c>
      <c r="C2525" s="1">
        <v>533.15665196371992</v>
      </c>
      <c r="D2525" s="1">
        <v>198.50729319654602</v>
      </c>
      <c r="E2525" s="1">
        <v>325.86675990226649</v>
      </c>
      <c r="F2525" s="1">
        <v>1057.5307050625324</v>
      </c>
    </row>
    <row r="2526" spans="2:6" x14ac:dyDescent="0.25">
      <c r="B2526" s="2">
        <v>44588.229166666664</v>
      </c>
      <c r="C2526" s="1">
        <v>549.92061920086599</v>
      </c>
      <c r="D2526" s="1">
        <v>204.81834862025607</v>
      </c>
      <c r="E2526" s="1">
        <v>341.91904093741687</v>
      </c>
      <c r="F2526" s="1">
        <v>1096.6580087585389</v>
      </c>
    </row>
    <row r="2527" spans="2:6" x14ac:dyDescent="0.25">
      <c r="B2527" s="2">
        <v>44588.239583333336</v>
      </c>
      <c r="C2527" s="1">
        <v>585.79594662357522</v>
      </c>
      <c r="D2527" s="1">
        <v>218.24381785295554</v>
      </c>
      <c r="E2527" s="1">
        <v>366.3862691884824</v>
      </c>
      <c r="F2527" s="1">
        <v>1170.4260336650132</v>
      </c>
    </row>
    <row r="2528" spans="2:6" x14ac:dyDescent="0.25">
      <c r="B2528" s="2">
        <v>44588.25</v>
      </c>
      <c r="C2528" s="1">
        <v>639.10527728526358</v>
      </c>
      <c r="D2528" s="1">
        <v>238.11669410105969</v>
      </c>
      <c r="E2528" s="1">
        <v>402.94537983501505</v>
      </c>
      <c r="F2528" s="1">
        <v>1280.1673512213383</v>
      </c>
    </row>
    <row r="2529" spans="2:6" x14ac:dyDescent="0.25">
      <c r="B2529" s="2">
        <v>44588.260416666664</v>
      </c>
      <c r="C2529" s="1">
        <v>726.08754629788382</v>
      </c>
      <c r="D2529" s="1">
        <v>270.52490123426833</v>
      </c>
      <c r="E2529" s="1">
        <v>454.35304237103992</v>
      </c>
      <c r="F2529" s="1">
        <v>1450.9654899031921</v>
      </c>
    </row>
    <row r="2530" spans="2:6" x14ac:dyDescent="0.25">
      <c r="B2530" s="2">
        <v>44588.270833333336</v>
      </c>
      <c r="C2530" s="1">
        <v>817.30772958825401</v>
      </c>
      <c r="D2530" s="1">
        <v>304.51104935694821</v>
      </c>
      <c r="E2530" s="1">
        <v>499.474717507881</v>
      </c>
      <c r="F2530" s="1">
        <v>1621.2934964530832</v>
      </c>
    </row>
    <row r="2531" spans="2:6" x14ac:dyDescent="0.25">
      <c r="B2531" s="2">
        <v>44588.28125</v>
      </c>
      <c r="C2531" s="1">
        <v>908.86009639667463</v>
      </c>
      <c r="D2531" s="1">
        <v>338.62218146169471</v>
      </c>
      <c r="E2531" s="1">
        <v>548.62863415592437</v>
      </c>
      <c r="F2531" s="1">
        <v>1796.1109120142937</v>
      </c>
    </row>
    <row r="2532" spans="2:6" x14ac:dyDescent="0.25">
      <c r="B2532" s="2">
        <v>44588.291666666664</v>
      </c>
      <c r="C2532" s="1">
        <v>1006.3801660451863</v>
      </c>
      <c r="D2532" s="1">
        <v>374.95555261997652</v>
      </c>
      <c r="E2532" s="1">
        <v>590.61165761787561</v>
      </c>
      <c r="F2532" s="1">
        <v>1971.9473762830385</v>
      </c>
    </row>
    <row r="2533" spans="2:6" x14ac:dyDescent="0.25">
      <c r="B2533" s="2">
        <v>44588.302083333336</v>
      </c>
      <c r="C2533" s="1">
        <v>1085.4142799207584</v>
      </c>
      <c r="D2533" s="1">
        <v>404.40175032587285</v>
      </c>
      <c r="E2533" s="1">
        <v>639.09545724433701</v>
      </c>
      <c r="F2533" s="1">
        <v>2128.9114874909683</v>
      </c>
    </row>
    <row r="2534" spans="2:6" x14ac:dyDescent="0.25">
      <c r="B2534" s="2">
        <v>44588.3125</v>
      </c>
      <c r="C2534" s="1">
        <v>1144.7844083117379</v>
      </c>
      <c r="D2534" s="1">
        <v>426.5219005633262</v>
      </c>
      <c r="E2534" s="1">
        <v>682.62788719008677</v>
      </c>
      <c r="F2534" s="1">
        <v>2253.9341960651509</v>
      </c>
    </row>
    <row r="2535" spans="2:6" x14ac:dyDescent="0.25">
      <c r="B2535" s="2">
        <v>44588.322916666664</v>
      </c>
      <c r="C2535" s="1">
        <v>1243.675049273239</v>
      </c>
      <c r="D2535" s="1">
        <v>463.36736078390823</v>
      </c>
      <c r="E2535" s="1">
        <v>705.93086551500892</v>
      </c>
      <c r="F2535" s="1">
        <v>2412.9732755721561</v>
      </c>
    </row>
    <row r="2536" spans="2:6" x14ac:dyDescent="0.25">
      <c r="B2536" s="2">
        <v>44588.333333333336</v>
      </c>
      <c r="C2536" s="1">
        <v>1315.1519034670564</v>
      </c>
      <c r="D2536" s="1">
        <v>489.99809849351004</v>
      </c>
      <c r="E2536" s="1">
        <v>731.28105635224347</v>
      </c>
      <c r="F2536" s="1">
        <v>2536.4310583128099</v>
      </c>
    </row>
    <row r="2537" spans="2:6" x14ac:dyDescent="0.25">
      <c r="B2537" s="2">
        <v>44588.34375</v>
      </c>
      <c r="C2537" s="1">
        <v>1375.8957873585387</v>
      </c>
      <c r="D2537" s="1">
        <v>512.62945797291468</v>
      </c>
      <c r="E2537" s="1">
        <v>750.68068789999234</v>
      </c>
      <c r="F2537" s="1">
        <v>2639.2059332314457</v>
      </c>
    </row>
    <row r="2538" spans="2:6" x14ac:dyDescent="0.25">
      <c r="B2538" s="2">
        <v>44588.354166666664</v>
      </c>
      <c r="C2538" s="1">
        <v>1420.2268075555039</v>
      </c>
      <c r="D2538" s="1">
        <v>529.14620713739714</v>
      </c>
      <c r="E2538" s="1">
        <v>766.18023623918998</v>
      </c>
      <c r="F2538" s="1">
        <v>2715.553250932091</v>
      </c>
    </row>
    <row r="2539" spans="2:6" x14ac:dyDescent="0.25">
      <c r="B2539" s="2">
        <v>44588.364583333336</v>
      </c>
      <c r="C2539" s="1">
        <v>1394.3747270924505</v>
      </c>
      <c r="D2539" s="1">
        <v>519.50338387426018</v>
      </c>
      <c r="E2539" s="1">
        <v>761.25523838552181</v>
      </c>
      <c r="F2539" s="1">
        <v>2675.1333493522325</v>
      </c>
    </row>
    <row r="2540" spans="2:6" x14ac:dyDescent="0.25">
      <c r="B2540" s="2">
        <v>44588.375</v>
      </c>
      <c r="C2540" s="1">
        <v>1396.9321277911877</v>
      </c>
      <c r="D2540" s="1">
        <v>519.72613172950514</v>
      </c>
      <c r="E2540" s="1">
        <v>755.78336140007013</v>
      </c>
      <c r="F2540" s="1">
        <v>2672.4416209207629</v>
      </c>
    </row>
    <row r="2541" spans="2:6" x14ac:dyDescent="0.25">
      <c r="B2541" s="2">
        <v>44588.385416666664</v>
      </c>
      <c r="C2541" s="1">
        <v>1392.9345060671476</v>
      </c>
      <c r="D2541" s="1">
        <v>516.25611675371329</v>
      </c>
      <c r="E2541" s="1">
        <v>750.75849368544004</v>
      </c>
      <c r="F2541" s="1">
        <v>2659.9491165063009</v>
      </c>
    </row>
    <row r="2542" spans="2:6" x14ac:dyDescent="0.25">
      <c r="B2542" s="2">
        <v>44588.395833333336</v>
      </c>
      <c r="C2542" s="1">
        <v>1382.1744458572211</v>
      </c>
      <c r="D2542" s="1">
        <v>511.41745433794131</v>
      </c>
      <c r="E2542" s="1">
        <v>749.7183390383434</v>
      </c>
      <c r="F2542" s="1">
        <v>2643.3102392335059</v>
      </c>
    </row>
    <row r="2543" spans="2:6" x14ac:dyDescent="0.25">
      <c r="B2543" s="2">
        <v>44588.40625</v>
      </c>
      <c r="C2543" s="1">
        <v>1361.3517511817918</v>
      </c>
      <c r="D2543" s="1">
        <v>494.50976350190467</v>
      </c>
      <c r="E2543" s="1">
        <v>739.80087978671509</v>
      </c>
      <c r="F2543" s="1">
        <v>2595.6623944704115</v>
      </c>
    </row>
    <row r="2544" spans="2:6" x14ac:dyDescent="0.25">
      <c r="B2544" s="2">
        <v>44588.416666666664</v>
      </c>
      <c r="C2544" s="1">
        <v>1353.7370474066847</v>
      </c>
      <c r="D2544" s="1">
        <v>482.51767684146762</v>
      </c>
      <c r="E2544" s="1">
        <v>738.15520099338028</v>
      </c>
      <c r="F2544" s="1">
        <v>2574.4099252415326</v>
      </c>
    </row>
    <row r="2545" spans="2:6" x14ac:dyDescent="0.25">
      <c r="B2545" s="2">
        <v>44588.427083333336</v>
      </c>
      <c r="C2545" s="1">
        <v>1315.8109160153108</v>
      </c>
      <c r="D2545" s="1">
        <v>462.06932937587408</v>
      </c>
      <c r="E2545" s="1">
        <v>733.75864983852807</v>
      </c>
      <c r="F2545" s="1">
        <v>2511.6388952297129</v>
      </c>
    </row>
    <row r="2546" spans="2:6" x14ac:dyDescent="0.25">
      <c r="B2546" s="2">
        <v>44588.4375</v>
      </c>
      <c r="C2546" s="1">
        <v>1309.9299091931316</v>
      </c>
      <c r="D2546" s="1">
        <v>456.79963930465601</v>
      </c>
      <c r="E2546" s="1">
        <v>726.59255290091096</v>
      </c>
      <c r="F2546" s="1">
        <v>2493.3221013986986</v>
      </c>
    </row>
    <row r="2547" spans="2:6" x14ac:dyDescent="0.25">
      <c r="B2547" s="2">
        <v>44588.447916666664</v>
      </c>
      <c r="C2547" s="1">
        <v>1262.0402407421279</v>
      </c>
      <c r="D2547" s="1">
        <v>433.05850216456747</v>
      </c>
      <c r="E2547" s="1">
        <v>722.6642721996177</v>
      </c>
      <c r="F2547" s="1">
        <v>2417.7630151063131</v>
      </c>
    </row>
    <row r="2548" spans="2:6" x14ac:dyDescent="0.25">
      <c r="B2548" s="2">
        <v>44588.458333333336</v>
      </c>
      <c r="C2548" s="1">
        <v>1232.7816715651643</v>
      </c>
      <c r="D2548" s="1">
        <v>422.2034909247086</v>
      </c>
      <c r="E2548" s="1">
        <v>720.85829770014243</v>
      </c>
      <c r="F2548" s="1">
        <v>2375.8434601900153</v>
      </c>
    </row>
    <row r="2549" spans="2:6" x14ac:dyDescent="0.25">
      <c r="B2549" s="2">
        <v>44588.46875</v>
      </c>
      <c r="C2549" s="1">
        <v>1267.564408172213</v>
      </c>
      <c r="D2549" s="1">
        <v>443.99697494247084</v>
      </c>
      <c r="E2549" s="1">
        <v>732.2870067090189</v>
      </c>
      <c r="F2549" s="1">
        <v>2443.8483898237027</v>
      </c>
    </row>
    <row r="2550" spans="2:6" x14ac:dyDescent="0.25">
      <c r="B2550" s="2">
        <v>44588.479166666664</v>
      </c>
      <c r="C2550" s="1">
        <v>1334.2748669237699</v>
      </c>
      <c r="D2550" s="1">
        <v>456.53367518061714</v>
      </c>
      <c r="E2550" s="1">
        <v>723.71894709629851</v>
      </c>
      <c r="F2550" s="1">
        <v>2514.5274892006855</v>
      </c>
    </row>
    <row r="2551" spans="2:6" x14ac:dyDescent="0.25">
      <c r="B2551" s="2">
        <v>44588.489583333336</v>
      </c>
      <c r="C2551" s="1">
        <v>1374.8836341942806</v>
      </c>
      <c r="D2551" s="1">
        <v>475.09780379363656</v>
      </c>
      <c r="E2551" s="1">
        <v>730.2039755999358</v>
      </c>
      <c r="F2551" s="1">
        <v>2580.185413587853</v>
      </c>
    </row>
    <row r="2552" spans="2:6" x14ac:dyDescent="0.25">
      <c r="B2552" s="2">
        <v>44588.5</v>
      </c>
      <c r="C2552" s="1">
        <v>1399.4697863395486</v>
      </c>
      <c r="D2552" s="1">
        <v>479.35095993480354</v>
      </c>
      <c r="E2552" s="1">
        <v>727.77234398125438</v>
      </c>
      <c r="F2552" s="1">
        <v>2606.5930902556065</v>
      </c>
    </row>
    <row r="2553" spans="2:6" x14ac:dyDescent="0.25">
      <c r="B2553" s="2">
        <v>44588.510416666664</v>
      </c>
      <c r="C2553" s="1">
        <v>1444.1703958550424</v>
      </c>
      <c r="D2553" s="1">
        <v>482.11728015928384</v>
      </c>
      <c r="E2553" s="1">
        <v>723.86134544128436</v>
      </c>
      <c r="F2553" s="1">
        <v>2650.1490214556106</v>
      </c>
    </row>
    <row r="2554" spans="2:6" x14ac:dyDescent="0.25">
      <c r="B2554" s="2">
        <v>44588.520833333336</v>
      </c>
      <c r="C2554" s="1">
        <v>1446.3025152220871</v>
      </c>
      <c r="D2554" s="1">
        <v>487.3022511036761</v>
      </c>
      <c r="E2554" s="1">
        <v>736.33856588898198</v>
      </c>
      <c r="F2554" s="1">
        <v>2669.9433322147452</v>
      </c>
    </row>
    <row r="2555" spans="2:6" x14ac:dyDescent="0.25">
      <c r="B2555" s="2">
        <v>44588.53125</v>
      </c>
      <c r="C2555" s="1">
        <v>1410.1996520460161</v>
      </c>
      <c r="D2555" s="1">
        <v>473.52054903258977</v>
      </c>
      <c r="E2555" s="1">
        <v>739.09001548221568</v>
      </c>
      <c r="F2555" s="1">
        <v>2622.8102165608216</v>
      </c>
    </row>
    <row r="2556" spans="2:6" x14ac:dyDescent="0.25">
      <c r="B2556" s="2">
        <v>44588.541666666664</v>
      </c>
      <c r="C2556" s="1">
        <v>1396.3469538840509</v>
      </c>
      <c r="D2556" s="1">
        <v>468.88897617330076</v>
      </c>
      <c r="E2556" s="1">
        <v>734.0545813619392</v>
      </c>
      <c r="F2556" s="1">
        <v>2599.2905114192909</v>
      </c>
    </row>
    <row r="2557" spans="2:6" x14ac:dyDescent="0.25">
      <c r="B2557" s="2">
        <v>44588.552083333336</v>
      </c>
      <c r="C2557" s="1">
        <v>1316.8763197804728</v>
      </c>
      <c r="D2557" s="1">
        <v>434.81540202008182</v>
      </c>
      <c r="E2557" s="1">
        <v>723.53877264553739</v>
      </c>
      <c r="F2557" s="1">
        <v>2475.2304944460921</v>
      </c>
    </row>
    <row r="2558" spans="2:6" x14ac:dyDescent="0.25">
      <c r="B2558" s="2">
        <v>44588.5625</v>
      </c>
      <c r="C2558" s="1">
        <v>1286.3698817143741</v>
      </c>
      <c r="D2558" s="1">
        <v>421.16061700438513</v>
      </c>
      <c r="E2558" s="1">
        <v>711.45189623031911</v>
      </c>
      <c r="F2558" s="1">
        <v>2418.9823949490783</v>
      </c>
    </row>
    <row r="2559" spans="2:6" x14ac:dyDescent="0.25">
      <c r="B2559" s="2">
        <v>44588.572916666664</v>
      </c>
      <c r="C2559" s="1">
        <v>1230.5712295949525</v>
      </c>
      <c r="D2559" s="1">
        <v>415.70507707766228</v>
      </c>
      <c r="E2559" s="1">
        <v>710.51863800314459</v>
      </c>
      <c r="F2559" s="1">
        <v>2356.7949446757593</v>
      </c>
    </row>
    <row r="2560" spans="2:6" x14ac:dyDescent="0.25">
      <c r="B2560" s="2">
        <v>44588.583333333336</v>
      </c>
      <c r="C2560" s="1">
        <v>1219.6618970299605</v>
      </c>
      <c r="D2560" s="1">
        <v>428.66272624596604</v>
      </c>
      <c r="E2560" s="1">
        <v>704.48289857854252</v>
      </c>
      <c r="F2560" s="1">
        <v>2352.8075218544691</v>
      </c>
    </row>
    <row r="2561" spans="2:6" x14ac:dyDescent="0.25">
      <c r="B2561" s="2">
        <v>44588.59375</v>
      </c>
      <c r="C2561" s="1">
        <v>1215.2973150921825</v>
      </c>
      <c r="D2561" s="1">
        <v>432.67790354426688</v>
      </c>
      <c r="E2561" s="1">
        <v>691.42418901417841</v>
      </c>
      <c r="F2561" s="1">
        <v>2339.3994076506278</v>
      </c>
    </row>
    <row r="2562" spans="2:6" x14ac:dyDescent="0.25">
      <c r="B2562" s="2">
        <v>44588.604166666664</v>
      </c>
      <c r="C2562" s="1">
        <v>1259.960124095327</v>
      </c>
      <c r="D2562" s="1">
        <v>444.10461779864272</v>
      </c>
      <c r="E2562" s="1">
        <v>675.5550639830326</v>
      </c>
      <c r="F2562" s="1">
        <v>2379.6198058770024</v>
      </c>
    </row>
    <row r="2563" spans="2:6" x14ac:dyDescent="0.25">
      <c r="B2563" s="2">
        <v>44588.614583333336</v>
      </c>
      <c r="C2563" s="1">
        <v>1246.8957039527158</v>
      </c>
      <c r="D2563" s="1">
        <v>440.03122303697455</v>
      </c>
      <c r="E2563" s="1">
        <v>671.53765775526699</v>
      </c>
      <c r="F2563" s="1">
        <v>2358.4645847449574</v>
      </c>
    </row>
    <row r="2564" spans="2:6" x14ac:dyDescent="0.25">
      <c r="B2564" s="2">
        <v>44588.625</v>
      </c>
      <c r="C2564" s="1">
        <v>1233.176027611029</v>
      </c>
      <c r="D2564" s="1">
        <v>435.56441658476979</v>
      </c>
      <c r="E2564" s="1">
        <v>668.53334874031862</v>
      </c>
      <c r="F2564" s="1">
        <v>2337.2737929361174</v>
      </c>
    </row>
    <row r="2565" spans="2:6" x14ac:dyDescent="0.25">
      <c r="B2565" s="2">
        <v>44588.635416666664</v>
      </c>
      <c r="C2565" s="1">
        <v>1062.3026455045401</v>
      </c>
      <c r="D2565" s="1">
        <v>379.39123714344532</v>
      </c>
      <c r="E2565" s="1">
        <v>653.05664439482644</v>
      </c>
      <c r="F2565" s="1">
        <v>2094.7505270428119</v>
      </c>
    </row>
    <row r="2566" spans="2:6" x14ac:dyDescent="0.25">
      <c r="B2566" s="2">
        <v>44588.645833333336</v>
      </c>
      <c r="C2566" s="1">
        <v>1045.7589419019532</v>
      </c>
      <c r="D2566" s="1">
        <v>376.24736710545403</v>
      </c>
      <c r="E2566" s="1">
        <v>645.81430141065357</v>
      </c>
      <c r="F2566" s="1">
        <v>2067.8206104180608</v>
      </c>
    </row>
    <row r="2567" spans="2:6" x14ac:dyDescent="0.25">
      <c r="B2567" s="2">
        <v>44588.65625</v>
      </c>
      <c r="C2567" s="1">
        <v>1117.7524625946171</v>
      </c>
      <c r="D2567" s="1">
        <v>404.72760907991687</v>
      </c>
      <c r="E2567" s="1">
        <v>643.95282969525579</v>
      </c>
      <c r="F2567" s="1">
        <v>2166.4329013697898</v>
      </c>
    </row>
    <row r="2568" spans="2:6" x14ac:dyDescent="0.25">
      <c r="B2568" s="2">
        <v>44588.666666666664</v>
      </c>
      <c r="C2568" s="1">
        <v>1179.5293441537724</v>
      </c>
      <c r="D2568" s="1">
        <v>432.53150254583306</v>
      </c>
      <c r="E2568" s="1">
        <v>646.37039183102752</v>
      </c>
      <c r="F2568" s="1">
        <v>2258.431238530633</v>
      </c>
    </row>
    <row r="2569" spans="2:6" x14ac:dyDescent="0.25">
      <c r="B2569" s="2">
        <v>44588.677083333336</v>
      </c>
      <c r="C2569" s="1">
        <v>1173.0000532082413</v>
      </c>
      <c r="D2569" s="1">
        <v>433.37818156603316</v>
      </c>
      <c r="E2569" s="1">
        <v>641.38891783684812</v>
      </c>
      <c r="F2569" s="1">
        <v>2247.7671526111226</v>
      </c>
    </row>
    <row r="2570" spans="2:6" x14ac:dyDescent="0.25">
      <c r="B2570" s="2">
        <v>44588.6875</v>
      </c>
      <c r="C2570" s="1">
        <v>1135.969386723038</v>
      </c>
      <c r="D2570" s="1">
        <v>420.83414987730794</v>
      </c>
      <c r="E2570" s="1">
        <v>640.42348884831154</v>
      </c>
      <c r="F2570" s="1">
        <v>2197.2270254486575</v>
      </c>
    </row>
    <row r="2571" spans="2:6" x14ac:dyDescent="0.25">
      <c r="B2571" s="2">
        <v>44588.697916666664</v>
      </c>
      <c r="C2571" s="1">
        <v>1125.5104567428571</v>
      </c>
      <c r="D2571" s="1">
        <v>418.01699309315882</v>
      </c>
      <c r="E2571" s="1">
        <v>641.33702667425678</v>
      </c>
      <c r="F2571" s="1">
        <v>2184.8644765102727</v>
      </c>
    </row>
    <row r="2572" spans="2:6" x14ac:dyDescent="0.25">
      <c r="B2572" s="2">
        <v>44588.708333333336</v>
      </c>
      <c r="C2572" s="1">
        <v>1143.4292088048169</v>
      </c>
      <c r="D2572" s="1">
        <v>425.98849875225642</v>
      </c>
      <c r="E2572" s="1">
        <v>661.95292863591749</v>
      </c>
      <c r="F2572" s="1">
        <v>2231.3706361929908</v>
      </c>
    </row>
    <row r="2573" spans="2:6" x14ac:dyDescent="0.25">
      <c r="B2573" s="2">
        <v>44588.71875</v>
      </c>
      <c r="C2573" s="1">
        <v>1173.379031914832</v>
      </c>
      <c r="D2573" s="1">
        <v>437.17522411275422</v>
      </c>
      <c r="E2573" s="1">
        <v>674.89012665885821</v>
      </c>
      <c r="F2573" s="1">
        <v>2285.4443826864444</v>
      </c>
    </row>
    <row r="2574" spans="2:6" x14ac:dyDescent="0.25">
      <c r="B2574" s="2">
        <v>44588.729166666664</v>
      </c>
      <c r="C2574" s="1">
        <v>1213.5890041640232</v>
      </c>
      <c r="D2574" s="1">
        <v>452.15785958922061</v>
      </c>
      <c r="E2574" s="1">
        <v>694.17469460675056</v>
      </c>
      <c r="F2574" s="1">
        <v>2359.9215583599944</v>
      </c>
    </row>
    <row r="2575" spans="2:6" x14ac:dyDescent="0.25">
      <c r="B2575" s="2">
        <v>44588.739583333336</v>
      </c>
      <c r="C2575" s="1">
        <v>1272.0793461657813</v>
      </c>
      <c r="D2575" s="1">
        <v>473.94576963205327</v>
      </c>
      <c r="E2575" s="1">
        <v>706.49944055924425</v>
      </c>
      <c r="F2575" s="1">
        <v>2452.5245563570788</v>
      </c>
    </row>
    <row r="2576" spans="2:6" x14ac:dyDescent="0.25">
      <c r="B2576" s="2">
        <v>44588.75</v>
      </c>
      <c r="C2576" s="1">
        <v>1333.6606241270711</v>
      </c>
      <c r="D2576" s="1">
        <v>496.81431616010377</v>
      </c>
      <c r="E2576" s="1">
        <v>718.01023293181061</v>
      </c>
      <c r="F2576" s="1">
        <v>2548.4851732189854</v>
      </c>
    </row>
    <row r="2577" spans="2:6" x14ac:dyDescent="0.25">
      <c r="B2577" s="2">
        <v>44588.760416666664</v>
      </c>
      <c r="C2577" s="1">
        <v>1477.707618954737</v>
      </c>
      <c r="D2577" s="1">
        <v>550.5167500009411</v>
      </c>
      <c r="E2577" s="1">
        <v>735.64174810247641</v>
      </c>
      <c r="F2577" s="1">
        <v>2763.8661170581545</v>
      </c>
    </row>
    <row r="2578" spans="2:6" x14ac:dyDescent="0.25">
      <c r="B2578" s="2">
        <v>44588.770833333336</v>
      </c>
      <c r="C2578" s="1">
        <v>1564.4303643378953</v>
      </c>
      <c r="D2578" s="1">
        <v>582.87446943369287</v>
      </c>
      <c r="E2578" s="1">
        <v>749.14640692056855</v>
      </c>
      <c r="F2578" s="1">
        <v>2896.4512406921567</v>
      </c>
    </row>
    <row r="2579" spans="2:6" x14ac:dyDescent="0.25">
      <c r="B2579" s="2">
        <v>44588.78125</v>
      </c>
      <c r="C2579" s="1">
        <v>1640.7319234442839</v>
      </c>
      <c r="D2579" s="1">
        <v>611.30348002333631</v>
      </c>
      <c r="E2579" s="1">
        <v>757.6700347012229</v>
      </c>
      <c r="F2579" s="1">
        <v>3009.7054381688431</v>
      </c>
    </row>
    <row r="2580" spans="2:6" x14ac:dyDescent="0.25">
      <c r="B2580" s="2">
        <v>44588.791666666664</v>
      </c>
      <c r="C2580" s="1">
        <v>1670.6335485683085</v>
      </c>
      <c r="D2580" s="1">
        <v>622.42879900318803</v>
      </c>
      <c r="E2580" s="1">
        <v>766.68202859247685</v>
      </c>
      <c r="F2580" s="1">
        <v>3059.7443761639734</v>
      </c>
    </row>
    <row r="2581" spans="2:6" x14ac:dyDescent="0.25">
      <c r="B2581" s="2">
        <v>44588.802083333336</v>
      </c>
      <c r="C2581" s="1">
        <v>1670.4862528025405</v>
      </c>
      <c r="D2581" s="1">
        <v>622.36281126309768</v>
      </c>
      <c r="E2581" s="1">
        <v>758.58836814560345</v>
      </c>
      <c r="F2581" s="1">
        <v>3051.4374322112417</v>
      </c>
    </row>
    <row r="2582" spans="2:6" x14ac:dyDescent="0.25">
      <c r="B2582" s="2">
        <v>44588.8125</v>
      </c>
      <c r="C2582" s="1">
        <v>1679.7370233705224</v>
      </c>
      <c r="D2582" s="1">
        <v>625.83638787053496</v>
      </c>
      <c r="E2582" s="1">
        <v>758.41599827457685</v>
      </c>
      <c r="F2582" s="1">
        <v>3063.9894095156342</v>
      </c>
    </row>
    <row r="2583" spans="2:6" x14ac:dyDescent="0.25">
      <c r="B2583" s="2">
        <v>44588.822916666664</v>
      </c>
      <c r="C2583" s="1">
        <v>1673.0560496611724</v>
      </c>
      <c r="D2583" s="1">
        <v>623.34667600904504</v>
      </c>
      <c r="E2583" s="1">
        <v>750.49990193678241</v>
      </c>
      <c r="F2583" s="1">
        <v>3046.9026276069999</v>
      </c>
    </row>
    <row r="2584" spans="2:6" x14ac:dyDescent="0.25">
      <c r="B2584" s="2">
        <v>44588.833333333336</v>
      </c>
      <c r="C2584" s="1">
        <v>1626.7292878703229</v>
      </c>
      <c r="D2584" s="1">
        <v>606.0860588912401</v>
      </c>
      <c r="E2584" s="1">
        <v>736.7560623053505</v>
      </c>
      <c r="F2584" s="1">
        <v>2969.5714090669135</v>
      </c>
    </row>
    <row r="2585" spans="2:6" x14ac:dyDescent="0.25">
      <c r="B2585" s="2">
        <v>44588.84375</v>
      </c>
      <c r="C2585" s="1">
        <v>1570.7636077052157</v>
      </c>
      <c r="D2585" s="1">
        <v>585.23466060706414</v>
      </c>
      <c r="E2585" s="1">
        <v>710.01585699000861</v>
      </c>
      <c r="F2585" s="1">
        <v>2866.0141253022884</v>
      </c>
    </row>
    <row r="2586" spans="2:6" x14ac:dyDescent="0.25">
      <c r="B2586" s="2">
        <v>44588.854166666664</v>
      </c>
      <c r="C2586" s="1">
        <v>1489.6516672436555</v>
      </c>
      <c r="D2586" s="1">
        <v>555.01344429203164</v>
      </c>
      <c r="E2586" s="1">
        <v>683.2217431997924</v>
      </c>
      <c r="F2586" s="1">
        <v>2727.8868547354796</v>
      </c>
    </row>
    <row r="2587" spans="2:6" x14ac:dyDescent="0.25">
      <c r="B2587" s="2">
        <v>44588.864583333336</v>
      </c>
      <c r="C2587" s="1">
        <v>1413.7008541903706</v>
      </c>
      <c r="D2587" s="1">
        <v>526.71562637941679</v>
      </c>
      <c r="E2587" s="1">
        <v>654.78447985054663</v>
      </c>
      <c r="F2587" s="1">
        <v>2595.200960420334</v>
      </c>
    </row>
    <row r="2588" spans="2:6" x14ac:dyDescent="0.25">
      <c r="B2588" s="2">
        <v>44588.875</v>
      </c>
      <c r="C2588" s="1">
        <v>1315.5971938970979</v>
      </c>
      <c r="D2588" s="1">
        <v>490.16431762331922</v>
      </c>
      <c r="E2588" s="1">
        <v>626.42778920819546</v>
      </c>
      <c r="F2588" s="1">
        <v>2432.1893007286126</v>
      </c>
    </row>
    <row r="2589" spans="2:6" x14ac:dyDescent="0.25">
      <c r="B2589" s="2">
        <v>44588.885416666664</v>
      </c>
      <c r="C2589" s="1">
        <v>1260.7845661054671</v>
      </c>
      <c r="D2589" s="1">
        <v>469.69472637592116</v>
      </c>
      <c r="E2589" s="1">
        <v>606.39468773799308</v>
      </c>
      <c r="F2589" s="1">
        <v>2336.8739802193813</v>
      </c>
    </row>
    <row r="2590" spans="2:6" x14ac:dyDescent="0.25">
      <c r="B2590" s="2">
        <v>44588.895833333336</v>
      </c>
      <c r="C2590" s="1">
        <v>1219.7057069994698</v>
      </c>
      <c r="D2590" s="1">
        <v>454.43054222877254</v>
      </c>
      <c r="E2590" s="1">
        <v>587.20815496308205</v>
      </c>
      <c r="F2590" s="1">
        <v>2261.3444041913244</v>
      </c>
    </row>
    <row r="2591" spans="2:6" x14ac:dyDescent="0.25">
      <c r="B2591" s="2">
        <v>44588.90625</v>
      </c>
      <c r="C2591" s="1">
        <v>1178.4203230719322</v>
      </c>
      <c r="D2591" s="1">
        <v>439.04770092762192</v>
      </c>
      <c r="E2591" s="1">
        <v>568.35568744949705</v>
      </c>
      <c r="F2591" s="1">
        <v>2185.8237114490512</v>
      </c>
    </row>
    <row r="2592" spans="2:6" x14ac:dyDescent="0.25">
      <c r="B2592" s="2">
        <v>44588.916666666664</v>
      </c>
      <c r="C2592" s="1">
        <v>1138.8214295442194</v>
      </c>
      <c r="D2592" s="1">
        <v>424.2686442080194</v>
      </c>
      <c r="E2592" s="1">
        <v>549.84679801938182</v>
      </c>
      <c r="F2592" s="1">
        <v>2112.9368717716206</v>
      </c>
    </row>
    <row r="2593" spans="2:6" x14ac:dyDescent="0.25">
      <c r="B2593" s="2">
        <v>44588.927083333336</v>
      </c>
      <c r="C2593" s="1">
        <v>1134.8203822386931</v>
      </c>
      <c r="D2593" s="1">
        <v>422.76420006483022</v>
      </c>
      <c r="E2593" s="1">
        <v>525.94334398592764</v>
      </c>
      <c r="F2593" s="1">
        <v>2083.527926289451</v>
      </c>
    </row>
    <row r="2594" spans="2:6" x14ac:dyDescent="0.25">
      <c r="B2594" s="2">
        <v>44588.9375</v>
      </c>
      <c r="C2594" s="1">
        <v>1095.6875356536657</v>
      </c>
      <c r="D2594" s="1">
        <v>408.17107987535201</v>
      </c>
      <c r="E2594" s="1">
        <v>506.50392946768261</v>
      </c>
      <c r="F2594" s="1">
        <v>2010.3625449967003</v>
      </c>
    </row>
    <row r="2595" spans="2:6" x14ac:dyDescent="0.25">
      <c r="B2595" s="2">
        <v>44588.947916666664</v>
      </c>
      <c r="C2595" s="1">
        <v>1055.31496318676</v>
      </c>
      <c r="D2595" s="1">
        <v>393.124354743195</v>
      </c>
      <c r="E2595" s="1">
        <v>488.33801707885868</v>
      </c>
      <c r="F2595" s="1">
        <v>1936.7773350088137</v>
      </c>
    </row>
    <row r="2596" spans="2:6" x14ac:dyDescent="0.25">
      <c r="B2596" s="2">
        <v>44588.958333333336</v>
      </c>
      <c r="C2596" s="1">
        <v>1057.394936108587</v>
      </c>
      <c r="D2596" s="1">
        <v>393.89633971619696</v>
      </c>
      <c r="E2596" s="1">
        <v>469.4866593463812</v>
      </c>
      <c r="F2596" s="1">
        <v>1920.7779351711652</v>
      </c>
    </row>
    <row r="2597" spans="2:6" x14ac:dyDescent="0.25">
      <c r="B2597" s="2">
        <v>44588.96875</v>
      </c>
      <c r="C2597" s="1">
        <v>1004.8224051859397</v>
      </c>
      <c r="D2597" s="1">
        <v>374.27852075482951</v>
      </c>
      <c r="E2597" s="1">
        <v>448.70995934665552</v>
      </c>
      <c r="F2597" s="1">
        <v>1827.8108852874248</v>
      </c>
    </row>
    <row r="2598" spans="2:6" x14ac:dyDescent="0.25">
      <c r="B2598" s="2">
        <v>44588.979166666664</v>
      </c>
      <c r="C2598" s="1">
        <v>948.84079362390912</v>
      </c>
      <c r="D2598" s="1">
        <v>353.44720592760132</v>
      </c>
      <c r="E2598" s="1">
        <v>429.58656202159909</v>
      </c>
      <c r="F2598" s="1">
        <v>1731.8745615731095</v>
      </c>
    </row>
    <row r="2599" spans="2:6" x14ac:dyDescent="0.25">
      <c r="B2599" s="2">
        <v>44588.989583333336</v>
      </c>
      <c r="C2599" s="1">
        <v>881.11717182277062</v>
      </c>
      <c r="D2599" s="1">
        <v>328.18484742294459</v>
      </c>
      <c r="E2599" s="1">
        <v>409.71503642642347</v>
      </c>
      <c r="F2599" s="1">
        <v>1619.0170556721387</v>
      </c>
    </row>
    <row r="2600" spans="2:6" x14ac:dyDescent="0.25">
      <c r="B2600" s="2">
        <v>44589</v>
      </c>
      <c r="C2600" s="1">
        <v>765.07327389981583</v>
      </c>
      <c r="D2600" s="1">
        <v>284.9765828857926</v>
      </c>
      <c r="E2600" s="1">
        <v>386.98148190774373</v>
      </c>
      <c r="F2600" s="1">
        <v>1437.0313386933522</v>
      </c>
    </row>
    <row r="2601" spans="2:6" x14ac:dyDescent="0.25">
      <c r="B2601" s="2">
        <v>44589.010416666664</v>
      </c>
      <c r="C2601" s="1">
        <v>681.99180166405495</v>
      </c>
      <c r="D2601" s="1">
        <v>254.02812206472663</v>
      </c>
      <c r="E2601" s="1">
        <v>365.37242388706727</v>
      </c>
      <c r="F2601" s="1">
        <v>1301.3923476158488</v>
      </c>
    </row>
    <row r="2602" spans="2:6" x14ac:dyDescent="0.25">
      <c r="B2602" s="2">
        <v>44589.020833333336</v>
      </c>
      <c r="C2602" s="1">
        <v>628.96921933487829</v>
      </c>
      <c r="D2602" s="1">
        <v>234.25247950681296</v>
      </c>
      <c r="E2602" s="1">
        <v>347.92471428144563</v>
      </c>
      <c r="F2602" s="1">
        <v>1211.1464131231369</v>
      </c>
    </row>
    <row r="2603" spans="2:6" x14ac:dyDescent="0.25">
      <c r="B2603" s="2">
        <v>44589.03125</v>
      </c>
      <c r="C2603" s="1">
        <v>589.50045773345482</v>
      </c>
      <c r="D2603" s="1">
        <v>219.5720144026418</v>
      </c>
      <c r="E2603" s="1">
        <v>332.88808365799196</v>
      </c>
      <c r="F2603" s="1">
        <v>1141.9605557940886</v>
      </c>
    </row>
    <row r="2604" spans="2:6" x14ac:dyDescent="0.25">
      <c r="B2604" s="2">
        <v>44589.041666666664</v>
      </c>
      <c r="C2604" s="1">
        <v>559.19821860754746</v>
      </c>
      <c r="D2604" s="1">
        <v>208.29192241768396</v>
      </c>
      <c r="E2604" s="1">
        <v>318.54840033127039</v>
      </c>
      <c r="F2604" s="1">
        <v>1086.0385413565018</v>
      </c>
    </row>
    <row r="2605" spans="2:6" x14ac:dyDescent="0.25">
      <c r="B2605" s="2">
        <v>44589.052083333336</v>
      </c>
      <c r="C2605" s="1">
        <v>546.48769001861365</v>
      </c>
      <c r="D2605" s="1">
        <v>203.50466934367614</v>
      </c>
      <c r="E2605" s="1">
        <v>311.4096087162543</v>
      </c>
      <c r="F2605" s="1">
        <v>1061.4019680785441</v>
      </c>
    </row>
    <row r="2606" spans="2:6" x14ac:dyDescent="0.25">
      <c r="B2606" s="2">
        <v>44589.0625</v>
      </c>
      <c r="C2606" s="1">
        <v>539.9996686783652</v>
      </c>
      <c r="D2606" s="1">
        <v>201.03394639892213</v>
      </c>
      <c r="E2606" s="1">
        <v>303.21303981367964</v>
      </c>
      <c r="F2606" s="1">
        <v>1044.246654890967</v>
      </c>
    </row>
    <row r="2607" spans="2:6" x14ac:dyDescent="0.25">
      <c r="B2607" s="2">
        <v>44589.072916666664</v>
      </c>
      <c r="C2607" s="1">
        <v>527.96578722628328</v>
      </c>
      <c r="D2607" s="1">
        <v>196.50314998076647</v>
      </c>
      <c r="E2607" s="1">
        <v>300.25305374219533</v>
      </c>
      <c r="F2607" s="1">
        <v>1024.7219909492451</v>
      </c>
    </row>
    <row r="2608" spans="2:6" x14ac:dyDescent="0.25">
      <c r="B2608" s="2">
        <v>44589.083333333336</v>
      </c>
      <c r="C2608" s="1">
        <v>516.35265544918184</v>
      </c>
      <c r="D2608" s="1">
        <v>192.06517863791487</v>
      </c>
      <c r="E2608" s="1">
        <v>296.31679229376095</v>
      </c>
      <c r="F2608" s="1">
        <v>1004.7346263808577</v>
      </c>
    </row>
    <row r="2609" spans="2:6" x14ac:dyDescent="0.25">
      <c r="B2609" s="2">
        <v>44589.09375</v>
      </c>
      <c r="C2609" s="1">
        <v>506.32042185498722</v>
      </c>
      <c r="D2609" s="1">
        <v>188.38268963318842</v>
      </c>
      <c r="E2609" s="1">
        <v>290.97764976981125</v>
      </c>
      <c r="F2609" s="1">
        <v>985.68076125798689</v>
      </c>
    </row>
    <row r="2610" spans="2:6" x14ac:dyDescent="0.25">
      <c r="B2610" s="2">
        <v>44589.104166666664</v>
      </c>
      <c r="C2610" s="1">
        <v>497.76710453302985</v>
      </c>
      <c r="D2610" s="1">
        <v>185.27703933527118</v>
      </c>
      <c r="E2610" s="1">
        <v>290.16904040006193</v>
      </c>
      <c r="F2610" s="1">
        <v>973.21318426836297</v>
      </c>
    </row>
    <row r="2611" spans="2:6" x14ac:dyDescent="0.25">
      <c r="B2611" s="2">
        <v>44589.114583333336</v>
      </c>
      <c r="C2611" s="1">
        <v>493.59096251856681</v>
      </c>
      <c r="D2611" s="1">
        <v>183.74866306160038</v>
      </c>
      <c r="E2611" s="1">
        <v>288.8228410119882</v>
      </c>
      <c r="F2611" s="1">
        <v>966.1624665921554</v>
      </c>
    </row>
    <row r="2612" spans="2:6" x14ac:dyDescent="0.25">
      <c r="B2612" s="2">
        <v>44589.125</v>
      </c>
      <c r="C2612" s="1">
        <v>473.3451213755452</v>
      </c>
      <c r="D2612" s="1">
        <v>176.24308646427744</v>
      </c>
      <c r="E2612" s="1">
        <v>289.33109270024579</v>
      </c>
      <c r="F2612" s="1">
        <v>938.91930054006843</v>
      </c>
    </row>
    <row r="2613" spans="2:6" x14ac:dyDescent="0.25">
      <c r="B2613" s="2">
        <v>44589.135416666664</v>
      </c>
      <c r="C2613" s="1">
        <v>523.63861289493798</v>
      </c>
      <c r="D2613" s="1">
        <v>195.01637406480586</v>
      </c>
      <c r="E2613" s="1">
        <v>291.75089445613048</v>
      </c>
      <c r="F2613" s="1">
        <v>1010.4058814158743</v>
      </c>
    </row>
    <row r="2614" spans="2:6" x14ac:dyDescent="0.25">
      <c r="B2614" s="2">
        <v>44589.145833333336</v>
      </c>
      <c r="C2614" s="1">
        <v>583.87318583502201</v>
      </c>
      <c r="D2614" s="1">
        <v>217.49861804705142</v>
      </c>
      <c r="E2614" s="1">
        <v>293.88733156474336</v>
      </c>
      <c r="F2614" s="1">
        <v>1095.2591354468168</v>
      </c>
    </row>
    <row r="2615" spans="2:6" x14ac:dyDescent="0.25">
      <c r="B2615" s="2">
        <v>44589.15625</v>
      </c>
      <c r="C2615" s="1">
        <v>586.00842834535251</v>
      </c>
      <c r="D2615" s="1">
        <v>218.22362516573048</v>
      </c>
      <c r="E2615" s="1">
        <v>295.6910162470158</v>
      </c>
      <c r="F2615" s="1">
        <v>1099.9230697580988</v>
      </c>
    </row>
    <row r="2616" spans="2:6" x14ac:dyDescent="0.25">
      <c r="B2616" s="2">
        <v>44589.166666666664</v>
      </c>
      <c r="C2616" s="1">
        <v>606.22722435872856</v>
      </c>
      <c r="D2616" s="1">
        <v>225.77416746593735</v>
      </c>
      <c r="E2616" s="1">
        <v>296.97404614851257</v>
      </c>
      <c r="F2616" s="1">
        <v>1128.9754379731785</v>
      </c>
    </row>
    <row r="2617" spans="2:6" x14ac:dyDescent="0.25">
      <c r="B2617" s="2">
        <v>44589.177083333336</v>
      </c>
      <c r="C2617" s="1">
        <v>610.83238001467907</v>
      </c>
      <c r="D2617" s="1">
        <v>227.45770009627449</v>
      </c>
      <c r="E2617" s="1">
        <v>301.73964710430664</v>
      </c>
      <c r="F2617" s="1">
        <v>1140.0297272152602</v>
      </c>
    </row>
    <row r="2618" spans="2:6" x14ac:dyDescent="0.25">
      <c r="B2618" s="2">
        <v>44589.1875</v>
      </c>
      <c r="C2618" s="1">
        <v>516.5143246157204</v>
      </c>
      <c r="D2618" s="1">
        <v>192.31208376872928</v>
      </c>
      <c r="E2618" s="1">
        <v>299.23867994739339</v>
      </c>
      <c r="F2618" s="1">
        <v>1008.0650883318431</v>
      </c>
    </row>
    <row r="2619" spans="2:6" x14ac:dyDescent="0.25">
      <c r="B2619" s="2">
        <v>44589.197916666664</v>
      </c>
      <c r="C2619" s="1">
        <v>482.77123289315387</v>
      </c>
      <c r="D2619" s="1">
        <v>179.63845631865843</v>
      </c>
      <c r="E2619" s="1">
        <v>302.18429280596683</v>
      </c>
      <c r="F2619" s="1">
        <v>964.59398201777913</v>
      </c>
    </row>
    <row r="2620" spans="2:6" x14ac:dyDescent="0.25">
      <c r="B2620" s="2">
        <v>44589.208333333336</v>
      </c>
      <c r="C2620" s="1">
        <v>486.81564356603121</v>
      </c>
      <c r="D2620" s="1">
        <v>181.27719920918753</v>
      </c>
      <c r="E2620" s="1">
        <v>305.75542352783668</v>
      </c>
      <c r="F2620" s="1">
        <v>973.84826630305542</v>
      </c>
    </row>
    <row r="2621" spans="2:6" x14ac:dyDescent="0.25">
      <c r="B2621" s="2">
        <v>44589.21875</v>
      </c>
      <c r="C2621" s="1">
        <v>493.88434369023889</v>
      </c>
      <c r="D2621" s="1">
        <v>183.92154073599522</v>
      </c>
      <c r="E2621" s="1">
        <v>318.33565520628326</v>
      </c>
      <c r="F2621" s="1">
        <v>996.14153963251738</v>
      </c>
    </row>
    <row r="2622" spans="2:6" x14ac:dyDescent="0.25">
      <c r="B2622" s="2">
        <v>44589.229166666664</v>
      </c>
      <c r="C2622" s="1">
        <v>508.8697865175036</v>
      </c>
      <c r="D2622" s="1">
        <v>189.56850944409234</v>
      </c>
      <c r="E2622" s="1">
        <v>333.78462089882669</v>
      </c>
      <c r="F2622" s="1">
        <v>1032.2229168604226</v>
      </c>
    </row>
    <row r="2623" spans="2:6" x14ac:dyDescent="0.25">
      <c r="B2623" s="2">
        <v>44589.239583333336</v>
      </c>
      <c r="C2623" s="1">
        <v>641.04687852912321</v>
      </c>
      <c r="D2623" s="1">
        <v>238.83541419566609</v>
      </c>
      <c r="E2623" s="1">
        <v>362.40486513523138</v>
      </c>
      <c r="F2623" s="1">
        <v>1242.2871578600207</v>
      </c>
    </row>
    <row r="2624" spans="2:6" x14ac:dyDescent="0.25">
      <c r="B2624" s="2">
        <v>44589.25</v>
      </c>
      <c r="C2624" s="1">
        <v>739.00017428536739</v>
      </c>
      <c r="D2624" s="1">
        <v>275.33614999066776</v>
      </c>
      <c r="E2624" s="1">
        <v>402.76517523980874</v>
      </c>
      <c r="F2624" s="1">
        <v>1417.1014995158439</v>
      </c>
    </row>
    <row r="2625" spans="2:6" x14ac:dyDescent="0.25">
      <c r="B2625" s="2">
        <v>44589.260416666664</v>
      </c>
      <c r="C2625" s="1">
        <v>826.54515547363553</v>
      </c>
      <c r="D2625" s="1">
        <v>307.95333062535065</v>
      </c>
      <c r="E2625" s="1">
        <v>454.83422750931641</v>
      </c>
      <c r="F2625" s="1">
        <v>1589.3327136083026</v>
      </c>
    </row>
    <row r="2626" spans="2:6" x14ac:dyDescent="0.25">
      <c r="B2626" s="2">
        <v>44589.270833333336</v>
      </c>
      <c r="C2626" s="1">
        <v>933.30227929678222</v>
      </c>
      <c r="D2626" s="1">
        <v>347.7284382627513</v>
      </c>
      <c r="E2626" s="1">
        <v>505.07388977745723</v>
      </c>
      <c r="F2626" s="1">
        <v>1786.1046073369907</v>
      </c>
    </row>
    <row r="2627" spans="2:6" x14ac:dyDescent="0.25">
      <c r="B2627" s="2">
        <v>44589.28125</v>
      </c>
      <c r="C2627" s="1">
        <v>1042.0206261646126</v>
      </c>
      <c r="D2627" s="1">
        <v>388.23565713420612</v>
      </c>
      <c r="E2627" s="1">
        <v>547.60031755383534</v>
      </c>
      <c r="F2627" s="1">
        <v>1977.8566008526541</v>
      </c>
    </row>
    <row r="2628" spans="2:6" x14ac:dyDescent="0.25">
      <c r="B2628" s="2">
        <v>44589.291666666664</v>
      </c>
      <c r="C2628" s="1">
        <v>1030.0014856828093</v>
      </c>
      <c r="D2628" s="1">
        <v>383.75747488717752</v>
      </c>
      <c r="E2628" s="1">
        <v>587.52921836337191</v>
      </c>
      <c r="F2628" s="1">
        <v>2001.2881789333587</v>
      </c>
    </row>
    <row r="2629" spans="2:6" x14ac:dyDescent="0.25">
      <c r="B2629" s="2">
        <v>44589.302083333336</v>
      </c>
      <c r="C2629" s="1">
        <v>1083.4721641834076</v>
      </c>
      <c r="D2629" s="1">
        <v>403.65428368006542</v>
      </c>
      <c r="E2629" s="1">
        <v>632.9427341040282</v>
      </c>
      <c r="F2629" s="1">
        <v>2120.0691819675012</v>
      </c>
    </row>
    <row r="2630" spans="2:6" x14ac:dyDescent="0.25">
      <c r="B2630" s="2">
        <v>44589.3125</v>
      </c>
      <c r="C2630" s="1">
        <v>1138.6538029507865</v>
      </c>
      <c r="D2630" s="1">
        <v>424.2006694939264</v>
      </c>
      <c r="E2630" s="1">
        <v>684.02280658999371</v>
      </c>
      <c r="F2630" s="1">
        <v>2246.8772790347066</v>
      </c>
    </row>
    <row r="2631" spans="2:6" x14ac:dyDescent="0.25">
      <c r="B2631" s="2">
        <v>44589.322916666664</v>
      </c>
      <c r="C2631" s="1">
        <v>1183.1295566126537</v>
      </c>
      <c r="D2631" s="1">
        <v>440.77206342652062</v>
      </c>
      <c r="E2631" s="1">
        <v>705.69750957215001</v>
      </c>
      <c r="F2631" s="1">
        <v>2329.5991296113243</v>
      </c>
    </row>
    <row r="2632" spans="2:6" x14ac:dyDescent="0.25">
      <c r="B2632" s="2">
        <v>44589.333333333336</v>
      </c>
      <c r="C2632" s="1">
        <v>1223.2621214765968</v>
      </c>
      <c r="D2632" s="1">
        <v>455.72509952687687</v>
      </c>
      <c r="E2632" s="1">
        <v>727.00922882356099</v>
      </c>
      <c r="F2632" s="1">
        <v>2405.9964498270347</v>
      </c>
    </row>
    <row r="2633" spans="2:6" x14ac:dyDescent="0.25">
      <c r="B2633" s="2">
        <v>44589.34375</v>
      </c>
      <c r="C2633" s="1">
        <v>1310.0507089479797</v>
      </c>
      <c r="D2633" s="1">
        <v>488.05749675830157</v>
      </c>
      <c r="E2633" s="1">
        <v>747.47416469547898</v>
      </c>
      <c r="F2633" s="1">
        <v>2545.5823704017603</v>
      </c>
    </row>
    <row r="2634" spans="2:6" x14ac:dyDescent="0.25">
      <c r="B2634" s="2">
        <v>44589.354166666664</v>
      </c>
      <c r="C2634" s="1">
        <v>1392.2592088286183</v>
      </c>
      <c r="D2634" s="1">
        <v>518.47928688980028</v>
      </c>
      <c r="E2634" s="1">
        <v>759.5001823388011</v>
      </c>
      <c r="F2634" s="1">
        <v>2670.2386780572197</v>
      </c>
    </row>
    <row r="2635" spans="2:6" x14ac:dyDescent="0.25">
      <c r="B2635" s="2">
        <v>44589.364583333336</v>
      </c>
      <c r="C2635" s="1">
        <v>1367.4658355612119</v>
      </c>
      <c r="D2635" s="1">
        <v>508.4627350083465</v>
      </c>
      <c r="E2635" s="1">
        <v>751.508833472486</v>
      </c>
      <c r="F2635" s="1">
        <v>2627.4374040420444</v>
      </c>
    </row>
    <row r="2636" spans="2:6" x14ac:dyDescent="0.25">
      <c r="B2636" s="2">
        <v>44589.375</v>
      </c>
      <c r="C2636" s="1">
        <v>1375.5094877696101</v>
      </c>
      <c r="D2636" s="1">
        <v>510.19879029203003</v>
      </c>
      <c r="E2636" s="1">
        <v>750.61248695015092</v>
      </c>
      <c r="F2636" s="1">
        <v>2636.3207650117911</v>
      </c>
    </row>
    <row r="2637" spans="2:6" x14ac:dyDescent="0.25">
      <c r="B2637" s="2">
        <v>44589.385416666664</v>
      </c>
      <c r="C2637" s="1">
        <v>1403.0294975652359</v>
      </c>
      <c r="D2637" s="1">
        <v>511.95597157344309</v>
      </c>
      <c r="E2637" s="1">
        <v>744.05731826242845</v>
      </c>
      <c r="F2637" s="1">
        <v>2659.0427874011075</v>
      </c>
    </row>
    <row r="2638" spans="2:6" x14ac:dyDescent="0.25">
      <c r="B2638" s="2">
        <v>44589.395833333336</v>
      </c>
      <c r="C2638" s="1">
        <v>1396.6478127938099</v>
      </c>
      <c r="D2638" s="1">
        <v>498.91414539043762</v>
      </c>
      <c r="E2638" s="1">
        <v>736.47416270522808</v>
      </c>
      <c r="F2638" s="1">
        <v>2632.0361208894756</v>
      </c>
    </row>
    <row r="2639" spans="2:6" x14ac:dyDescent="0.25">
      <c r="B2639" s="2">
        <v>44589.40625</v>
      </c>
      <c r="C2639" s="1">
        <v>1231.5937081913071</v>
      </c>
      <c r="D2639" s="1">
        <v>430.81208729306672</v>
      </c>
      <c r="E2639" s="1">
        <v>725.0649588303495</v>
      </c>
      <c r="F2639" s="1">
        <v>2387.4707543147233</v>
      </c>
    </row>
    <row r="2640" spans="2:6" x14ac:dyDescent="0.25">
      <c r="B2640" s="2">
        <v>44589.416666666664</v>
      </c>
      <c r="C2640" s="1">
        <v>1222.8726281913005</v>
      </c>
      <c r="D2640" s="1">
        <v>420.48501985440816</v>
      </c>
      <c r="E2640" s="1">
        <v>720.38023167298525</v>
      </c>
      <c r="F2640" s="1">
        <v>2363.7378797186939</v>
      </c>
    </row>
    <row r="2641" spans="2:6" x14ac:dyDescent="0.25">
      <c r="B2641" s="2">
        <v>44589.427083333336</v>
      </c>
      <c r="C2641" s="1">
        <v>1217.8054972773643</v>
      </c>
      <c r="D2641" s="1">
        <v>412.1784286782422</v>
      </c>
      <c r="E2641" s="1">
        <v>712.01060437136039</v>
      </c>
      <c r="F2641" s="1">
        <v>2341.9945303269669</v>
      </c>
    </row>
    <row r="2642" spans="2:6" x14ac:dyDescent="0.25">
      <c r="B2642" s="2">
        <v>44589.4375</v>
      </c>
      <c r="C2642" s="1">
        <v>1273.2285676151587</v>
      </c>
      <c r="D2642" s="1">
        <v>427.38309394247699</v>
      </c>
      <c r="E2642" s="1">
        <v>711.42533356833883</v>
      </c>
      <c r="F2642" s="1">
        <v>2412.0369951259745</v>
      </c>
    </row>
    <row r="2643" spans="2:6" x14ac:dyDescent="0.25">
      <c r="B2643" s="2">
        <v>44589.447916666664</v>
      </c>
      <c r="C2643" s="1">
        <v>1342.2061534668464</v>
      </c>
      <c r="D2643" s="1">
        <v>446.25447364230786</v>
      </c>
      <c r="E2643" s="1">
        <v>697.89079435438907</v>
      </c>
      <c r="F2643" s="1">
        <v>2486.3514214635434</v>
      </c>
    </row>
    <row r="2644" spans="2:6" x14ac:dyDescent="0.25">
      <c r="B2644" s="2">
        <v>44589.458333333336</v>
      </c>
      <c r="C2644" s="1">
        <v>1359.6219862221842</v>
      </c>
      <c r="D2644" s="1">
        <v>446.22822337879188</v>
      </c>
      <c r="E2644" s="1">
        <v>695.86723529428855</v>
      </c>
      <c r="F2644" s="1">
        <v>2501.7174448952646</v>
      </c>
    </row>
    <row r="2645" spans="2:6" x14ac:dyDescent="0.25">
      <c r="B2645" s="2">
        <v>44589.46875</v>
      </c>
      <c r="C2645" s="1">
        <v>1401.2112816052395</v>
      </c>
      <c r="D2645" s="1">
        <v>457.34697326573951</v>
      </c>
      <c r="E2645" s="1">
        <v>695.61497231816611</v>
      </c>
      <c r="F2645" s="1">
        <v>2554.1732271891451</v>
      </c>
    </row>
    <row r="2646" spans="2:6" x14ac:dyDescent="0.25">
      <c r="B2646" s="2">
        <v>44589.479166666664</v>
      </c>
      <c r="C2646" s="1">
        <v>1406.214711917979</v>
      </c>
      <c r="D2646" s="1">
        <v>451.01173010152706</v>
      </c>
      <c r="E2646" s="1">
        <v>687.65134312731243</v>
      </c>
      <c r="F2646" s="1">
        <v>2544.8777851468185</v>
      </c>
    </row>
    <row r="2647" spans="2:6" x14ac:dyDescent="0.25">
      <c r="B2647" s="2">
        <v>44589.489583333336</v>
      </c>
      <c r="C2647" s="1">
        <v>1428.0444771628099</v>
      </c>
      <c r="D2647" s="1">
        <v>452.35184264156123</v>
      </c>
      <c r="E2647" s="1">
        <v>684.35613328325417</v>
      </c>
      <c r="F2647" s="1">
        <v>2564.7524530876253</v>
      </c>
    </row>
    <row r="2648" spans="2:6" x14ac:dyDescent="0.25">
      <c r="B2648" s="2">
        <v>44589.5</v>
      </c>
      <c r="C2648" s="1">
        <v>1436.7805915791178</v>
      </c>
      <c r="D2648" s="1">
        <v>451.83205608862772</v>
      </c>
      <c r="E2648" s="1">
        <v>678.16755857240787</v>
      </c>
      <c r="F2648" s="1">
        <v>2566.7802062401533</v>
      </c>
    </row>
    <row r="2649" spans="2:6" x14ac:dyDescent="0.25">
      <c r="B2649" s="2">
        <v>44589.510416666664</v>
      </c>
      <c r="C2649" s="1">
        <v>1342.4788481278447</v>
      </c>
      <c r="D2649" s="1">
        <v>413.43290601399713</v>
      </c>
      <c r="E2649" s="1">
        <v>664.97351576793881</v>
      </c>
      <c r="F2649" s="1">
        <v>2420.8852699097806</v>
      </c>
    </row>
    <row r="2650" spans="2:6" x14ac:dyDescent="0.25">
      <c r="B2650" s="2">
        <v>44589.520833333336</v>
      </c>
      <c r="C2650" s="1">
        <v>1451.1945930894435</v>
      </c>
      <c r="D2650" s="1">
        <v>451.61136939248536</v>
      </c>
      <c r="E2650" s="1">
        <v>677.58134852076182</v>
      </c>
      <c r="F2650" s="1">
        <v>2580.3873110026907</v>
      </c>
    </row>
    <row r="2651" spans="2:6" x14ac:dyDescent="0.25">
      <c r="B2651" s="2">
        <v>44589.53125</v>
      </c>
      <c r="C2651" s="1">
        <v>1512.8701786048623</v>
      </c>
      <c r="D2651" s="1">
        <v>476.19487452292378</v>
      </c>
      <c r="E2651" s="1">
        <v>687.79928534204373</v>
      </c>
      <c r="F2651" s="1">
        <v>2676.8643384698298</v>
      </c>
    </row>
    <row r="2652" spans="2:6" x14ac:dyDescent="0.25">
      <c r="B2652" s="2">
        <v>44589.541666666664</v>
      </c>
      <c r="C2652" s="1">
        <v>1519.6758423525389</v>
      </c>
      <c r="D2652" s="1">
        <v>481.21556224108645</v>
      </c>
      <c r="E2652" s="1">
        <v>687.27426428288163</v>
      </c>
      <c r="F2652" s="1">
        <v>2688.165668876507</v>
      </c>
    </row>
    <row r="2653" spans="2:6" x14ac:dyDescent="0.25">
      <c r="B2653" s="2">
        <v>44589.552083333336</v>
      </c>
      <c r="C2653" s="1">
        <v>1491.0239740263642</v>
      </c>
      <c r="D2653" s="1">
        <v>474.72787298153708</v>
      </c>
      <c r="E2653" s="1">
        <v>677.54127505022916</v>
      </c>
      <c r="F2653" s="1">
        <v>2643.2931220581304</v>
      </c>
    </row>
    <row r="2654" spans="2:6" x14ac:dyDescent="0.25">
      <c r="B2654" s="2">
        <v>44589.5625</v>
      </c>
      <c r="C2654" s="1">
        <v>1452.6019833966202</v>
      </c>
      <c r="D2654" s="1">
        <v>464.48207461323909</v>
      </c>
      <c r="E2654" s="1">
        <v>664.15812230642769</v>
      </c>
      <c r="F2654" s="1">
        <v>2581.242180316287</v>
      </c>
    </row>
    <row r="2655" spans="2:6" x14ac:dyDescent="0.25">
      <c r="B2655" s="2">
        <v>44589.572916666664</v>
      </c>
      <c r="C2655" s="1">
        <v>1392.7986926790691</v>
      </c>
      <c r="D2655" s="1">
        <v>446.8455537470436</v>
      </c>
      <c r="E2655" s="1">
        <v>649.85303131221735</v>
      </c>
      <c r="F2655" s="1">
        <v>2489.49727773833</v>
      </c>
    </row>
    <row r="2656" spans="2:6" x14ac:dyDescent="0.25">
      <c r="B2656" s="2">
        <v>44589.583333333336</v>
      </c>
      <c r="C2656" s="1">
        <v>1343.9057074966404</v>
      </c>
      <c r="D2656" s="1">
        <v>435.09805164569116</v>
      </c>
      <c r="E2656" s="1">
        <v>638.137769991401</v>
      </c>
      <c r="F2656" s="1">
        <v>2417.1415291337325</v>
      </c>
    </row>
    <row r="2657" spans="2:6" x14ac:dyDescent="0.25">
      <c r="B2657" s="2">
        <v>44589.59375</v>
      </c>
      <c r="C2657" s="1">
        <v>1292.3222402248066</v>
      </c>
      <c r="D2657" s="1">
        <v>420.2583180802867</v>
      </c>
      <c r="E2657" s="1">
        <v>624.52187047666666</v>
      </c>
      <c r="F2657" s="1">
        <v>2337.10242878176</v>
      </c>
    </row>
    <row r="2658" spans="2:6" x14ac:dyDescent="0.25">
      <c r="B2658" s="2">
        <v>44589.604166666664</v>
      </c>
      <c r="C2658" s="1">
        <v>1231.699032491968</v>
      </c>
      <c r="D2658" s="1">
        <v>413.06812822028223</v>
      </c>
      <c r="E2658" s="1">
        <v>623.52192031950108</v>
      </c>
      <c r="F2658" s="1">
        <v>2268.2890810317513</v>
      </c>
    </row>
    <row r="2659" spans="2:6" x14ac:dyDescent="0.25">
      <c r="B2659" s="2">
        <v>44589.614583333336</v>
      </c>
      <c r="C2659" s="1">
        <v>1120.3312386563739</v>
      </c>
      <c r="D2659" s="1">
        <v>379.23957269822859</v>
      </c>
      <c r="E2659" s="1">
        <v>609.11849080416869</v>
      </c>
      <c r="F2659" s="1">
        <v>2108.6893021587712</v>
      </c>
    </row>
    <row r="2660" spans="2:6" x14ac:dyDescent="0.25">
      <c r="B2660" s="2">
        <v>44589.625</v>
      </c>
      <c r="C2660" s="1">
        <v>1093.5115098961433</v>
      </c>
      <c r="D2660" s="1">
        <v>376.59420478119864</v>
      </c>
      <c r="E2660" s="1">
        <v>606.9300573847795</v>
      </c>
      <c r="F2660" s="1">
        <v>2077.0357720621214</v>
      </c>
    </row>
    <row r="2661" spans="2:6" x14ac:dyDescent="0.25">
      <c r="B2661" s="2">
        <v>44589.635416666664</v>
      </c>
      <c r="C2661" s="1">
        <v>1075.2406851352789</v>
      </c>
      <c r="D2661" s="1">
        <v>374.22841222617353</v>
      </c>
      <c r="E2661" s="1">
        <v>606.47160669598816</v>
      </c>
      <c r="F2661" s="1">
        <v>2055.9407040574406</v>
      </c>
    </row>
    <row r="2662" spans="2:6" x14ac:dyDescent="0.25">
      <c r="B2662" s="2">
        <v>44589.645833333336</v>
      </c>
      <c r="C2662" s="1">
        <v>1088.8974867021534</v>
      </c>
      <c r="D2662" s="1">
        <v>382.00335040906793</v>
      </c>
      <c r="E2662" s="1">
        <v>605.33318835918908</v>
      </c>
      <c r="F2662" s="1">
        <v>2076.2340254704104</v>
      </c>
    </row>
    <row r="2663" spans="2:6" x14ac:dyDescent="0.25">
      <c r="B2663" s="2">
        <v>44589.65625</v>
      </c>
      <c r="C2663" s="1">
        <v>1094.9866741112419</v>
      </c>
      <c r="D2663" s="1">
        <v>389.77900411939117</v>
      </c>
      <c r="E2663" s="1">
        <v>606.21623339949292</v>
      </c>
      <c r="F2663" s="1">
        <v>2090.981911630126</v>
      </c>
    </row>
    <row r="2664" spans="2:6" x14ac:dyDescent="0.25">
      <c r="B2664" s="2">
        <v>44589.666666666664</v>
      </c>
      <c r="C2664" s="1">
        <v>1089.8896657240803</v>
      </c>
      <c r="D2664" s="1">
        <v>396.3076587019641</v>
      </c>
      <c r="E2664" s="1">
        <v>619.34245782504149</v>
      </c>
      <c r="F2664" s="1">
        <v>2105.5397822510859</v>
      </c>
    </row>
    <row r="2665" spans="2:6" x14ac:dyDescent="0.25">
      <c r="B2665" s="2">
        <v>44589.677083333336</v>
      </c>
      <c r="C2665" s="1">
        <v>1099.7239338354848</v>
      </c>
      <c r="D2665" s="1">
        <v>404.29859060333183</v>
      </c>
      <c r="E2665" s="1">
        <v>616.65533599214541</v>
      </c>
      <c r="F2665" s="1">
        <v>2120.677860430962</v>
      </c>
    </row>
    <row r="2666" spans="2:6" x14ac:dyDescent="0.25">
      <c r="B2666" s="2">
        <v>44589.6875</v>
      </c>
      <c r="C2666" s="1">
        <v>1111.5066358086915</v>
      </c>
      <c r="D2666" s="1">
        <v>412.43120143477427</v>
      </c>
      <c r="E2666" s="1">
        <v>611.17800302984688</v>
      </c>
      <c r="F2666" s="1">
        <v>2135.1158402733126</v>
      </c>
    </row>
    <row r="2667" spans="2:6" x14ac:dyDescent="0.25">
      <c r="B2667" s="2">
        <v>44589.697916666664</v>
      </c>
      <c r="C2667" s="1">
        <v>1131.4551820171328</v>
      </c>
      <c r="D2667" s="1">
        <v>421.04499410472999</v>
      </c>
      <c r="E2667" s="1">
        <v>614.57572809595149</v>
      </c>
      <c r="F2667" s="1">
        <v>2167.0759042178142</v>
      </c>
    </row>
    <row r="2668" spans="2:6" x14ac:dyDescent="0.25">
      <c r="B2668" s="2">
        <v>44589.708333333336</v>
      </c>
      <c r="C2668" s="1">
        <v>1220.1590604375015</v>
      </c>
      <c r="D2668" s="1">
        <v>454.44678884486348</v>
      </c>
      <c r="E2668" s="1">
        <v>638.03775167477579</v>
      </c>
      <c r="F2668" s="1">
        <v>2312.6436009571407</v>
      </c>
    </row>
    <row r="2669" spans="2:6" x14ac:dyDescent="0.25">
      <c r="B2669" s="2">
        <v>44589.71875</v>
      </c>
      <c r="C2669" s="1">
        <v>1253.1231971685629</v>
      </c>
      <c r="D2669" s="1">
        <v>466.73054159303865</v>
      </c>
      <c r="E2669" s="1">
        <v>651.41792098207952</v>
      </c>
      <c r="F2669" s="1">
        <v>2371.2716597436811</v>
      </c>
    </row>
    <row r="2670" spans="2:6" x14ac:dyDescent="0.25">
      <c r="B2670" s="2">
        <v>44589.729166666664</v>
      </c>
      <c r="C2670" s="1">
        <v>1310.1461537094729</v>
      </c>
      <c r="D2670" s="1">
        <v>488.0702839843434</v>
      </c>
      <c r="E2670" s="1">
        <v>666.01184873458988</v>
      </c>
      <c r="F2670" s="1">
        <v>2464.2282864284061</v>
      </c>
    </row>
    <row r="2671" spans="2:6" x14ac:dyDescent="0.25">
      <c r="B2671" s="2">
        <v>44589.739583333336</v>
      </c>
      <c r="C2671" s="1">
        <v>1367.2101183637424</v>
      </c>
      <c r="D2671" s="1">
        <v>509.32934697283054</v>
      </c>
      <c r="E2671" s="1">
        <v>684.82035965059185</v>
      </c>
      <c r="F2671" s="1">
        <v>2561.3598249871648</v>
      </c>
    </row>
    <row r="2672" spans="2:6" x14ac:dyDescent="0.25">
      <c r="B2672" s="2">
        <v>44589.75</v>
      </c>
      <c r="C2672" s="1">
        <v>1420.7437668063358</v>
      </c>
      <c r="D2672" s="1">
        <v>529.27599029403791</v>
      </c>
      <c r="E2672" s="1">
        <v>692.58540598713444</v>
      </c>
      <c r="F2672" s="1">
        <v>2642.6051630875081</v>
      </c>
    </row>
    <row r="2673" spans="2:6" x14ac:dyDescent="0.25">
      <c r="B2673" s="2">
        <v>44589.760416666664</v>
      </c>
      <c r="C2673" s="1">
        <v>1452.2425844225654</v>
      </c>
      <c r="D2673" s="1">
        <v>541.01138822818757</v>
      </c>
      <c r="E2673" s="1">
        <v>700.78123309145303</v>
      </c>
      <c r="F2673" s="1">
        <v>2694.035205742206</v>
      </c>
    </row>
    <row r="2674" spans="2:6" x14ac:dyDescent="0.25">
      <c r="B2674" s="2">
        <v>44589.770833333336</v>
      </c>
      <c r="C2674" s="1">
        <v>1491.2805535141742</v>
      </c>
      <c r="D2674" s="1">
        <v>555.56236002517835</v>
      </c>
      <c r="E2674" s="1">
        <v>711.30057479345123</v>
      </c>
      <c r="F2674" s="1">
        <v>2758.1434883328038</v>
      </c>
    </row>
    <row r="2675" spans="2:6" x14ac:dyDescent="0.25">
      <c r="B2675" s="2">
        <v>44589.78125</v>
      </c>
      <c r="C2675" s="1">
        <v>1520.3288436311777</v>
      </c>
      <c r="D2675" s="1">
        <v>566.38578236594185</v>
      </c>
      <c r="E2675" s="1">
        <v>722.01446452335949</v>
      </c>
      <c r="F2675" s="1">
        <v>2808.7290905204791</v>
      </c>
    </row>
    <row r="2676" spans="2:6" x14ac:dyDescent="0.25">
      <c r="B2676" s="2">
        <v>44589.791666666664</v>
      </c>
      <c r="C2676" s="1">
        <v>1522.6430473607033</v>
      </c>
      <c r="D2676" s="1">
        <v>567.25111561064841</v>
      </c>
      <c r="E2676" s="1">
        <v>731.65207006221317</v>
      </c>
      <c r="F2676" s="1">
        <v>2821.5462330335649</v>
      </c>
    </row>
    <row r="2677" spans="2:6" x14ac:dyDescent="0.25">
      <c r="B2677" s="2">
        <v>44589.802083333336</v>
      </c>
      <c r="C2677" s="1">
        <v>1546.1002848499629</v>
      </c>
      <c r="D2677" s="1">
        <v>575.92835877670586</v>
      </c>
      <c r="E2677" s="1">
        <v>734.06900204998237</v>
      </c>
      <c r="F2677" s="1">
        <v>2856.0976456766512</v>
      </c>
    </row>
    <row r="2678" spans="2:6" x14ac:dyDescent="0.25">
      <c r="B2678" s="2">
        <v>44589.8125</v>
      </c>
      <c r="C2678" s="1">
        <v>1558.9926595615907</v>
      </c>
      <c r="D2678" s="1">
        <v>580.73989810125931</v>
      </c>
      <c r="E2678" s="1">
        <v>732.09714795707987</v>
      </c>
      <c r="F2678" s="1">
        <v>2871.8297056199299</v>
      </c>
    </row>
    <row r="2679" spans="2:6" x14ac:dyDescent="0.25">
      <c r="B2679" s="2">
        <v>44589.822916666664</v>
      </c>
      <c r="C2679" s="1">
        <v>1570.4993897974418</v>
      </c>
      <c r="D2679" s="1">
        <v>585.07806375666405</v>
      </c>
      <c r="E2679" s="1">
        <v>725.54037624369812</v>
      </c>
      <c r="F2679" s="1">
        <v>2881.117829797804</v>
      </c>
    </row>
    <row r="2680" spans="2:6" x14ac:dyDescent="0.25">
      <c r="B2680" s="2">
        <v>44589.833333333336</v>
      </c>
      <c r="C2680" s="1">
        <v>1565.009159020854</v>
      </c>
      <c r="D2680" s="1">
        <v>583.02327471387252</v>
      </c>
      <c r="E2680" s="1">
        <v>713.32626159639767</v>
      </c>
      <c r="F2680" s="1">
        <v>2861.3586953311242</v>
      </c>
    </row>
    <row r="2681" spans="2:6" x14ac:dyDescent="0.25">
      <c r="B2681" s="2">
        <v>44589.84375</v>
      </c>
      <c r="C2681" s="1">
        <v>1518.8294238775707</v>
      </c>
      <c r="D2681" s="1">
        <v>565.83289698027511</v>
      </c>
      <c r="E2681" s="1">
        <v>693.65858992147696</v>
      </c>
      <c r="F2681" s="1">
        <v>2778.3209107793227</v>
      </c>
    </row>
    <row r="2682" spans="2:6" x14ac:dyDescent="0.25">
      <c r="B2682" s="2">
        <v>44589.854166666664</v>
      </c>
      <c r="C2682" s="1">
        <v>1457.9340895241621</v>
      </c>
      <c r="D2682" s="1">
        <v>543.1309940255378</v>
      </c>
      <c r="E2682" s="1">
        <v>666.10574351199466</v>
      </c>
      <c r="F2682" s="1">
        <v>2667.1708270616946</v>
      </c>
    </row>
    <row r="2683" spans="2:6" x14ac:dyDescent="0.25">
      <c r="B2683" s="2">
        <v>44589.864583333336</v>
      </c>
      <c r="C2683" s="1">
        <v>1400.5934155634241</v>
      </c>
      <c r="D2683" s="1">
        <v>521.7717448948315</v>
      </c>
      <c r="E2683" s="1">
        <v>638.72132683012751</v>
      </c>
      <c r="F2683" s="1">
        <v>2561.0864872883831</v>
      </c>
    </row>
    <row r="2684" spans="2:6" x14ac:dyDescent="0.25">
      <c r="B2684" s="2">
        <v>44589.875</v>
      </c>
      <c r="C2684" s="1">
        <v>1320.8985418308439</v>
      </c>
      <c r="D2684" s="1">
        <v>492.10376476839883</v>
      </c>
      <c r="E2684" s="1">
        <v>614.79307951880037</v>
      </c>
      <c r="F2684" s="1">
        <v>2427.7953861180431</v>
      </c>
    </row>
    <row r="2685" spans="2:6" x14ac:dyDescent="0.25">
      <c r="B2685" s="2">
        <v>44589.885416666664</v>
      </c>
      <c r="C2685" s="1">
        <v>1266.5600374999194</v>
      </c>
      <c r="D2685" s="1">
        <v>471.85019373559044</v>
      </c>
      <c r="E2685" s="1">
        <v>592.69906851973792</v>
      </c>
      <c r="F2685" s="1">
        <v>2331.1092997552478</v>
      </c>
    </row>
    <row r="2686" spans="2:6" x14ac:dyDescent="0.25">
      <c r="B2686" s="2">
        <v>44589.895833333336</v>
      </c>
      <c r="C2686" s="1">
        <v>1218.1951979204605</v>
      </c>
      <c r="D2686" s="1">
        <v>453.79783126447001</v>
      </c>
      <c r="E2686" s="1">
        <v>572.50986499908322</v>
      </c>
      <c r="F2686" s="1">
        <v>2244.5028941840137</v>
      </c>
    </row>
    <row r="2687" spans="2:6" x14ac:dyDescent="0.25">
      <c r="B2687" s="2">
        <v>44589.90625</v>
      </c>
      <c r="C2687" s="1">
        <v>1177.0380302096564</v>
      </c>
      <c r="D2687" s="1">
        <v>438.40032387860992</v>
      </c>
      <c r="E2687" s="1">
        <v>549.11607232590177</v>
      </c>
      <c r="F2687" s="1">
        <v>2164.5544264141681</v>
      </c>
    </row>
    <row r="2688" spans="2:6" x14ac:dyDescent="0.25">
      <c r="B2688" s="2">
        <v>44589.916666666664</v>
      </c>
      <c r="C2688" s="1">
        <v>1251.1007685502918</v>
      </c>
      <c r="D2688" s="1">
        <v>465.97355794682517</v>
      </c>
      <c r="E2688" s="1">
        <v>533.87527512739325</v>
      </c>
      <c r="F2688" s="1">
        <v>2250.9496016245103</v>
      </c>
    </row>
    <row r="2689" spans="2:6" x14ac:dyDescent="0.25">
      <c r="B2689" s="2">
        <v>44589.927083333336</v>
      </c>
      <c r="C2689" s="1">
        <v>1214.7794951217147</v>
      </c>
      <c r="D2689" s="1">
        <v>452.42731093727343</v>
      </c>
      <c r="E2689" s="1">
        <v>511.82654283727607</v>
      </c>
      <c r="F2689" s="1">
        <v>2179.0333488962642</v>
      </c>
    </row>
    <row r="2690" spans="2:6" x14ac:dyDescent="0.25">
      <c r="B2690" s="2">
        <v>44589.9375</v>
      </c>
      <c r="C2690" s="1">
        <v>1175.4414233725693</v>
      </c>
      <c r="D2690" s="1">
        <v>437.73527235617803</v>
      </c>
      <c r="E2690" s="1">
        <v>491.73107913085551</v>
      </c>
      <c r="F2690" s="1">
        <v>2104.9077748596028</v>
      </c>
    </row>
    <row r="2691" spans="2:6" x14ac:dyDescent="0.25">
      <c r="B2691" s="2">
        <v>44589.947916666664</v>
      </c>
      <c r="C2691" s="1">
        <v>1154.9374495822995</v>
      </c>
      <c r="D2691" s="1">
        <v>430.03624349427992</v>
      </c>
      <c r="E2691" s="1">
        <v>472.27755563688697</v>
      </c>
      <c r="F2691" s="1">
        <v>2057.2512487134663</v>
      </c>
    </row>
    <row r="2692" spans="2:6" x14ac:dyDescent="0.25">
      <c r="B2692" s="2">
        <v>44589.958333333336</v>
      </c>
      <c r="C2692" s="1">
        <v>1104.7376725979957</v>
      </c>
      <c r="D2692" s="1">
        <v>411.32751923269825</v>
      </c>
      <c r="E2692" s="1">
        <v>450.90423806317267</v>
      </c>
      <c r="F2692" s="1">
        <v>1966.9694298938666</v>
      </c>
    </row>
    <row r="2693" spans="2:6" x14ac:dyDescent="0.25">
      <c r="B2693" s="2">
        <v>44589.96875</v>
      </c>
      <c r="C2693" s="1">
        <v>1017.7017494916508</v>
      </c>
      <c r="D2693" s="1">
        <v>378.8794255496905</v>
      </c>
      <c r="E2693" s="1">
        <v>427.59611157023028</v>
      </c>
      <c r="F2693" s="1">
        <v>1824.1772866115716</v>
      </c>
    </row>
    <row r="2694" spans="2:6" x14ac:dyDescent="0.25">
      <c r="B2694" s="2">
        <v>44589.979166666664</v>
      </c>
      <c r="C2694" s="1">
        <v>881.24708049165929</v>
      </c>
      <c r="D2694" s="1">
        <v>327.98134688448408</v>
      </c>
      <c r="E2694" s="1">
        <v>403.74342630030878</v>
      </c>
      <c r="F2694" s="1">
        <v>1612.9718536764522</v>
      </c>
    </row>
    <row r="2695" spans="2:6" x14ac:dyDescent="0.25">
      <c r="B2695" s="2">
        <v>44589.989583333336</v>
      </c>
      <c r="C2695" s="1">
        <v>801.85734485517605</v>
      </c>
      <c r="D2695" s="1">
        <v>298.27652152849623</v>
      </c>
      <c r="E2695" s="1">
        <v>383.25168884322193</v>
      </c>
      <c r="F2695" s="1">
        <v>1483.3855552268942</v>
      </c>
    </row>
    <row r="2696" spans="2:6" x14ac:dyDescent="0.25">
      <c r="B2696" s="2">
        <v>44590</v>
      </c>
      <c r="C2696" s="1">
        <v>729.20709481843733</v>
      </c>
      <c r="D2696" s="1">
        <v>271.25990304843435</v>
      </c>
      <c r="E2696" s="1">
        <v>363.11220319004497</v>
      </c>
      <c r="F2696" s="1">
        <v>1363.5792010569166</v>
      </c>
    </row>
    <row r="2697" spans="2:6" x14ac:dyDescent="0.25">
      <c r="B2697" s="2">
        <v>44590.010416666664</v>
      </c>
      <c r="C2697" s="1">
        <v>766.43748328085348</v>
      </c>
      <c r="D2697" s="1">
        <v>284.91661088791079</v>
      </c>
      <c r="E2697" s="1">
        <v>355.95349913938117</v>
      </c>
      <c r="F2697" s="1">
        <v>1407.3075933081454</v>
      </c>
    </row>
    <row r="2698" spans="2:6" x14ac:dyDescent="0.25">
      <c r="B2698" s="2">
        <v>44590.020833333336</v>
      </c>
      <c r="C2698" s="1">
        <v>762.32828529935796</v>
      </c>
      <c r="D2698" s="1">
        <v>283.43423072471705</v>
      </c>
      <c r="E2698" s="1">
        <v>348.56885018097455</v>
      </c>
      <c r="F2698" s="1">
        <v>1394.3313662050496</v>
      </c>
    </row>
    <row r="2699" spans="2:6" x14ac:dyDescent="0.25">
      <c r="B2699" s="2">
        <v>44590.03125</v>
      </c>
      <c r="C2699" s="1">
        <v>806.77706937619951</v>
      </c>
      <c r="D2699" s="1">
        <v>299.92503801954808</v>
      </c>
      <c r="E2699" s="1">
        <v>345.61386789173775</v>
      </c>
      <c r="F2699" s="1">
        <v>1452.3159752874853</v>
      </c>
    </row>
    <row r="2700" spans="2:6" x14ac:dyDescent="0.25">
      <c r="B2700" s="2">
        <v>44590.041666666664</v>
      </c>
      <c r="C2700" s="1">
        <v>801.08272345895239</v>
      </c>
      <c r="D2700" s="1">
        <v>297.71712468171245</v>
      </c>
      <c r="E2700" s="1">
        <v>339.93083530584045</v>
      </c>
      <c r="F2700" s="1">
        <v>1438.7306834465053</v>
      </c>
    </row>
    <row r="2701" spans="2:6" x14ac:dyDescent="0.25">
      <c r="B2701" s="2">
        <v>44590.052083333336</v>
      </c>
      <c r="C2701" s="1">
        <v>783.16409907975321</v>
      </c>
      <c r="D2701" s="1">
        <v>291.28038025931892</v>
      </c>
      <c r="E2701" s="1">
        <v>331.56785572593071</v>
      </c>
      <c r="F2701" s="1">
        <v>1406.0123350650028</v>
      </c>
    </row>
    <row r="2702" spans="2:6" x14ac:dyDescent="0.25">
      <c r="B2702" s="2">
        <v>44590.0625</v>
      </c>
      <c r="C2702" s="1">
        <v>757.31533013504668</v>
      </c>
      <c r="D2702" s="1">
        <v>281.62193934972311</v>
      </c>
      <c r="E2702" s="1">
        <v>321.03925937147505</v>
      </c>
      <c r="F2702" s="1">
        <v>1359.9765288562448</v>
      </c>
    </row>
    <row r="2703" spans="2:6" x14ac:dyDescent="0.25">
      <c r="B2703" s="2">
        <v>44590.072916666664</v>
      </c>
      <c r="C2703" s="1">
        <v>720.12554443100453</v>
      </c>
      <c r="D2703" s="1">
        <v>267.47888207762298</v>
      </c>
      <c r="E2703" s="1">
        <v>310.87891484842476</v>
      </c>
      <c r="F2703" s="1">
        <v>1298.4833413570523</v>
      </c>
    </row>
    <row r="2704" spans="2:6" x14ac:dyDescent="0.25">
      <c r="B2704" s="2">
        <v>44590.083333333336</v>
      </c>
      <c r="C2704" s="1">
        <v>690.31170770268727</v>
      </c>
      <c r="D2704" s="1">
        <v>256.61244345248997</v>
      </c>
      <c r="E2704" s="1">
        <v>300.04903098320938</v>
      </c>
      <c r="F2704" s="1">
        <v>1246.9731821383866</v>
      </c>
    </row>
    <row r="2705" spans="2:6" x14ac:dyDescent="0.25">
      <c r="B2705" s="2">
        <v>44590.09375</v>
      </c>
      <c r="C2705" s="1">
        <v>665.7050174687065</v>
      </c>
      <c r="D2705" s="1">
        <v>247.38050482743711</v>
      </c>
      <c r="E2705" s="1">
        <v>290.395640608127</v>
      </c>
      <c r="F2705" s="1">
        <v>1203.4811629042706</v>
      </c>
    </row>
    <row r="2706" spans="2:6" x14ac:dyDescent="0.25">
      <c r="B2706" s="2">
        <v>44590.104166666664</v>
      </c>
      <c r="C2706" s="1">
        <v>651.64680111683992</v>
      </c>
      <c r="D2706" s="1">
        <v>241.95888584864224</v>
      </c>
      <c r="E2706" s="1">
        <v>286.15573088516248</v>
      </c>
      <c r="F2706" s="1">
        <v>1179.7614178506446</v>
      </c>
    </row>
    <row r="2707" spans="2:6" x14ac:dyDescent="0.25">
      <c r="B2707" s="2">
        <v>44590.114583333336</v>
      </c>
      <c r="C2707" s="1">
        <v>622.73326023715708</v>
      </c>
      <c r="D2707" s="1">
        <v>231.40942307081423</v>
      </c>
      <c r="E2707" s="1">
        <v>282.8381069561292</v>
      </c>
      <c r="F2707" s="1">
        <v>1136.9807902641005</v>
      </c>
    </row>
    <row r="2708" spans="2:6" x14ac:dyDescent="0.25">
      <c r="B2708" s="2">
        <v>44590.125</v>
      </c>
      <c r="C2708" s="1">
        <v>612.71941743818752</v>
      </c>
      <c r="D2708" s="1">
        <v>227.89667598450251</v>
      </c>
      <c r="E2708" s="1">
        <v>280.02560317763709</v>
      </c>
      <c r="F2708" s="1">
        <v>1120.6416966003271</v>
      </c>
    </row>
    <row r="2709" spans="2:6" x14ac:dyDescent="0.25">
      <c r="B2709" s="2">
        <v>44590.135416666664</v>
      </c>
      <c r="C2709" s="1">
        <v>598.3582706267407</v>
      </c>
      <c r="D2709" s="1">
        <v>222.71268266197512</v>
      </c>
      <c r="E2709" s="1">
        <v>279.32605819083255</v>
      </c>
      <c r="F2709" s="1">
        <v>1100.3970114795484</v>
      </c>
    </row>
    <row r="2710" spans="2:6" x14ac:dyDescent="0.25">
      <c r="B2710" s="2">
        <v>44590.145833333336</v>
      </c>
      <c r="C2710" s="1">
        <v>556.49033386815609</v>
      </c>
      <c r="D2710" s="1">
        <v>206.86171474826551</v>
      </c>
      <c r="E2710" s="1">
        <v>276.56167055383048</v>
      </c>
      <c r="F2710" s="1">
        <v>1039.9137191702521</v>
      </c>
    </row>
    <row r="2711" spans="2:6" x14ac:dyDescent="0.25">
      <c r="B2711" s="2">
        <v>44590.15625</v>
      </c>
      <c r="C2711" s="1">
        <v>613.04945164610035</v>
      </c>
      <c r="D2711" s="1">
        <v>227.83031022784053</v>
      </c>
      <c r="E2711" s="1">
        <v>278.86840979322369</v>
      </c>
      <c r="F2711" s="1">
        <v>1119.7481716671646</v>
      </c>
    </row>
    <row r="2712" spans="2:6" x14ac:dyDescent="0.25">
      <c r="B2712" s="2">
        <v>44590.166666666664</v>
      </c>
      <c r="C2712" s="1">
        <v>621.99773725355772</v>
      </c>
      <c r="D2712" s="1">
        <v>231.40386735129505</v>
      </c>
      <c r="E2712" s="1">
        <v>277.86287501468178</v>
      </c>
      <c r="F2712" s="1">
        <v>1131.2644796195345</v>
      </c>
    </row>
    <row r="2713" spans="2:6" x14ac:dyDescent="0.25">
      <c r="B2713" s="2">
        <v>44590.177083333336</v>
      </c>
      <c r="C2713" s="1">
        <v>632.6553300758751</v>
      </c>
      <c r="D2713" s="1">
        <v>235.48347346840455</v>
      </c>
      <c r="E2713" s="1">
        <v>277.80155131788342</v>
      </c>
      <c r="F2713" s="1">
        <v>1145.9403548621631</v>
      </c>
    </row>
    <row r="2714" spans="2:6" x14ac:dyDescent="0.25">
      <c r="B2714" s="2">
        <v>44590.1875</v>
      </c>
      <c r="C2714" s="1">
        <v>623.61655365873594</v>
      </c>
      <c r="D2714" s="1">
        <v>232.0199687850145</v>
      </c>
      <c r="E2714" s="1">
        <v>276.78529459100173</v>
      </c>
      <c r="F2714" s="1">
        <v>1132.4218170347522</v>
      </c>
    </row>
    <row r="2715" spans="2:6" x14ac:dyDescent="0.25">
      <c r="B2715" s="2">
        <v>44590.197916666664</v>
      </c>
      <c r="C2715" s="1">
        <v>613.20744946911145</v>
      </c>
      <c r="D2715" s="1">
        <v>228.14406665963543</v>
      </c>
      <c r="E2715" s="1">
        <v>280.07040853790022</v>
      </c>
      <c r="F2715" s="1">
        <v>1121.4219246666471</v>
      </c>
    </row>
    <row r="2716" spans="2:6" x14ac:dyDescent="0.25">
      <c r="B2716" s="2">
        <v>44590.208333333336</v>
      </c>
      <c r="C2716" s="1">
        <v>607.30497942901275</v>
      </c>
      <c r="D2716" s="1">
        <v>225.95914652922875</v>
      </c>
      <c r="E2716" s="1">
        <v>282.62401030219189</v>
      </c>
      <c r="F2716" s="1">
        <v>1115.8881362604334</v>
      </c>
    </row>
    <row r="2717" spans="2:6" x14ac:dyDescent="0.25">
      <c r="B2717" s="2">
        <v>44590.21875</v>
      </c>
      <c r="C2717" s="1">
        <v>607.76234198235034</v>
      </c>
      <c r="D2717" s="1">
        <v>226.20271303047775</v>
      </c>
      <c r="E2717" s="1">
        <v>286.63708946313272</v>
      </c>
      <c r="F2717" s="1">
        <v>1120.6021444759608</v>
      </c>
    </row>
    <row r="2718" spans="2:6" x14ac:dyDescent="0.25">
      <c r="B2718" s="2">
        <v>44590.229166666664</v>
      </c>
      <c r="C2718" s="1">
        <v>592.44666754951504</v>
      </c>
      <c r="D2718" s="1">
        <v>220.61431236533826</v>
      </c>
      <c r="E2718" s="1">
        <v>293.03109111481172</v>
      </c>
      <c r="F2718" s="1">
        <v>1106.092071029665</v>
      </c>
    </row>
    <row r="2719" spans="2:6" x14ac:dyDescent="0.25">
      <c r="B2719" s="2">
        <v>44590.239583333336</v>
      </c>
      <c r="C2719" s="1">
        <v>501.47280806834897</v>
      </c>
      <c r="D2719" s="1">
        <v>186.81444154876954</v>
      </c>
      <c r="E2719" s="1">
        <v>302.54036943119354</v>
      </c>
      <c r="F2719" s="1">
        <v>990.82761904831204</v>
      </c>
    </row>
    <row r="2720" spans="2:6" x14ac:dyDescent="0.25">
      <c r="B2720" s="2">
        <v>44590.25</v>
      </c>
      <c r="C2720" s="1">
        <v>659.87068804857699</v>
      </c>
      <c r="D2720" s="1">
        <v>245.85075973966741</v>
      </c>
      <c r="E2720" s="1">
        <v>321.47678835776605</v>
      </c>
      <c r="F2720" s="1">
        <v>1227.1982361460105</v>
      </c>
    </row>
    <row r="2721" spans="2:6" x14ac:dyDescent="0.25">
      <c r="B2721" s="2">
        <v>44590.260416666664</v>
      </c>
      <c r="C2721" s="1">
        <v>692.48461762079023</v>
      </c>
      <c r="D2721" s="1">
        <v>258.00362852608669</v>
      </c>
      <c r="E2721" s="1">
        <v>339.17526903884936</v>
      </c>
      <c r="F2721" s="1">
        <v>1289.6635151857263</v>
      </c>
    </row>
    <row r="2722" spans="2:6" x14ac:dyDescent="0.25">
      <c r="B2722" s="2">
        <v>44590.270833333336</v>
      </c>
      <c r="C2722" s="1">
        <v>729.24935368895603</v>
      </c>
      <c r="D2722" s="1">
        <v>271.70011539687039</v>
      </c>
      <c r="E2722" s="1">
        <v>350.39811606497824</v>
      </c>
      <c r="F2722" s="1">
        <v>1351.3475851508047</v>
      </c>
    </row>
    <row r="2723" spans="2:6" x14ac:dyDescent="0.25">
      <c r="B2723" s="2">
        <v>44590.28125</v>
      </c>
      <c r="C2723" s="1">
        <v>767.5350381306489</v>
      </c>
      <c r="D2723" s="1">
        <v>285.96605988055308</v>
      </c>
      <c r="E2723" s="1">
        <v>366.795098151415</v>
      </c>
      <c r="F2723" s="1">
        <v>1420.296196162617</v>
      </c>
    </row>
    <row r="2724" spans="2:6" x14ac:dyDescent="0.25">
      <c r="B2724" s="2">
        <v>44590.291666666664</v>
      </c>
      <c r="C2724" s="1">
        <v>809.02589392827576</v>
      </c>
      <c r="D2724" s="1">
        <v>301.42429607934901</v>
      </c>
      <c r="E2724" s="1">
        <v>388.03631278429384</v>
      </c>
      <c r="F2724" s="1">
        <v>1498.4865027919186</v>
      </c>
    </row>
    <row r="2725" spans="2:6" x14ac:dyDescent="0.25">
      <c r="B2725" s="2">
        <v>44590.302083333336</v>
      </c>
      <c r="C2725" s="1">
        <v>850.86151206963405</v>
      </c>
      <c r="D2725" s="1">
        <v>317.01356172836313</v>
      </c>
      <c r="E2725" s="1">
        <v>411.16948121325549</v>
      </c>
      <c r="F2725" s="1">
        <v>1579.0445550112527</v>
      </c>
    </row>
    <row r="2726" spans="2:6" x14ac:dyDescent="0.25">
      <c r="B2726" s="2">
        <v>44590.3125</v>
      </c>
      <c r="C2726" s="1">
        <v>912.20735057397906</v>
      </c>
      <c r="D2726" s="1">
        <v>339.86953877152337</v>
      </c>
      <c r="E2726" s="1">
        <v>438.58964999261661</v>
      </c>
      <c r="F2726" s="1">
        <v>1690.666539338119</v>
      </c>
    </row>
    <row r="2727" spans="2:6" x14ac:dyDescent="0.25">
      <c r="B2727" s="2">
        <v>44590.322916666664</v>
      </c>
      <c r="C2727" s="1">
        <v>980.61990054304988</v>
      </c>
      <c r="D2727" s="1">
        <v>365.35934390061448</v>
      </c>
      <c r="E2727" s="1">
        <v>475.82185819429287</v>
      </c>
      <c r="F2727" s="1">
        <v>1821.8011026379572</v>
      </c>
    </row>
    <row r="2728" spans="2:6" x14ac:dyDescent="0.25">
      <c r="B2728" s="2">
        <v>44590.333333333336</v>
      </c>
      <c r="C2728" s="1">
        <v>1010.0706508049261</v>
      </c>
      <c r="D2728" s="1">
        <v>376.33217506293659</v>
      </c>
      <c r="E2728" s="1">
        <v>517.16740645161917</v>
      </c>
      <c r="F2728" s="1">
        <v>1903.5702323194819</v>
      </c>
    </row>
    <row r="2729" spans="2:6" x14ac:dyDescent="0.25">
      <c r="B2729" s="2">
        <v>44590.34375</v>
      </c>
      <c r="C2729" s="1">
        <v>1067.9622617276691</v>
      </c>
      <c r="D2729" s="1">
        <v>397.90137331166989</v>
      </c>
      <c r="E2729" s="1">
        <v>551.47331755652704</v>
      </c>
      <c r="F2729" s="1">
        <v>2017.336952595866</v>
      </c>
    </row>
    <row r="2730" spans="2:6" x14ac:dyDescent="0.25">
      <c r="B2730" s="2">
        <v>44590.354166666664</v>
      </c>
      <c r="C2730" s="1">
        <v>1138.9484145805945</v>
      </c>
      <c r="D2730" s="1">
        <v>424.34939896330252</v>
      </c>
      <c r="E2730" s="1">
        <v>580.48116671029857</v>
      </c>
      <c r="F2730" s="1">
        <v>2143.7789802541956</v>
      </c>
    </row>
    <row r="2731" spans="2:6" x14ac:dyDescent="0.25">
      <c r="B2731" s="2">
        <v>44590.364583333336</v>
      </c>
      <c r="C2731" s="1">
        <v>1159.1703256249202</v>
      </c>
      <c r="D2731" s="1">
        <v>431.87879808191792</v>
      </c>
      <c r="E2731" s="1">
        <v>590.65705646169954</v>
      </c>
      <c r="F2731" s="1">
        <v>2181.7061801685377</v>
      </c>
    </row>
    <row r="2732" spans="2:6" x14ac:dyDescent="0.25">
      <c r="B2732" s="2">
        <v>44590.375</v>
      </c>
      <c r="C2732" s="1">
        <v>1209.4823207605732</v>
      </c>
      <c r="D2732" s="1">
        <v>450.37049044235755</v>
      </c>
      <c r="E2732" s="1">
        <v>603.46841370388574</v>
      </c>
      <c r="F2732" s="1">
        <v>2263.3212249068165</v>
      </c>
    </row>
    <row r="2733" spans="2:6" x14ac:dyDescent="0.25">
      <c r="B2733" s="2">
        <v>44590.385416666664</v>
      </c>
      <c r="C2733" s="1">
        <v>1258.594082349875</v>
      </c>
      <c r="D2733" s="1">
        <v>461.21141869536223</v>
      </c>
      <c r="E2733" s="1">
        <v>604.44965215758566</v>
      </c>
      <c r="F2733" s="1">
        <v>2324.2551532028228</v>
      </c>
    </row>
    <row r="2734" spans="2:6" x14ac:dyDescent="0.25">
      <c r="B2734" s="2">
        <v>44590.395833333336</v>
      </c>
      <c r="C2734" s="1">
        <v>1305.5432664419059</v>
      </c>
      <c r="D2734" s="1">
        <v>482.48668839512538</v>
      </c>
      <c r="E2734" s="1">
        <v>632.60018868064799</v>
      </c>
      <c r="F2734" s="1">
        <v>2420.6301435176792</v>
      </c>
    </row>
    <row r="2735" spans="2:6" x14ac:dyDescent="0.25">
      <c r="B2735" s="2">
        <v>44590.40625</v>
      </c>
      <c r="C2735" s="1">
        <v>1365.1344636735375</v>
      </c>
      <c r="D2735" s="1">
        <v>504.71048744503059</v>
      </c>
      <c r="E2735" s="1">
        <v>650.80655616704462</v>
      </c>
      <c r="F2735" s="1">
        <v>2520.6515072856128</v>
      </c>
    </row>
    <row r="2736" spans="2:6" x14ac:dyDescent="0.25">
      <c r="B2736" s="2">
        <v>44590.416666666664</v>
      </c>
      <c r="C2736" s="1">
        <v>1334.8418177611093</v>
      </c>
      <c r="D2736" s="1">
        <v>492.14484036713839</v>
      </c>
      <c r="E2736" s="1">
        <v>656.52801029654802</v>
      </c>
      <c r="F2736" s="1">
        <v>2483.5146684247957</v>
      </c>
    </row>
    <row r="2737" spans="2:6" x14ac:dyDescent="0.25">
      <c r="B2737" s="2">
        <v>44590.427083333336</v>
      </c>
      <c r="C2737" s="1">
        <v>1319.6748797857435</v>
      </c>
      <c r="D2737" s="1">
        <v>484.91132262808242</v>
      </c>
      <c r="E2737" s="1">
        <v>658.56629033628269</v>
      </c>
      <c r="F2737" s="1">
        <v>2463.1524927501086</v>
      </c>
    </row>
    <row r="2738" spans="2:6" x14ac:dyDescent="0.25">
      <c r="B2738" s="2">
        <v>44590.4375</v>
      </c>
      <c r="C2738" s="1">
        <v>1330.1835738273221</v>
      </c>
      <c r="D2738" s="1">
        <v>487.34055085153523</v>
      </c>
      <c r="E2738" s="1">
        <v>672.59403890575049</v>
      </c>
      <c r="F2738" s="1">
        <v>2490.1181635846078</v>
      </c>
    </row>
    <row r="2739" spans="2:6" x14ac:dyDescent="0.25">
      <c r="B2739" s="2">
        <v>44590.447916666664</v>
      </c>
      <c r="C2739" s="1">
        <v>1352.9892509788333</v>
      </c>
      <c r="D2739" s="1">
        <v>495.83032681541954</v>
      </c>
      <c r="E2739" s="1">
        <v>670.51935809909628</v>
      </c>
      <c r="F2739" s="1">
        <v>2519.3389358933491</v>
      </c>
    </row>
    <row r="2740" spans="2:6" x14ac:dyDescent="0.25">
      <c r="B2740" s="2">
        <v>44590.458333333336</v>
      </c>
      <c r="C2740" s="1">
        <v>1415.3186313828046</v>
      </c>
      <c r="D2740" s="1">
        <v>517.87019722976402</v>
      </c>
      <c r="E2740" s="1">
        <v>676.81693745452503</v>
      </c>
      <c r="F2740" s="1">
        <v>2610.0057660670936</v>
      </c>
    </row>
    <row r="2741" spans="2:6" x14ac:dyDescent="0.25">
      <c r="B2741" s="2">
        <v>44590.46875</v>
      </c>
      <c r="C2741" s="1">
        <v>1484.0544386473921</v>
      </c>
      <c r="D2741" s="1">
        <v>541.36416209101299</v>
      </c>
      <c r="E2741" s="1">
        <v>681.88225222577603</v>
      </c>
      <c r="F2741" s="1">
        <v>2707.3008529641811</v>
      </c>
    </row>
    <row r="2742" spans="2:6" x14ac:dyDescent="0.25">
      <c r="B2742" s="2">
        <v>44590.479166666664</v>
      </c>
      <c r="C2742" s="1">
        <v>1495.7450225289431</v>
      </c>
      <c r="D2742" s="1">
        <v>542.94881590793375</v>
      </c>
      <c r="E2742" s="1">
        <v>683.55710277343314</v>
      </c>
      <c r="F2742" s="1">
        <v>2722.25094121031</v>
      </c>
    </row>
    <row r="2743" spans="2:6" x14ac:dyDescent="0.25">
      <c r="B2743" s="2">
        <v>44590.489583333336</v>
      </c>
      <c r="C2743" s="1">
        <v>1504.0767134443231</v>
      </c>
      <c r="D2743" s="1">
        <v>544.75563183163467</v>
      </c>
      <c r="E2743" s="1">
        <v>685.72860936088546</v>
      </c>
      <c r="F2743" s="1">
        <v>2734.5609546368432</v>
      </c>
    </row>
    <row r="2744" spans="2:6" x14ac:dyDescent="0.25">
      <c r="B2744" s="2">
        <v>44590.5</v>
      </c>
      <c r="C2744" s="1">
        <v>1492.1045232685647</v>
      </c>
      <c r="D2744" s="1">
        <v>540.96087826096482</v>
      </c>
      <c r="E2744" s="1">
        <v>688.78220044459158</v>
      </c>
      <c r="F2744" s="1">
        <v>2721.8476019741211</v>
      </c>
    </row>
    <row r="2745" spans="2:6" x14ac:dyDescent="0.25">
      <c r="B2745" s="2">
        <v>44590.510416666664</v>
      </c>
      <c r="C2745" s="1">
        <v>1496.9431096635453</v>
      </c>
      <c r="D2745" s="1">
        <v>541.44436878157285</v>
      </c>
      <c r="E2745" s="1">
        <v>694.24373794451822</v>
      </c>
      <c r="F2745" s="1">
        <v>2732.6312163896364</v>
      </c>
    </row>
    <row r="2746" spans="2:6" x14ac:dyDescent="0.25">
      <c r="B2746" s="2">
        <v>44590.520833333336</v>
      </c>
      <c r="C2746" s="1">
        <v>1486.6710567408663</v>
      </c>
      <c r="D2746" s="1">
        <v>536.59095281262853</v>
      </c>
      <c r="E2746" s="1">
        <v>697.22773401089944</v>
      </c>
      <c r="F2746" s="1">
        <v>2720.4897435643943</v>
      </c>
    </row>
    <row r="2747" spans="2:6" x14ac:dyDescent="0.25">
      <c r="B2747" s="2">
        <v>44590.53125</v>
      </c>
      <c r="C2747" s="1">
        <v>1492.8845716611249</v>
      </c>
      <c r="D2747" s="1">
        <v>537.59890298435494</v>
      </c>
      <c r="E2747" s="1">
        <v>695.78156812572706</v>
      </c>
      <c r="F2747" s="1">
        <v>2726.2650427712069</v>
      </c>
    </row>
    <row r="2748" spans="2:6" x14ac:dyDescent="0.25">
      <c r="B2748" s="2">
        <v>44590.541666666664</v>
      </c>
      <c r="C2748" s="1">
        <v>1491.8857041907686</v>
      </c>
      <c r="D2748" s="1">
        <v>536.64634933323396</v>
      </c>
      <c r="E2748" s="1">
        <v>684.07740686756006</v>
      </c>
      <c r="F2748" s="1">
        <v>2712.6094603915626</v>
      </c>
    </row>
    <row r="2749" spans="2:6" x14ac:dyDescent="0.25">
      <c r="B2749" s="2">
        <v>44590.552083333336</v>
      </c>
      <c r="C2749" s="1">
        <v>1496.4930470331237</v>
      </c>
      <c r="D2749" s="1">
        <v>536.27515206422686</v>
      </c>
      <c r="E2749" s="1">
        <v>673.15425876251538</v>
      </c>
      <c r="F2749" s="1">
        <v>2705.922457859866</v>
      </c>
    </row>
    <row r="2750" spans="2:6" x14ac:dyDescent="0.25">
      <c r="B2750" s="2">
        <v>44590.5625</v>
      </c>
      <c r="C2750" s="1">
        <v>1475.0792554799118</v>
      </c>
      <c r="D2750" s="1">
        <v>528.89931661412993</v>
      </c>
      <c r="E2750" s="1">
        <v>665.04065947255003</v>
      </c>
      <c r="F2750" s="1">
        <v>2669.0192315665918</v>
      </c>
    </row>
    <row r="2751" spans="2:6" x14ac:dyDescent="0.25">
      <c r="B2751" s="2">
        <v>44590.572916666664</v>
      </c>
      <c r="C2751" s="1">
        <v>1447.3977475904758</v>
      </c>
      <c r="D2751" s="1">
        <v>521.02688335540734</v>
      </c>
      <c r="E2751" s="1">
        <v>654.75675264054007</v>
      </c>
      <c r="F2751" s="1">
        <v>2623.1813835864232</v>
      </c>
    </row>
    <row r="2752" spans="2:6" x14ac:dyDescent="0.25">
      <c r="B2752" s="2">
        <v>44590.583333333336</v>
      </c>
      <c r="C2752" s="1">
        <v>1407.6935727421369</v>
      </c>
      <c r="D2752" s="1">
        <v>511.16861530165625</v>
      </c>
      <c r="E2752" s="1">
        <v>645.7728969976306</v>
      </c>
      <c r="F2752" s="1">
        <v>2564.6350850414237</v>
      </c>
    </row>
    <row r="2753" spans="2:6" x14ac:dyDescent="0.25">
      <c r="B2753" s="2">
        <v>44590.59375</v>
      </c>
      <c r="C2753" s="1">
        <v>1390.4978797389267</v>
      </c>
      <c r="D2753" s="1">
        <v>506.88967422016867</v>
      </c>
      <c r="E2753" s="1">
        <v>632.38430561782297</v>
      </c>
      <c r="F2753" s="1">
        <v>2529.7718595769184</v>
      </c>
    </row>
    <row r="2754" spans="2:6" x14ac:dyDescent="0.25">
      <c r="B2754" s="2">
        <v>44590.604166666664</v>
      </c>
      <c r="C2754" s="1">
        <v>1356.5844461992237</v>
      </c>
      <c r="D2754" s="1">
        <v>493.45939842418011</v>
      </c>
      <c r="E2754" s="1">
        <v>620.47885437134391</v>
      </c>
      <c r="F2754" s="1">
        <v>2470.5226989947478</v>
      </c>
    </row>
    <row r="2755" spans="2:6" x14ac:dyDescent="0.25">
      <c r="B2755" s="2">
        <v>44590.614583333336</v>
      </c>
      <c r="C2755" s="1">
        <v>1315.1698583428224</v>
      </c>
      <c r="D2755" s="1">
        <v>477.94233650805836</v>
      </c>
      <c r="E2755" s="1">
        <v>608.46355593675253</v>
      </c>
      <c r="F2755" s="1">
        <v>2401.5757507876333</v>
      </c>
    </row>
    <row r="2756" spans="2:6" x14ac:dyDescent="0.25">
      <c r="B2756" s="2">
        <v>44590.625</v>
      </c>
      <c r="C2756" s="1">
        <v>1258.1554409818273</v>
      </c>
      <c r="D2756" s="1">
        <v>460.54935131993989</v>
      </c>
      <c r="E2756" s="1">
        <v>597.58724089497264</v>
      </c>
      <c r="F2756" s="1">
        <v>2316.2920331967398</v>
      </c>
    </row>
    <row r="2757" spans="2:6" x14ac:dyDescent="0.25">
      <c r="B2757" s="2">
        <v>44590.635416666664</v>
      </c>
      <c r="C2757" s="1">
        <v>1276.381048908399</v>
      </c>
      <c r="D2757" s="1">
        <v>470.98316398936731</v>
      </c>
      <c r="E2757" s="1">
        <v>593.7989133069641</v>
      </c>
      <c r="F2757" s="1">
        <v>2341.1631262047304</v>
      </c>
    </row>
    <row r="2758" spans="2:6" x14ac:dyDescent="0.25">
      <c r="B2758" s="2">
        <v>44590.645833333336</v>
      </c>
      <c r="C2758" s="1">
        <v>1330.0336618836518</v>
      </c>
      <c r="D2758" s="1">
        <v>492.13556862711266</v>
      </c>
      <c r="E2758" s="1">
        <v>590.69343654090335</v>
      </c>
      <c r="F2758" s="1">
        <v>2412.8626670516678</v>
      </c>
    </row>
    <row r="2759" spans="2:6" x14ac:dyDescent="0.25">
      <c r="B2759" s="2">
        <v>44590.65625</v>
      </c>
      <c r="C2759" s="1">
        <v>1259.5019321176806</v>
      </c>
      <c r="D2759" s="1">
        <v>464.42133420412574</v>
      </c>
      <c r="E2759" s="1">
        <v>579.19720825384138</v>
      </c>
      <c r="F2759" s="1">
        <v>2303.1204745756477</v>
      </c>
    </row>
    <row r="2760" spans="2:6" x14ac:dyDescent="0.25">
      <c r="B2760" s="2">
        <v>44590.666666666664</v>
      </c>
      <c r="C2760" s="1">
        <v>1226.1569653660699</v>
      </c>
      <c r="D2760" s="1">
        <v>451.45761436201428</v>
      </c>
      <c r="E2760" s="1">
        <v>575.51320281333756</v>
      </c>
      <c r="F2760" s="1">
        <v>2253.1277825414218</v>
      </c>
    </row>
    <row r="2761" spans="2:6" x14ac:dyDescent="0.25">
      <c r="B2761" s="2">
        <v>44590.677083333336</v>
      </c>
      <c r="C2761" s="1">
        <v>1208.634292764531</v>
      </c>
      <c r="D2761" s="1">
        <v>443.77132974621782</v>
      </c>
      <c r="E2761" s="1">
        <v>568.55755427846452</v>
      </c>
      <c r="F2761" s="1">
        <v>2220.9631767892133</v>
      </c>
    </row>
    <row r="2762" spans="2:6" x14ac:dyDescent="0.25">
      <c r="B2762" s="2">
        <v>44590.6875</v>
      </c>
      <c r="C2762" s="1">
        <v>1183.9438235714733</v>
      </c>
      <c r="D2762" s="1">
        <v>436.23724553750799</v>
      </c>
      <c r="E2762" s="1">
        <v>568.34176450280938</v>
      </c>
      <c r="F2762" s="1">
        <v>2188.5228336117907</v>
      </c>
    </row>
    <row r="2763" spans="2:6" x14ac:dyDescent="0.25">
      <c r="B2763" s="2">
        <v>44590.697916666664</v>
      </c>
      <c r="C2763" s="1">
        <v>1188.0599435473123</v>
      </c>
      <c r="D2763" s="1">
        <v>439.46436435042415</v>
      </c>
      <c r="E2763" s="1">
        <v>576.61635280155315</v>
      </c>
      <c r="F2763" s="1">
        <v>2204.1406606992896</v>
      </c>
    </row>
    <row r="2764" spans="2:6" x14ac:dyDescent="0.25">
      <c r="B2764" s="2">
        <v>44590.708333333336</v>
      </c>
      <c r="C2764" s="1">
        <v>1237.8268477685997</v>
      </c>
      <c r="D2764" s="1">
        <v>459.60291736572981</v>
      </c>
      <c r="E2764" s="1">
        <v>592.53994835829508</v>
      </c>
      <c r="F2764" s="1">
        <v>2289.9697134926246</v>
      </c>
    </row>
    <row r="2765" spans="2:6" x14ac:dyDescent="0.25">
      <c r="B2765" s="2">
        <v>44590.71875</v>
      </c>
      <c r="C2765" s="1">
        <v>1410.1687990216669</v>
      </c>
      <c r="D2765" s="1">
        <v>525.38076116839511</v>
      </c>
      <c r="E2765" s="1">
        <v>635.1206807006165</v>
      </c>
      <c r="F2765" s="1">
        <v>2570.6702408906785</v>
      </c>
    </row>
    <row r="2766" spans="2:6" x14ac:dyDescent="0.25">
      <c r="B2766" s="2">
        <v>44590.729166666664</v>
      </c>
      <c r="C2766" s="1">
        <v>1554.3285674626095</v>
      </c>
      <c r="D2766" s="1">
        <v>579.09189519368374</v>
      </c>
      <c r="E2766" s="1">
        <v>665.92485777566617</v>
      </c>
      <c r="F2766" s="1">
        <v>2799.3453204319594</v>
      </c>
    </row>
    <row r="2767" spans="2:6" x14ac:dyDescent="0.25">
      <c r="B2767" s="2">
        <v>44590.739583333336</v>
      </c>
      <c r="C2767" s="1">
        <v>1692.9603061349771</v>
      </c>
      <c r="D2767" s="1">
        <v>630.74131763961486</v>
      </c>
      <c r="E2767" s="1">
        <v>699.32966550705169</v>
      </c>
      <c r="F2767" s="1">
        <v>3023.0312892816437</v>
      </c>
    </row>
    <row r="2768" spans="2:6" x14ac:dyDescent="0.25">
      <c r="B2768" s="2">
        <v>44590.75</v>
      </c>
      <c r="C2768" s="1">
        <v>1696.2574625703492</v>
      </c>
      <c r="D2768" s="1">
        <v>631.96561398298945</v>
      </c>
      <c r="E2768" s="1">
        <v>722.90391546712635</v>
      </c>
      <c r="F2768" s="1">
        <v>3051.126992020465</v>
      </c>
    </row>
    <row r="2769" spans="2:6" x14ac:dyDescent="0.25">
      <c r="B2769" s="2">
        <v>44590.760416666664</v>
      </c>
      <c r="C2769" s="1">
        <v>1691.8295086287835</v>
      </c>
      <c r="D2769" s="1">
        <v>630.32223075774527</v>
      </c>
      <c r="E2769" s="1">
        <v>734.39309743469494</v>
      </c>
      <c r="F2769" s="1">
        <v>3056.5448368212237</v>
      </c>
    </row>
    <row r="2770" spans="2:6" x14ac:dyDescent="0.25">
      <c r="B2770" s="2">
        <v>44590.770833333336</v>
      </c>
      <c r="C2770" s="1">
        <v>1682.6540506247111</v>
      </c>
      <c r="D2770" s="1">
        <v>626.89832832549291</v>
      </c>
      <c r="E2770" s="1">
        <v>739.46140493966232</v>
      </c>
      <c r="F2770" s="1">
        <v>3049.0137838898663</v>
      </c>
    </row>
    <row r="2771" spans="2:6" x14ac:dyDescent="0.25">
      <c r="B2771" s="2">
        <v>44590.78125</v>
      </c>
      <c r="C2771" s="1">
        <v>1693.6081373617781</v>
      </c>
      <c r="D2771" s="1">
        <v>630.97698408500582</v>
      </c>
      <c r="E2771" s="1">
        <v>741.13359901933291</v>
      </c>
      <c r="F2771" s="1">
        <v>3065.7187204661168</v>
      </c>
    </row>
    <row r="2772" spans="2:6" x14ac:dyDescent="0.25">
      <c r="B2772" s="2">
        <v>44590.791666666664</v>
      </c>
      <c r="C2772" s="1">
        <v>1729.8151560950137</v>
      </c>
      <c r="D2772" s="1">
        <v>644.47076343382651</v>
      </c>
      <c r="E2772" s="1">
        <v>740.61334819110925</v>
      </c>
      <c r="F2772" s="1">
        <v>3114.8992677199494</v>
      </c>
    </row>
    <row r="2773" spans="2:6" x14ac:dyDescent="0.25">
      <c r="B2773" s="2">
        <v>44590.802083333336</v>
      </c>
      <c r="C2773" s="1">
        <v>1875.2822222803807</v>
      </c>
      <c r="D2773" s="1">
        <v>698.68753732739424</v>
      </c>
      <c r="E2773" s="1">
        <v>747.13222458735981</v>
      </c>
      <c r="F2773" s="1">
        <v>3321.1019841951347</v>
      </c>
    </row>
    <row r="2774" spans="2:6" x14ac:dyDescent="0.25">
      <c r="B2774" s="2">
        <v>44590.8125</v>
      </c>
      <c r="C2774" s="1">
        <v>1867.859189369432</v>
      </c>
      <c r="D2774" s="1">
        <v>695.92549792634964</v>
      </c>
      <c r="E2774" s="1">
        <v>742.88852657691314</v>
      </c>
      <c r="F2774" s="1">
        <v>3306.6732138726948</v>
      </c>
    </row>
    <row r="2775" spans="2:6" x14ac:dyDescent="0.25">
      <c r="B2775" s="2">
        <v>44590.822916666664</v>
      </c>
      <c r="C2775" s="1">
        <v>1794.4107162884757</v>
      </c>
      <c r="D2775" s="1">
        <v>668.56079875424621</v>
      </c>
      <c r="E2775" s="1">
        <v>732.21273129756446</v>
      </c>
      <c r="F2775" s="1">
        <v>3195.1842463402863</v>
      </c>
    </row>
    <row r="2776" spans="2:6" x14ac:dyDescent="0.25">
      <c r="B2776" s="2">
        <v>44590.833333333336</v>
      </c>
      <c r="C2776" s="1">
        <v>1713.1806983278875</v>
      </c>
      <c r="D2776" s="1">
        <v>638.29473439497087</v>
      </c>
      <c r="E2776" s="1">
        <v>713.97165118031262</v>
      </c>
      <c r="F2776" s="1">
        <v>3065.447083903171</v>
      </c>
    </row>
    <row r="2777" spans="2:6" x14ac:dyDescent="0.25">
      <c r="B2777" s="2">
        <v>44590.84375</v>
      </c>
      <c r="C2777" s="1">
        <v>1619.2075869919499</v>
      </c>
      <c r="D2777" s="1">
        <v>603.28299483002775</v>
      </c>
      <c r="E2777" s="1">
        <v>679.23953538789647</v>
      </c>
      <c r="F2777" s="1">
        <v>2901.7301172098742</v>
      </c>
    </row>
    <row r="2778" spans="2:6" x14ac:dyDescent="0.25">
      <c r="B2778" s="2">
        <v>44590.854166666664</v>
      </c>
      <c r="C2778" s="1">
        <v>1469.3496987764083</v>
      </c>
      <c r="D2778" s="1">
        <v>547.44913791125873</v>
      </c>
      <c r="E2778" s="1">
        <v>640.73194464184053</v>
      </c>
      <c r="F2778" s="1">
        <v>2657.5307813295076</v>
      </c>
    </row>
    <row r="2779" spans="2:6" x14ac:dyDescent="0.25">
      <c r="B2779" s="2">
        <v>44590.864583333336</v>
      </c>
      <c r="C2779" s="1">
        <v>1475.3040230627594</v>
      </c>
      <c r="D2779" s="1">
        <v>549.66791545498563</v>
      </c>
      <c r="E2779" s="1">
        <v>606.70316106597602</v>
      </c>
      <c r="F2779" s="1">
        <v>2631.675099583721</v>
      </c>
    </row>
    <row r="2780" spans="2:6" x14ac:dyDescent="0.25">
      <c r="B2780" s="2">
        <v>44590.875</v>
      </c>
      <c r="C2780" s="1">
        <v>1420.9194231809306</v>
      </c>
      <c r="D2780" s="1">
        <v>529.40521787845501</v>
      </c>
      <c r="E2780" s="1">
        <v>578.15295246612368</v>
      </c>
      <c r="F2780" s="1">
        <v>2528.4775935255093</v>
      </c>
    </row>
    <row r="2781" spans="2:6" x14ac:dyDescent="0.25">
      <c r="B2781" s="2">
        <v>44590.885416666664</v>
      </c>
      <c r="C2781" s="1">
        <v>1362.7704225024499</v>
      </c>
      <c r="D2781" s="1">
        <v>507.74053909805662</v>
      </c>
      <c r="E2781" s="1">
        <v>552.25257431896898</v>
      </c>
      <c r="F2781" s="1">
        <v>2422.7635359194755</v>
      </c>
    </row>
    <row r="2782" spans="2:6" x14ac:dyDescent="0.25">
      <c r="B2782" s="2">
        <v>44590.895833333336</v>
      </c>
      <c r="C2782" s="1">
        <v>1323.6490743334216</v>
      </c>
      <c r="D2782" s="1">
        <v>493.16523936539306</v>
      </c>
      <c r="E2782" s="1">
        <v>533.24534058349673</v>
      </c>
      <c r="F2782" s="1">
        <v>2350.0596542823114</v>
      </c>
    </row>
    <row r="2783" spans="2:6" x14ac:dyDescent="0.25">
      <c r="B2783" s="2">
        <v>44590.90625</v>
      </c>
      <c r="C2783" s="1">
        <v>1298.8219103720112</v>
      </c>
      <c r="D2783" s="1">
        <v>483.91556189483526</v>
      </c>
      <c r="E2783" s="1">
        <v>518.52587398423202</v>
      </c>
      <c r="F2783" s="1">
        <v>2301.2633462510785</v>
      </c>
    </row>
    <row r="2784" spans="2:6" x14ac:dyDescent="0.25">
      <c r="B2784" s="2">
        <v>44590.916666666664</v>
      </c>
      <c r="C2784" s="1">
        <v>1287.5257120008828</v>
      </c>
      <c r="D2784" s="1">
        <v>479.70370356010244</v>
      </c>
      <c r="E2784" s="1">
        <v>509.35539598905598</v>
      </c>
      <c r="F2784" s="1">
        <v>2276.5848115500412</v>
      </c>
    </row>
    <row r="2785" spans="2:6" x14ac:dyDescent="0.25">
      <c r="B2785" s="2">
        <v>44590.927083333336</v>
      </c>
      <c r="C2785" s="1">
        <v>1246.4974041128007</v>
      </c>
      <c r="D2785" s="1">
        <v>464.41316838669445</v>
      </c>
      <c r="E2785" s="1">
        <v>497.01966084925516</v>
      </c>
      <c r="F2785" s="1">
        <v>2207.9302333487503</v>
      </c>
    </row>
    <row r="2786" spans="2:6" x14ac:dyDescent="0.25">
      <c r="B2786" s="2">
        <v>44590.9375</v>
      </c>
      <c r="C2786" s="1">
        <v>1223.826749687425</v>
      </c>
      <c r="D2786" s="1">
        <v>455.95800099359622</v>
      </c>
      <c r="E2786" s="1">
        <v>489.86746559114545</v>
      </c>
      <c r="F2786" s="1">
        <v>2169.6522162721667</v>
      </c>
    </row>
    <row r="2787" spans="2:6" x14ac:dyDescent="0.25">
      <c r="B2787" s="2">
        <v>44590.947916666664</v>
      </c>
      <c r="C2787" s="1">
        <v>1204.1028271885007</v>
      </c>
      <c r="D2787" s="1">
        <v>448.60575948088081</v>
      </c>
      <c r="E2787" s="1">
        <v>482.4547324024752</v>
      </c>
      <c r="F2787" s="1">
        <v>2135.1633190718567</v>
      </c>
    </row>
    <row r="2788" spans="2:6" x14ac:dyDescent="0.25">
      <c r="B2788" s="2">
        <v>44590.958333333336</v>
      </c>
      <c r="C2788" s="1">
        <v>1076.1182344324152</v>
      </c>
      <c r="D2788" s="1">
        <v>400.90742892504568</v>
      </c>
      <c r="E2788" s="1">
        <v>467.08096773696889</v>
      </c>
      <c r="F2788" s="1">
        <v>1944.1066310944298</v>
      </c>
    </row>
    <row r="2789" spans="2:6" x14ac:dyDescent="0.25">
      <c r="B2789" s="2">
        <v>44590.96875</v>
      </c>
      <c r="C2789" s="1">
        <v>1003.0941627856992</v>
      </c>
      <c r="D2789" s="1">
        <v>373.69357524884617</v>
      </c>
      <c r="E2789" s="1">
        <v>451.19225146603276</v>
      </c>
      <c r="F2789" s="1">
        <v>1827.9799895005781</v>
      </c>
    </row>
    <row r="2790" spans="2:6" x14ac:dyDescent="0.25">
      <c r="B2790" s="2">
        <v>44590.979166666664</v>
      </c>
      <c r="C2790" s="1">
        <v>958.55517951892034</v>
      </c>
      <c r="D2790" s="1">
        <v>357.10481412591253</v>
      </c>
      <c r="E2790" s="1">
        <v>434.8771823560237</v>
      </c>
      <c r="F2790" s="1">
        <v>1750.5371760008566</v>
      </c>
    </row>
    <row r="2791" spans="2:6" x14ac:dyDescent="0.25">
      <c r="B2791" s="2">
        <v>44590.989583333336</v>
      </c>
      <c r="C2791" s="1">
        <v>910.37239062152366</v>
      </c>
      <c r="D2791" s="1">
        <v>339.14340702781192</v>
      </c>
      <c r="E2791" s="1">
        <v>416.13060833948111</v>
      </c>
      <c r="F2791" s="1">
        <v>1665.6464059888167</v>
      </c>
    </row>
    <row r="2792" spans="2:6" x14ac:dyDescent="0.25">
      <c r="B2792" s="2">
        <v>44591</v>
      </c>
      <c r="C2792" s="1">
        <v>863.21365909948145</v>
      </c>
      <c r="D2792" s="1">
        <v>321.57902934423328</v>
      </c>
      <c r="E2792" s="1">
        <v>397.05740890601737</v>
      </c>
      <c r="F2792" s="1">
        <v>1581.8500973497321</v>
      </c>
    </row>
    <row r="2793" spans="2:6" x14ac:dyDescent="0.25">
      <c r="B2793" s="2">
        <v>44591.010416666664</v>
      </c>
      <c r="C2793" s="1">
        <v>811.98265116087714</v>
      </c>
      <c r="D2793" s="1">
        <v>302.48862517053567</v>
      </c>
      <c r="E2793" s="1">
        <v>379.26999211966904</v>
      </c>
      <c r="F2793" s="1">
        <v>1493.7412684510819</v>
      </c>
    </row>
    <row r="2794" spans="2:6" x14ac:dyDescent="0.25">
      <c r="B2794" s="2">
        <v>44591.020833333336</v>
      </c>
      <c r="C2794" s="1">
        <v>828.21767711183202</v>
      </c>
      <c r="D2794" s="1">
        <v>308.50413410454712</v>
      </c>
      <c r="E2794" s="1">
        <v>365.67719914711051</v>
      </c>
      <c r="F2794" s="1">
        <v>1502.3990103634897</v>
      </c>
    </row>
    <row r="2795" spans="2:6" x14ac:dyDescent="0.25">
      <c r="B2795" s="2">
        <v>44591.03125</v>
      </c>
      <c r="C2795" s="1">
        <v>877.43522300679615</v>
      </c>
      <c r="D2795" s="1">
        <v>326.87205642444314</v>
      </c>
      <c r="E2795" s="1">
        <v>356.37039418961285</v>
      </c>
      <c r="F2795" s="1">
        <v>1560.6776736208521</v>
      </c>
    </row>
    <row r="2796" spans="2:6" x14ac:dyDescent="0.25">
      <c r="B2796" s="2">
        <v>44591.041666666664</v>
      </c>
      <c r="C2796" s="1">
        <v>845.13976565490884</v>
      </c>
      <c r="D2796" s="1">
        <v>314.83095128577406</v>
      </c>
      <c r="E2796" s="1">
        <v>344.07493521868673</v>
      </c>
      <c r="F2796" s="1">
        <v>1504.0456521593696</v>
      </c>
    </row>
    <row r="2797" spans="2:6" x14ac:dyDescent="0.25">
      <c r="B2797" s="2">
        <v>44591.052083333336</v>
      </c>
      <c r="C2797" s="1">
        <v>810.75860730526256</v>
      </c>
      <c r="D2797" s="1">
        <v>302.00531341756141</v>
      </c>
      <c r="E2797" s="1">
        <v>329.36107834814902</v>
      </c>
      <c r="F2797" s="1">
        <v>1442.124999070973</v>
      </c>
    </row>
    <row r="2798" spans="2:6" x14ac:dyDescent="0.25">
      <c r="B2798" s="2">
        <v>44591.0625</v>
      </c>
      <c r="C2798" s="1">
        <v>769.46522915019887</v>
      </c>
      <c r="D2798" s="1">
        <v>286.61272284574807</v>
      </c>
      <c r="E2798" s="1">
        <v>315.86011331175905</v>
      </c>
      <c r="F2798" s="1">
        <v>1371.938065307706</v>
      </c>
    </row>
    <row r="2799" spans="2:6" x14ac:dyDescent="0.25">
      <c r="B2799" s="2">
        <v>44591.072916666664</v>
      </c>
      <c r="C2799" s="1">
        <v>716.96163929851537</v>
      </c>
      <c r="D2799" s="1">
        <v>267.0255420727517</v>
      </c>
      <c r="E2799" s="1">
        <v>302.19305668135348</v>
      </c>
      <c r="F2799" s="1">
        <v>1286.1802380526206</v>
      </c>
    </row>
    <row r="2800" spans="2:6" x14ac:dyDescent="0.25">
      <c r="B2800" s="2">
        <v>44591.083333333336</v>
      </c>
      <c r="C2800" s="1">
        <v>685.03505311612025</v>
      </c>
      <c r="D2800" s="1">
        <v>255.16785747533504</v>
      </c>
      <c r="E2800" s="1">
        <v>292.29933860859092</v>
      </c>
      <c r="F2800" s="1">
        <v>1232.5022492000462</v>
      </c>
    </row>
    <row r="2801" spans="2:6" x14ac:dyDescent="0.25">
      <c r="B2801" s="2">
        <v>44591.09375</v>
      </c>
      <c r="C2801" s="1">
        <v>634.6096488068215</v>
      </c>
      <c r="D2801" s="1">
        <v>236.39486981662776</v>
      </c>
      <c r="E2801" s="1">
        <v>284.19426774141903</v>
      </c>
      <c r="F2801" s="1">
        <v>1155.1987863648683</v>
      </c>
    </row>
    <row r="2802" spans="2:6" x14ac:dyDescent="0.25">
      <c r="B2802" s="2">
        <v>44591.104166666664</v>
      </c>
      <c r="C2802" s="1">
        <v>573.49099138734164</v>
      </c>
      <c r="D2802" s="1">
        <v>213.6373554757356</v>
      </c>
      <c r="E2802" s="1">
        <v>277.17057840939742</v>
      </c>
      <c r="F2802" s="1">
        <v>1064.2989252724747</v>
      </c>
    </row>
    <row r="2803" spans="2:6" x14ac:dyDescent="0.25">
      <c r="B2803" s="2">
        <v>44591.114583333336</v>
      </c>
      <c r="C2803" s="1">
        <v>510.76458193850885</v>
      </c>
      <c r="D2803" s="1">
        <v>190.236621767619</v>
      </c>
      <c r="E2803" s="1">
        <v>271.55159713278772</v>
      </c>
      <c r="F2803" s="1">
        <v>972.55280083891557</v>
      </c>
    </row>
    <row r="2804" spans="2:6" x14ac:dyDescent="0.25">
      <c r="B2804" s="2">
        <v>44591.125</v>
      </c>
      <c r="C2804" s="1">
        <v>496.31365185369395</v>
      </c>
      <c r="D2804" s="1">
        <v>184.83682398704332</v>
      </c>
      <c r="E2804" s="1">
        <v>269.63863520692394</v>
      </c>
      <c r="F2804" s="1">
        <v>950.78911104766121</v>
      </c>
    </row>
    <row r="2805" spans="2:6" x14ac:dyDescent="0.25">
      <c r="B2805" s="2">
        <v>44591.135416666664</v>
      </c>
      <c r="C2805" s="1">
        <v>484.21555826697295</v>
      </c>
      <c r="D2805" s="1">
        <v>180.31781614549618</v>
      </c>
      <c r="E2805" s="1">
        <v>267.6247439816143</v>
      </c>
      <c r="F2805" s="1">
        <v>932.15811839408343</v>
      </c>
    </row>
    <row r="2806" spans="2:6" x14ac:dyDescent="0.25">
      <c r="B2806" s="2">
        <v>44591.145833333336</v>
      </c>
      <c r="C2806" s="1">
        <v>520.0496064091476</v>
      </c>
      <c r="D2806" s="1">
        <v>193.65189186753742</v>
      </c>
      <c r="E2806" s="1">
        <v>265.4131322863177</v>
      </c>
      <c r="F2806" s="1">
        <v>979.11463056300272</v>
      </c>
    </row>
    <row r="2807" spans="2:6" x14ac:dyDescent="0.25">
      <c r="B2807" s="2">
        <v>44591.15625</v>
      </c>
      <c r="C2807" s="1">
        <v>522.3291790804451</v>
      </c>
      <c r="D2807" s="1">
        <v>194.55485738732023</v>
      </c>
      <c r="E2807" s="1">
        <v>261.91220840332971</v>
      </c>
      <c r="F2807" s="1">
        <v>978.79624487109504</v>
      </c>
    </row>
    <row r="2808" spans="2:6" x14ac:dyDescent="0.25">
      <c r="B2808" s="2">
        <v>44591.166666666664</v>
      </c>
      <c r="C2808" s="1">
        <v>523.16296927792246</v>
      </c>
      <c r="D2808" s="1">
        <v>194.87555755912581</v>
      </c>
      <c r="E2808" s="1">
        <v>261.20137506710307</v>
      </c>
      <c r="F2808" s="1">
        <v>979.23990190415134</v>
      </c>
    </row>
    <row r="2809" spans="2:6" x14ac:dyDescent="0.25">
      <c r="B2809" s="2">
        <v>44591.177083333336</v>
      </c>
      <c r="C2809" s="1">
        <v>524.55141757902493</v>
      </c>
      <c r="D2809" s="1">
        <v>195.387305863047</v>
      </c>
      <c r="E2809" s="1">
        <v>261.4556580987155</v>
      </c>
      <c r="F2809" s="1">
        <v>981.39438154078744</v>
      </c>
    </row>
    <row r="2810" spans="2:6" x14ac:dyDescent="0.25">
      <c r="B2810" s="2">
        <v>44591.1875</v>
      </c>
      <c r="C2810" s="1">
        <v>525.36824963316394</v>
      </c>
      <c r="D2810" s="1">
        <v>195.7297456074175</v>
      </c>
      <c r="E2810" s="1">
        <v>261.40776687975813</v>
      </c>
      <c r="F2810" s="1">
        <v>982.50576212033957</v>
      </c>
    </row>
    <row r="2811" spans="2:6" x14ac:dyDescent="0.25">
      <c r="B2811" s="2">
        <v>44591.197916666664</v>
      </c>
      <c r="C2811" s="1">
        <v>553.72500365618725</v>
      </c>
      <c r="D2811" s="1">
        <v>206.29364685947075</v>
      </c>
      <c r="E2811" s="1">
        <v>263.43073485266359</v>
      </c>
      <c r="F2811" s="1">
        <v>1023.4493853683216</v>
      </c>
    </row>
    <row r="2812" spans="2:6" x14ac:dyDescent="0.25">
      <c r="B2812" s="2">
        <v>44591.208333333336</v>
      </c>
      <c r="C2812" s="1">
        <v>560.11959891227161</v>
      </c>
      <c r="D2812" s="1">
        <v>208.68228114336307</v>
      </c>
      <c r="E2812" s="1">
        <v>264.45564886126522</v>
      </c>
      <c r="F2812" s="1">
        <v>1033.2575289168999</v>
      </c>
    </row>
    <row r="2813" spans="2:6" x14ac:dyDescent="0.25">
      <c r="B2813" s="2">
        <v>44591.21875</v>
      </c>
      <c r="C2813" s="1">
        <v>556.61000928336944</v>
      </c>
      <c r="D2813" s="1">
        <v>207.37133697692479</v>
      </c>
      <c r="E2813" s="1">
        <v>268.16800754614451</v>
      </c>
      <c r="F2813" s="1">
        <v>1032.1493538064387</v>
      </c>
    </row>
    <row r="2814" spans="2:6" x14ac:dyDescent="0.25">
      <c r="B2814" s="2">
        <v>44591.229166666664</v>
      </c>
      <c r="C2814" s="1">
        <v>554.82307228945137</v>
      </c>
      <c r="D2814" s="1">
        <v>206.71427501140533</v>
      </c>
      <c r="E2814" s="1">
        <v>270.89771987912536</v>
      </c>
      <c r="F2814" s="1">
        <v>1032.4350671799821</v>
      </c>
    </row>
    <row r="2815" spans="2:6" x14ac:dyDescent="0.25">
      <c r="B2815" s="2">
        <v>44591.239583333336</v>
      </c>
      <c r="C2815" s="1">
        <v>552.91639470355585</v>
      </c>
      <c r="D2815" s="1">
        <v>206.00493983634078</v>
      </c>
      <c r="E2815" s="1">
        <v>271.59596498977044</v>
      </c>
      <c r="F2815" s="1">
        <v>1030.5172995296671</v>
      </c>
    </row>
    <row r="2816" spans="2:6" x14ac:dyDescent="0.25">
      <c r="B2816" s="2">
        <v>44591.25</v>
      </c>
      <c r="C2816" s="1">
        <v>557.87201993073177</v>
      </c>
      <c r="D2816" s="1">
        <v>207.8509111331623</v>
      </c>
      <c r="E2816" s="1">
        <v>275.15731885215791</v>
      </c>
      <c r="F2816" s="1">
        <v>1040.880249916052</v>
      </c>
    </row>
    <row r="2817" spans="2:6" x14ac:dyDescent="0.25">
      <c r="B2817" s="2">
        <v>44591.260416666664</v>
      </c>
      <c r="C2817" s="1">
        <v>545.0512815851489</v>
      </c>
      <c r="D2817" s="1">
        <v>203.07520595272399</v>
      </c>
      <c r="E2817" s="1">
        <v>279.63173387845745</v>
      </c>
      <c r="F2817" s="1">
        <v>1027.7582214163303</v>
      </c>
    </row>
    <row r="2818" spans="2:6" x14ac:dyDescent="0.25">
      <c r="B2818" s="2">
        <v>44591.270833333336</v>
      </c>
      <c r="C2818" s="1">
        <v>530.60789436431696</v>
      </c>
      <c r="D2818" s="1">
        <v>197.69396723656246</v>
      </c>
      <c r="E2818" s="1">
        <v>283.43663215604101</v>
      </c>
      <c r="F2818" s="1">
        <v>1011.7384937569204</v>
      </c>
    </row>
    <row r="2819" spans="2:6" x14ac:dyDescent="0.25">
      <c r="B2819" s="2">
        <v>44591.28125</v>
      </c>
      <c r="C2819" s="1">
        <v>501.45236076284891</v>
      </c>
      <c r="D2819" s="1">
        <v>186.83033757945486</v>
      </c>
      <c r="E2819" s="1">
        <v>286.8081099832707</v>
      </c>
      <c r="F2819" s="1">
        <v>975.09080832557447</v>
      </c>
    </row>
    <row r="2820" spans="2:6" x14ac:dyDescent="0.25">
      <c r="B2820" s="2">
        <v>44591.291666666664</v>
      </c>
      <c r="C2820" s="1">
        <v>506.71982088575351</v>
      </c>
      <c r="D2820" s="1">
        <v>188.7925493064522</v>
      </c>
      <c r="E2820" s="1">
        <v>290.15067058023124</v>
      </c>
      <c r="F2820" s="1">
        <v>985.66304077243694</v>
      </c>
    </row>
    <row r="2821" spans="2:6" x14ac:dyDescent="0.25">
      <c r="B2821" s="2">
        <v>44591.302083333336</v>
      </c>
      <c r="C2821" s="1">
        <v>515.28059087527436</v>
      </c>
      <c r="D2821" s="1">
        <v>191.97516225691834</v>
      </c>
      <c r="E2821" s="1">
        <v>296.46915925446592</v>
      </c>
      <c r="F2821" s="1">
        <v>1003.7249123866586</v>
      </c>
    </row>
    <row r="2822" spans="2:6" x14ac:dyDescent="0.25">
      <c r="B2822" s="2">
        <v>44591.3125</v>
      </c>
      <c r="C2822" s="1">
        <v>529.80526773952442</v>
      </c>
      <c r="D2822" s="1">
        <v>197.39202231829586</v>
      </c>
      <c r="E2822" s="1">
        <v>302.45758267055498</v>
      </c>
      <c r="F2822" s="1">
        <v>1029.6548727283753</v>
      </c>
    </row>
    <row r="2823" spans="2:6" x14ac:dyDescent="0.25">
      <c r="B2823" s="2">
        <v>44591.322916666664</v>
      </c>
      <c r="C2823" s="1">
        <v>557.03989330170407</v>
      </c>
      <c r="D2823" s="1">
        <v>207.54156435394907</v>
      </c>
      <c r="E2823" s="1">
        <v>311.40240793589692</v>
      </c>
      <c r="F2823" s="1">
        <v>1075.9838655915501</v>
      </c>
    </row>
    <row r="2824" spans="2:6" x14ac:dyDescent="0.25">
      <c r="B2824" s="2">
        <v>44591.333333333336</v>
      </c>
      <c r="C2824" s="1">
        <v>598.47399267553556</v>
      </c>
      <c r="D2824" s="1">
        <v>222.97929943666168</v>
      </c>
      <c r="E2824" s="1">
        <v>326.9173791138237</v>
      </c>
      <c r="F2824" s="1">
        <v>1148.3706712260209</v>
      </c>
    </row>
    <row r="2825" spans="2:6" x14ac:dyDescent="0.25">
      <c r="B2825" s="2">
        <v>44591.34375</v>
      </c>
      <c r="C2825" s="1">
        <v>665.07833882126943</v>
      </c>
      <c r="D2825" s="1">
        <v>247.79385064513554</v>
      </c>
      <c r="E2825" s="1">
        <v>351.26295499801199</v>
      </c>
      <c r="F2825" s="1">
        <v>1264.135144464417</v>
      </c>
    </row>
    <row r="2826" spans="2:6" x14ac:dyDescent="0.25">
      <c r="B2826" s="2">
        <v>44591.354166666664</v>
      </c>
      <c r="C2826" s="1">
        <v>748.67108644573455</v>
      </c>
      <c r="D2826" s="1">
        <v>278.88367984580691</v>
      </c>
      <c r="E2826" s="1">
        <v>379.21328779956093</v>
      </c>
      <c r="F2826" s="1">
        <v>1406.7680540911024</v>
      </c>
    </row>
    <row r="2827" spans="2:6" x14ac:dyDescent="0.25">
      <c r="B2827" s="2">
        <v>44591.364583333336</v>
      </c>
      <c r="C2827" s="1">
        <v>797.76522190395917</v>
      </c>
      <c r="D2827" s="1">
        <v>295.8725153827545</v>
      </c>
      <c r="E2827" s="1">
        <v>393.54836961025285</v>
      </c>
      <c r="F2827" s="1">
        <v>1487.1861068969665</v>
      </c>
    </row>
    <row r="2828" spans="2:6" x14ac:dyDescent="0.25">
      <c r="B2828" s="2">
        <v>44591.375</v>
      </c>
      <c r="C2828" s="1">
        <v>900.3254536688728</v>
      </c>
      <c r="D2828" s="1">
        <v>330.72567512498063</v>
      </c>
      <c r="E2828" s="1">
        <v>424.10400513949571</v>
      </c>
      <c r="F2828" s="1">
        <v>1655.1551339333491</v>
      </c>
    </row>
    <row r="2829" spans="2:6" x14ac:dyDescent="0.25">
      <c r="B2829" s="2">
        <v>44591.385416666664</v>
      </c>
      <c r="C2829" s="1">
        <v>1013.2017688075139</v>
      </c>
      <c r="D2829" s="1">
        <v>366.51900580135771</v>
      </c>
      <c r="E2829" s="1">
        <v>456.14594663766911</v>
      </c>
      <c r="F2829" s="1">
        <v>1835.8667212465407</v>
      </c>
    </row>
    <row r="2830" spans="2:6" x14ac:dyDescent="0.25">
      <c r="B2830" s="2">
        <v>44591.395833333336</v>
      </c>
      <c r="C2830" s="1">
        <v>1110.2381218286464</v>
      </c>
      <c r="D2830" s="1">
        <v>397.34485150296678</v>
      </c>
      <c r="E2830" s="1">
        <v>485.5650788847488</v>
      </c>
      <c r="F2830" s="1">
        <v>1993.148052216362</v>
      </c>
    </row>
    <row r="2831" spans="2:6" x14ac:dyDescent="0.25">
      <c r="B2831" s="2">
        <v>44591.40625</v>
      </c>
      <c r="C2831" s="1">
        <v>1207.7009108208294</v>
      </c>
      <c r="D2831" s="1">
        <v>428.30290614245678</v>
      </c>
      <c r="E2831" s="1">
        <v>506.25030384436104</v>
      </c>
      <c r="F2831" s="1">
        <v>2142.2541208076473</v>
      </c>
    </row>
    <row r="2832" spans="2:6" x14ac:dyDescent="0.25">
      <c r="B2832" s="2">
        <v>44591.416666666664</v>
      </c>
      <c r="C2832" s="1">
        <v>1282.3197906781643</v>
      </c>
      <c r="D2832" s="1">
        <v>451.57377701459336</v>
      </c>
      <c r="E2832" s="1">
        <v>526.180572159843</v>
      </c>
      <c r="F2832" s="1">
        <v>2260.0741398526006</v>
      </c>
    </row>
    <row r="2833" spans="2:6" x14ac:dyDescent="0.25">
      <c r="B2833" s="2">
        <v>44591.427083333336</v>
      </c>
      <c r="C2833" s="1">
        <v>1349.329386265279</v>
      </c>
      <c r="D2833" s="1">
        <v>472.11122375769628</v>
      </c>
      <c r="E2833" s="1">
        <v>548.34315621148562</v>
      </c>
      <c r="F2833" s="1">
        <v>2369.7837662344609</v>
      </c>
    </row>
    <row r="2834" spans="2:6" x14ac:dyDescent="0.25">
      <c r="B2834" s="2">
        <v>44591.4375</v>
      </c>
      <c r="C2834" s="1">
        <v>1415.9030729859078</v>
      </c>
      <c r="D2834" s="1">
        <v>491.15311356296297</v>
      </c>
      <c r="E2834" s="1">
        <v>566.6272187550494</v>
      </c>
      <c r="F2834" s="1">
        <v>2473.6834053039202</v>
      </c>
    </row>
    <row r="2835" spans="2:6" x14ac:dyDescent="0.25">
      <c r="B2835" s="2">
        <v>44591.447916666664</v>
      </c>
      <c r="C2835" s="1">
        <v>1480.5327992048697</v>
      </c>
      <c r="D2835" s="1">
        <v>507.12844061273063</v>
      </c>
      <c r="E2835" s="1">
        <v>577.91883192482055</v>
      </c>
      <c r="F2835" s="1">
        <v>2565.5800717424208</v>
      </c>
    </row>
    <row r="2836" spans="2:6" x14ac:dyDescent="0.25">
      <c r="B2836" s="2">
        <v>44591.458333333336</v>
      </c>
      <c r="C2836" s="1">
        <v>1538.7059757944226</v>
      </c>
      <c r="D2836" s="1">
        <v>520.21290862908791</v>
      </c>
      <c r="E2836" s="1">
        <v>590.9006144960149</v>
      </c>
      <c r="F2836" s="1">
        <v>2649.8194989195254</v>
      </c>
    </row>
    <row r="2837" spans="2:6" x14ac:dyDescent="0.25">
      <c r="B2837" s="2">
        <v>44591.46875</v>
      </c>
      <c r="C2837" s="1">
        <v>1574.5905296017881</v>
      </c>
      <c r="D2837" s="1">
        <v>526.58574536298693</v>
      </c>
      <c r="E2837" s="1">
        <v>608.93687884698011</v>
      </c>
      <c r="F2837" s="1">
        <v>2710.1131538117552</v>
      </c>
    </row>
    <row r="2838" spans="2:6" x14ac:dyDescent="0.25">
      <c r="B2838" s="2">
        <v>44591.479166666664</v>
      </c>
      <c r="C2838" s="1">
        <v>1632.177938373512</v>
      </c>
      <c r="D2838" s="1">
        <v>542.08421646046918</v>
      </c>
      <c r="E2838" s="1">
        <v>622.1602823364301</v>
      </c>
      <c r="F2838" s="1">
        <v>2796.4224371704113</v>
      </c>
    </row>
    <row r="2839" spans="2:6" x14ac:dyDescent="0.25">
      <c r="B2839" s="2">
        <v>44591.489583333336</v>
      </c>
      <c r="C2839" s="1">
        <v>1682.6277052171354</v>
      </c>
      <c r="D2839" s="1">
        <v>554.0725818314022</v>
      </c>
      <c r="E2839" s="1">
        <v>633.07226952638302</v>
      </c>
      <c r="F2839" s="1">
        <v>2869.7725565749206</v>
      </c>
    </row>
    <row r="2840" spans="2:6" x14ac:dyDescent="0.25">
      <c r="B2840" s="2">
        <v>44591.5</v>
      </c>
      <c r="C2840" s="1">
        <v>1720.7012647037263</v>
      </c>
      <c r="D2840" s="1">
        <v>563.16246345827676</v>
      </c>
      <c r="E2840" s="1">
        <v>637.66852130230109</v>
      </c>
      <c r="F2840" s="1">
        <v>2921.5322494643042</v>
      </c>
    </row>
    <row r="2841" spans="2:6" x14ac:dyDescent="0.25">
      <c r="B2841" s="2">
        <v>44591.510416666664</v>
      </c>
      <c r="C2841" s="1">
        <v>1898.20470557113</v>
      </c>
      <c r="D2841" s="1">
        <v>626.01594954469329</v>
      </c>
      <c r="E2841" s="1">
        <v>643.83822668391804</v>
      </c>
      <c r="F2841" s="1">
        <v>3168.0588817997414</v>
      </c>
    </row>
    <row r="2842" spans="2:6" x14ac:dyDescent="0.25">
      <c r="B2842" s="2">
        <v>44591.520833333336</v>
      </c>
      <c r="C2842" s="1">
        <v>1893.5064547823713</v>
      </c>
      <c r="D2842" s="1">
        <v>622.91949379299331</v>
      </c>
      <c r="E2842" s="1">
        <v>638.6576056271806</v>
      </c>
      <c r="F2842" s="1">
        <v>3155.0835542025452</v>
      </c>
    </row>
    <row r="2843" spans="2:6" x14ac:dyDescent="0.25">
      <c r="B2843" s="2">
        <v>44591.53125</v>
      </c>
      <c r="C2843" s="1">
        <v>1849.6006861156493</v>
      </c>
      <c r="D2843" s="1">
        <v>610.73506103115506</v>
      </c>
      <c r="E2843" s="1">
        <v>632.19823516491306</v>
      </c>
      <c r="F2843" s="1">
        <v>3092.5339823117174</v>
      </c>
    </row>
    <row r="2844" spans="2:6" x14ac:dyDescent="0.25">
      <c r="B2844" s="2">
        <v>44591.541666666664</v>
      </c>
      <c r="C2844" s="1">
        <v>1772.9103338114073</v>
      </c>
      <c r="D2844" s="1">
        <v>592.27420985185745</v>
      </c>
      <c r="E2844" s="1">
        <v>619.09993288962869</v>
      </c>
      <c r="F2844" s="1">
        <v>2984.2844765528935</v>
      </c>
    </row>
    <row r="2845" spans="2:6" x14ac:dyDescent="0.25">
      <c r="B2845" s="2">
        <v>44591.552083333336</v>
      </c>
      <c r="C2845" s="1">
        <v>1675.7342092681865</v>
      </c>
      <c r="D2845" s="1">
        <v>558.69342219187092</v>
      </c>
      <c r="E2845" s="1">
        <v>600.0609076010951</v>
      </c>
      <c r="F2845" s="1">
        <v>2834.4885390611526</v>
      </c>
    </row>
    <row r="2846" spans="2:6" x14ac:dyDescent="0.25">
      <c r="B2846" s="2">
        <v>44591.5625</v>
      </c>
      <c r="C2846" s="1">
        <v>1469.0744226532988</v>
      </c>
      <c r="D2846" s="1">
        <v>499.67454160156922</v>
      </c>
      <c r="E2846" s="1">
        <v>576.04389978791005</v>
      </c>
      <c r="F2846" s="1">
        <v>2544.7928640427781</v>
      </c>
    </row>
    <row r="2847" spans="2:6" x14ac:dyDescent="0.25">
      <c r="B2847" s="2">
        <v>44591.572916666664</v>
      </c>
      <c r="C2847" s="1">
        <v>1378.8423937860061</v>
      </c>
      <c r="D2847" s="1">
        <v>473.58681211813382</v>
      </c>
      <c r="E2847" s="1">
        <v>553.87013826298062</v>
      </c>
      <c r="F2847" s="1">
        <v>2406.2993441671206</v>
      </c>
    </row>
    <row r="2848" spans="2:6" x14ac:dyDescent="0.25">
      <c r="B2848" s="2">
        <v>44591.583333333336</v>
      </c>
      <c r="C2848" s="1">
        <v>1314.3825833141891</v>
      </c>
      <c r="D2848" s="1">
        <v>457.7275470701934</v>
      </c>
      <c r="E2848" s="1">
        <v>534.96406058283901</v>
      </c>
      <c r="F2848" s="1">
        <v>2307.0741909672215</v>
      </c>
    </row>
    <row r="2849" spans="2:6" x14ac:dyDescent="0.25">
      <c r="B2849" s="2">
        <v>44591.59375</v>
      </c>
      <c r="C2849" s="1">
        <v>1279.4692316101209</v>
      </c>
      <c r="D2849" s="1">
        <v>446.51243149222864</v>
      </c>
      <c r="E2849" s="1">
        <v>515.71863592912268</v>
      </c>
      <c r="F2849" s="1">
        <v>2241.7002990314722</v>
      </c>
    </row>
    <row r="2850" spans="2:6" x14ac:dyDescent="0.25">
      <c r="B2850" s="2">
        <v>44591.604166666664</v>
      </c>
      <c r="C2850" s="1">
        <v>1337.1586496631862</v>
      </c>
      <c r="D2850" s="1">
        <v>463.6297482102018</v>
      </c>
      <c r="E2850" s="1">
        <v>499.85400689666858</v>
      </c>
      <c r="F2850" s="1">
        <v>2300.6424047700566</v>
      </c>
    </row>
    <row r="2851" spans="2:6" x14ac:dyDescent="0.25">
      <c r="B2851" s="2">
        <v>44591.614583333336</v>
      </c>
      <c r="C2851" s="1">
        <v>1280.9515666043153</v>
      </c>
      <c r="D2851" s="1">
        <v>444.965408451033</v>
      </c>
      <c r="E2851" s="1">
        <v>482.7853001007752</v>
      </c>
      <c r="F2851" s="1">
        <v>2208.7022751561235</v>
      </c>
    </row>
    <row r="2852" spans="2:6" x14ac:dyDescent="0.25">
      <c r="B2852" s="2">
        <v>44591.625</v>
      </c>
      <c r="C2852" s="1">
        <v>1208.2923166996079</v>
      </c>
      <c r="D2852" s="1">
        <v>427.69160480999199</v>
      </c>
      <c r="E2852" s="1">
        <v>474.52090309900086</v>
      </c>
      <c r="F2852" s="1">
        <v>2110.5048246086008</v>
      </c>
    </row>
    <row r="2853" spans="2:6" x14ac:dyDescent="0.25">
      <c r="B2853" s="2">
        <v>44591.635416666664</v>
      </c>
      <c r="C2853" s="1">
        <v>1159.5533754435928</v>
      </c>
      <c r="D2853" s="1">
        <v>413.5848636626979</v>
      </c>
      <c r="E2853" s="1">
        <v>469.12411920377781</v>
      </c>
      <c r="F2853" s="1">
        <v>2042.2623583100685</v>
      </c>
    </row>
    <row r="2854" spans="2:6" x14ac:dyDescent="0.25">
      <c r="B2854" s="2">
        <v>44591.645833333336</v>
      </c>
      <c r="C2854" s="1">
        <v>1112.1564167793185</v>
      </c>
      <c r="D2854" s="1">
        <v>398.4875357764904</v>
      </c>
      <c r="E2854" s="1">
        <v>460.85648769885302</v>
      </c>
      <c r="F2854" s="1">
        <v>1971.500440254662</v>
      </c>
    </row>
    <row r="2855" spans="2:6" x14ac:dyDescent="0.25">
      <c r="B2855" s="2">
        <v>44591.65625</v>
      </c>
      <c r="C2855" s="1">
        <v>978.70977035002943</v>
      </c>
      <c r="D2855" s="1">
        <v>351.46070591764146</v>
      </c>
      <c r="E2855" s="1">
        <v>450.69815168929927</v>
      </c>
      <c r="F2855" s="1">
        <v>1780.8686279569702</v>
      </c>
    </row>
    <row r="2856" spans="2:6" x14ac:dyDescent="0.25">
      <c r="B2856" s="2">
        <v>44591.666666666664</v>
      </c>
      <c r="C2856" s="1">
        <v>945.92960020076862</v>
      </c>
      <c r="D2856" s="1">
        <v>342.93123242248112</v>
      </c>
      <c r="E2856" s="1">
        <v>445.60610139989876</v>
      </c>
      <c r="F2856" s="1">
        <v>1734.4669340231485</v>
      </c>
    </row>
    <row r="2857" spans="2:6" x14ac:dyDescent="0.25">
      <c r="B2857" s="2">
        <v>44591.677083333336</v>
      </c>
      <c r="C2857" s="1">
        <v>957.99982573726084</v>
      </c>
      <c r="D2857" s="1">
        <v>349.14131349058152</v>
      </c>
      <c r="E2857" s="1">
        <v>438.23211583025113</v>
      </c>
      <c r="F2857" s="1">
        <v>1745.3732550580935</v>
      </c>
    </row>
    <row r="2858" spans="2:6" x14ac:dyDescent="0.25">
      <c r="B2858" s="2">
        <v>44591.6875</v>
      </c>
      <c r="C2858" s="1">
        <v>954.81990700680399</v>
      </c>
      <c r="D2858" s="1">
        <v>350.07287371557322</v>
      </c>
      <c r="E2858" s="1">
        <v>435.46001882661949</v>
      </c>
      <c r="F2858" s="1">
        <v>1740.3527995489967</v>
      </c>
    </row>
    <row r="2859" spans="2:6" x14ac:dyDescent="0.25">
      <c r="B2859" s="2">
        <v>44591.697916666664</v>
      </c>
      <c r="C2859" s="1">
        <v>993.81099278580223</v>
      </c>
      <c r="D2859" s="1">
        <v>364.21904880965667</v>
      </c>
      <c r="E2859" s="1">
        <v>437.17288538042339</v>
      </c>
      <c r="F2859" s="1">
        <v>1795.2029269758823</v>
      </c>
    </row>
    <row r="2860" spans="2:6" x14ac:dyDescent="0.25">
      <c r="B2860" s="2">
        <v>44591.708333333336</v>
      </c>
      <c r="C2860" s="1">
        <v>1060.1276424462012</v>
      </c>
      <c r="D2860" s="1">
        <v>394.9200047758095</v>
      </c>
      <c r="E2860" s="1">
        <v>449.0102716481997</v>
      </c>
      <c r="F2860" s="1">
        <v>1904.0579188702104</v>
      </c>
    </row>
    <row r="2861" spans="2:6" x14ac:dyDescent="0.25">
      <c r="B2861" s="2">
        <v>44591.71875</v>
      </c>
      <c r="C2861" s="1">
        <v>1159.4956658770971</v>
      </c>
      <c r="D2861" s="1">
        <v>431.96371226640622</v>
      </c>
      <c r="E2861" s="1">
        <v>482.2073607971688</v>
      </c>
      <c r="F2861" s="1">
        <v>2073.6667389406721</v>
      </c>
    </row>
    <row r="2862" spans="2:6" x14ac:dyDescent="0.25">
      <c r="B2862" s="2">
        <v>44591.729166666664</v>
      </c>
      <c r="C2862" s="1">
        <v>1218.1388346466192</v>
      </c>
      <c r="D2862" s="1">
        <v>453.78077557731012</v>
      </c>
      <c r="E2862" s="1">
        <v>505.41083815346792</v>
      </c>
      <c r="F2862" s="1">
        <v>2177.3304483773973</v>
      </c>
    </row>
    <row r="2863" spans="2:6" x14ac:dyDescent="0.25">
      <c r="B2863" s="2">
        <v>44591.739583333336</v>
      </c>
      <c r="C2863" s="1">
        <v>1244.5124995157676</v>
      </c>
      <c r="D2863" s="1">
        <v>463.60364081669832</v>
      </c>
      <c r="E2863" s="1">
        <v>524.01960443846474</v>
      </c>
      <c r="F2863" s="1">
        <v>2232.1357447709306</v>
      </c>
    </row>
    <row r="2864" spans="2:6" x14ac:dyDescent="0.25">
      <c r="B2864" s="2">
        <v>44591.75</v>
      </c>
      <c r="C2864" s="1">
        <v>1295.1339838770364</v>
      </c>
      <c r="D2864" s="1">
        <v>482.42358476341178</v>
      </c>
      <c r="E2864" s="1">
        <v>544.4866234909714</v>
      </c>
      <c r="F2864" s="1">
        <v>2322.0441921314195</v>
      </c>
    </row>
    <row r="2865" spans="2:6" x14ac:dyDescent="0.25">
      <c r="B2865" s="2">
        <v>44591.760416666664</v>
      </c>
      <c r="C2865" s="1">
        <v>1342.8040214187276</v>
      </c>
      <c r="D2865" s="1">
        <v>500.21985607545503</v>
      </c>
      <c r="E2865" s="1">
        <v>563.51491146963235</v>
      </c>
      <c r="F2865" s="1">
        <v>2406.538788963815</v>
      </c>
    </row>
    <row r="2866" spans="2:6" x14ac:dyDescent="0.25">
      <c r="B2866" s="2">
        <v>44591.770833333336</v>
      </c>
      <c r="C2866" s="1">
        <v>1301.9495443647174</v>
      </c>
      <c r="D2866" s="1">
        <v>485.0001115744235</v>
      </c>
      <c r="E2866" s="1">
        <v>574.48400008228055</v>
      </c>
      <c r="F2866" s="1">
        <v>2361.4336560214215</v>
      </c>
    </row>
    <row r="2867" spans="2:6" x14ac:dyDescent="0.25">
      <c r="B2867" s="2">
        <v>44591.78125</v>
      </c>
      <c r="C2867" s="1">
        <v>1340.0583282596272</v>
      </c>
      <c r="D2867" s="1">
        <v>499.202958424401</v>
      </c>
      <c r="E2867" s="1">
        <v>587.81947818795743</v>
      </c>
      <c r="F2867" s="1">
        <v>2427.0807648719856</v>
      </c>
    </row>
    <row r="2868" spans="2:6" x14ac:dyDescent="0.25">
      <c r="B2868" s="2">
        <v>44591.791666666664</v>
      </c>
      <c r="C2868" s="1">
        <v>1376.6125870806427</v>
      </c>
      <c r="D2868" s="1">
        <v>512.86148248911195</v>
      </c>
      <c r="E2868" s="1">
        <v>600.76511082453362</v>
      </c>
      <c r="F2868" s="1">
        <v>2490.2391803942883</v>
      </c>
    </row>
    <row r="2869" spans="2:6" x14ac:dyDescent="0.25">
      <c r="B2869" s="2">
        <v>44591.802083333336</v>
      </c>
      <c r="C2869" s="1">
        <v>1558.2025278745277</v>
      </c>
      <c r="D2869" s="1">
        <v>580.51789295450726</v>
      </c>
      <c r="E2869" s="1">
        <v>619.39277962382039</v>
      </c>
      <c r="F2869" s="1">
        <v>2758.1132004528554</v>
      </c>
    </row>
    <row r="2870" spans="2:6" x14ac:dyDescent="0.25">
      <c r="B2870" s="2">
        <v>44591.8125</v>
      </c>
      <c r="C2870" s="1">
        <v>1609.2468377869955</v>
      </c>
      <c r="D2870" s="1">
        <v>599.50638628693559</v>
      </c>
      <c r="E2870" s="1">
        <v>629.96514083373768</v>
      </c>
      <c r="F2870" s="1">
        <v>2838.7183649076687</v>
      </c>
    </row>
    <row r="2871" spans="2:6" x14ac:dyDescent="0.25">
      <c r="B2871" s="2">
        <v>44591.822916666664</v>
      </c>
      <c r="C2871" s="1">
        <v>1468.9153408445782</v>
      </c>
      <c r="D2871" s="1">
        <v>547.25404451569193</v>
      </c>
      <c r="E2871" s="1">
        <v>627.84986667677731</v>
      </c>
      <c r="F2871" s="1">
        <v>2644.0192520370474</v>
      </c>
    </row>
    <row r="2872" spans="2:6" x14ac:dyDescent="0.25">
      <c r="B2872" s="2">
        <v>44591.833333333336</v>
      </c>
      <c r="C2872" s="1">
        <v>1460.6786062562824</v>
      </c>
      <c r="D2872" s="1">
        <v>544.18448760194588</v>
      </c>
      <c r="E2872" s="1">
        <v>623.87390633022005</v>
      </c>
      <c r="F2872" s="1">
        <v>2628.7370001884483</v>
      </c>
    </row>
    <row r="2873" spans="2:6" x14ac:dyDescent="0.25">
      <c r="B2873" s="2">
        <v>44591.84375</v>
      </c>
      <c r="C2873" s="1">
        <v>1482.3233308702765</v>
      </c>
      <c r="D2873" s="1">
        <v>552.25249849190732</v>
      </c>
      <c r="E2873" s="1">
        <v>613.99694305360026</v>
      </c>
      <c r="F2873" s="1">
        <v>2648.5727724157841</v>
      </c>
    </row>
    <row r="2874" spans="2:6" x14ac:dyDescent="0.25">
      <c r="B2874" s="2">
        <v>44591.854166666664</v>
      </c>
      <c r="C2874" s="1">
        <v>1516.8503408694378</v>
      </c>
      <c r="D2874" s="1">
        <v>565.11386821402994</v>
      </c>
      <c r="E2874" s="1">
        <v>594.6346249961498</v>
      </c>
      <c r="F2874" s="1">
        <v>2676.5988340796175</v>
      </c>
    </row>
    <row r="2875" spans="2:6" x14ac:dyDescent="0.25">
      <c r="B2875" s="2">
        <v>44591.864583333336</v>
      </c>
      <c r="C2875" s="1">
        <v>1459.3870310714628</v>
      </c>
      <c r="D2875" s="1">
        <v>543.70139623760042</v>
      </c>
      <c r="E2875" s="1">
        <v>568.77898438172997</v>
      </c>
      <c r="F2875" s="1">
        <v>2571.8674116907932</v>
      </c>
    </row>
    <row r="2876" spans="2:6" x14ac:dyDescent="0.25">
      <c r="B2876" s="2">
        <v>44591.875</v>
      </c>
      <c r="C2876" s="1">
        <v>1408.2428238469074</v>
      </c>
      <c r="D2876" s="1">
        <v>524.65092326936428</v>
      </c>
      <c r="E2876" s="1">
        <v>547.96885168908193</v>
      </c>
      <c r="F2876" s="1">
        <v>2480.8625988053536</v>
      </c>
    </row>
    <row r="2877" spans="2:6" x14ac:dyDescent="0.25">
      <c r="B2877" s="2">
        <v>44591.885416666664</v>
      </c>
      <c r="C2877" s="1">
        <v>1369.7060511856616</v>
      </c>
      <c r="D2877" s="1">
        <v>510.29077985964977</v>
      </c>
      <c r="E2877" s="1">
        <v>531.35803961868078</v>
      </c>
      <c r="F2877" s="1">
        <v>2411.3548706639922</v>
      </c>
    </row>
    <row r="2878" spans="2:6" x14ac:dyDescent="0.25">
      <c r="B2878" s="2">
        <v>44591.895833333336</v>
      </c>
      <c r="C2878" s="1">
        <v>1335.5203952005177</v>
      </c>
      <c r="D2878" s="1">
        <v>497.55496678744385</v>
      </c>
      <c r="E2878" s="1">
        <v>519.97767435941932</v>
      </c>
      <c r="F2878" s="1">
        <v>2353.0530363473808</v>
      </c>
    </row>
    <row r="2879" spans="2:6" x14ac:dyDescent="0.25">
      <c r="B2879" s="2">
        <v>44591.90625</v>
      </c>
      <c r="C2879" s="1">
        <v>1280.0720487968501</v>
      </c>
      <c r="D2879" s="1">
        <v>476.89304574495327</v>
      </c>
      <c r="E2879" s="1">
        <v>509.91214942454826</v>
      </c>
      <c r="F2879" s="1">
        <v>2266.8772439663517</v>
      </c>
    </row>
    <row r="2880" spans="2:6" x14ac:dyDescent="0.25">
      <c r="B2880" s="2">
        <v>44591.916666666664</v>
      </c>
      <c r="C2880" s="1">
        <v>1235.2541490923686</v>
      </c>
      <c r="D2880" s="1">
        <v>460.19698939134832</v>
      </c>
      <c r="E2880" s="1">
        <v>501.50499801658589</v>
      </c>
      <c r="F2880" s="1">
        <v>2196.9561365003028</v>
      </c>
    </row>
    <row r="2881" spans="2:6" x14ac:dyDescent="0.25">
      <c r="B2881" s="2">
        <v>44591.927083333336</v>
      </c>
      <c r="C2881" s="1">
        <v>1172.4238837898592</v>
      </c>
      <c r="D2881" s="1">
        <v>436.77489874386083</v>
      </c>
      <c r="E2881" s="1">
        <v>485.05972581970855</v>
      </c>
      <c r="F2881" s="1">
        <v>2094.2585083534286</v>
      </c>
    </row>
    <row r="2882" spans="2:6" x14ac:dyDescent="0.25">
      <c r="B2882" s="2">
        <v>44591.9375</v>
      </c>
      <c r="C2882" s="1">
        <v>1036.7210365236715</v>
      </c>
      <c r="D2882" s="1">
        <v>386.21814609494322</v>
      </c>
      <c r="E2882" s="1">
        <v>467.74088446805399</v>
      </c>
      <c r="F2882" s="1">
        <v>1890.6800670866687</v>
      </c>
    </row>
    <row r="2883" spans="2:6" x14ac:dyDescent="0.25">
      <c r="B2883" s="2">
        <v>44591.947916666664</v>
      </c>
      <c r="C2883" s="1">
        <v>984.70935860510144</v>
      </c>
      <c r="D2883" s="1">
        <v>366.83649108583631</v>
      </c>
      <c r="E2883" s="1">
        <v>450.96890337612422</v>
      </c>
      <c r="F2883" s="1">
        <v>1802.514753067062</v>
      </c>
    </row>
    <row r="2884" spans="2:6" x14ac:dyDescent="0.25">
      <c r="B2884" s="2">
        <v>44591.958333333336</v>
      </c>
      <c r="C2884" s="1">
        <v>929.11844403376381</v>
      </c>
      <c r="D2884" s="1">
        <v>346.11859099642606</v>
      </c>
      <c r="E2884" s="1">
        <v>432.85032272978424</v>
      </c>
      <c r="F2884" s="1">
        <v>1708.0873577599741</v>
      </c>
    </row>
    <row r="2885" spans="2:6" x14ac:dyDescent="0.25">
      <c r="B2885" s="2">
        <v>44591.96875</v>
      </c>
      <c r="C2885" s="1">
        <v>877.77433537591787</v>
      </c>
      <c r="D2885" s="1">
        <v>326.97921066524577</v>
      </c>
      <c r="E2885" s="1">
        <v>414.62953046133043</v>
      </c>
      <c r="F2885" s="1">
        <v>1619.3830765024941</v>
      </c>
    </row>
    <row r="2886" spans="2:6" x14ac:dyDescent="0.25">
      <c r="B2886" s="2">
        <v>44591.979166666664</v>
      </c>
      <c r="C2886" s="1">
        <v>914.33533586866179</v>
      </c>
      <c r="D2886" s="1">
        <v>340.60013626303771</v>
      </c>
      <c r="E2886" s="1">
        <v>400.5093216486348</v>
      </c>
      <c r="F2886" s="1">
        <v>1655.4447937803343</v>
      </c>
    </row>
    <row r="2887" spans="2:6" x14ac:dyDescent="0.25">
      <c r="B2887" s="2">
        <v>44591.989583333336</v>
      </c>
      <c r="C2887" s="1">
        <v>855.40136360362521</v>
      </c>
      <c r="D2887" s="1">
        <v>318.63590755670521</v>
      </c>
      <c r="E2887" s="1">
        <v>382.69375578723702</v>
      </c>
      <c r="F2887" s="1">
        <v>1556.7310269475674</v>
      </c>
    </row>
    <row r="2888" spans="2:6" x14ac:dyDescent="0.25">
      <c r="B2888" s="2">
        <v>44592</v>
      </c>
      <c r="C2888" s="1">
        <v>801.33864483249636</v>
      </c>
      <c r="D2888" s="1">
        <v>298.48599741284488</v>
      </c>
      <c r="E2888" s="1">
        <v>363.77003915961905</v>
      </c>
      <c r="F2888" s="1">
        <v>1463.5946814049603</v>
      </c>
    </row>
    <row r="2889" spans="2:6" x14ac:dyDescent="0.25">
      <c r="B2889" s="2">
        <v>44592.010416666664</v>
      </c>
      <c r="C2889" s="1">
        <v>739.12469092478204</v>
      </c>
      <c r="D2889" s="1">
        <v>275.29444736356163</v>
      </c>
      <c r="E2889" s="1">
        <v>351.00437155051259</v>
      </c>
      <c r="F2889" s="1">
        <v>1365.4235098388563</v>
      </c>
    </row>
    <row r="2890" spans="2:6" x14ac:dyDescent="0.25">
      <c r="B2890" s="2">
        <v>44592.020833333336</v>
      </c>
      <c r="C2890" s="1">
        <v>645.98866888610428</v>
      </c>
      <c r="D2890" s="1">
        <v>240.55871816110084</v>
      </c>
      <c r="E2890" s="1">
        <v>331.23901703566662</v>
      </c>
      <c r="F2890" s="1">
        <v>1217.7864040828717</v>
      </c>
    </row>
    <row r="2891" spans="2:6" x14ac:dyDescent="0.25">
      <c r="B2891" s="2">
        <v>44592.03125</v>
      </c>
      <c r="C2891" s="1">
        <v>586.76563881146467</v>
      </c>
      <c r="D2891" s="1">
        <v>218.48642401057805</v>
      </c>
      <c r="E2891" s="1">
        <v>316.27671104900583</v>
      </c>
      <c r="F2891" s="1">
        <v>1121.5287738710485</v>
      </c>
    </row>
    <row r="2892" spans="2:6" x14ac:dyDescent="0.25">
      <c r="B2892" s="2">
        <v>44592.041666666664</v>
      </c>
      <c r="C2892" s="1">
        <v>549.72493142292478</v>
      </c>
      <c r="D2892" s="1">
        <v>204.7031760753016</v>
      </c>
      <c r="E2892" s="1">
        <v>308.26847397657548</v>
      </c>
      <c r="F2892" s="1">
        <v>1062.6965814748019</v>
      </c>
    </row>
    <row r="2893" spans="2:6" x14ac:dyDescent="0.25">
      <c r="B2893" s="2">
        <v>44592.052083333336</v>
      </c>
      <c r="C2893" s="1">
        <v>519.45290651372306</v>
      </c>
      <c r="D2893" s="1">
        <v>193.46198193176497</v>
      </c>
      <c r="E2893" s="1">
        <v>301.39159068459412</v>
      </c>
      <c r="F2893" s="1">
        <v>1014.3064791300822</v>
      </c>
    </row>
    <row r="2894" spans="2:6" x14ac:dyDescent="0.25">
      <c r="B2894" s="2">
        <v>44592.0625</v>
      </c>
      <c r="C2894" s="1">
        <v>496.79656383748443</v>
      </c>
      <c r="D2894" s="1">
        <v>185.03838722718137</v>
      </c>
      <c r="E2894" s="1">
        <v>295.16417117879246</v>
      </c>
      <c r="F2894" s="1">
        <v>976.99912224345826</v>
      </c>
    </row>
    <row r="2895" spans="2:6" x14ac:dyDescent="0.25">
      <c r="B2895" s="2">
        <v>44592.072916666664</v>
      </c>
      <c r="C2895" s="1">
        <v>481.93484597386123</v>
      </c>
      <c r="D2895" s="1">
        <v>179.48657150938197</v>
      </c>
      <c r="E2895" s="1">
        <v>290.76458481856389</v>
      </c>
      <c r="F2895" s="1">
        <v>952.18600230180709</v>
      </c>
    </row>
    <row r="2896" spans="2:6" x14ac:dyDescent="0.25">
      <c r="B2896" s="2">
        <v>44592.083333333336</v>
      </c>
      <c r="C2896" s="1">
        <v>473.69635387238304</v>
      </c>
      <c r="D2896" s="1">
        <v>176.42338533633301</v>
      </c>
      <c r="E2896" s="1">
        <v>288.26427617498484</v>
      </c>
      <c r="F2896" s="1">
        <v>938.3840153837009</v>
      </c>
    </row>
    <row r="2897" spans="2:6" x14ac:dyDescent="0.25">
      <c r="B2897" s="2">
        <v>44592.09375</v>
      </c>
      <c r="C2897" s="1">
        <v>467.232749811752</v>
      </c>
      <c r="D2897" s="1">
        <v>174.01033115347855</v>
      </c>
      <c r="E2897" s="1">
        <v>285.82641110500481</v>
      </c>
      <c r="F2897" s="1">
        <v>927.06949207023536</v>
      </c>
    </row>
    <row r="2898" spans="2:6" x14ac:dyDescent="0.25">
      <c r="B2898" s="2">
        <v>44592.104166666664</v>
      </c>
      <c r="C2898" s="1">
        <v>463.78614956232741</v>
      </c>
      <c r="D2898" s="1">
        <v>172.74314066179249</v>
      </c>
      <c r="E2898" s="1">
        <v>285.21390853888443</v>
      </c>
      <c r="F2898" s="1">
        <v>921.74319876300433</v>
      </c>
    </row>
    <row r="2899" spans="2:6" x14ac:dyDescent="0.25">
      <c r="B2899" s="2">
        <v>44592.114583333336</v>
      </c>
      <c r="C2899" s="1">
        <v>470.94913501682822</v>
      </c>
      <c r="D2899" s="1">
        <v>175.41550767747685</v>
      </c>
      <c r="E2899" s="1">
        <v>284.70894529937868</v>
      </c>
      <c r="F2899" s="1">
        <v>931.07358799368376</v>
      </c>
    </row>
    <row r="2900" spans="2:6" x14ac:dyDescent="0.25">
      <c r="B2900" s="2">
        <v>44592.125</v>
      </c>
      <c r="C2900" s="1">
        <v>479.49765522453163</v>
      </c>
      <c r="D2900" s="1">
        <v>178.60094034432041</v>
      </c>
      <c r="E2900" s="1">
        <v>286.69187678699745</v>
      </c>
      <c r="F2900" s="1">
        <v>944.79047235584949</v>
      </c>
    </row>
    <row r="2901" spans="2:6" x14ac:dyDescent="0.25">
      <c r="B2901" s="2">
        <v>44592.135416666664</v>
      </c>
      <c r="C2901" s="1">
        <v>481.26775663486296</v>
      </c>
      <c r="D2901" s="1">
        <v>179.26581336787785</v>
      </c>
      <c r="E2901" s="1">
        <v>287.13072335093239</v>
      </c>
      <c r="F2901" s="1">
        <v>947.6642933536732</v>
      </c>
    </row>
    <row r="2902" spans="2:6" x14ac:dyDescent="0.25">
      <c r="B2902" s="2">
        <v>44592.145833333336</v>
      </c>
      <c r="C2902" s="1">
        <v>490.04659878649545</v>
      </c>
      <c r="D2902" s="1">
        <v>182.52442934844476</v>
      </c>
      <c r="E2902" s="1">
        <v>287.39576575421597</v>
      </c>
      <c r="F2902" s="1">
        <v>959.96679388915618</v>
      </c>
    </row>
    <row r="2903" spans="2:6" x14ac:dyDescent="0.25">
      <c r="B2903" s="2">
        <v>44592.15625</v>
      </c>
      <c r="C2903" s="1">
        <v>496.29941572998723</v>
      </c>
      <c r="D2903" s="1">
        <v>184.87189426608893</v>
      </c>
      <c r="E2903" s="1">
        <v>286.92334739305807</v>
      </c>
      <c r="F2903" s="1">
        <v>968.09465738913423</v>
      </c>
    </row>
    <row r="2904" spans="2:6" x14ac:dyDescent="0.25">
      <c r="B2904" s="2">
        <v>44592.166666666664</v>
      </c>
      <c r="C2904" s="1">
        <v>496.12523860607325</v>
      </c>
      <c r="D2904" s="1">
        <v>184.8298387820978</v>
      </c>
      <c r="E2904" s="1">
        <v>289.48307845219097</v>
      </c>
      <c r="F2904" s="1">
        <v>970.43815584036201</v>
      </c>
    </row>
    <row r="2905" spans="2:6" x14ac:dyDescent="0.25">
      <c r="B2905" s="2">
        <v>44592.177083333336</v>
      </c>
      <c r="C2905" s="1">
        <v>499.47664272215479</v>
      </c>
      <c r="D2905" s="1">
        <v>186.05106382208578</v>
      </c>
      <c r="E2905" s="1">
        <v>291.11561405218526</v>
      </c>
      <c r="F2905" s="1">
        <v>976.64332059642584</v>
      </c>
    </row>
    <row r="2906" spans="2:6" x14ac:dyDescent="0.25">
      <c r="B2906" s="2">
        <v>44592.1875</v>
      </c>
      <c r="C2906" s="1">
        <v>501.62813198885488</v>
      </c>
      <c r="D2906" s="1">
        <v>186.83681544224964</v>
      </c>
      <c r="E2906" s="1">
        <v>291.63171141991916</v>
      </c>
      <c r="F2906" s="1">
        <v>980.09665885102368</v>
      </c>
    </row>
    <row r="2907" spans="2:6" x14ac:dyDescent="0.25">
      <c r="B2907" s="2">
        <v>44592.197916666664</v>
      </c>
      <c r="C2907" s="1">
        <v>507.49714615403718</v>
      </c>
      <c r="D2907" s="1">
        <v>189.01737705424239</v>
      </c>
      <c r="E2907" s="1">
        <v>296.72955946360526</v>
      </c>
      <c r="F2907" s="1">
        <v>993.24408267188483</v>
      </c>
    </row>
    <row r="2908" spans="2:6" x14ac:dyDescent="0.25">
      <c r="B2908" s="2">
        <v>44592.208333333336</v>
      </c>
      <c r="C2908" s="1">
        <v>490.155998138207</v>
      </c>
      <c r="D2908" s="1">
        <v>182.55609369065678</v>
      </c>
      <c r="E2908" s="1">
        <v>303.25897308381536</v>
      </c>
      <c r="F2908" s="1">
        <v>975.97106491267914</v>
      </c>
    </row>
    <row r="2909" spans="2:6" x14ac:dyDescent="0.25">
      <c r="B2909" s="2">
        <v>44592.21875</v>
      </c>
      <c r="C2909" s="1">
        <v>493.42444991570119</v>
      </c>
      <c r="D2909" s="1">
        <v>183.78244245581845</v>
      </c>
      <c r="E2909" s="1">
        <v>313.27550780882666</v>
      </c>
      <c r="F2909" s="1">
        <v>990.4824001803463</v>
      </c>
    </row>
    <row r="2910" spans="2:6" x14ac:dyDescent="0.25">
      <c r="B2910" s="2">
        <v>44592.229166666664</v>
      </c>
      <c r="C2910" s="1">
        <v>508.3712051958446</v>
      </c>
      <c r="D2910" s="1">
        <v>189.36337413755973</v>
      </c>
      <c r="E2910" s="1">
        <v>327.52311883744187</v>
      </c>
      <c r="F2910" s="1">
        <v>1025.2576981708462</v>
      </c>
    </row>
    <row r="2911" spans="2:6" x14ac:dyDescent="0.25">
      <c r="B2911" s="2">
        <v>44592.239583333336</v>
      </c>
      <c r="C2911" s="1">
        <v>613.65290997562988</v>
      </c>
      <c r="D2911" s="1">
        <v>228.59295008952176</v>
      </c>
      <c r="E2911" s="1">
        <v>356.50803042212647</v>
      </c>
      <c r="F2911" s="1">
        <v>1198.7538904872781</v>
      </c>
    </row>
    <row r="2912" spans="2:6" x14ac:dyDescent="0.25">
      <c r="B2912" s="2">
        <v>44592.25</v>
      </c>
      <c r="C2912" s="1">
        <v>713.23713018036869</v>
      </c>
      <c r="D2912" s="1">
        <v>265.69602121730713</v>
      </c>
      <c r="E2912" s="1">
        <v>399.53877789607941</v>
      </c>
      <c r="F2912" s="1">
        <v>1378.4719292937552</v>
      </c>
    </row>
    <row r="2913" spans="2:6" x14ac:dyDescent="0.25">
      <c r="B2913" s="2">
        <v>44592.260416666664</v>
      </c>
      <c r="C2913" s="1">
        <v>848.17268914810847</v>
      </c>
      <c r="D2913" s="1">
        <v>315.94245245397906</v>
      </c>
      <c r="E2913" s="1">
        <v>453.68781991222204</v>
      </c>
      <c r="F2913" s="1">
        <v>1617.8029615143096</v>
      </c>
    </row>
    <row r="2914" spans="2:6" x14ac:dyDescent="0.25">
      <c r="B2914" s="2">
        <v>44592.270833333336</v>
      </c>
      <c r="C2914" s="1">
        <v>893.64917806477388</v>
      </c>
      <c r="D2914" s="1">
        <v>332.88617553643417</v>
      </c>
      <c r="E2914" s="1">
        <v>495.38344478869112</v>
      </c>
      <c r="F2914" s="1">
        <v>1721.9187983898992</v>
      </c>
    </row>
    <row r="2915" spans="2:6" x14ac:dyDescent="0.25">
      <c r="B2915" s="2">
        <v>44592.28125</v>
      </c>
      <c r="C2915" s="1">
        <v>910.48876947730241</v>
      </c>
      <c r="D2915" s="1">
        <v>339.16405502343696</v>
      </c>
      <c r="E2915" s="1">
        <v>540.421169598696</v>
      </c>
      <c r="F2915" s="1">
        <v>1790.0739940994354</v>
      </c>
    </row>
    <row r="2916" spans="2:6" x14ac:dyDescent="0.25">
      <c r="B2916" s="2">
        <v>44592.291666666664</v>
      </c>
      <c r="C2916" s="1">
        <v>1006.8268717796964</v>
      </c>
      <c r="D2916" s="1">
        <v>375.07259361947581</v>
      </c>
      <c r="E2916" s="1">
        <v>584.24342934581364</v>
      </c>
      <c r="F2916" s="1">
        <v>1966.1428947449858</v>
      </c>
    </row>
    <row r="2917" spans="2:6" x14ac:dyDescent="0.25">
      <c r="B2917" s="2">
        <v>44592.302083333336</v>
      </c>
      <c r="C2917" s="1">
        <v>1075.0377641967389</v>
      </c>
      <c r="D2917" s="1">
        <v>400.50135265534846</v>
      </c>
      <c r="E2917" s="1">
        <v>635.9481408954889</v>
      </c>
      <c r="F2917" s="1">
        <v>2111.4872577475762</v>
      </c>
    </row>
    <row r="2918" spans="2:6" x14ac:dyDescent="0.25">
      <c r="B2918" s="2">
        <v>44592.3125</v>
      </c>
      <c r="C2918" s="1">
        <v>1153.6492547877569</v>
      </c>
      <c r="D2918" s="1">
        <v>429.78859138057305</v>
      </c>
      <c r="E2918" s="1">
        <v>674.06333043446648</v>
      </c>
      <c r="F2918" s="1">
        <v>2257.5011766027965</v>
      </c>
    </row>
    <row r="2919" spans="2:6" x14ac:dyDescent="0.25">
      <c r="B2919" s="2">
        <v>44592.322916666664</v>
      </c>
      <c r="C2919" s="1">
        <v>1209.5971668763959</v>
      </c>
      <c r="D2919" s="1">
        <v>450.63855037461326</v>
      </c>
      <c r="E2919" s="1">
        <v>699.88496531585406</v>
      </c>
      <c r="F2919" s="1">
        <v>2360.1206825668633</v>
      </c>
    </row>
    <row r="2920" spans="2:6" x14ac:dyDescent="0.25">
      <c r="B2920" s="2">
        <v>44592.333333333336</v>
      </c>
      <c r="C2920" s="1">
        <v>1287.1576421783539</v>
      </c>
      <c r="D2920" s="1">
        <v>479.5304131313751</v>
      </c>
      <c r="E2920" s="1">
        <v>720.37230367220764</v>
      </c>
      <c r="F2920" s="1">
        <v>2487.0603589819366</v>
      </c>
    </row>
    <row r="2921" spans="2:6" x14ac:dyDescent="0.25">
      <c r="B2921" s="2">
        <v>44592.34375</v>
      </c>
      <c r="C2921" s="1">
        <v>1397.1668702697352</v>
      </c>
      <c r="D2921" s="1">
        <v>520.51971962615062</v>
      </c>
      <c r="E2921" s="1">
        <v>755.50206502588117</v>
      </c>
      <c r="F2921" s="1">
        <v>2673.188654921767</v>
      </c>
    </row>
    <row r="2922" spans="2:6" x14ac:dyDescent="0.25">
      <c r="B2922" s="2">
        <v>44592.354166666664</v>
      </c>
      <c r="C2922" s="1">
        <v>1419.7347812687512</v>
      </c>
      <c r="D2922" s="1">
        <v>528.92419032448379</v>
      </c>
      <c r="E2922" s="1">
        <v>764.85766615542525</v>
      </c>
      <c r="F2922" s="1">
        <v>2713.5166377486603</v>
      </c>
    </row>
    <row r="2923" spans="2:6" x14ac:dyDescent="0.25">
      <c r="B2923" s="2">
        <v>44592.364583333336</v>
      </c>
      <c r="C2923" s="1">
        <v>1368.5252445083388</v>
      </c>
      <c r="D2923" s="1">
        <v>509.50549842805776</v>
      </c>
      <c r="E2923" s="1">
        <v>751.69670347054489</v>
      </c>
      <c r="F2923" s="1">
        <v>2629.7274464069415</v>
      </c>
    </row>
    <row r="2924" spans="2:6" x14ac:dyDescent="0.25">
      <c r="B2924" s="2">
        <v>44592.375</v>
      </c>
      <c r="C2924" s="1">
        <v>1362.7018437187653</v>
      </c>
      <c r="D2924" s="1">
        <v>504.40541111654602</v>
      </c>
      <c r="E2924" s="1">
        <v>743.99173246785358</v>
      </c>
      <c r="F2924" s="1">
        <v>2611.0989873031649</v>
      </c>
    </row>
    <row r="2925" spans="2:6" x14ac:dyDescent="0.25">
      <c r="B2925" s="2">
        <v>44592.385416666664</v>
      </c>
      <c r="C2925" s="1">
        <v>1348.680811364633</v>
      </c>
      <c r="D2925" s="1">
        <v>495.18208832191158</v>
      </c>
      <c r="E2925" s="1">
        <v>741.81222566725046</v>
      </c>
      <c r="F2925" s="1">
        <v>2585.675125353795</v>
      </c>
    </row>
    <row r="2926" spans="2:6" x14ac:dyDescent="0.25">
      <c r="B2926" s="2">
        <v>44592.395833333336</v>
      </c>
      <c r="C2926" s="1">
        <v>1326.5769347750975</v>
      </c>
      <c r="D2926" s="1">
        <v>484.07856761891162</v>
      </c>
      <c r="E2926" s="1">
        <v>739.72022206979454</v>
      </c>
      <c r="F2926" s="1">
        <v>2550.3757244638036</v>
      </c>
    </row>
    <row r="2927" spans="2:6" x14ac:dyDescent="0.25">
      <c r="B2927" s="2">
        <v>44592.40625</v>
      </c>
      <c r="C2927" s="1">
        <v>1302.8259180446839</v>
      </c>
      <c r="D2927" s="1">
        <v>467.05013200001849</v>
      </c>
      <c r="E2927" s="1">
        <v>728.50232982602029</v>
      </c>
      <c r="F2927" s="1">
        <v>2498.3783798707227</v>
      </c>
    </row>
    <row r="2928" spans="2:6" x14ac:dyDescent="0.25">
      <c r="B2928" s="2">
        <v>44592.416666666664</v>
      </c>
      <c r="C2928" s="1">
        <v>1212.2315921263944</v>
      </c>
      <c r="D2928" s="1">
        <v>427.86483508120727</v>
      </c>
      <c r="E2928" s="1">
        <v>725.26377715134731</v>
      </c>
      <c r="F2928" s="1">
        <v>2365.360204358949</v>
      </c>
    </row>
    <row r="2929" spans="2:6" x14ac:dyDescent="0.25">
      <c r="B2929" s="2">
        <v>44592.427083333336</v>
      </c>
      <c r="C2929" s="1">
        <v>1184.7662589048814</v>
      </c>
      <c r="D2929" s="1">
        <v>420.60288745655998</v>
      </c>
      <c r="E2929" s="1">
        <v>726.96200277157914</v>
      </c>
      <c r="F2929" s="1">
        <v>2332.3311491330205</v>
      </c>
    </row>
    <row r="2930" spans="2:6" x14ac:dyDescent="0.25">
      <c r="B2930" s="2">
        <v>44592.4375</v>
      </c>
      <c r="C2930" s="1">
        <v>1185.0944167029993</v>
      </c>
      <c r="D2930" s="1">
        <v>416.16330350266071</v>
      </c>
      <c r="E2930" s="1">
        <v>727.01497148939961</v>
      </c>
      <c r="F2930" s="1">
        <v>2328.2726916950596</v>
      </c>
    </row>
    <row r="2931" spans="2:6" x14ac:dyDescent="0.25">
      <c r="B2931" s="2">
        <v>44592.447916666664</v>
      </c>
      <c r="C2931" s="1">
        <v>1188.7778326607877</v>
      </c>
      <c r="D2931" s="1">
        <v>412.70701784726043</v>
      </c>
      <c r="E2931" s="1">
        <v>722.1564020934602</v>
      </c>
      <c r="F2931" s="1">
        <v>2323.6412526015083</v>
      </c>
    </row>
    <row r="2932" spans="2:6" x14ac:dyDescent="0.25">
      <c r="B2932" s="2">
        <v>44592.458333333336</v>
      </c>
      <c r="C2932" s="1">
        <v>1276.4010195021037</v>
      </c>
      <c r="D2932" s="1">
        <v>449.10063147086476</v>
      </c>
      <c r="E2932" s="1">
        <v>729.94698735107522</v>
      </c>
      <c r="F2932" s="1">
        <v>2455.4486383240437</v>
      </c>
    </row>
    <row r="2933" spans="2:6" x14ac:dyDescent="0.25">
      <c r="B2933" s="2">
        <v>44592.46875</v>
      </c>
      <c r="C2933" s="1">
        <v>1325.0562725037234</v>
      </c>
      <c r="D2933" s="1">
        <v>468.48309085620713</v>
      </c>
      <c r="E2933" s="1">
        <v>732.54630384037591</v>
      </c>
      <c r="F2933" s="1">
        <v>2526.0856672003065</v>
      </c>
    </row>
    <row r="2934" spans="2:6" x14ac:dyDescent="0.25">
      <c r="B2934" s="2">
        <v>44592.479166666664</v>
      </c>
      <c r="C2934" s="1">
        <v>1373.6990364654703</v>
      </c>
      <c r="D2934" s="1">
        <v>485.55540997426579</v>
      </c>
      <c r="E2934" s="1">
        <v>736.73525036245701</v>
      </c>
      <c r="F2934" s="1">
        <v>2595.9896968021931</v>
      </c>
    </row>
    <row r="2935" spans="2:6" x14ac:dyDescent="0.25">
      <c r="B2935" s="2">
        <v>44592.489583333336</v>
      </c>
      <c r="C2935" s="1">
        <v>1379.128036007336</v>
      </c>
      <c r="D2935" s="1">
        <v>483.15120107345138</v>
      </c>
      <c r="E2935" s="1">
        <v>725.91794405329711</v>
      </c>
      <c r="F2935" s="1">
        <v>2588.1971811340845</v>
      </c>
    </row>
    <row r="2936" spans="2:6" x14ac:dyDescent="0.25">
      <c r="B2936" s="2">
        <v>44592.5</v>
      </c>
      <c r="C2936" s="1">
        <v>1389.1658014046043</v>
      </c>
      <c r="D2936" s="1">
        <v>491.42587284983892</v>
      </c>
      <c r="E2936" s="1">
        <v>728.09732671487291</v>
      </c>
      <c r="F2936" s="1">
        <v>2608.6890009693161</v>
      </c>
    </row>
    <row r="2937" spans="2:6" x14ac:dyDescent="0.25">
      <c r="B2937" s="2">
        <v>44592.510416666664</v>
      </c>
      <c r="C2937" s="1">
        <v>1397.0189351857698</v>
      </c>
      <c r="D2937" s="1">
        <v>494.69178230853868</v>
      </c>
      <c r="E2937" s="1">
        <v>737.52787609097868</v>
      </c>
      <c r="F2937" s="1">
        <v>2629.2385935852872</v>
      </c>
    </row>
    <row r="2938" spans="2:6" x14ac:dyDescent="0.25">
      <c r="B2938" s="2">
        <v>44592.520833333336</v>
      </c>
      <c r="C2938" s="1">
        <v>1401.0345078018363</v>
      </c>
      <c r="D2938" s="1">
        <v>493.88629754247086</v>
      </c>
      <c r="E2938" s="1">
        <v>743.92892919728911</v>
      </c>
      <c r="F2938" s="1">
        <v>2638.8497345415963</v>
      </c>
    </row>
    <row r="2939" spans="2:6" x14ac:dyDescent="0.25">
      <c r="B2939" s="2">
        <v>44592.53125</v>
      </c>
      <c r="C2939" s="1">
        <v>1420.1745386272742</v>
      </c>
      <c r="D2939" s="1">
        <v>493.05976128394832</v>
      </c>
      <c r="E2939" s="1">
        <v>743.36197177506983</v>
      </c>
      <c r="F2939" s="1">
        <v>2656.5962716862923</v>
      </c>
    </row>
    <row r="2940" spans="2:6" x14ac:dyDescent="0.25">
      <c r="B2940" s="2">
        <v>44592.541666666664</v>
      </c>
      <c r="C2940" s="1">
        <v>1294.4769507229212</v>
      </c>
      <c r="D2940" s="1">
        <v>445.03421505696315</v>
      </c>
      <c r="E2940" s="1">
        <v>733.17423715700716</v>
      </c>
      <c r="F2940" s="1">
        <v>2472.6854029368915</v>
      </c>
    </row>
    <row r="2941" spans="2:6" x14ac:dyDescent="0.25">
      <c r="B2941" s="2">
        <v>44592.552083333336</v>
      </c>
      <c r="C2941" s="1">
        <v>1267.8643367639015</v>
      </c>
      <c r="D2941" s="1">
        <v>441.90593597597035</v>
      </c>
      <c r="E2941" s="1">
        <v>732.86094848706853</v>
      </c>
      <c r="F2941" s="1">
        <v>2442.6312212269404</v>
      </c>
    </row>
    <row r="2942" spans="2:6" x14ac:dyDescent="0.25">
      <c r="B2942" s="2">
        <v>44592.5625</v>
      </c>
      <c r="C2942" s="1">
        <v>1399.909286357135</v>
      </c>
      <c r="D2942" s="1">
        <v>486.42357158039522</v>
      </c>
      <c r="E2942" s="1">
        <v>725.18927506685577</v>
      </c>
      <c r="F2942" s="1">
        <v>2611.522133004386</v>
      </c>
    </row>
    <row r="2943" spans="2:6" x14ac:dyDescent="0.25">
      <c r="B2943" s="2">
        <v>44592.572916666664</v>
      </c>
      <c r="C2943" s="1">
        <v>1362.7196988447831</v>
      </c>
      <c r="D2943" s="1">
        <v>479.90482520982914</v>
      </c>
      <c r="E2943" s="1">
        <v>715.82142935258162</v>
      </c>
      <c r="F2943" s="1">
        <v>2558.4459534071939</v>
      </c>
    </row>
    <row r="2944" spans="2:6" x14ac:dyDescent="0.25">
      <c r="B2944" s="2">
        <v>44592.583333333336</v>
      </c>
      <c r="C2944" s="1">
        <v>1326.4821123411748</v>
      </c>
      <c r="D2944" s="1">
        <v>472.81139274997986</v>
      </c>
      <c r="E2944" s="1">
        <v>701.42554980015848</v>
      </c>
      <c r="F2944" s="1">
        <v>2500.7190548913131</v>
      </c>
    </row>
    <row r="2945" spans="2:6" x14ac:dyDescent="0.25">
      <c r="B2945" s="2">
        <v>44592.59375</v>
      </c>
      <c r="C2945" s="1">
        <v>1294.1243682109271</v>
      </c>
      <c r="D2945" s="1">
        <v>462.32180839907232</v>
      </c>
      <c r="E2945" s="1">
        <v>690.49326611700963</v>
      </c>
      <c r="F2945" s="1">
        <v>2446.939442727009</v>
      </c>
    </row>
    <row r="2946" spans="2:6" x14ac:dyDescent="0.25">
      <c r="B2946" s="2">
        <v>44592.604166666664</v>
      </c>
      <c r="C2946" s="1">
        <v>1274.3774053552188</v>
      </c>
      <c r="D2946" s="1">
        <v>455.86725192834274</v>
      </c>
      <c r="E2946" s="1">
        <v>680.08055598379724</v>
      </c>
      <c r="F2946" s="1">
        <v>2410.3252132673588</v>
      </c>
    </row>
    <row r="2947" spans="2:6" x14ac:dyDescent="0.25">
      <c r="B2947" s="2">
        <v>44592.614583333336</v>
      </c>
      <c r="C2947" s="1">
        <v>1218.6447480290262</v>
      </c>
      <c r="D2947" s="1">
        <v>435.5817621955066</v>
      </c>
      <c r="E2947" s="1">
        <v>675.83025100588566</v>
      </c>
      <c r="F2947" s="1">
        <v>2330.0567612304185</v>
      </c>
    </row>
    <row r="2948" spans="2:6" x14ac:dyDescent="0.25">
      <c r="B2948" s="2">
        <v>44592.625</v>
      </c>
      <c r="C2948" s="1">
        <v>1168.2602997811446</v>
      </c>
      <c r="D2948" s="1">
        <v>418.28897708199656</v>
      </c>
      <c r="E2948" s="1">
        <v>668.49453516240465</v>
      </c>
      <c r="F2948" s="1">
        <v>2255.0438120255458</v>
      </c>
    </row>
    <row r="2949" spans="2:6" x14ac:dyDescent="0.25">
      <c r="B2949" s="2">
        <v>44592.635416666664</v>
      </c>
      <c r="C2949" s="1">
        <v>1057.0961476971606</v>
      </c>
      <c r="D2949" s="1">
        <v>379.18200164413065</v>
      </c>
      <c r="E2949" s="1">
        <v>652.9074669820111</v>
      </c>
      <c r="F2949" s="1">
        <v>2089.1856163233024</v>
      </c>
    </row>
    <row r="2950" spans="2:6" x14ac:dyDescent="0.25">
      <c r="B2950" s="2">
        <v>44592.645833333336</v>
      </c>
      <c r="C2950" s="1">
        <v>1043.7502105321</v>
      </c>
      <c r="D2950" s="1">
        <v>375.16070838980522</v>
      </c>
      <c r="E2950" s="1">
        <v>646.98762422349682</v>
      </c>
      <c r="F2950" s="1">
        <v>2065.8985431454021</v>
      </c>
    </row>
    <row r="2951" spans="2:6" x14ac:dyDescent="0.25">
      <c r="B2951" s="2">
        <v>44592.65625</v>
      </c>
      <c r="C2951" s="1">
        <v>1040.4906068749042</v>
      </c>
      <c r="D2951" s="1">
        <v>373.2484241782513</v>
      </c>
      <c r="E2951" s="1">
        <v>640.5184157163967</v>
      </c>
      <c r="F2951" s="1">
        <v>2054.2574467695522</v>
      </c>
    </row>
    <row r="2952" spans="2:6" x14ac:dyDescent="0.25">
      <c r="B2952" s="2">
        <v>44592.666666666664</v>
      </c>
      <c r="C2952" s="1">
        <v>1136.2268396770196</v>
      </c>
      <c r="D2952" s="1">
        <v>408.04853242335594</v>
      </c>
      <c r="E2952" s="1">
        <v>633.56650037569489</v>
      </c>
      <c r="F2952" s="1">
        <v>2177.8418724760704</v>
      </c>
    </row>
    <row r="2953" spans="2:6" x14ac:dyDescent="0.25">
      <c r="B2953" s="2">
        <v>44592.677083333336</v>
      </c>
      <c r="C2953" s="1">
        <v>1147.1955754573355</v>
      </c>
      <c r="D2953" s="1">
        <v>417.85972268835758</v>
      </c>
      <c r="E2953" s="1">
        <v>629.77812450801139</v>
      </c>
      <c r="F2953" s="1">
        <v>2194.8334226537045</v>
      </c>
    </row>
    <row r="2954" spans="2:6" x14ac:dyDescent="0.25">
      <c r="B2954" s="2">
        <v>44592.6875</v>
      </c>
      <c r="C2954" s="1">
        <v>1188.7092310388034</v>
      </c>
      <c r="D2954" s="1">
        <v>436.55580374486453</v>
      </c>
      <c r="E2954" s="1">
        <v>630.65125226149394</v>
      </c>
      <c r="F2954" s="1">
        <v>2255.9162870451619</v>
      </c>
    </row>
    <row r="2955" spans="2:6" x14ac:dyDescent="0.25">
      <c r="B2955" s="2">
        <v>44592.697916666664</v>
      </c>
      <c r="C2955" s="1">
        <v>1204.8733987525993</v>
      </c>
      <c r="D2955" s="1">
        <v>446.21891086568939</v>
      </c>
      <c r="E2955" s="1">
        <v>631.98964709371648</v>
      </c>
      <c r="F2955" s="1">
        <v>2283.0819567120052</v>
      </c>
    </row>
    <row r="2956" spans="2:6" x14ac:dyDescent="0.25">
      <c r="B2956" s="2">
        <v>44592.708333333336</v>
      </c>
      <c r="C2956" s="1">
        <v>1225.2956737881541</v>
      </c>
      <c r="D2956" s="1">
        <v>456.051884933564</v>
      </c>
      <c r="E2956" s="1">
        <v>636.96536120936071</v>
      </c>
      <c r="F2956" s="1">
        <v>2318.3129199310788</v>
      </c>
    </row>
    <row r="2957" spans="2:6" x14ac:dyDescent="0.25">
      <c r="B2957" s="2">
        <v>44592.71875</v>
      </c>
      <c r="C2957" s="1">
        <v>1304.5229037026511</v>
      </c>
      <c r="D2957" s="1">
        <v>485.99891802688217</v>
      </c>
      <c r="E2957" s="1">
        <v>665.2981964015562</v>
      </c>
      <c r="F2957" s="1">
        <v>2455.8200181310895</v>
      </c>
    </row>
    <row r="2958" spans="2:6" x14ac:dyDescent="0.25">
      <c r="B2958" s="2">
        <v>44592.729166666664</v>
      </c>
      <c r="C2958" s="1">
        <v>1328.2596274634634</v>
      </c>
      <c r="D2958" s="1">
        <v>494.84597105969442</v>
      </c>
      <c r="E2958" s="1">
        <v>681.11293086827936</v>
      </c>
      <c r="F2958" s="1">
        <v>2504.2185293914372</v>
      </c>
    </row>
    <row r="2959" spans="2:6" x14ac:dyDescent="0.25">
      <c r="B2959" s="2">
        <v>44592.739583333336</v>
      </c>
      <c r="C2959" s="1">
        <v>1384.4309079421946</v>
      </c>
      <c r="D2959" s="1">
        <v>515.75295631311019</v>
      </c>
      <c r="E2959" s="1">
        <v>697.92168687756202</v>
      </c>
      <c r="F2959" s="1">
        <v>2598.1055511328668</v>
      </c>
    </row>
    <row r="2960" spans="2:6" x14ac:dyDescent="0.25">
      <c r="B2960" s="2">
        <v>44592.75</v>
      </c>
      <c r="C2960" s="1">
        <v>1406.6769598412138</v>
      </c>
      <c r="D2960" s="1">
        <v>524.0399188039155</v>
      </c>
      <c r="E2960" s="1">
        <v>708.7640811250385</v>
      </c>
      <c r="F2960" s="1">
        <v>2639.4809597701678</v>
      </c>
    </row>
    <row r="2961" spans="2:6" x14ac:dyDescent="0.25">
      <c r="B2961" s="2">
        <v>44592.760416666664</v>
      </c>
      <c r="C2961" s="1">
        <v>1454.352048687957</v>
      </c>
      <c r="D2961" s="1">
        <v>541.82680956457625</v>
      </c>
      <c r="E2961" s="1">
        <v>726.42524179405882</v>
      </c>
      <c r="F2961" s="1">
        <v>2722.6041000465921</v>
      </c>
    </row>
    <row r="2962" spans="2:6" x14ac:dyDescent="0.25">
      <c r="B2962" s="2">
        <v>44592.770833333336</v>
      </c>
      <c r="C2962" s="1">
        <v>1448.7072073341842</v>
      </c>
      <c r="D2962" s="1">
        <v>539.71980060956412</v>
      </c>
      <c r="E2962" s="1">
        <v>737.12808732556732</v>
      </c>
      <c r="F2962" s="1">
        <v>2725.5550952693156</v>
      </c>
    </row>
    <row r="2963" spans="2:6" x14ac:dyDescent="0.25">
      <c r="B2963" s="2">
        <v>44592.78125</v>
      </c>
      <c r="C2963" s="1">
        <v>1489.3002961275633</v>
      </c>
      <c r="D2963" s="1">
        <v>554.84229590606992</v>
      </c>
      <c r="E2963" s="1">
        <v>750.40890714274428</v>
      </c>
      <c r="F2963" s="1">
        <v>2794.5514991763775</v>
      </c>
    </row>
    <row r="2964" spans="2:6" x14ac:dyDescent="0.25">
      <c r="B2964" s="2">
        <v>44592.791666666664</v>
      </c>
      <c r="C2964" s="1">
        <v>1521.8521548404606</v>
      </c>
      <c r="D2964" s="1">
        <v>566.93239130907023</v>
      </c>
      <c r="E2964" s="1">
        <v>756.75133010998252</v>
      </c>
      <c r="F2964" s="1">
        <v>2845.5358762595133</v>
      </c>
    </row>
    <row r="2965" spans="2:6" x14ac:dyDescent="0.25">
      <c r="B2965" s="2">
        <v>44592.802083333336</v>
      </c>
      <c r="C2965" s="1">
        <v>1576.2975753337232</v>
      </c>
      <c r="D2965" s="1">
        <v>587.25932692403876</v>
      </c>
      <c r="E2965" s="1">
        <v>752.1201590741839</v>
      </c>
      <c r="F2965" s="1">
        <v>2915.6770613319459</v>
      </c>
    </row>
    <row r="2966" spans="2:6" x14ac:dyDescent="0.25">
      <c r="B2966" s="2">
        <v>44592.8125</v>
      </c>
      <c r="C2966" s="1">
        <v>1661.5193950999746</v>
      </c>
      <c r="D2966" s="1">
        <v>619.00848521236185</v>
      </c>
      <c r="E2966" s="1">
        <v>752.93508514165296</v>
      </c>
      <c r="F2966" s="1">
        <v>3033.4629654539895</v>
      </c>
    </row>
    <row r="2967" spans="2:6" x14ac:dyDescent="0.25">
      <c r="B2967" s="2">
        <v>44592.822916666664</v>
      </c>
      <c r="C2967" s="1">
        <v>1648.2200872961621</v>
      </c>
      <c r="D2967" s="1">
        <v>614.01246990077198</v>
      </c>
      <c r="E2967" s="1">
        <v>747.70165913667006</v>
      </c>
      <c r="F2967" s="1">
        <v>3009.9342163336041</v>
      </c>
    </row>
    <row r="2968" spans="2:6" x14ac:dyDescent="0.25">
      <c r="B2968" s="2">
        <v>44592.833333333336</v>
      </c>
      <c r="C2968" s="1">
        <v>1620.6483703597551</v>
      </c>
      <c r="D2968" s="1">
        <v>603.78310690812214</v>
      </c>
      <c r="E2968" s="1">
        <v>737.0898264434727</v>
      </c>
      <c r="F2968" s="1">
        <v>2961.5213037113499</v>
      </c>
    </row>
    <row r="2969" spans="2:6" x14ac:dyDescent="0.25">
      <c r="B2969" s="2">
        <v>44592.84375</v>
      </c>
      <c r="C2969" s="1">
        <v>1573.1394681356178</v>
      </c>
      <c r="D2969" s="1">
        <v>586.07838654328225</v>
      </c>
      <c r="E2969" s="1">
        <v>710.19211098915548</v>
      </c>
      <c r="F2969" s="1">
        <v>2869.4099656680555</v>
      </c>
    </row>
    <row r="2970" spans="2:6" x14ac:dyDescent="0.25">
      <c r="B2970" s="2">
        <v>44592.854166666664</v>
      </c>
      <c r="C2970" s="1">
        <v>1512.4039640385527</v>
      </c>
      <c r="D2970" s="1">
        <v>563.45496678962081</v>
      </c>
      <c r="E2970" s="1">
        <v>680.20166022676131</v>
      </c>
      <c r="F2970" s="1">
        <v>2756.0605910549348</v>
      </c>
    </row>
    <row r="2971" spans="2:6" x14ac:dyDescent="0.25">
      <c r="B2971" s="2">
        <v>44592.864583333336</v>
      </c>
      <c r="C2971" s="1">
        <v>1446.5931290284861</v>
      </c>
      <c r="D2971" s="1">
        <v>538.92989219172887</v>
      </c>
      <c r="E2971" s="1">
        <v>650.56363364517165</v>
      </c>
      <c r="F2971" s="1">
        <v>2636.0866548653867</v>
      </c>
    </row>
    <row r="2972" spans="2:6" x14ac:dyDescent="0.25">
      <c r="B2972" s="2">
        <v>44592.875</v>
      </c>
      <c r="C2972" s="1">
        <v>1314.4085149851526</v>
      </c>
      <c r="D2972" s="1">
        <v>489.68546232388326</v>
      </c>
      <c r="E2972" s="1">
        <v>627.02116374336038</v>
      </c>
      <c r="F2972" s="1">
        <v>2431.1151410523962</v>
      </c>
    </row>
    <row r="2973" spans="2:6" x14ac:dyDescent="0.25">
      <c r="B2973" s="2">
        <v>44592.885416666664</v>
      </c>
      <c r="C2973" s="1">
        <v>1261.3194306418663</v>
      </c>
      <c r="D2973" s="1">
        <v>469.88313502443634</v>
      </c>
      <c r="E2973" s="1">
        <v>603.65095038548316</v>
      </c>
      <c r="F2973" s="1">
        <v>2334.8535160517858</v>
      </c>
    </row>
    <row r="2974" spans="2:6" x14ac:dyDescent="0.25">
      <c r="B2974" s="2">
        <v>44592.895833333336</v>
      </c>
      <c r="C2974" s="1">
        <v>1218.2658187913985</v>
      </c>
      <c r="D2974" s="1">
        <v>453.81488012002228</v>
      </c>
      <c r="E2974" s="1">
        <v>586.35975668722676</v>
      </c>
      <c r="F2974" s="1">
        <v>2258.4404555986475</v>
      </c>
    </row>
    <row r="2975" spans="2:6" x14ac:dyDescent="0.25">
      <c r="B2975" s="2">
        <v>44592.90625</v>
      </c>
      <c r="C2975" s="1">
        <v>1173.7704704325661</v>
      </c>
      <c r="D2975" s="1">
        <v>437.21094299376273</v>
      </c>
      <c r="E2975" s="1">
        <v>567.81166380719515</v>
      </c>
      <c r="F2975" s="1">
        <v>2178.7930772335239</v>
      </c>
    </row>
    <row r="2976" spans="2:6" x14ac:dyDescent="0.25">
      <c r="B2976" s="2">
        <v>44592.916666666664</v>
      </c>
      <c r="C2976" s="1">
        <v>1133.5470273464416</v>
      </c>
      <c r="D2976" s="1">
        <v>422.22787133957172</v>
      </c>
      <c r="E2976" s="1">
        <v>549.18063758219068</v>
      </c>
      <c r="F2976" s="1">
        <v>2104.955536268204</v>
      </c>
    </row>
    <row r="2977" spans="2:6" x14ac:dyDescent="0.25">
      <c r="B2977" s="2">
        <v>44592.927083333336</v>
      </c>
      <c r="C2977" s="1">
        <v>1089.9439414534681</v>
      </c>
      <c r="D2977" s="1">
        <v>405.91133928815179</v>
      </c>
      <c r="E2977" s="1">
        <v>526.15267612650496</v>
      </c>
      <c r="F2977" s="1">
        <v>2022.0079568681249</v>
      </c>
    </row>
    <row r="2978" spans="2:6" x14ac:dyDescent="0.25">
      <c r="B2978" s="2">
        <v>44592.9375</v>
      </c>
      <c r="C2978" s="1">
        <v>1047.602782239519</v>
      </c>
      <c r="D2978" s="1">
        <v>390.07803987605803</v>
      </c>
      <c r="E2978" s="1">
        <v>505.79559843429888</v>
      </c>
      <c r="F2978" s="1">
        <v>1943.4764205498759</v>
      </c>
    </row>
    <row r="2979" spans="2:6" x14ac:dyDescent="0.25">
      <c r="B2979" s="2">
        <v>44592.947916666664</v>
      </c>
      <c r="C2979" s="1">
        <v>1000.8758343337213</v>
      </c>
      <c r="D2979" s="1">
        <v>372.5752213326341</v>
      </c>
      <c r="E2979" s="1">
        <v>489.14301309285656</v>
      </c>
      <c r="F2979" s="1">
        <v>1862.594068759212</v>
      </c>
    </row>
    <row r="2980" spans="2:6" x14ac:dyDescent="0.25">
      <c r="B2980" s="2">
        <v>44592.958333333336</v>
      </c>
      <c r="C2980" s="1">
        <v>965.00485890876735</v>
      </c>
      <c r="D2980" s="1">
        <v>359.14991537102469</v>
      </c>
      <c r="E2980" s="1">
        <v>468.11366613587597</v>
      </c>
      <c r="F2980" s="1">
        <v>1792.268440415668</v>
      </c>
    </row>
    <row r="2981" spans="2:6" x14ac:dyDescent="0.25">
      <c r="B2981" s="2">
        <v>44592.96875</v>
      </c>
      <c r="C2981" s="1">
        <v>930.18557159199918</v>
      </c>
      <c r="D2981" s="1">
        <v>346.19986816825258</v>
      </c>
      <c r="E2981" s="1">
        <v>447.382730247984</v>
      </c>
      <c r="F2981" s="1">
        <v>1723.7681700082358</v>
      </c>
    </row>
    <row r="2982" spans="2:6" x14ac:dyDescent="0.25">
      <c r="B2982" s="2">
        <v>44592.979166666664</v>
      </c>
      <c r="C2982" s="1">
        <v>870.12475664925296</v>
      </c>
      <c r="D2982" s="1">
        <v>323.74100971864027</v>
      </c>
      <c r="E2982" s="1">
        <v>427.49833625547762</v>
      </c>
      <c r="F2982" s="1">
        <v>1621.3641026233709</v>
      </c>
    </row>
    <row r="2983" spans="2:6" x14ac:dyDescent="0.25">
      <c r="B2983" s="2">
        <v>44592.989583333336</v>
      </c>
      <c r="C2983" s="1">
        <v>815.14457507168117</v>
      </c>
      <c r="D2983" s="1">
        <v>303.14316109614811</v>
      </c>
      <c r="E2983" s="1">
        <v>406.95604467845988</v>
      </c>
      <c r="F2983" s="1">
        <v>1525.2437808462892</v>
      </c>
    </row>
    <row r="2984" spans="2:6" x14ac:dyDescent="0.25">
      <c r="B2984" s="2">
        <v>44593</v>
      </c>
      <c r="C2984" s="1">
        <v>756.70116121832325</v>
      </c>
      <c r="D2984" s="1">
        <v>281.35172102165961</v>
      </c>
      <c r="E2984" s="1">
        <v>385.55869324567902</v>
      </c>
      <c r="F2984" s="1">
        <v>1423.6115754856619</v>
      </c>
    </row>
    <row r="2985" spans="2:6" x14ac:dyDescent="0.25">
      <c r="B2985" s="2">
        <v>44593.010416666664</v>
      </c>
      <c r="C2985" s="1">
        <v>713.83814131925828</v>
      </c>
      <c r="D2985" s="1">
        <v>265.53621322204708</v>
      </c>
      <c r="E2985" s="1">
        <v>370.6616822063188</v>
      </c>
      <c r="F2985" s="1">
        <v>1350.0360367476242</v>
      </c>
    </row>
    <row r="2986" spans="2:6" x14ac:dyDescent="0.25">
      <c r="B2986" s="2">
        <v>44593.020833333336</v>
      </c>
      <c r="C2986" s="1">
        <v>666.95073913244778</v>
      </c>
      <c r="D2986" s="1">
        <v>248.02210493131861</v>
      </c>
      <c r="E2986" s="1">
        <v>351.42875861831635</v>
      </c>
      <c r="F2986" s="1">
        <v>1266.4016026820827</v>
      </c>
    </row>
    <row r="2987" spans="2:6" x14ac:dyDescent="0.25">
      <c r="B2987" s="2">
        <v>44593.03125</v>
      </c>
      <c r="C2987" s="1">
        <v>617.5015365678446</v>
      </c>
      <c r="D2987" s="1">
        <v>229.65792360842534</v>
      </c>
      <c r="E2987" s="1">
        <v>335.9916551888673</v>
      </c>
      <c r="F2987" s="1">
        <v>1183.1511153651372</v>
      </c>
    </row>
    <row r="2988" spans="2:6" x14ac:dyDescent="0.25">
      <c r="B2988" s="2">
        <v>44593.041666666664</v>
      </c>
      <c r="C2988" s="1">
        <v>554.28018212225834</v>
      </c>
      <c r="D2988" s="1">
        <v>206.00283827742533</v>
      </c>
      <c r="E2988" s="1">
        <v>322.29397476491431</v>
      </c>
      <c r="F2988" s="1">
        <v>1082.576995164598</v>
      </c>
    </row>
    <row r="2989" spans="2:6" x14ac:dyDescent="0.25">
      <c r="B2989" s="2">
        <v>44593.052083333336</v>
      </c>
      <c r="C2989" s="1">
        <v>521.95475496744984</v>
      </c>
      <c r="D2989" s="1">
        <v>193.69527298881803</v>
      </c>
      <c r="E2989" s="1">
        <v>312.81003454218808</v>
      </c>
      <c r="F2989" s="1">
        <v>1028.460062498456</v>
      </c>
    </row>
    <row r="2990" spans="2:6" x14ac:dyDescent="0.25">
      <c r="B2990" s="2">
        <v>44593.0625</v>
      </c>
      <c r="C2990" s="1">
        <v>506.52279177264245</v>
      </c>
      <c r="D2990" s="1">
        <v>188.00722758408665</v>
      </c>
      <c r="E2990" s="1">
        <v>305.7380902352561</v>
      </c>
      <c r="F2990" s="1">
        <v>1000.2681095919852</v>
      </c>
    </row>
    <row r="2991" spans="2:6" x14ac:dyDescent="0.25">
      <c r="B2991" s="2">
        <v>44593.072916666664</v>
      </c>
      <c r="C2991" s="1">
        <v>583.41201081153486</v>
      </c>
      <c r="D2991" s="1">
        <v>216.66320526805066</v>
      </c>
      <c r="E2991" s="1">
        <v>307.91983179396266</v>
      </c>
      <c r="F2991" s="1">
        <v>1107.9950478735482</v>
      </c>
    </row>
    <row r="2992" spans="2:6" x14ac:dyDescent="0.25">
      <c r="B2992" s="2">
        <v>44593.083333333336</v>
      </c>
      <c r="C2992" s="1">
        <v>650.0939060586752</v>
      </c>
      <c r="D2992" s="1">
        <v>241.73832740894068</v>
      </c>
      <c r="E2992" s="1">
        <v>308.35993309730111</v>
      </c>
      <c r="F2992" s="1">
        <v>1200.192166564917</v>
      </c>
    </row>
    <row r="2993" spans="2:6" x14ac:dyDescent="0.25">
      <c r="B2993" s="2">
        <v>44593.09375</v>
      </c>
      <c r="C2993" s="1">
        <v>642.99279903182469</v>
      </c>
      <c r="D2993" s="1">
        <v>239.04937590856935</v>
      </c>
      <c r="E2993" s="1">
        <v>307.05970334939411</v>
      </c>
      <c r="F2993" s="1">
        <v>1189.1018782897881</v>
      </c>
    </row>
    <row r="2994" spans="2:6" x14ac:dyDescent="0.25">
      <c r="B2994" s="2">
        <v>44593.104166666664</v>
      </c>
      <c r="C2994" s="1">
        <v>634.75791637027942</v>
      </c>
      <c r="D2994" s="1">
        <v>235.96570656163749</v>
      </c>
      <c r="E2994" s="1">
        <v>305.1847884330673</v>
      </c>
      <c r="F2994" s="1">
        <v>1175.9084113649842</v>
      </c>
    </row>
    <row r="2995" spans="2:6" x14ac:dyDescent="0.25">
      <c r="B2995" s="2">
        <v>44593.114583333336</v>
      </c>
      <c r="C2995" s="1">
        <v>622.803333726446</v>
      </c>
      <c r="D2995" s="1">
        <v>231.34744939558732</v>
      </c>
      <c r="E2995" s="1">
        <v>304.6825080743838</v>
      </c>
      <c r="F2995" s="1">
        <v>1158.8332911964171</v>
      </c>
    </row>
    <row r="2996" spans="2:6" x14ac:dyDescent="0.25">
      <c r="B2996" s="2">
        <v>44593.125</v>
      </c>
      <c r="C2996" s="1">
        <v>592.54709410893338</v>
      </c>
      <c r="D2996" s="1">
        <v>220.5321505771899</v>
      </c>
      <c r="E2996" s="1">
        <v>302.83276975862464</v>
      </c>
      <c r="F2996" s="1">
        <v>1115.9120144447479</v>
      </c>
    </row>
    <row r="2997" spans="2:6" x14ac:dyDescent="0.25">
      <c r="B2997" s="2">
        <v>44593.135416666664</v>
      </c>
      <c r="C2997" s="1">
        <v>579.3389803303362</v>
      </c>
      <c r="D2997" s="1">
        <v>215.63640431968452</v>
      </c>
      <c r="E2997" s="1">
        <v>301.44055181037402</v>
      </c>
      <c r="F2997" s="1">
        <v>1096.4159364603947</v>
      </c>
    </row>
    <row r="2998" spans="2:6" x14ac:dyDescent="0.25">
      <c r="B2998" s="2">
        <v>44593.145833333336</v>
      </c>
      <c r="C2998" s="1">
        <v>573.30624392405116</v>
      </c>
      <c r="D2998" s="1">
        <v>213.29918107186313</v>
      </c>
      <c r="E2998" s="1">
        <v>301.53966334337747</v>
      </c>
      <c r="F2998" s="1">
        <v>1088.1450883392918</v>
      </c>
    </row>
    <row r="2999" spans="2:6" x14ac:dyDescent="0.25">
      <c r="B2999" s="2">
        <v>44593.15625</v>
      </c>
      <c r="C2999" s="1">
        <v>530.09490034209193</v>
      </c>
      <c r="D2999" s="1">
        <v>197.2618276001358</v>
      </c>
      <c r="E2999" s="1">
        <v>299.07535037176058</v>
      </c>
      <c r="F2999" s="1">
        <v>1026.4320783139883</v>
      </c>
    </row>
    <row r="3000" spans="2:6" x14ac:dyDescent="0.25">
      <c r="B3000" s="2">
        <v>44593.166666666664</v>
      </c>
      <c r="C3000" s="1">
        <v>476.40430514407308</v>
      </c>
      <c r="D3000" s="1">
        <v>177.32224892081285</v>
      </c>
      <c r="E3000" s="1">
        <v>298.82848821284642</v>
      </c>
      <c r="F3000" s="1">
        <v>952.55504227773235</v>
      </c>
    </row>
    <row r="3001" spans="2:6" x14ac:dyDescent="0.25">
      <c r="B3001" s="2">
        <v>44593.177083333336</v>
      </c>
      <c r="C3001" s="1">
        <v>469.98646504977296</v>
      </c>
      <c r="D3001" s="1">
        <v>174.98239149863002</v>
      </c>
      <c r="E3001" s="1">
        <v>300.4438782185025</v>
      </c>
      <c r="F3001" s="1">
        <v>945.41273476690549</v>
      </c>
    </row>
    <row r="3002" spans="2:6" x14ac:dyDescent="0.25">
      <c r="B3002" s="2">
        <v>44593.1875</v>
      </c>
      <c r="C3002" s="1">
        <v>520.60175667926342</v>
      </c>
      <c r="D3002" s="1">
        <v>193.83779893298743</v>
      </c>
      <c r="E3002" s="1">
        <v>303.93957448819128</v>
      </c>
      <c r="F3002" s="1">
        <v>1018.3791301004421</v>
      </c>
    </row>
    <row r="3003" spans="2:6" x14ac:dyDescent="0.25">
      <c r="B3003" s="2">
        <v>44593.197916666664</v>
      </c>
      <c r="C3003" s="1">
        <v>644.66973532363772</v>
      </c>
      <c r="D3003" s="1">
        <v>240.05992897710894</v>
      </c>
      <c r="E3003" s="1">
        <v>314.77180318706087</v>
      </c>
      <c r="F3003" s="1">
        <v>1199.5014674878075</v>
      </c>
    </row>
    <row r="3004" spans="2:6" x14ac:dyDescent="0.25">
      <c r="B3004" s="2">
        <v>44593.208333333336</v>
      </c>
      <c r="C3004" s="1">
        <v>615.49795070684559</v>
      </c>
      <c r="D3004" s="1">
        <v>229.23338677745778</v>
      </c>
      <c r="E3004" s="1">
        <v>320.38310495900805</v>
      </c>
      <c r="F3004" s="1">
        <v>1165.1144424433114</v>
      </c>
    </row>
    <row r="3005" spans="2:6" x14ac:dyDescent="0.25">
      <c r="B3005" s="2">
        <v>44593.21875</v>
      </c>
      <c r="C3005" s="1">
        <v>580.51146892392717</v>
      </c>
      <c r="D3005" s="1">
        <v>216.21963225967193</v>
      </c>
      <c r="E3005" s="1">
        <v>326.71258045059221</v>
      </c>
      <c r="F3005" s="1">
        <v>1123.4436816341913</v>
      </c>
    </row>
    <row r="3006" spans="2:6" x14ac:dyDescent="0.25">
      <c r="B3006" s="2">
        <v>44593.229166666664</v>
      </c>
      <c r="C3006" s="1">
        <v>592.64622100529232</v>
      </c>
      <c r="D3006" s="1">
        <v>220.7495060173278</v>
      </c>
      <c r="E3006" s="1">
        <v>341.91006216196911</v>
      </c>
      <c r="F3006" s="1">
        <v>1155.3057891845892</v>
      </c>
    </row>
    <row r="3007" spans="2:6" x14ac:dyDescent="0.25">
      <c r="B3007" s="2">
        <v>44593.239583333336</v>
      </c>
      <c r="C3007" s="1">
        <v>617.29853694113626</v>
      </c>
      <c r="D3007" s="1">
        <v>229.94751670920232</v>
      </c>
      <c r="E3007" s="1">
        <v>369.05829516983067</v>
      </c>
      <c r="F3007" s="1">
        <v>1216.3043488201693</v>
      </c>
    </row>
    <row r="3008" spans="2:6" x14ac:dyDescent="0.25">
      <c r="B3008" s="2">
        <v>44593.25</v>
      </c>
      <c r="C3008" s="1">
        <v>640.06133894535742</v>
      </c>
      <c r="D3008" s="1">
        <v>238.43701036161656</v>
      </c>
      <c r="E3008" s="1">
        <v>406.60955715744785</v>
      </c>
      <c r="F3008" s="1">
        <v>1285.1079064644218</v>
      </c>
    </row>
    <row r="3009" spans="2:6" x14ac:dyDescent="0.25">
      <c r="B3009" s="2">
        <v>44593.260416666664</v>
      </c>
      <c r="C3009" s="1">
        <v>688.61830226052552</v>
      </c>
      <c r="D3009" s="1">
        <v>256.49786410848901</v>
      </c>
      <c r="E3009" s="1">
        <v>454.59590598032082</v>
      </c>
      <c r="F3009" s="1">
        <v>1399.7120723493354</v>
      </c>
    </row>
    <row r="3010" spans="2:6" x14ac:dyDescent="0.25">
      <c r="B3010" s="2">
        <v>44593.270833333336</v>
      </c>
      <c r="C3010" s="1">
        <v>791.59099239662464</v>
      </c>
      <c r="D3010" s="1">
        <v>294.85981112263835</v>
      </c>
      <c r="E3010" s="1">
        <v>502.49179799640842</v>
      </c>
      <c r="F3010" s="1">
        <v>1588.9426015156714</v>
      </c>
    </row>
    <row r="3011" spans="2:6" x14ac:dyDescent="0.25">
      <c r="B3011" s="2">
        <v>44593.28125</v>
      </c>
      <c r="C3011" s="1">
        <v>902.87076603193054</v>
      </c>
      <c r="D3011" s="1">
        <v>336.30692212199574</v>
      </c>
      <c r="E3011" s="1">
        <v>550.55889692631899</v>
      </c>
      <c r="F3011" s="1">
        <v>1789.7365850802453</v>
      </c>
    </row>
    <row r="3012" spans="2:6" x14ac:dyDescent="0.25">
      <c r="B3012" s="2">
        <v>44593.291666666664</v>
      </c>
      <c r="C3012" s="1">
        <v>1000.2194768041845</v>
      </c>
      <c r="D3012" s="1">
        <v>372.58267214781154</v>
      </c>
      <c r="E3012" s="1">
        <v>597.37851288045204</v>
      </c>
      <c r="F3012" s="1">
        <v>1970.1806618324481</v>
      </c>
    </row>
    <row r="3013" spans="2:6" x14ac:dyDescent="0.25">
      <c r="B3013" s="2">
        <v>44593.302083333336</v>
      </c>
      <c r="C3013" s="1">
        <v>1081.1479912717041</v>
      </c>
      <c r="D3013" s="1">
        <v>402.73829577094875</v>
      </c>
      <c r="E3013" s="1">
        <v>645.76543682755437</v>
      </c>
      <c r="F3013" s="1">
        <v>2129.6517238702072</v>
      </c>
    </row>
    <row r="3014" spans="2:6" x14ac:dyDescent="0.25">
      <c r="B3014" s="2">
        <v>44593.3125</v>
      </c>
      <c r="C3014" s="1">
        <v>1144.713036520483</v>
      </c>
      <c r="D3014" s="1">
        <v>426.43932270622099</v>
      </c>
      <c r="E3014" s="1">
        <v>685.78952932473476</v>
      </c>
      <c r="F3014" s="1">
        <v>2256.9418885514388</v>
      </c>
    </row>
    <row r="3015" spans="2:6" x14ac:dyDescent="0.25">
      <c r="B3015" s="2">
        <v>44593.322916666664</v>
      </c>
      <c r="C3015" s="1">
        <v>1198.473606712043</v>
      </c>
      <c r="D3015" s="1">
        <v>446.4882463140093</v>
      </c>
      <c r="E3015" s="1">
        <v>709.97539745563699</v>
      </c>
      <c r="F3015" s="1">
        <v>2354.9372504816893</v>
      </c>
    </row>
    <row r="3016" spans="2:6" x14ac:dyDescent="0.25">
      <c r="B3016" s="2">
        <v>44593.333333333336</v>
      </c>
      <c r="C3016" s="1">
        <v>1319.7088564291989</v>
      </c>
      <c r="D3016" s="1">
        <v>491.65506313514925</v>
      </c>
      <c r="E3016" s="1">
        <v>737.23546310149686</v>
      </c>
      <c r="F3016" s="1">
        <v>2548.599382665845</v>
      </c>
    </row>
    <row r="3017" spans="2:6" x14ac:dyDescent="0.25">
      <c r="B3017" s="2">
        <v>44593.34375</v>
      </c>
      <c r="C3017" s="1">
        <v>1418.474810054533</v>
      </c>
      <c r="D3017" s="1">
        <v>528.4499720677486</v>
      </c>
      <c r="E3017" s="1">
        <v>762.83731554054248</v>
      </c>
      <c r="F3017" s="1">
        <v>2709.7620976628241</v>
      </c>
    </row>
    <row r="3018" spans="2:6" x14ac:dyDescent="0.25">
      <c r="B3018" s="2">
        <v>44593.354166666664</v>
      </c>
      <c r="C3018" s="1">
        <v>1481.3239376590936</v>
      </c>
      <c r="D3018" s="1">
        <v>551.66830154962372</v>
      </c>
      <c r="E3018" s="1">
        <v>776.22274483036017</v>
      </c>
      <c r="F3018" s="1">
        <v>2809.2149840390775</v>
      </c>
    </row>
    <row r="3019" spans="2:6" x14ac:dyDescent="0.25">
      <c r="B3019" s="2">
        <v>44593.364583333336</v>
      </c>
      <c r="C3019" s="1">
        <v>1418.9292220154675</v>
      </c>
      <c r="D3019" s="1">
        <v>528.25139472958836</v>
      </c>
      <c r="E3019" s="1">
        <v>763.03958461724687</v>
      </c>
      <c r="F3019" s="1">
        <v>2710.2202013623028</v>
      </c>
    </row>
    <row r="3020" spans="2:6" x14ac:dyDescent="0.25">
      <c r="B3020" s="2">
        <v>44593.375</v>
      </c>
      <c r="C3020" s="1">
        <v>1413.3214167565675</v>
      </c>
      <c r="D3020" s="1">
        <v>525.64199076068326</v>
      </c>
      <c r="E3020" s="1">
        <v>760.26200816470373</v>
      </c>
      <c r="F3020" s="1">
        <v>2699.2254156819545</v>
      </c>
    </row>
    <row r="3021" spans="2:6" x14ac:dyDescent="0.25">
      <c r="B3021" s="2">
        <v>44593.385416666664</v>
      </c>
      <c r="C3021" s="1">
        <v>1404.3052657692606</v>
      </c>
      <c r="D3021" s="1">
        <v>521.30513594825607</v>
      </c>
      <c r="E3021" s="1">
        <v>755.66616847476689</v>
      </c>
      <c r="F3021" s="1">
        <v>2681.2765701922835</v>
      </c>
    </row>
    <row r="3022" spans="2:6" x14ac:dyDescent="0.25">
      <c r="B3022" s="2">
        <v>44593.395833333336</v>
      </c>
      <c r="C3022" s="1">
        <v>1386.630219675877</v>
      </c>
      <c r="D3022" s="1">
        <v>512.1527781353434</v>
      </c>
      <c r="E3022" s="1">
        <v>754.16045867251523</v>
      </c>
      <c r="F3022" s="1">
        <v>2652.9434564837356</v>
      </c>
    </row>
    <row r="3023" spans="2:6" x14ac:dyDescent="0.25">
      <c r="B3023" s="2">
        <v>44593.40625</v>
      </c>
      <c r="C3023" s="1">
        <v>1348.0394168572966</v>
      </c>
      <c r="D3023" s="1">
        <v>494.8330749816887</v>
      </c>
      <c r="E3023" s="1">
        <v>752.83130763123336</v>
      </c>
      <c r="F3023" s="1">
        <v>2595.7037994702187</v>
      </c>
    </row>
    <row r="3024" spans="2:6" x14ac:dyDescent="0.25">
      <c r="B3024" s="2">
        <v>44593.416666666664</v>
      </c>
      <c r="C3024" s="1">
        <v>1311.0545219110354</v>
      </c>
      <c r="D3024" s="1">
        <v>476.54015412777517</v>
      </c>
      <c r="E3024" s="1">
        <v>743.43104054324795</v>
      </c>
      <c r="F3024" s="1">
        <v>2531.0257165820585</v>
      </c>
    </row>
    <row r="3025" spans="2:6" x14ac:dyDescent="0.25">
      <c r="B3025" s="2">
        <v>44593.427083333336</v>
      </c>
      <c r="C3025" s="1">
        <v>1285.3064393466047</v>
      </c>
      <c r="D3025" s="1">
        <v>466.03405387551174</v>
      </c>
      <c r="E3025" s="1">
        <v>745.09587490465492</v>
      </c>
      <c r="F3025" s="1">
        <v>2496.4363681267714</v>
      </c>
    </row>
    <row r="3026" spans="2:6" x14ac:dyDescent="0.25">
      <c r="B3026" s="2">
        <v>44593.4375</v>
      </c>
      <c r="C3026" s="1">
        <v>1264.1275642183027</v>
      </c>
      <c r="D3026" s="1">
        <v>456.91715410051256</v>
      </c>
      <c r="E3026" s="1">
        <v>739.35696120724606</v>
      </c>
      <c r="F3026" s="1">
        <v>2460.4016795260613</v>
      </c>
    </row>
    <row r="3027" spans="2:6" x14ac:dyDescent="0.25">
      <c r="B3027" s="2">
        <v>44593.447916666664</v>
      </c>
      <c r="C3027" s="1">
        <v>1192.8261555307618</v>
      </c>
      <c r="D3027" s="1">
        <v>429.84444801171776</v>
      </c>
      <c r="E3027" s="1">
        <v>735.69005988037679</v>
      </c>
      <c r="F3027" s="1">
        <v>2358.3606634228563</v>
      </c>
    </row>
    <row r="3028" spans="2:6" x14ac:dyDescent="0.25">
      <c r="B3028" s="2">
        <v>44593.458333333336</v>
      </c>
      <c r="C3028" s="1">
        <v>1177.7758354833859</v>
      </c>
      <c r="D3028" s="1">
        <v>424.87283340861541</v>
      </c>
      <c r="E3028" s="1">
        <v>734.78019447526458</v>
      </c>
      <c r="F3028" s="1">
        <v>2337.4288633672659</v>
      </c>
    </row>
    <row r="3029" spans="2:6" x14ac:dyDescent="0.25">
      <c r="B3029" s="2">
        <v>44593.46875</v>
      </c>
      <c r="C3029" s="1">
        <v>1304.1170307363282</v>
      </c>
      <c r="D3029" s="1">
        <v>471.50341165467398</v>
      </c>
      <c r="E3029" s="1">
        <v>741.18318437354174</v>
      </c>
      <c r="F3029" s="1">
        <v>2516.8036267645439</v>
      </c>
    </row>
    <row r="3030" spans="2:6" x14ac:dyDescent="0.25">
      <c r="B3030" s="2">
        <v>44593.479166666664</v>
      </c>
      <c r="C3030" s="1">
        <v>1353.2568093134469</v>
      </c>
      <c r="D3030" s="1">
        <v>489.82927143468987</v>
      </c>
      <c r="E3030" s="1">
        <v>745.25858080413309</v>
      </c>
      <c r="F3030" s="1">
        <v>2588.3446615522698</v>
      </c>
    </row>
    <row r="3031" spans="2:6" x14ac:dyDescent="0.25">
      <c r="B3031" s="2">
        <v>44593.489583333336</v>
      </c>
      <c r="C3031" s="1">
        <v>1371.8168217397106</v>
      </c>
      <c r="D3031" s="1">
        <v>493.81154191781388</v>
      </c>
      <c r="E3031" s="1">
        <v>746.78136163619638</v>
      </c>
      <c r="F3031" s="1">
        <v>2612.4097252937208</v>
      </c>
    </row>
    <row r="3032" spans="2:6" x14ac:dyDescent="0.25">
      <c r="B3032" s="2">
        <v>44593.5</v>
      </c>
      <c r="C3032" s="1">
        <v>1267.0268820987039</v>
      </c>
      <c r="D3032" s="1">
        <v>454.71392321058374</v>
      </c>
      <c r="E3032" s="1">
        <v>741.57058791182499</v>
      </c>
      <c r="F3032" s="1">
        <v>2463.3113932211127</v>
      </c>
    </row>
    <row r="3033" spans="2:6" x14ac:dyDescent="0.25">
      <c r="B3033" s="2">
        <v>44593.510416666664</v>
      </c>
      <c r="C3033" s="1">
        <v>1283.8168377622424</v>
      </c>
      <c r="D3033" s="1">
        <v>459.66385174626339</v>
      </c>
      <c r="E3033" s="1">
        <v>742.17696621252981</v>
      </c>
      <c r="F3033" s="1">
        <v>2485.6576557210356</v>
      </c>
    </row>
    <row r="3034" spans="2:6" x14ac:dyDescent="0.25">
      <c r="B3034" s="2">
        <v>44593.520833333336</v>
      </c>
      <c r="C3034" s="1">
        <v>1278.2592099902104</v>
      </c>
      <c r="D3034" s="1">
        <v>455.59444817456097</v>
      </c>
      <c r="E3034" s="1">
        <v>753.40618065903254</v>
      </c>
      <c r="F3034" s="1">
        <v>2487.2598388238039</v>
      </c>
    </row>
    <row r="3035" spans="2:6" x14ac:dyDescent="0.25">
      <c r="B3035" s="2">
        <v>44593.53125</v>
      </c>
      <c r="C3035" s="1">
        <v>1286.1689899497651</v>
      </c>
      <c r="D3035" s="1">
        <v>455.92454847553017</v>
      </c>
      <c r="E3035" s="1">
        <v>762.19378846023756</v>
      </c>
      <c r="F3035" s="1">
        <v>2504.2873268855328</v>
      </c>
    </row>
    <row r="3036" spans="2:6" x14ac:dyDescent="0.25">
      <c r="B3036" s="2">
        <v>44593.541666666664</v>
      </c>
      <c r="C3036" s="1">
        <v>1288.1730245860163</v>
      </c>
      <c r="D3036" s="1">
        <v>455.01378181516338</v>
      </c>
      <c r="E3036" s="1">
        <v>760.46637536061462</v>
      </c>
      <c r="F3036" s="1">
        <v>2503.6531817617943</v>
      </c>
    </row>
    <row r="3037" spans="2:6" x14ac:dyDescent="0.25">
      <c r="B3037" s="2">
        <v>44593.552083333336</v>
      </c>
      <c r="C3037" s="1">
        <v>1276.4773744348786</v>
      </c>
      <c r="D3037" s="1">
        <v>447.42138917871489</v>
      </c>
      <c r="E3037" s="1">
        <v>745.30099525363767</v>
      </c>
      <c r="F3037" s="1">
        <v>2469.1997588672311</v>
      </c>
    </row>
    <row r="3038" spans="2:6" x14ac:dyDescent="0.25">
      <c r="B3038" s="2">
        <v>44593.5625</v>
      </c>
      <c r="C3038" s="1">
        <v>1246.0718463191733</v>
      </c>
      <c r="D3038" s="1">
        <v>440.65008887581644</v>
      </c>
      <c r="E3038" s="1">
        <v>741.5000084482599</v>
      </c>
      <c r="F3038" s="1">
        <v>2428.2219436432497</v>
      </c>
    </row>
    <row r="3039" spans="2:6" x14ac:dyDescent="0.25">
      <c r="B3039" s="2">
        <v>44593.572916666664</v>
      </c>
      <c r="C3039" s="1">
        <v>1216.3063013974606</v>
      </c>
      <c r="D3039" s="1">
        <v>432.03264907484117</v>
      </c>
      <c r="E3039" s="1">
        <v>726.42311429968686</v>
      </c>
      <c r="F3039" s="1">
        <v>2374.7620647719887</v>
      </c>
    </row>
    <row r="3040" spans="2:6" x14ac:dyDescent="0.25">
      <c r="B3040" s="2">
        <v>44593.583333333336</v>
      </c>
      <c r="C3040" s="1">
        <v>1340.1106107158557</v>
      </c>
      <c r="D3040" s="1">
        <v>480.42497633582389</v>
      </c>
      <c r="E3040" s="1">
        <v>723.23873959605407</v>
      </c>
      <c r="F3040" s="1">
        <v>2543.7743266477337</v>
      </c>
    </row>
    <row r="3041" spans="2:6" x14ac:dyDescent="0.25">
      <c r="B3041" s="2">
        <v>44593.59375</v>
      </c>
      <c r="C3041" s="1">
        <v>1308.1826920927051</v>
      </c>
      <c r="D3041" s="1">
        <v>472.0032323456835</v>
      </c>
      <c r="E3041" s="1">
        <v>712.4915797517242</v>
      </c>
      <c r="F3041" s="1">
        <v>2492.6775041901128</v>
      </c>
    </row>
    <row r="3042" spans="2:6" x14ac:dyDescent="0.25">
      <c r="B3042" s="2">
        <v>44593.604166666664</v>
      </c>
      <c r="C3042" s="1">
        <v>1274.0960167033045</v>
      </c>
      <c r="D3042" s="1">
        <v>460.47576933538221</v>
      </c>
      <c r="E3042" s="1">
        <v>700.58432360194274</v>
      </c>
      <c r="F3042" s="1">
        <v>2435.1561096406294</v>
      </c>
    </row>
    <row r="3043" spans="2:6" x14ac:dyDescent="0.25">
      <c r="B3043" s="2">
        <v>44593.614583333336</v>
      </c>
      <c r="C3043" s="1">
        <v>1200.833465685766</v>
      </c>
      <c r="D3043" s="1">
        <v>434.29951498207083</v>
      </c>
      <c r="E3043" s="1">
        <v>689.69602786529867</v>
      </c>
      <c r="F3043" s="1">
        <v>2324.8290085331355</v>
      </c>
    </row>
    <row r="3044" spans="2:6" x14ac:dyDescent="0.25">
      <c r="B3044" s="2">
        <v>44593.625</v>
      </c>
      <c r="C3044" s="1">
        <v>1176.7419078399253</v>
      </c>
      <c r="D3044" s="1">
        <v>424.52993294944463</v>
      </c>
      <c r="E3044" s="1">
        <v>680.63088971184334</v>
      </c>
      <c r="F3044" s="1">
        <v>2281.9027305012132</v>
      </c>
    </row>
    <row r="3045" spans="2:6" x14ac:dyDescent="0.25">
      <c r="B3045" s="2">
        <v>44593.635416666664</v>
      </c>
      <c r="C3045" s="1">
        <v>1072.7481863234971</v>
      </c>
      <c r="D3045" s="1">
        <v>383.06540689905887</v>
      </c>
      <c r="E3045" s="1">
        <v>667.5993989131166</v>
      </c>
      <c r="F3045" s="1">
        <v>2123.4129921356725</v>
      </c>
    </row>
    <row r="3046" spans="2:6" x14ac:dyDescent="0.25">
      <c r="B3046" s="2">
        <v>44593.645833333336</v>
      </c>
      <c r="C3046" s="1">
        <v>1094.1086946280338</v>
      </c>
      <c r="D3046" s="1">
        <v>392.61778559876984</v>
      </c>
      <c r="E3046" s="1">
        <v>662.7327515642246</v>
      </c>
      <c r="F3046" s="1">
        <v>2149.4592317910283</v>
      </c>
    </row>
    <row r="3047" spans="2:6" x14ac:dyDescent="0.25">
      <c r="B3047" s="2">
        <v>44593.65625</v>
      </c>
      <c r="C3047" s="1">
        <v>1114.9953842234063</v>
      </c>
      <c r="D3047" s="1">
        <v>401.82192408480478</v>
      </c>
      <c r="E3047" s="1">
        <v>654.80646847234311</v>
      </c>
      <c r="F3047" s="1">
        <v>2171.6237767805542</v>
      </c>
    </row>
    <row r="3048" spans="2:6" x14ac:dyDescent="0.25">
      <c r="B3048" s="2">
        <v>44593.666666666664</v>
      </c>
      <c r="C3048" s="1">
        <v>1143.9432441938734</v>
      </c>
      <c r="D3048" s="1">
        <v>415.09906395882717</v>
      </c>
      <c r="E3048" s="1">
        <v>649.99307979705918</v>
      </c>
      <c r="F3048" s="1">
        <v>2209.0353879497598</v>
      </c>
    </row>
    <row r="3049" spans="2:6" x14ac:dyDescent="0.25">
      <c r="B3049" s="2">
        <v>44593.677083333336</v>
      </c>
      <c r="C3049" s="1">
        <v>1130.7490317181328</v>
      </c>
      <c r="D3049" s="1">
        <v>413.53002116446078</v>
      </c>
      <c r="E3049" s="1">
        <v>643.45662915937282</v>
      </c>
      <c r="F3049" s="1">
        <v>2187.7356820419664</v>
      </c>
    </row>
    <row r="3050" spans="2:6" x14ac:dyDescent="0.25">
      <c r="B3050" s="2">
        <v>44593.6875</v>
      </c>
      <c r="C3050" s="1">
        <v>1130.3134696767884</v>
      </c>
      <c r="D3050" s="1">
        <v>412.88074735273403</v>
      </c>
      <c r="E3050" s="1">
        <v>640.93817210622365</v>
      </c>
      <c r="F3050" s="1">
        <v>2184.1323891357461</v>
      </c>
    </row>
    <row r="3051" spans="2:6" x14ac:dyDescent="0.25">
      <c r="B3051" s="2">
        <v>44593.697916666664</v>
      </c>
      <c r="C3051" s="1">
        <v>1150.7602223211361</v>
      </c>
      <c r="D3051" s="1">
        <v>419.45261941133867</v>
      </c>
      <c r="E3051" s="1">
        <v>648.11090539344877</v>
      </c>
      <c r="F3051" s="1">
        <v>2218.3237471259235</v>
      </c>
    </row>
    <row r="3052" spans="2:6" x14ac:dyDescent="0.25">
      <c r="B3052" s="2">
        <v>44593.708333333336</v>
      </c>
      <c r="C3052" s="1">
        <v>1109.1371045780907</v>
      </c>
      <c r="D3052" s="1">
        <v>406.93038867455471</v>
      </c>
      <c r="E3052" s="1">
        <v>652.20704842363193</v>
      </c>
      <c r="F3052" s="1">
        <v>2168.2745416762773</v>
      </c>
    </row>
    <row r="3053" spans="2:6" x14ac:dyDescent="0.25">
      <c r="B3053" s="2">
        <v>44593.71875</v>
      </c>
      <c r="C3053" s="1">
        <v>1179.7675352791048</v>
      </c>
      <c r="D3053" s="1">
        <v>439.52453443776176</v>
      </c>
      <c r="E3053" s="1">
        <v>683.64725127647398</v>
      </c>
      <c r="F3053" s="1">
        <v>2302.9393209933405</v>
      </c>
    </row>
    <row r="3054" spans="2:6" x14ac:dyDescent="0.25">
      <c r="B3054" s="2">
        <v>44593.729166666664</v>
      </c>
      <c r="C3054" s="1">
        <v>1215.5717167912298</v>
      </c>
      <c r="D3054" s="1">
        <v>452.86373953409202</v>
      </c>
      <c r="E3054" s="1">
        <v>688.27649414952612</v>
      </c>
      <c r="F3054" s="1">
        <v>2356.711950474848</v>
      </c>
    </row>
    <row r="3055" spans="2:6" x14ac:dyDescent="0.25">
      <c r="B3055" s="2">
        <v>44593.739583333336</v>
      </c>
      <c r="C3055" s="1">
        <v>1295.4360123170482</v>
      </c>
      <c r="D3055" s="1">
        <v>482.61779103960725</v>
      </c>
      <c r="E3055" s="1">
        <v>704.03954430473095</v>
      </c>
      <c r="F3055" s="1">
        <v>2482.0933476613864</v>
      </c>
    </row>
    <row r="3056" spans="2:6" x14ac:dyDescent="0.25">
      <c r="B3056" s="2">
        <v>44593.75</v>
      </c>
      <c r="C3056" s="1">
        <v>1365.0432625107715</v>
      </c>
      <c r="D3056" s="1">
        <v>508.55594951767125</v>
      </c>
      <c r="E3056" s="1">
        <v>728.67471770401608</v>
      </c>
      <c r="F3056" s="1">
        <v>2602.2739297324588</v>
      </c>
    </row>
    <row r="3057" spans="2:6" x14ac:dyDescent="0.25">
      <c r="B3057" s="2">
        <v>44593.760416666664</v>
      </c>
      <c r="C3057" s="1">
        <v>1427.5381512863387</v>
      </c>
      <c r="D3057" s="1">
        <v>531.83739096781937</v>
      </c>
      <c r="E3057" s="1">
        <v>738.04367013934825</v>
      </c>
      <c r="F3057" s="1">
        <v>2697.4192123935063</v>
      </c>
    </row>
    <row r="3058" spans="2:6" x14ac:dyDescent="0.25">
      <c r="B3058" s="2">
        <v>44593.770833333336</v>
      </c>
      <c r="C3058" s="1">
        <v>1482.9875139741343</v>
      </c>
      <c r="D3058" s="1">
        <v>552.50083915163123</v>
      </c>
      <c r="E3058" s="1">
        <v>750.97656513888796</v>
      </c>
      <c r="F3058" s="1">
        <v>2786.4649182646535</v>
      </c>
    </row>
    <row r="3059" spans="2:6" x14ac:dyDescent="0.25">
      <c r="B3059" s="2">
        <v>44593.78125</v>
      </c>
      <c r="C3059" s="1">
        <v>1527.3705358567677</v>
      </c>
      <c r="D3059" s="1">
        <v>569.00917842532363</v>
      </c>
      <c r="E3059" s="1">
        <v>762.6342330538755</v>
      </c>
      <c r="F3059" s="1">
        <v>2859.0139473359668</v>
      </c>
    </row>
    <row r="3060" spans="2:6" x14ac:dyDescent="0.25">
      <c r="B3060" s="2">
        <v>44593.791666666664</v>
      </c>
      <c r="C3060" s="1">
        <v>1564.1148697171448</v>
      </c>
      <c r="D3060" s="1">
        <v>582.69902480443852</v>
      </c>
      <c r="E3060" s="1">
        <v>763.48507542064181</v>
      </c>
      <c r="F3060" s="1">
        <v>2910.2989699422251</v>
      </c>
    </row>
    <row r="3061" spans="2:6" x14ac:dyDescent="0.25">
      <c r="B3061" s="2">
        <v>44593.802083333336</v>
      </c>
      <c r="C3061" s="1">
        <v>1587.3397583160404</v>
      </c>
      <c r="D3061" s="1">
        <v>591.35080583086528</v>
      </c>
      <c r="E3061" s="1">
        <v>759.72354657383403</v>
      </c>
      <c r="F3061" s="1">
        <v>2938.4141107207397</v>
      </c>
    </row>
    <row r="3062" spans="2:6" x14ac:dyDescent="0.25">
      <c r="B3062" s="2">
        <v>44593.8125</v>
      </c>
      <c r="C3062" s="1">
        <v>1599.9727254452227</v>
      </c>
      <c r="D3062" s="1">
        <v>596.06703786412982</v>
      </c>
      <c r="E3062" s="1">
        <v>755.94667501820368</v>
      </c>
      <c r="F3062" s="1">
        <v>2951.9864383275562</v>
      </c>
    </row>
    <row r="3063" spans="2:6" x14ac:dyDescent="0.25">
      <c r="B3063" s="2">
        <v>44593.822916666664</v>
      </c>
      <c r="C3063" s="1">
        <v>1593.4410760067549</v>
      </c>
      <c r="D3063" s="1">
        <v>593.64907508150645</v>
      </c>
      <c r="E3063" s="1">
        <v>749.63059316301951</v>
      </c>
      <c r="F3063" s="1">
        <v>2936.7207442512808</v>
      </c>
    </row>
    <row r="3064" spans="2:6" x14ac:dyDescent="0.25">
      <c r="B3064" s="2">
        <v>44593.833333333336</v>
      </c>
      <c r="C3064" s="1">
        <v>1569.4776412961291</v>
      </c>
      <c r="D3064" s="1">
        <v>584.72074835839885</v>
      </c>
      <c r="E3064" s="1">
        <v>733.33387379018677</v>
      </c>
      <c r="F3064" s="1">
        <v>2887.5322634447148</v>
      </c>
    </row>
    <row r="3065" spans="2:6" x14ac:dyDescent="0.25">
      <c r="B3065" s="2">
        <v>44593.84375</v>
      </c>
      <c r="C3065" s="1">
        <v>1525.8287595058428</v>
      </c>
      <c r="D3065" s="1">
        <v>568.48785943377152</v>
      </c>
      <c r="E3065" s="1">
        <v>708.82031911251397</v>
      </c>
      <c r="F3065" s="1">
        <v>2803.1369380521282</v>
      </c>
    </row>
    <row r="3066" spans="2:6" x14ac:dyDescent="0.25">
      <c r="B3066" s="2">
        <v>44593.854166666664</v>
      </c>
      <c r="C3066" s="1">
        <v>1468.4983071979295</v>
      </c>
      <c r="D3066" s="1">
        <v>547.13042205919191</v>
      </c>
      <c r="E3066" s="1">
        <v>682.22532396212046</v>
      </c>
      <c r="F3066" s="1">
        <v>2697.8540532192419</v>
      </c>
    </row>
    <row r="3067" spans="2:6" x14ac:dyDescent="0.25">
      <c r="B3067" s="2">
        <v>44593.864583333336</v>
      </c>
      <c r="C3067" s="1">
        <v>1383.0374814862007</v>
      </c>
      <c r="D3067" s="1">
        <v>515.289837020493</v>
      </c>
      <c r="E3067" s="1">
        <v>653.42747510843037</v>
      </c>
      <c r="F3067" s="1">
        <v>2551.7547936151241</v>
      </c>
    </row>
    <row r="3068" spans="2:6" x14ac:dyDescent="0.25">
      <c r="B3068" s="2">
        <v>44593.875</v>
      </c>
      <c r="C3068" s="1">
        <v>1318.3662550265362</v>
      </c>
      <c r="D3068" s="1">
        <v>491.19464116853487</v>
      </c>
      <c r="E3068" s="1">
        <v>629.64059847759927</v>
      </c>
      <c r="F3068" s="1">
        <v>2439.2014946726704</v>
      </c>
    </row>
    <row r="3069" spans="2:6" x14ac:dyDescent="0.25">
      <c r="B3069" s="2">
        <v>44593.885416666664</v>
      </c>
      <c r="C3069" s="1">
        <v>1256.8868289150341</v>
      </c>
      <c r="D3069" s="1">
        <v>468.28979084044113</v>
      </c>
      <c r="E3069" s="1">
        <v>607.48352103232173</v>
      </c>
      <c r="F3069" s="1">
        <v>2332.660140787797</v>
      </c>
    </row>
    <row r="3070" spans="2:6" x14ac:dyDescent="0.25">
      <c r="B3070" s="2">
        <v>44593.895833333336</v>
      </c>
      <c r="C3070" s="1">
        <v>1364.7113798254941</v>
      </c>
      <c r="D3070" s="1">
        <v>508.45524708955054</v>
      </c>
      <c r="E3070" s="1">
        <v>596.91504836851527</v>
      </c>
      <c r="F3070" s="1">
        <v>2470.0816752835599</v>
      </c>
    </row>
    <row r="3071" spans="2:6" x14ac:dyDescent="0.25">
      <c r="B3071" s="2">
        <v>44593.90625</v>
      </c>
      <c r="C3071" s="1">
        <v>1333.2935576417949</v>
      </c>
      <c r="D3071" s="1">
        <v>496.7215949359088</v>
      </c>
      <c r="E3071" s="1">
        <v>576.50024479339481</v>
      </c>
      <c r="F3071" s="1">
        <v>2406.5153973710985</v>
      </c>
    </row>
    <row r="3072" spans="2:6" x14ac:dyDescent="0.25">
      <c r="B3072" s="2">
        <v>44593.916666666664</v>
      </c>
      <c r="C3072" s="1">
        <v>1298.2745565822479</v>
      </c>
      <c r="D3072" s="1">
        <v>483.63967986976058</v>
      </c>
      <c r="E3072" s="1">
        <v>556.97326142754173</v>
      </c>
      <c r="F3072" s="1">
        <v>2338.8874978795502</v>
      </c>
    </row>
    <row r="3073" spans="2:6" x14ac:dyDescent="0.25">
      <c r="B3073" s="2">
        <v>44593.927083333336</v>
      </c>
      <c r="C3073" s="1">
        <v>1264.5432866897609</v>
      </c>
      <c r="D3073" s="1">
        <v>471.00895052252599</v>
      </c>
      <c r="E3073" s="1">
        <v>536.08733430804568</v>
      </c>
      <c r="F3073" s="1">
        <v>2271.6395715203325</v>
      </c>
    </row>
    <row r="3074" spans="2:6" x14ac:dyDescent="0.25">
      <c r="B3074" s="2">
        <v>44593.9375</v>
      </c>
      <c r="C3074" s="1">
        <v>1207.6531723906082</v>
      </c>
      <c r="D3074" s="1">
        <v>449.81941592918156</v>
      </c>
      <c r="E3074" s="1">
        <v>514.06149082331831</v>
      </c>
      <c r="F3074" s="1">
        <v>2171.5340791431081</v>
      </c>
    </row>
    <row r="3075" spans="2:6" x14ac:dyDescent="0.25">
      <c r="B3075" s="2">
        <v>44593.947916666664</v>
      </c>
      <c r="C3075" s="1">
        <v>1148.0195259358406</v>
      </c>
      <c r="D3075" s="1">
        <v>427.65121199866553</v>
      </c>
      <c r="E3075" s="1">
        <v>493.33009476643929</v>
      </c>
      <c r="F3075" s="1">
        <v>2069.0008327009455</v>
      </c>
    </row>
    <row r="3076" spans="2:6" x14ac:dyDescent="0.25">
      <c r="B3076" s="2">
        <v>44593.958333333336</v>
      </c>
      <c r="C3076" s="1">
        <v>1088.4164225144523</v>
      </c>
      <c r="D3076" s="1">
        <v>405.37163648728529</v>
      </c>
      <c r="E3076" s="1">
        <v>472.90470250401995</v>
      </c>
      <c r="F3076" s="1">
        <v>1966.6927615057575</v>
      </c>
    </row>
    <row r="3077" spans="2:6" x14ac:dyDescent="0.25">
      <c r="B3077" s="2">
        <v>44593.96875</v>
      </c>
      <c r="C3077" s="1">
        <v>1010.8620885738092</v>
      </c>
      <c r="D3077" s="1">
        <v>376.45310907017119</v>
      </c>
      <c r="E3077" s="1">
        <v>451.30067961959867</v>
      </c>
      <c r="F3077" s="1">
        <v>1838.615877263579</v>
      </c>
    </row>
    <row r="3078" spans="2:6" x14ac:dyDescent="0.25">
      <c r="B3078" s="2">
        <v>44593.979166666664</v>
      </c>
      <c r="C3078" s="1">
        <v>936.4818427156606</v>
      </c>
      <c r="D3078" s="1">
        <v>348.67536859068423</v>
      </c>
      <c r="E3078" s="1">
        <v>431.997376396248</v>
      </c>
      <c r="F3078" s="1">
        <v>1717.1545877025928</v>
      </c>
    </row>
    <row r="3079" spans="2:6" x14ac:dyDescent="0.25">
      <c r="B3079" s="2">
        <v>44593.989583333336</v>
      </c>
      <c r="C3079" s="1">
        <v>785.69353162613697</v>
      </c>
      <c r="D3079" s="1">
        <v>292.48816871135568</v>
      </c>
      <c r="E3079" s="1">
        <v>410.76691975494759</v>
      </c>
      <c r="F3079" s="1">
        <v>1488.9486200924403</v>
      </c>
    </row>
    <row r="3080" spans="2:6" x14ac:dyDescent="0.25">
      <c r="B3080" s="2">
        <v>44594</v>
      </c>
      <c r="C3080" s="1">
        <v>798.34767308370647</v>
      </c>
      <c r="D3080" s="1">
        <v>297.25635069018608</v>
      </c>
      <c r="E3080" s="1">
        <v>393.6208930078792</v>
      </c>
      <c r="F3080" s="1">
        <v>1489.2249167817718</v>
      </c>
    </row>
    <row r="3081" spans="2:6" x14ac:dyDescent="0.25">
      <c r="B3081" s="2">
        <v>44594.010416666664</v>
      </c>
      <c r="C3081" s="1">
        <v>842.72295854365802</v>
      </c>
      <c r="D3081" s="1">
        <v>313.81787737653212</v>
      </c>
      <c r="E3081" s="1">
        <v>378.31698826335196</v>
      </c>
      <c r="F3081" s="1">
        <v>1534.8578241835421</v>
      </c>
    </row>
    <row r="3082" spans="2:6" x14ac:dyDescent="0.25">
      <c r="B3082" s="2">
        <v>44594.020833333336</v>
      </c>
      <c r="C3082" s="1">
        <v>793.28388156386063</v>
      </c>
      <c r="D3082" s="1">
        <v>295.45845076310434</v>
      </c>
      <c r="E3082" s="1">
        <v>360.07943104783408</v>
      </c>
      <c r="F3082" s="1">
        <v>1448.821763374799</v>
      </c>
    </row>
    <row r="3083" spans="2:6" x14ac:dyDescent="0.25">
      <c r="B3083" s="2">
        <v>44594.03125</v>
      </c>
      <c r="C3083" s="1">
        <v>679.2137859336508</v>
      </c>
      <c r="D3083" s="1">
        <v>252.95010518712661</v>
      </c>
      <c r="E3083" s="1">
        <v>343.51504881497385</v>
      </c>
      <c r="F3083" s="1">
        <v>1275.6789399357513</v>
      </c>
    </row>
    <row r="3084" spans="2:6" x14ac:dyDescent="0.25">
      <c r="B3084" s="2">
        <v>44594.041666666664</v>
      </c>
      <c r="C3084" s="1">
        <v>619.29258764034239</v>
      </c>
      <c r="D3084" s="1">
        <v>230.64772392576197</v>
      </c>
      <c r="E3084" s="1">
        <v>329.94971332771456</v>
      </c>
      <c r="F3084" s="1">
        <v>1179.8900248938189</v>
      </c>
    </row>
    <row r="3085" spans="2:6" x14ac:dyDescent="0.25">
      <c r="B3085" s="2">
        <v>44594.052083333336</v>
      </c>
      <c r="C3085" s="1">
        <v>519.30438679664803</v>
      </c>
      <c r="D3085" s="1">
        <v>193.37354610870352</v>
      </c>
      <c r="E3085" s="1">
        <v>317.32488311860288</v>
      </c>
      <c r="F3085" s="1">
        <v>1030.0028160239544</v>
      </c>
    </row>
    <row r="3086" spans="2:6" x14ac:dyDescent="0.25">
      <c r="B3086" s="2">
        <v>44594.0625</v>
      </c>
      <c r="C3086" s="1">
        <v>500.23426990909684</v>
      </c>
      <c r="D3086" s="1">
        <v>186.24400316963329</v>
      </c>
      <c r="E3086" s="1">
        <v>309.61575245807035</v>
      </c>
      <c r="F3086" s="1">
        <v>996.09402553680047</v>
      </c>
    </row>
    <row r="3087" spans="2:6" x14ac:dyDescent="0.25">
      <c r="B3087" s="2">
        <v>44594.072916666664</v>
      </c>
      <c r="C3087" s="1">
        <v>554.8008475608749</v>
      </c>
      <c r="D3087" s="1">
        <v>206.54415187084305</v>
      </c>
      <c r="E3087" s="1">
        <v>312.69486348648206</v>
      </c>
      <c r="F3087" s="1">
        <v>1074.0398629182</v>
      </c>
    </row>
    <row r="3088" spans="2:6" x14ac:dyDescent="0.25">
      <c r="B3088" s="2">
        <v>44594.083333333336</v>
      </c>
      <c r="C3088" s="1">
        <v>587.73784678953416</v>
      </c>
      <c r="D3088" s="1">
        <v>218.89442869407867</v>
      </c>
      <c r="E3088" s="1">
        <v>311.00720632808225</v>
      </c>
      <c r="F3088" s="1">
        <v>1117.6394818116951</v>
      </c>
    </row>
    <row r="3089" spans="2:6" x14ac:dyDescent="0.25">
      <c r="B3089" s="2">
        <v>44594.09375</v>
      </c>
      <c r="C3089" s="1">
        <v>626.19878711899946</v>
      </c>
      <c r="D3089" s="1">
        <v>233.22378285438026</v>
      </c>
      <c r="E3089" s="1">
        <v>312.35238714186562</v>
      </c>
      <c r="F3089" s="1">
        <v>1171.7749571152453</v>
      </c>
    </row>
    <row r="3090" spans="2:6" x14ac:dyDescent="0.25">
      <c r="B3090" s="2">
        <v>44594.104166666664</v>
      </c>
      <c r="C3090" s="1">
        <v>633.17328387178713</v>
      </c>
      <c r="D3090" s="1">
        <v>235.80188011595965</v>
      </c>
      <c r="E3090" s="1">
        <v>309.20072667593922</v>
      </c>
      <c r="F3090" s="1">
        <v>1178.175890663686</v>
      </c>
    </row>
    <row r="3091" spans="2:6" x14ac:dyDescent="0.25">
      <c r="B3091" s="2">
        <v>44594.114583333336</v>
      </c>
      <c r="C3091" s="1">
        <v>641.37288756246562</v>
      </c>
      <c r="D3091" s="1">
        <v>238.81044595541971</v>
      </c>
      <c r="E3091" s="1">
        <v>309.82426099009899</v>
      </c>
      <c r="F3091" s="1">
        <v>1190.0075945079843</v>
      </c>
    </row>
    <row r="3092" spans="2:6" x14ac:dyDescent="0.25">
      <c r="B3092" s="2">
        <v>44594.125</v>
      </c>
      <c r="C3092" s="1">
        <v>637.24414361966046</v>
      </c>
      <c r="D3092" s="1">
        <v>237.27665697409611</v>
      </c>
      <c r="E3092" s="1">
        <v>309.23097346448412</v>
      </c>
      <c r="F3092" s="1">
        <v>1183.7517740582407</v>
      </c>
    </row>
    <row r="3093" spans="2:6" x14ac:dyDescent="0.25">
      <c r="B3093" s="2">
        <v>44594.135416666664</v>
      </c>
      <c r="C3093" s="1">
        <v>635.01016638432338</v>
      </c>
      <c r="D3093" s="1">
        <v>236.4468627275528</v>
      </c>
      <c r="E3093" s="1">
        <v>307.97617729108606</v>
      </c>
      <c r="F3093" s="1">
        <v>1179.4332064029622</v>
      </c>
    </row>
    <row r="3094" spans="2:6" x14ac:dyDescent="0.25">
      <c r="B3094" s="2">
        <v>44594.145833333336</v>
      </c>
      <c r="C3094" s="1">
        <v>609.92983887796436</v>
      </c>
      <c r="D3094" s="1">
        <v>227.02151280729231</v>
      </c>
      <c r="E3094" s="1">
        <v>307.2027498247553</v>
      </c>
      <c r="F3094" s="1">
        <v>1144.154101510012</v>
      </c>
    </row>
    <row r="3095" spans="2:6" x14ac:dyDescent="0.25">
      <c r="B3095" s="2">
        <v>44594.15625</v>
      </c>
      <c r="C3095" s="1">
        <v>577.69126706323368</v>
      </c>
      <c r="D3095" s="1">
        <v>214.98912562838814</v>
      </c>
      <c r="E3095" s="1">
        <v>305.78397830627728</v>
      </c>
      <c r="F3095" s="1">
        <v>1098.4643709978991</v>
      </c>
    </row>
    <row r="3096" spans="2:6" x14ac:dyDescent="0.25">
      <c r="B3096" s="2">
        <v>44594.166666666664</v>
      </c>
      <c r="C3096" s="1">
        <v>543.43140284845504</v>
      </c>
      <c r="D3096" s="1">
        <v>202.28278171601414</v>
      </c>
      <c r="E3096" s="1">
        <v>305.56933692513485</v>
      </c>
      <c r="F3096" s="1">
        <v>1051.283521489604</v>
      </c>
    </row>
    <row r="3097" spans="2:6" x14ac:dyDescent="0.25">
      <c r="B3097" s="2">
        <v>44594.177083333336</v>
      </c>
      <c r="C3097" s="1">
        <v>470.99923684420355</v>
      </c>
      <c r="D3097" s="1">
        <v>175.29632712787134</v>
      </c>
      <c r="E3097" s="1">
        <v>304.51080509676103</v>
      </c>
      <c r="F3097" s="1">
        <v>950.80636906883592</v>
      </c>
    </row>
    <row r="3098" spans="2:6" x14ac:dyDescent="0.25">
      <c r="B3098" s="2">
        <v>44594.1875</v>
      </c>
      <c r="C3098" s="1">
        <v>516.77252198363385</v>
      </c>
      <c r="D3098" s="1">
        <v>192.42028070576453</v>
      </c>
      <c r="E3098" s="1">
        <v>310.72545590131631</v>
      </c>
      <c r="F3098" s="1">
        <v>1019.9182585907147</v>
      </c>
    </row>
    <row r="3099" spans="2:6" x14ac:dyDescent="0.25">
      <c r="B3099" s="2">
        <v>44594.197916666664</v>
      </c>
      <c r="C3099" s="1">
        <v>546.55697595546189</v>
      </c>
      <c r="D3099" s="1">
        <v>203.50599410568975</v>
      </c>
      <c r="E3099" s="1">
        <v>316.54468271881342</v>
      </c>
      <c r="F3099" s="1">
        <v>1066.6076527799651</v>
      </c>
    </row>
    <row r="3100" spans="2:6" x14ac:dyDescent="0.25">
      <c r="B3100" s="2">
        <v>44594.208333333336</v>
      </c>
      <c r="C3100" s="1">
        <v>588.36079561624865</v>
      </c>
      <c r="D3100" s="1">
        <v>219.03385779114979</v>
      </c>
      <c r="E3100" s="1">
        <v>325.00229107858104</v>
      </c>
      <c r="F3100" s="1">
        <v>1132.3969444859795</v>
      </c>
    </row>
    <row r="3101" spans="2:6" x14ac:dyDescent="0.25">
      <c r="B3101" s="2">
        <v>44594.21875</v>
      </c>
      <c r="C3101" s="1">
        <v>645.04012890275044</v>
      </c>
      <c r="D3101" s="1">
        <v>240.11727211475591</v>
      </c>
      <c r="E3101" s="1">
        <v>336.20034006438436</v>
      </c>
      <c r="F3101" s="1">
        <v>1221.3577410818907</v>
      </c>
    </row>
    <row r="3102" spans="2:6" x14ac:dyDescent="0.25">
      <c r="B3102" s="2">
        <v>44594.229166666664</v>
      </c>
      <c r="C3102" s="1">
        <v>673.97380595255163</v>
      </c>
      <c r="D3102" s="1">
        <v>251.05221114788219</v>
      </c>
      <c r="E3102" s="1">
        <v>348.42066542047178</v>
      </c>
      <c r="F3102" s="1">
        <v>1273.4466825209056</v>
      </c>
    </row>
    <row r="3103" spans="2:6" x14ac:dyDescent="0.25">
      <c r="B3103" s="2">
        <v>44594.239583333336</v>
      </c>
      <c r="C3103" s="1">
        <v>708.63671686762609</v>
      </c>
      <c r="D3103" s="1">
        <v>264.01029822279816</v>
      </c>
      <c r="E3103" s="1">
        <v>376.28329447478609</v>
      </c>
      <c r="F3103" s="1">
        <v>1348.9303095652103</v>
      </c>
    </row>
    <row r="3104" spans="2:6" x14ac:dyDescent="0.25">
      <c r="B3104" s="2">
        <v>44594.25</v>
      </c>
      <c r="C3104" s="1">
        <v>736.45980278287243</v>
      </c>
      <c r="D3104" s="1">
        <v>274.38690280705487</v>
      </c>
      <c r="E3104" s="1">
        <v>412.4742581575847</v>
      </c>
      <c r="F3104" s="1">
        <v>1423.320963747512</v>
      </c>
    </row>
    <row r="3105" spans="2:6" x14ac:dyDescent="0.25">
      <c r="B3105" s="2">
        <v>44594.260416666664</v>
      </c>
      <c r="C3105" s="1">
        <v>812.1228223376238</v>
      </c>
      <c r="D3105" s="1">
        <v>302.55705867231882</v>
      </c>
      <c r="E3105" s="1">
        <v>460.50467500489322</v>
      </c>
      <c r="F3105" s="1">
        <v>1575.1845560148358</v>
      </c>
    </row>
    <row r="3106" spans="2:6" x14ac:dyDescent="0.25">
      <c r="B3106" s="2">
        <v>44594.270833333336</v>
      </c>
      <c r="C3106" s="1">
        <v>874.09707997450823</v>
      </c>
      <c r="D3106" s="1">
        <v>325.64089173355751</v>
      </c>
      <c r="E3106" s="1">
        <v>506.68327709422738</v>
      </c>
      <c r="F3106" s="1">
        <v>1706.4212488022931</v>
      </c>
    </row>
    <row r="3107" spans="2:6" x14ac:dyDescent="0.25">
      <c r="B3107" s="2">
        <v>44594.28125</v>
      </c>
      <c r="C3107" s="1">
        <v>970.03981312492397</v>
      </c>
      <c r="D3107" s="1">
        <v>361.38354253564466</v>
      </c>
      <c r="E3107" s="1">
        <v>554.85695358778321</v>
      </c>
      <c r="F3107" s="1">
        <v>1886.2803092483518</v>
      </c>
    </row>
    <row r="3108" spans="2:6" x14ac:dyDescent="0.25">
      <c r="B3108" s="2">
        <v>44594.291666666664</v>
      </c>
      <c r="C3108" s="1">
        <v>1067.4714933441574</v>
      </c>
      <c r="D3108" s="1">
        <v>397.68333944084225</v>
      </c>
      <c r="E3108" s="1">
        <v>600.76003978040535</v>
      </c>
      <c r="F3108" s="1">
        <v>2065.9148725654049</v>
      </c>
    </row>
    <row r="3109" spans="2:6" x14ac:dyDescent="0.25">
      <c r="B3109" s="2">
        <v>44594.302083333336</v>
      </c>
      <c r="C3109" s="1">
        <v>1101.6870941311572</v>
      </c>
      <c r="D3109" s="1">
        <v>410.43266816749383</v>
      </c>
      <c r="E3109" s="1">
        <v>656.14064423128002</v>
      </c>
      <c r="F3109" s="1">
        <v>2168.2604065299311</v>
      </c>
    </row>
    <row r="3110" spans="2:6" x14ac:dyDescent="0.25">
      <c r="B3110" s="2">
        <v>44594.3125</v>
      </c>
      <c r="C3110" s="1">
        <v>1145.5449971655507</v>
      </c>
      <c r="D3110" s="1">
        <v>426.77652073131685</v>
      </c>
      <c r="E3110" s="1">
        <v>697.23809488496772</v>
      </c>
      <c r="F3110" s="1">
        <v>2269.5596127818353</v>
      </c>
    </row>
    <row r="3111" spans="2:6" x14ac:dyDescent="0.25">
      <c r="B3111" s="2">
        <v>44594.322916666664</v>
      </c>
      <c r="C3111" s="1">
        <v>1186.8309422420753</v>
      </c>
      <c r="D3111" s="1">
        <v>442.15925535201677</v>
      </c>
      <c r="E3111" s="1">
        <v>721.43078253263957</v>
      </c>
      <c r="F3111" s="1">
        <v>2350.4209801267316</v>
      </c>
    </row>
    <row r="3112" spans="2:6" x14ac:dyDescent="0.25">
      <c r="B3112" s="2">
        <v>44594.333333333336</v>
      </c>
      <c r="C3112" s="1">
        <v>1221.3694008177408</v>
      </c>
      <c r="D3112" s="1">
        <v>455.02546740336402</v>
      </c>
      <c r="E3112" s="1">
        <v>745.64264572124375</v>
      </c>
      <c r="F3112" s="1">
        <v>2422.0375139423486</v>
      </c>
    </row>
    <row r="3113" spans="2:6" x14ac:dyDescent="0.25">
      <c r="B3113" s="2">
        <v>44594.34375</v>
      </c>
      <c r="C3113" s="1">
        <v>1299.4797528185372</v>
      </c>
      <c r="D3113" s="1">
        <v>484.08568161709263</v>
      </c>
      <c r="E3113" s="1">
        <v>761.74737716607342</v>
      </c>
      <c r="F3113" s="1">
        <v>2545.3128116017033</v>
      </c>
    </row>
    <row r="3114" spans="2:6" x14ac:dyDescent="0.25">
      <c r="B3114" s="2">
        <v>44594.354166666664</v>
      </c>
      <c r="C3114" s="1">
        <v>1369.3243638217464</v>
      </c>
      <c r="D3114" s="1">
        <v>509.39041794263176</v>
      </c>
      <c r="E3114" s="1">
        <v>775.65035930703743</v>
      </c>
      <c r="F3114" s="1">
        <v>2654.3651410714156</v>
      </c>
    </row>
    <row r="3115" spans="2:6" x14ac:dyDescent="0.25">
      <c r="B3115" s="2">
        <v>44594.364583333336</v>
      </c>
      <c r="C3115" s="1">
        <v>1416.1460998544499</v>
      </c>
      <c r="D3115" s="1">
        <v>524.95112884199625</v>
      </c>
      <c r="E3115" s="1">
        <v>764.20368593929743</v>
      </c>
      <c r="F3115" s="1">
        <v>2705.3009146357435</v>
      </c>
    </row>
    <row r="3116" spans="2:6" x14ac:dyDescent="0.25">
      <c r="B3116" s="2">
        <v>44594.375</v>
      </c>
      <c r="C3116" s="1">
        <v>1365.4142274935439</v>
      </c>
      <c r="D3116" s="1">
        <v>502.59410076187487</v>
      </c>
      <c r="E3116" s="1">
        <v>757.53917819602066</v>
      </c>
      <c r="F3116" s="1">
        <v>2625.5475064514394</v>
      </c>
    </row>
    <row r="3117" spans="2:6" x14ac:dyDescent="0.25">
      <c r="B3117" s="2">
        <v>44594.385416666664</v>
      </c>
      <c r="C3117" s="1">
        <v>1356.0494839512321</v>
      </c>
      <c r="D3117" s="1">
        <v>497.00224027027434</v>
      </c>
      <c r="E3117" s="1">
        <v>748.22267844445014</v>
      </c>
      <c r="F3117" s="1">
        <v>2601.2744026659566</v>
      </c>
    </row>
    <row r="3118" spans="2:6" x14ac:dyDescent="0.25">
      <c r="B3118" s="2">
        <v>44594.395833333336</v>
      </c>
      <c r="C3118" s="1">
        <v>1345.3596135196203</v>
      </c>
      <c r="D3118" s="1">
        <v>490.74425877539761</v>
      </c>
      <c r="E3118" s="1">
        <v>747.23160071605525</v>
      </c>
      <c r="F3118" s="1">
        <v>2583.3354730110732</v>
      </c>
    </row>
    <row r="3119" spans="2:6" x14ac:dyDescent="0.25">
      <c r="B3119" s="2">
        <v>44594.40625</v>
      </c>
      <c r="C3119" s="1">
        <v>1331.3125526242075</v>
      </c>
      <c r="D3119" s="1">
        <v>479.98974862538307</v>
      </c>
      <c r="E3119" s="1">
        <v>743.2575062766191</v>
      </c>
      <c r="F3119" s="1">
        <v>2554.5598075262096</v>
      </c>
    </row>
    <row r="3120" spans="2:6" x14ac:dyDescent="0.25">
      <c r="B3120" s="2">
        <v>44594.416666666664</v>
      </c>
      <c r="C3120" s="1">
        <v>1308.7759952764245</v>
      </c>
      <c r="D3120" s="1">
        <v>467.57481575572456</v>
      </c>
      <c r="E3120" s="1">
        <v>739.61405418966751</v>
      </c>
      <c r="F3120" s="1">
        <v>2515.9648652218166</v>
      </c>
    </row>
    <row r="3121" spans="2:6" x14ac:dyDescent="0.25">
      <c r="B3121" s="2">
        <v>44594.427083333336</v>
      </c>
      <c r="C3121" s="1">
        <v>1259.5143690292607</v>
      </c>
      <c r="D3121" s="1">
        <v>442.6194194944328</v>
      </c>
      <c r="E3121" s="1">
        <v>734.6574680274789</v>
      </c>
      <c r="F3121" s="1">
        <v>2436.7912565511724</v>
      </c>
    </row>
    <row r="3122" spans="2:6" x14ac:dyDescent="0.25">
      <c r="B3122" s="2">
        <v>44594.4375</v>
      </c>
      <c r="C3122" s="1">
        <v>1263.280301183353</v>
      </c>
      <c r="D3122" s="1">
        <v>431.56153344883933</v>
      </c>
      <c r="E3122" s="1">
        <v>724.94780688094033</v>
      </c>
      <c r="F3122" s="1">
        <v>2419.7896415131327</v>
      </c>
    </row>
    <row r="3123" spans="2:6" x14ac:dyDescent="0.25">
      <c r="B3123" s="2">
        <v>44594.447916666664</v>
      </c>
      <c r="C3123" s="1">
        <v>1248.565550146468</v>
      </c>
      <c r="D3123" s="1">
        <v>412.14258602928021</v>
      </c>
      <c r="E3123" s="1">
        <v>719.65160985283728</v>
      </c>
      <c r="F3123" s="1">
        <v>2380.3597460285855</v>
      </c>
    </row>
    <row r="3124" spans="2:6" x14ac:dyDescent="0.25">
      <c r="B3124" s="2">
        <v>44594.458333333336</v>
      </c>
      <c r="C3124" s="1">
        <v>1268.1895031033455</v>
      </c>
      <c r="D3124" s="1">
        <v>403.28559676196164</v>
      </c>
      <c r="E3124" s="1">
        <v>713.5148985032647</v>
      </c>
      <c r="F3124" s="1">
        <v>2384.9899983685718</v>
      </c>
    </row>
    <row r="3125" spans="2:6" x14ac:dyDescent="0.25">
      <c r="B3125" s="2">
        <v>44594.46875</v>
      </c>
      <c r="C3125" s="1">
        <v>1272.4296679191466</v>
      </c>
      <c r="D3125" s="1">
        <v>397.60574854453444</v>
      </c>
      <c r="E3125" s="1">
        <v>711.07842899629759</v>
      </c>
      <c r="F3125" s="1">
        <v>2381.1138454599786</v>
      </c>
    </row>
    <row r="3126" spans="2:6" x14ac:dyDescent="0.25">
      <c r="B3126" s="2">
        <v>44594.479166666664</v>
      </c>
      <c r="C3126" s="1">
        <v>1286.2249241945465</v>
      </c>
      <c r="D3126" s="1">
        <v>392.91168146606651</v>
      </c>
      <c r="E3126" s="1">
        <v>699.89460043475265</v>
      </c>
      <c r="F3126" s="1">
        <v>2379.0312060953656</v>
      </c>
    </row>
    <row r="3127" spans="2:6" x14ac:dyDescent="0.25">
      <c r="B3127" s="2">
        <v>44594.489583333336</v>
      </c>
      <c r="C3127" s="1">
        <v>1309.0933314986578</v>
      </c>
      <c r="D3127" s="1">
        <v>394.55847563334464</v>
      </c>
      <c r="E3127" s="1">
        <v>697.02229842983797</v>
      </c>
      <c r="F3127" s="1">
        <v>2400.6741055618404</v>
      </c>
    </row>
    <row r="3128" spans="2:6" x14ac:dyDescent="0.25">
      <c r="B3128" s="2">
        <v>44594.5</v>
      </c>
      <c r="C3128" s="1">
        <v>1338.4707384551657</v>
      </c>
      <c r="D3128" s="1">
        <v>401.29630343344616</v>
      </c>
      <c r="E3128" s="1">
        <v>700.43425100344029</v>
      </c>
      <c r="F3128" s="1">
        <v>2440.2012928920522</v>
      </c>
    </row>
    <row r="3129" spans="2:6" x14ac:dyDescent="0.25">
      <c r="B3129" s="2">
        <v>44594.510416666664</v>
      </c>
      <c r="C3129" s="1">
        <v>1381.7509894066243</v>
      </c>
      <c r="D3129" s="1">
        <v>416.17473174223051</v>
      </c>
      <c r="E3129" s="1">
        <v>703.24379537219647</v>
      </c>
      <c r="F3129" s="1">
        <v>2501.1695165210513</v>
      </c>
    </row>
    <row r="3130" spans="2:6" x14ac:dyDescent="0.25">
      <c r="B3130" s="2">
        <v>44594.520833333336</v>
      </c>
      <c r="C3130" s="1">
        <v>1449.4924722515279</v>
      </c>
      <c r="D3130" s="1">
        <v>453.62579846502922</v>
      </c>
      <c r="E3130" s="1">
        <v>718.90021413288923</v>
      </c>
      <c r="F3130" s="1">
        <v>2622.0184848494464</v>
      </c>
    </row>
    <row r="3131" spans="2:6" x14ac:dyDescent="0.25">
      <c r="B3131" s="2">
        <v>44594.53125</v>
      </c>
      <c r="C3131" s="1">
        <v>1467.576520798073</v>
      </c>
      <c r="D3131" s="1">
        <v>453.08214069112</v>
      </c>
      <c r="E3131" s="1">
        <v>723.54990745386021</v>
      </c>
      <c r="F3131" s="1">
        <v>2644.2085689430533</v>
      </c>
    </row>
    <row r="3132" spans="2:6" x14ac:dyDescent="0.25">
      <c r="B3132" s="2">
        <v>44594.541666666664</v>
      </c>
      <c r="C3132" s="1">
        <v>1455.5476318339206</v>
      </c>
      <c r="D3132" s="1">
        <v>455.39745763868996</v>
      </c>
      <c r="E3132" s="1">
        <v>721.80558111595747</v>
      </c>
      <c r="F3132" s="1">
        <v>2632.750670588568</v>
      </c>
    </row>
    <row r="3133" spans="2:6" x14ac:dyDescent="0.25">
      <c r="B3133" s="2">
        <v>44594.552083333336</v>
      </c>
      <c r="C3133" s="1">
        <v>1374.3865908827065</v>
      </c>
      <c r="D3133" s="1">
        <v>423.9034230319412</v>
      </c>
      <c r="E3133" s="1">
        <v>709.70359600314987</v>
      </c>
      <c r="F3133" s="1">
        <v>2507.9936099177976</v>
      </c>
    </row>
    <row r="3134" spans="2:6" x14ac:dyDescent="0.25">
      <c r="B3134" s="2">
        <v>44594.5625</v>
      </c>
      <c r="C3134" s="1">
        <v>1324.4974888866418</v>
      </c>
      <c r="D3134" s="1">
        <v>407.80616449736408</v>
      </c>
      <c r="E3134" s="1">
        <v>709.36059871048928</v>
      </c>
      <c r="F3134" s="1">
        <v>2441.6642520944952</v>
      </c>
    </row>
    <row r="3135" spans="2:6" x14ac:dyDescent="0.25">
      <c r="B3135" s="2">
        <v>44594.572916666664</v>
      </c>
      <c r="C3135" s="1">
        <v>1276.2708670868778</v>
      </c>
      <c r="D3135" s="1">
        <v>398.55523307909971</v>
      </c>
      <c r="E3135" s="1">
        <v>698.46366002315335</v>
      </c>
      <c r="F3135" s="1">
        <v>2373.2897601891309</v>
      </c>
    </row>
    <row r="3136" spans="2:6" x14ac:dyDescent="0.25">
      <c r="B3136" s="2">
        <v>44594.583333333336</v>
      </c>
      <c r="C3136" s="1">
        <v>1230.956970295545</v>
      </c>
      <c r="D3136" s="1">
        <v>391.32780337667646</v>
      </c>
      <c r="E3136" s="1">
        <v>685.84289604927471</v>
      </c>
      <c r="F3136" s="1">
        <v>2308.1276697214962</v>
      </c>
    </row>
    <row r="3137" spans="2:6" x14ac:dyDescent="0.25">
      <c r="B3137" s="2">
        <v>44594.59375</v>
      </c>
      <c r="C3137" s="1">
        <v>1179.3034358718687</v>
      </c>
      <c r="D3137" s="1">
        <v>389.81395552837421</v>
      </c>
      <c r="E3137" s="1">
        <v>683.82650371132331</v>
      </c>
      <c r="F3137" s="1">
        <v>2252.9438951115662</v>
      </c>
    </row>
    <row r="3138" spans="2:6" x14ac:dyDescent="0.25">
      <c r="B3138" s="2">
        <v>44594.604166666664</v>
      </c>
      <c r="C3138" s="1">
        <v>1149.6855032449857</v>
      </c>
      <c r="D3138" s="1">
        <v>390.0455053286787</v>
      </c>
      <c r="E3138" s="1">
        <v>677.63877706169296</v>
      </c>
      <c r="F3138" s="1">
        <v>2217.3697856353574</v>
      </c>
    </row>
    <row r="3139" spans="2:6" x14ac:dyDescent="0.25">
      <c r="B3139" s="2">
        <v>44594.614583333336</v>
      </c>
      <c r="C3139" s="1">
        <v>1170.2807774456887</v>
      </c>
      <c r="D3139" s="1">
        <v>387.190768407625</v>
      </c>
      <c r="E3139" s="1">
        <v>661.9972083905086</v>
      </c>
      <c r="F3139" s="1">
        <v>2219.4687542438223</v>
      </c>
    </row>
    <row r="3140" spans="2:6" x14ac:dyDescent="0.25">
      <c r="B3140" s="2">
        <v>44594.625</v>
      </c>
      <c r="C3140" s="1">
        <v>1149.3734193160781</v>
      </c>
      <c r="D3140" s="1">
        <v>384.8524798766739</v>
      </c>
      <c r="E3140" s="1">
        <v>655.02757427130564</v>
      </c>
      <c r="F3140" s="1">
        <v>2189.2534734640576</v>
      </c>
    </row>
    <row r="3141" spans="2:6" x14ac:dyDescent="0.25">
      <c r="B3141" s="2">
        <v>44594.635416666664</v>
      </c>
      <c r="C3141" s="1">
        <v>1116.1602484675386</v>
      </c>
      <c r="D3141" s="1">
        <v>383.99797869321264</v>
      </c>
      <c r="E3141" s="1">
        <v>653.74622744709632</v>
      </c>
      <c r="F3141" s="1">
        <v>2153.9044546078476</v>
      </c>
    </row>
    <row r="3142" spans="2:6" x14ac:dyDescent="0.25">
      <c r="B3142" s="2">
        <v>44594.645833333336</v>
      </c>
      <c r="C3142" s="1">
        <v>1105.9298588224337</v>
      </c>
      <c r="D3142" s="1">
        <v>379.88009979925482</v>
      </c>
      <c r="E3142" s="1">
        <v>645.74143674305378</v>
      </c>
      <c r="F3142" s="1">
        <v>2131.5513953647423</v>
      </c>
    </row>
    <row r="3143" spans="2:6" x14ac:dyDescent="0.25">
      <c r="B3143" s="2">
        <v>44594.65625</v>
      </c>
      <c r="C3143" s="1">
        <v>1092.0477680454351</v>
      </c>
      <c r="D3143" s="1">
        <v>379.20064990051105</v>
      </c>
      <c r="E3143" s="1">
        <v>636.81692549194122</v>
      </c>
      <c r="F3143" s="1">
        <v>2108.0653434378873</v>
      </c>
    </row>
    <row r="3144" spans="2:6" x14ac:dyDescent="0.25">
      <c r="B3144" s="2">
        <v>44594.666666666664</v>
      </c>
      <c r="C3144" s="1">
        <v>1077.932086297682</v>
      </c>
      <c r="D3144" s="1">
        <v>381.71067166780267</v>
      </c>
      <c r="E3144" s="1">
        <v>629.19334327235265</v>
      </c>
      <c r="F3144" s="1">
        <v>2088.8361012378373</v>
      </c>
    </row>
    <row r="3145" spans="2:6" x14ac:dyDescent="0.25">
      <c r="B3145" s="2">
        <v>44594.677083333336</v>
      </c>
      <c r="C3145" s="1">
        <v>1072.5977306180575</v>
      </c>
      <c r="D3145" s="1">
        <v>386.20266608805105</v>
      </c>
      <c r="E3145" s="1">
        <v>629.76820084421342</v>
      </c>
      <c r="F3145" s="1">
        <v>2088.568597550322</v>
      </c>
    </row>
    <row r="3146" spans="2:6" x14ac:dyDescent="0.25">
      <c r="B3146" s="2">
        <v>44594.6875</v>
      </c>
      <c r="C3146" s="1">
        <v>1046.324745176451</v>
      </c>
      <c r="D3146" s="1">
        <v>380.46300588413214</v>
      </c>
      <c r="E3146" s="1">
        <v>633.31276236724807</v>
      </c>
      <c r="F3146" s="1">
        <v>2060.1005134278312</v>
      </c>
    </row>
    <row r="3147" spans="2:6" x14ac:dyDescent="0.25">
      <c r="B3147" s="2">
        <v>44594.697916666664</v>
      </c>
      <c r="C3147" s="1">
        <v>1058.0227337556935</v>
      </c>
      <c r="D3147" s="1">
        <v>385.06375612605189</v>
      </c>
      <c r="E3147" s="1">
        <v>630.82736846075568</v>
      </c>
      <c r="F3147" s="1">
        <v>2073.913858342501</v>
      </c>
    </row>
    <row r="3148" spans="2:6" x14ac:dyDescent="0.25">
      <c r="B3148" s="2">
        <v>44594.708333333336</v>
      </c>
      <c r="C3148" s="1">
        <v>1079.0665568206459</v>
      </c>
      <c r="D3148" s="1">
        <v>396.23509843938155</v>
      </c>
      <c r="E3148" s="1">
        <v>643.97699717548676</v>
      </c>
      <c r="F3148" s="1">
        <v>2119.2786524355142</v>
      </c>
    </row>
    <row r="3149" spans="2:6" x14ac:dyDescent="0.25">
      <c r="B3149" s="2">
        <v>44594.71875</v>
      </c>
      <c r="C3149" s="1">
        <v>1158.6209471438087</v>
      </c>
      <c r="D3149" s="1">
        <v>431.63415507993341</v>
      </c>
      <c r="E3149" s="1">
        <v>680.51772756718856</v>
      </c>
      <c r="F3149" s="1">
        <v>2270.7728297909307</v>
      </c>
    </row>
    <row r="3150" spans="2:6" x14ac:dyDescent="0.25">
      <c r="B3150" s="2">
        <v>44594.729166666664</v>
      </c>
      <c r="C3150" s="1">
        <v>1368.2499553482412</v>
      </c>
      <c r="D3150" s="1">
        <v>509.74634818648337</v>
      </c>
      <c r="E3150" s="1">
        <v>703.79414837062359</v>
      </c>
      <c r="F3150" s="1">
        <v>2581.7904519053482</v>
      </c>
    </row>
    <row r="3151" spans="2:6" x14ac:dyDescent="0.25">
      <c r="B3151" s="2">
        <v>44594.739583333336</v>
      </c>
      <c r="C3151" s="1">
        <v>1337.8583148000544</v>
      </c>
      <c r="D3151" s="1">
        <v>498.41729381160258</v>
      </c>
      <c r="E3151" s="1">
        <v>713.40498046860012</v>
      </c>
      <c r="F3151" s="1">
        <v>2549.6805890802571</v>
      </c>
    </row>
    <row r="3152" spans="2:6" x14ac:dyDescent="0.25">
      <c r="B3152" s="2">
        <v>44594.75</v>
      </c>
      <c r="C3152" s="1">
        <v>1386.7757993837295</v>
      </c>
      <c r="D3152" s="1">
        <v>516.64496149004117</v>
      </c>
      <c r="E3152" s="1">
        <v>729.03132579119119</v>
      </c>
      <c r="F3152" s="1">
        <v>2632.4520866649618</v>
      </c>
    </row>
    <row r="3153" spans="2:6" x14ac:dyDescent="0.25">
      <c r="B3153" s="2">
        <v>44594.760416666664</v>
      </c>
      <c r="C3153" s="1">
        <v>1457.5355891700092</v>
      </c>
      <c r="D3153" s="1">
        <v>543.00953496966395</v>
      </c>
      <c r="E3153" s="1">
        <v>741.86972134446114</v>
      </c>
      <c r="F3153" s="1">
        <v>2742.4148454841343</v>
      </c>
    </row>
    <row r="3154" spans="2:6" x14ac:dyDescent="0.25">
      <c r="B3154" s="2">
        <v>44594.770833333336</v>
      </c>
      <c r="C3154" s="1">
        <v>1545.059925555528</v>
      </c>
      <c r="D3154" s="1">
        <v>575.61673749031615</v>
      </c>
      <c r="E3154" s="1">
        <v>754.53600202960661</v>
      </c>
      <c r="F3154" s="1">
        <v>2875.2126650754508</v>
      </c>
    </row>
    <row r="3155" spans="2:6" x14ac:dyDescent="0.25">
      <c r="B3155" s="2">
        <v>44594.78125</v>
      </c>
      <c r="C3155" s="1">
        <v>1636.6457256394278</v>
      </c>
      <c r="D3155" s="1">
        <v>609.73769375177653</v>
      </c>
      <c r="E3155" s="1">
        <v>769.36050588605576</v>
      </c>
      <c r="F3155" s="1">
        <v>3015.7439252772601</v>
      </c>
    </row>
    <row r="3156" spans="2:6" x14ac:dyDescent="0.25">
      <c r="B3156" s="2">
        <v>44594.791666666664</v>
      </c>
      <c r="C3156" s="1">
        <v>1684.1208196718071</v>
      </c>
      <c r="D3156" s="1">
        <v>627.40774657981092</v>
      </c>
      <c r="E3156" s="1">
        <v>778.7041173405305</v>
      </c>
      <c r="F3156" s="1">
        <v>3090.2326835921485</v>
      </c>
    </row>
    <row r="3157" spans="2:6" x14ac:dyDescent="0.25">
      <c r="B3157" s="2">
        <v>44594.802083333336</v>
      </c>
      <c r="C3157" s="1">
        <v>1693.3977920641482</v>
      </c>
      <c r="D3157" s="1">
        <v>630.85548268815182</v>
      </c>
      <c r="E3157" s="1">
        <v>776.77731817623135</v>
      </c>
      <c r="F3157" s="1">
        <v>3101.0305929285314</v>
      </c>
    </row>
    <row r="3158" spans="2:6" x14ac:dyDescent="0.25">
      <c r="B3158" s="2">
        <v>44594.8125</v>
      </c>
      <c r="C3158" s="1">
        <v>1699.8908896122375</v>
      </c>
      <c r="D3158" s="1">
        <v>633.268928596568</v>
      </c>
      <c r="E3158" s="1">
        <v>772.45406385787646</v>
      </c>
      <c r="F3158" s="1">
        <v>3105.613882066682</v>
      </c>
    </row>
    <row r="3159" spans="2:6" x14ac:dyDescent="0.25">
      <c r="B3159" s="2">
        <v>44594.822916666664</v>
      </c>
      <c r="C3159" s="1">
        <v>1695.7060190537231</v>
      </c>
      <c r="D3159" s="1">
        <v>631.70940223568323</v>
      </c>
      <c r="E3159" s="1">
        <v>765.0591668941197</v>
      </c>
      <c r="F3159" s="1">
        <v>3092.4745881835261</v>
      </c>
    </row>
    <row r="3160" spans="2:6" x14ac:dyDescent="0.25">
      <c r="B3160" s="2">
        <v>44594.833333333336</v>
      </c>
      <c r="C3160" s="1">
        <v>1593.8718845395924</v>
      </c>
      <c r="D3160" s="1">
        <v>593.77161667730252</v>
      </c>
      <c r="E3160" s="1">
        <v>749.33033278386574</v>
      </c>
      <c r="F3160" s="1">
        <v>2936.9738340007607</v>
      </c>
    </row>
    <row r="3161" spans="2:6" x14ac:dyDescent="0.25">
      <c r="B3161" s="2">
        <v>44594.84375</v>
      </c>
      <c r="C3161" s="1">
        <v>1515.5583991610911</v>
      </c>
      <c r="D3161" s="1">
        <v>564.59526049546548</v>
      </c>
      <c r="E3161" s="1">
        <v>723.9247323860036</v>
      </c>
      <c r="F3161" s="1">
        <v>2804.0783920425602</v>
      </c>
    </row>
    <row r="3162" spans="2:6" x14ac:dyDescent="0.25">
      <c r="B3162" s="2">
        <v>44594.854166666664</v>
      </c>
      <c r="C3162" s="1">
        <v>1431.7248875718506</v>
      </c>
      <c r="D3162" s="1">
        <v>533.37776732885686</v>
      </c>
      <c r="E3162" s="1">
        <v>693.18427846692794</v>
      </c>
      <c r="F3162" s="1">
        <v>2658.2869333676354</v>
      </c>
    </row>
    <row r="3163" spans="2:6" x14ac:dyDescent="0.25">
      <c r="B3163" s="2">
        <v>44594.864583333336</v>
      </c>
      <c r="C3163" s="1">
        <v>1366.2682193643122</v>
      </c>
      <c r="D3163" s="1">
        <v>508.99609508112189</v>
      </c>
      <c r="E3163" s="1">
        <v>665.41619698617433</v>
      </c>
      <c r="F3163" s="1">
        <v>2540.6805114316085</v>
      </c>
    </row>
    <row r="3164" spans="2:6" x14ac:dyDescent="0.25">
      <c r="B3164" s="2">
        <v>44594.875</v>
      </c>
      <c r="C3164" s="1">
        <v>1305.2445498199377</v>
      </c>
      <c r="D3164" s="1">
        <v>486.25892986783583</v>
      </c>
      <c r="E3164" s="1">
        <v>637.7026043457663</v>
      </c>
      <c r="F3164" s="1">
        <v>2429.2060840335398</v>
      </c>
    </row>
    <row r="3165" spans="2:6" x14ac:dyDescent="0.25">
      <c r="B3165" s="2">
        <v>44594.885416666664</v>
      </c>
      <c r="C3165" s="1">
        <v>1273.5640027287736</v>
      </c>
      <c r="D3165" s="1">
        <v>474.45610842305177</v>
      </c>
      <c r="E3165" s="1">
        <v>613.97531127792172</v>
      </c>
      <c r="F3165" s="1">
        <v>2361.9954224297471</v>
      </c>
    </row>
    <row r="3166" spans="2:6" x14ac:dyDescent="0.25">
      <c r="B3166" s="2">
        <v>44594.895833333336</v>
      </c>
      <c r="C3166" s="1">
        <v>1245.7714552884645</v>
      </c>
      <c r="D3166" s="1">
        <v>464.08005885289458</v>
      </c>
      <c r="E3166" s="1">
        <v>592.68445600311679</v>
      </c>
      <c r="F3166" s="1">
        <v>2302.5359701444759</v>
      </c>
    </row>
    <row r="3167" spans="2:6" x14ac:dyDescent="0.25">
      <c r="B3167" s="2">
        <v>44594.90625</v>
      </c>
      <c r="C3167" s="1">
        <v>1220.0263136883077</v>
      </c>
      <c r="D3167" s="1">
        <v>454.42232409450662</v>
      </c>
      <c r="E3167" s="1">
        <v>577.10445949861605</v>
      </c>
      <c r="F3167" s="1">
        <v>2251.5530972814304</v>
      </c>
    </row>
    <row r="3168" spans="2:6" x14ac:dyDescent="0.25">
      <c r="B3168" s="2">
        <v>44594.916666666664</v>
      </c>
      <c r="C3168" s="1">
        <v>1289.1095829828919</v>
      </c>
      <c r="D3168" s="1">
        <v>480.09373848672112</v>
      </c>
      <c r="E3168" s="1">
        <v>558.88436585727322</v>
      </c>
      <c r="F3168" s="1">
        <v>2328.0876873268862</v>
      </c>
    </row>
    <row r="3169" spans="2:6" x14ac:dyDescent="0.25">
      <c r="B3169" s="2">
        <v>44594.927083333336</v>
      </c>
      <c r="C3169" s="1">
        <v>1257.2153617392178</v>
      </c>
      <c r="D3169" s="1">
        <v>468.2688262360025</v>
      </c>
      <c r="E3169" s="1">
        <v>534.9640311522744</v>
      </c>
      <c r="F3169" s="1">
        <v>2260.4482191274947</v>
      </c>
    </row>
    <row r="3170" spans="2:6" x14ac:dyDescent="0.25">
      <c r="B3170" s="2">
        <v>44594.9375</v>
      </c>
      <c r="C3170" s="1">
        <v>1201.0364768566724</v>
      </c>
      <c r="D3170" s="1">
        <v>447.20959139770275</v>
      </c>
      <c r="E3170" s="1">
        <v>515.10706995516375</v>
      </c>
      <c r="F3170" s="1">
        <v>2163.3531382095389</v>
      </c>
    </row>
    <row r="3171" spans="2:6" x14ac:dyDescent="0.25">
      <c r="B3171" s="2">
        <v>44594.947916666664</v>
      </c>
      <c r="C3171" s="1">
        <v>1132.0599932781442</v>
      </c>
      <c r="D3171" s="1">
        <v>421.46637547178761</v>
      </c>
      <c r="E3171" s="1">
        <v>497.66688199178316</v>
      </c>
      <c r="F3171" s="1">
        <v>2051.193250741715</v>
      </c>
    </row>
    <row r="3172" spans="2:6" x14ac:dyDescent="0.25">
      <c r="B3172" s="2">
        <v>44594.958333333336</v>
      </c>
      <c r="C3172" s="1">
        <v>1072.3311193163463</v>
      </c>
      <c r="D3172" s="1">
        <v>399.10414318590847</v>
      </c>
      <c r="E3172" s="1">
        <v>477.54314030683599</v>
      </c>
      <c r="F3172" s="1">
        <v>1948.9784028090908</v>
      </c>
    </row>
    <row r="3173" spans="2:6" x14ac:dyDescent="0.25">
      <c r="B3173" s="2">
        <v>44594.96875</v>
      </c>
      <c r="C3173" s="1">
        <v>920.85294961764521</v>
      </c>
      <c r="D3173" s="1">
        <v>342.61863799538696</v>
      </c>
      <c r="E3173" s="1">
        <v>451.75456570841197</v>
      </c>
      <c r="F3173" s="1">
        <v>1715.2261533214441</v>
      </c>
    </row>
    <row r="3174" spans="2:6" x14ac:dyDescent="0.25">
      <c r="B3174" s="2">
        <v>44594.979166666664</v>
      </c>
      <c r="C3174" s="1">
        <v>843.79733652140567</v>
      </c>
      <c r="D3174" s="1">
        <v>313.85209331705846</v>
      </c>
      <c r="E3174" s="1">
        <v>429.84806881049735</v>
      </c>
      <c r="F3174" s="1">
        <v>1587.4974986489615</v>
      </c>
    </row>
    <row r="3175" spans="2:6" x14ac:dyDescent="0.25">
      <c r="B3175" s="2">
        <v>44594.989583333336</v>
      </c>
      <c r="C3175" s="1">
        <v>786.23925074671206</v>
      </c>
      <c r="D3175" s="1">
        <v>292.34104028539878</v>
      </c>
      <c r="E3175" s="1">
        <v>410.03378110881022</v>
      </c>
      <c r="F3175" s="1">
        <v>1488.6140721409211</v>
      </c>
    </row>
    <row r="3176" spans="2:6" x14ac:dyDescent="0.25">
      <c r="B3176" s="2">
        <v>44595</v>
      </c>
      <c r="C3176" s="1">
        <v>730.07276672697844</v>
      </c>
      <c r="D3176" s="1">
        <v>271.3429807467619</v>
      </c>
      <c r="E3176" s="1">
        <v>389.52238531522016</v>
      </c>
      <c r="F3176" s="1">
        <v>1390.9381327889605</v>
      </c>
    </row>
    <row r="3177" spans="2:6" x14ac:dyDescent="0.25">
      <c r="B3177" s="2">
        <v>44595.010416666664</v>
      </c>
      <c r="C3177" s="1">
        <v>820.35423987354807</v>
      </c>
      <c r="D3177" s="1">
        <v>304.97379499292947</v>
      </c>
      <c r="E3177" s="1">
        <v>375.0331041303798</v>
      </c>
      <c r="F3177" s="1">
        <v>1500.3611389968573</v>
      </c>
    </row>
    <row r="3178" spans="2:6" x14ac:dyDescent="0.25">
      <c r="B3178" s="2">
        <v>44595.020833333336</v>
      </c>
      <c r="C3178" s="1">
        <v>781.75738251618895</v>
      </c>
      <c r="D3178" s="1">
        <v>290.52108624062384</v>
      </c>
      <c r="E3178" s="1">
        <v>358.78411949715883</v>
      </c>
      <c r="F3178" s="1">
        <v>1431.0625882539716</v>
      </c>
    </row>
    <row r="3179" spans="2:6" x14ac:dyDescent="0.25">
      <c r="B3179" s="2">
        <v>44595.03125</v>
      </c>
      <c r="C3179" s="1">
        <v>707.49056138409651</v>
      </c>
      <c r="D3179" s="1">
        <v>262.84434687709654</v>
      </c>
      <c r="E3179" s="1">
        <v>343.8884313913768</v>
      </c>
      <c r="F3179" s="1">
        <v>1314.2233396525698</v>
      </c>
    </row>
    <row r="3180" spans="2:6" x14ac:dyDescent="0.25">
      <c r="B3180" s="2">
        <v>44595.041666666664</v>
      </c>
      <c r="C3180" s="1">
        <v>663.9405232081117</v>
      </c>
      <c r="D3180" s="1">
        <v>246.64196181383522</v>
      </c>
      <c r="E3180" s="1">
        <v>330.51876359538073</v>
      </c>
      <c r="F3180" s="1">
        <v>1241.1012486173277</v>
      </c>
    </row>
    <row r="3181" spans="2:6" x14ac:dyDescent="0.25">
      <c r="B3181" s="2">
        <v>44595.052083333336</v>
      </c>
      <c r="C3181" s="1">
        <v>556.14975471581965</v>
      </c>
      <c r="D3181" s="1">
        <v>206.39895783125576</v>
      </c>
      <c r="E3181" s="1">
        <v>318.13080200216427</v>
      </c>
      <c r="F3181" s="1">
        <v>1080.6795145492397</v>
      </c>
    </row>
    <row r="3182" spans="2:6" x14ac:dyDescent="0.25">
      <c r="B3182" s="2">
        <v>44595.0625</v>
      </c>
      <c r="C3182" s="1">
        <v>652.08064732155253</v>
      </c>
      <c r="D3182" s="1">
        <v>242.14105169119284</v>
      </c>
      <c r="E3182" s="1">
        <v>314.23063074421589</v>
      </c>
      <c r="F3182" s="1">
        <v>1208.4523297569613</v>
      </c>
    </row>
    <row r="3183" spans="2:6" x14ac:dyDescent="0.25">
      <c r="B3183" s="2">
        <v>44595.072916666664</v>
      </c>
      <c r="C3183" s="1">
        <v>623.41431098598696</v>
      </c>
      <c r="D3183" s="1">
        <v>231.4587675430339</v>
      </c>
      <c r="E3183" s="1">
        <v>309.44527856756758</v>
      </c>
      <c r="F3183" s="1">
        <v>1164.3183570965884</v>
      </c>
    </row>
    <row r="3184" spans="2:6" x14ac:dyDescent="0.25">
      <c r="B3184" s="2">
        <v>44595.083333333336</v>
      </c>
      <c r="C3184" s="1">
        <v>601.75424435147579</v>
      </c>
      <c r="D3184" s="1">
        <v>223.39596680025352</v>
      </c>
      <c r="E3184" s="1">
        <v>307.63158301603835</v>
      </c>
      <c r="F3184" s="1">
        <v>1132.7817941677677</v>
      </c>
    </row>
    <row r="3185" spans="2:6" x14ac:dyDescent="0.25">
      <c r="B3185" s="2">
        <v>44595.09375</v>
      </c>
      <c r="C3185" s="1">
        <v>590.02943829584183</v>
      </c>
      <c r="D3185" s="1">
        <v>219.23270266466352</v>
      </c>
      <c r="E3185" s="1">
        <v>304.22157007358692</v>
      </c>
      <c r="F3185" s="1">
        <v>1113.4837110340923</v>
      </c>
    </row>
    <row r="3186" spans="2:6" x14ac:dyDescent="0.25">
      <c r="B3186" s="2">
        <v>44595.104166666664</v>
      </c>
      <c r="C3186" s="1">
        <v>545.7369107230752</v>
      </c>
      <c r="D3186" s="1">
        <v>202.69451298558488</v>
      </c>
      <c r="E3186" s="1">
        <v>303.22633542426047</v>
      </c>
      <c r="F3186" s="1">
        <v>1051.6577591329205</v>
      </c>
    </row>
    <row r="3187" spans="2:6" x14ac:dyDescent="0.25">
      <c r="B3187" s="2">
        <v>44595.114583333336</v>
      </c>
      <c r="C3187" s="1">
        <v>514.50212140798067</v>
      </c>
      <c r="D3187" s="1">
        <v>191.06643258066106</v>
      </c>
      <c r="E3187" s="1">
        <v>299.77960672177869</v>
      </c>
      <c r="F3187" s="1">
        <v>1005.3481607104204</v>
      </c>
    </row>
    <row r="3188" spans="2:6" x14ac:dyDescent="0.25">
      <c r="B3188" s="2">
        <v>44595.125</v>
      </c>
      <c r="C3188" s="1">
        <v>503.72254787614838</v>
      </c>
      <c r="D3188" s="1">
        <v>187.00640807293166</v>
      </c>
      <c r="E3188" s="1">
        <v>296.97149572210765</v>
      </c>
      <c r="F3188" s="1">
        <v>987.70045167118769</v>
      </c>
    </row>
    <row r="3189" spans="2:6" x14ac:dyDescent="0.25">
      <c r="B3189" s="2">
        <v>44595.135416666664</v>
      </c>
      <c r="C3189" s="1">
        <v>472.47692693242607</v>
      </c>
      <c r="D3189" s="1">
        <v>175.41337897453923</v>
      </c>
      <c r="E3189" s="1">
        <v>298.16397846805557</v>
      </c>
      <c r="F3189" s="1">
        <v>946.05428437502087</v>
      </c>
    </row>
    <row r="3190" spans="2:6" x14ac:dyDescent="0.25">
      <c r="B3190" s="2">
        <v>44595.145833333336</v>
      </c>
      <c r="C3190" s="1">
        <v>466.00466098365905</v>
      </c>
      <c r="D3190" s="1">
        <v>173.06118678375606</v>
      </c>
      <c r="E3190" s="1">
        <v>298.89855967583935</v>
      </c>
      <c r="F3190" s="1">
        <v>937.96440744325446</v>
      </c>
    </row>
    <row r="3191" spans="2:6" x14ac:dyDescent="0.25">
      <c r="B3191" s="2">
        <v>44595.15625</v>
      </c>
      <c r="C3191" s="1">
        <v>506.31964624116699</v>
      </c>
      <c r="D3191" s="1">
        <v>188.01744626551772</v>
      </c>
      <c r="E3191" s="1">
        <v>297.87554566596737</v>
      </c>
      <c r="F3191" s="1">
        <v>992.21263817265208</v>
      </c>
    </row>
    <row r="3192" spans="2:6" x14ac:dyDescent="0.25">
      <c r="B3192" s="2">
        <v>44595.166666666664</v>
      </c>
      <c r="C3192" s="1">
        <v>563.06355742307824</v>
      </c>
      <c r="D3192" s="1">
        <v>209.24308827573805</v>
      </c>
      <c r="E3192" s="1">
        <v>303.09178182619871</v>
      </c>
      <c r="F3192" s="1">
        <v>1075.398427525015</v>
      </c>
    </row>
    <row r="3193" spans="2:6" x14ac:dyDescent="0.25">
      <c r="B3193" s="2">
        <v>44595.177083333336</v>
      </c>
      <c r="C3193" s="1">
        <v>565.19161519083718</v>
      </c>
      <c r="D3193" s="1">
        <v>210.19440622239017</v>
      </c>
      <c r="E3193" s="1">
        <v>306.04579703168929</v>
      </c>
      <c r="F3193" s="1">
        <v>1081.4318184449166</v>
      </c>
    </row>
    <row r="3194" spans="2:6" x14ac:dyDescent="0.25">
      <c r="B3194" s="2">
        <v>44595.1875</v>
      </c>
      <c r="C3194" s="1">
        <v>560.43354094430288</v>
      </c>
      <c r="D3194" s="1">
        <v>208.4458212631107</v>
      </c>
      <c r="E3194" s="1">
        <v>308.72225587448702</v>
      </c>
      <c r="F3194" s="1">
        <v>1077.6016180819006</v>
      </c>
    </row>
    <row r="3195" spans="2:6" x14ac:dyDescent="0.25">
      <c r="B3195" s="2">
        <v>44595.197916666664</v>
      </c>
      <c r="C3195" s="1">
        <v>569.88691152822321</v>
      </c>
      <c r="D3195" s="1">
        <v>212.00488376781868</v>
      </c>
      <c r="E3195" s="1">
        <v>311.14471119944574</v>
      </c>
      <c r="F3195" s="1">
        <v>1093.0365064954876</v>
      </c>
    </row>
    <row r="3196" spans="2:6" x14ac:dyDescent="0.25">
      <c r="B3196" s="2">
        <v>44595.208333333336</v>
      </c>
      <c r="C3196" s="1">
        <v>576.55646650287599</v>
      </c>
      <c r="D3196" s="1">
        <v>214.58575374540305</v>
      </c>
      <c r="E3196" s="1">
        <v>313.70084198615223</v>
      </c>
      <c r="F3196" s="1">
        <v>1104.8430622344313</v>
      </c>
    </row>
    <row r="3197" spans="2:6" x14ac:dyDescent="0.25">
      <c r="B3197" s="2">
        <v>44595.21875</v>
      </c>
      <c r="C3197" s="1">
        <v>580.13583744199059</v>
      </c>
      <c r="D3197" s="1">
        <v>215.94260011280858</v>
      </c>
      <c r="E3197" s="1">
        <v>326.48094892065274</v>
      </c>
      <c r="F3197" s="1">
        <v>1122.5593864754519</v>
      </c>
    </row>
    <row r="3198" spans="2:6" x14ac:dyDescent="0.25">
      <c r="B3198" s="2">
        <v>44595.229166666664</v>
      </c>
      <c r="C3198" s="1">
        <v>597.67635201081976</v>
      </c>
      <c r="D3198" s="1">
        <v>222.54012212146699</v>
      </c>
      <c r="E3198" s="1">
        <v>341.58574391236471</v>
      </c>
      <c r="F3198" s="1">
        <v>1161.8022180446515</v>
      </c>
    </row>
    <row r="3199" spans="2:6" x14ac:dyDescent="0.25">
      <c r="B3199" s="2">
        <v>44595.239583333336</v>
      </c>
      <c r="C3199" s="1">
        <v>627.30650768429041</v>
      </c>
      <c r="D3199" s="1">
        <v>233.65096573497431</v>
      </c>
      <c r="E3199" s="1">
        <v>368.20011255601639</v>
      </c>
      <c r="F3199" s="1">
        <v>1229.1575859752811</v>
      </c>
    </row>
    <row r="3200" spans="2:6" x14ac:dyDescent="0.25">
      <c r="B3200" s="2">
        <v>44595.25</v>
      </c>
      <c r="C3200" s="1">
        <v>642.20404584907374</v>
      </c>
      <c r="D3200" s="1">
        <v>239.22661352706928</v>
      </c>
      <c r="E3200" s="1">
        <v>402.62697135880444</v>
      </c>
      <c r="F3200" s="1">
        <v>1284.0576307349475</v>
      </c>
    </row>
    <row r="3201" spans="2:6" x14ac:dyDescent="0.25">
      <c r="B3201" s="2">
        <v>44595.260416666664</v>
      </c>
      <c r="C3201" s="1">
        <v>700.85186935441743</v>
      </c>
      <c r="D3201" s="1">
        <v>261.086786230695</v>
      </c>
      <c r="E3201" s="1">
        <v>451.28163225193566</v>
      </c>
      <c r="F3201" s="1">
        <v>1413.2202878370481</v>
      </c>
    </row>
    <row r="3202" spans="2:6" x14ac:dyDescent="0.25">
      <c r="B3202" s="2">
        <v>44595.270833333336</v>
      </c>
      <c r="C3202" s="1">
        <v>794.01142021403939</v>
      </c>
      <c r="D3202" s="1">
        <v>295.7981625378161</v>
      </c>
      <c r="E3202" s="1">
        <v>499.90027306291449</v>
      </c>
      <c r="F3202" s="1">
        <v>1589.70985581477</v>
      </c>
    </row>
    <row r="3203" spans="2:6" x14ac:dyDescent="0.25">
      <c r="B3203" s="2">
        <v>44595.28125</v>
      </c>
      <c r="C3203" s="1">
        <v>913.9707443770094</v>
      </c>
      <c r="D3203" s="1">
        <v>340.49061751513</v>
      </c>
      <c r="E3203" s="1">
        <v>548.38694433831552</v>
      </c>
      <c r="F3203" s="1">
        <v>1802.8483062304549</v>
      </c>
    </row>
    <row r="3204" spans="2:6" x14ac:dyDescent="0.25">
      <c r="B3204" s="2">
        <v>44595.291666666664</v>
      </c>
      <c r="C3204" s="1">
        <v>1033.317737722482</v>
      </c>
      <c r="D3204" s="1">
        <v>384.95586468756665</v>
      </c>
      <c r="E3204" s="1">
        <v>598.55601046344236</v>
      </c>
      <c r="F3204" s="1">
        <v>2016.829612873491</v>
      </c>
    </row>
    <row r="3205" spans="2:6" x14ac:dyDescent="0.25">
      <c r="B3205" s="2">
        <v>44595.302083333336</v>
      </c>
      <c r="C3205" s="1">
        <v>1112.5924100768461</v>
      </c>
      <c r="D3205" s="1">
        <v>414.49479591961426</v>
      </c>
      <c r="E3205" s="1">
        <v>650.07861348101869</v>
      </c>
      <c r="F3205" s="1">
        <v>2177.1658194774791</v>
      </c>
    </row>
    <row r="3206" spans="2:6" x14ac:dyDescent="0.25">
      <c r="B3206" s="2">
        <v>44595.3125</v>
      </c>
      <c r="C3206" s="1">
        <v>1170.7578209594103</v>
      </c>
      <c r="D3206" s="1">
        <v>436.16558039533265</v>
      </c>
      <c r="E3206" s="1">
        <v>688.29588712197437</v>
      </c>
      <c r="F3206" s="1">
        <v>2295.2192884767173</v>
      </c>
    </row>
    <row r="3207" spans="2:6" x14ac:dyDescent="0.25">
      <c r="B3207" s="2">
        <v>44595.322916666664</v>
      </c>
      <c r="C3207" s="1">
        <v>1216.6247985126029</v>
      </c>
      <c r="D3207" s="1">
        <v>453.25625501541799</v>
      </c>
      <c r="E3207" s="1">
        <v>715.92096608180873</v>
      </c>
      <c r="F3207" s="1">
        <v>2385.8020196098296</v>
      </c>
    </row>
    <row r="3208" spans="2:6" x14ac:dyDescent="0.25">
      <c r="B3208" s="2">
        <v>44595.333333333336</v>
      </c>
      <c r="C3208" s="1">
        <v>1251.9789065700243</v>
      </c>
      <c r="D3208" s="1">
        <v>466.42779466712091</v>
      </c>
      <c r="E3208" s="1">
        <v>736.80974494338443</v>
      </c>
      <c r="F3208" s="1">
        <v>2455.2164461805296</v>
      </c>
    </row>
    <row r="3209" spans="2:6" x14ac:dyDescent="0.25">
      <c r="B3209" s="2">
        <v>44595.34375</v>
      </c>
      <c r="C3209" s="1">
        <v>1282.8562144844691</v>
      </c>
      <c r="D3209" s="1">
        <v>477.93429321834265</v>
      </c>
      <c r="E3209" s="1">
        <v>760.59555868493044</v>
      </c>
      <c r="F3209" s="1">
        <v>2521.3860663877422</v>
      </c>
    </row>
    <row r="3210" spans="2:6" x14ac:dyDescent="0.25">
      <c r="B3210" s="2">
        <v>44595.354166666664</v>
      </c>
      <c r="C3210" s="1">
        <v>1305.476703544562</v>
      </c>
      <c r="D3210" s="1">
        <v>486.36048048445082</v>
      </c>
      <c r="E3210" s="1">
        <v>765.38253062864533</v>
      </c>
      <c r="F3210" s="1">
        <v>2557.2197146576582</v>
      </c>
    </row>
    <row r="3211" spans="2:6" x14ac:dyDescent="0.25">
      <c r="B3211" s="2">
        <v>44595.364583333336</v>
      </c>
      <c r="C3211" s="1">
        <v>1272.0721714240062</v>
      </c>
      <c r="D3211" s="1">
        <v>473.90638509594282</v>
      </c>
      <c r="E3211" s="1">
        <v>765.44616889725148</v>
      </c>
      <c r="F3211" s="1">
        <v>2511.4247254172005</v>
      </c>
    </row>
    <row r="3212" spans="2:6" x14ac:dyDescent="0.25">
      <c r="B3212" s="2">
        <v>44595.375</v>
      </c>
      <c r="C3212" s="1">
        <v>1241.1599480637451</v>
      </c>
      <c r="D3212" s="1">
        <v>461.33742655711103</v>
      </c>
      <c r="E3212" s="1">
        <v>760.31753633386688</v>
      </c>
      <c r="F3212" s="1">
        <v>2462.814910954723</v>
      </c>
    </row>
    <row r="3213" spans="2:6" x14ac:dyDescent="0.25">
      <c r="B3213" s="2">
        <v>44595.385416666664</v>
      </c>
      <c r="C3213" s="1">
        <v>1231.3789380787639</v>
      </c>
      <c r="D3213" s="1">
        <v>456.28819428598945</v>
      </c>
      <c r="E3213" s="1">
        <v>756.59851780417375</v>
      </c>
      <c r="F3213" s="1">
        <v>2444.2656501689271</v>
      </c>
    </row>
    <row r="3214" spans="2:6" x14ac:dyDescent="0.25">
      <c r="B3214" s="2">
        <v>44595.395833333336</v>
      </c>
      <c r="C3214" s="1">
        <v>1263.7363412512932</v>
      </c>
      <c r="D3214" s="1">
        <v>467.57200060113246</v>
      </c>
      <c r="E3214" s="1">
        <v>755.8858919209888</v>
      </c>
      <c r="F3214" s="1">
        <v>2487.1942337734145</v>
      </c>
    </row>
    <row r="3215" spans="2:6" x14ac:dyDescent="0.25">
      <c r="B3215" s="2">
        <v>44595.40625</v>
      </c>
      <c r="C3215" s="1">
        <v>1274.2204192749705</v>
      </c>
      <c r="D3215" s="1">
        <v>470.47780108731968</v>
      </c>
      <c r="E3215" s="1">
        <v>755.64241779928852</v>
      </c>
      <c r="F3215" s="1">
        <v>2500.3406381615787</v>
      </c>
    </row>
    <row r="3216" spans="2:6" x14ac:dyDescent="0.25">
      <c r="B3216" s="2">
        <v>44595.416666666664</v>
      </c>
      <c r="C3216" s="1">
        <v>1281.6732239657795</v>
      </c>
      <c r="D3216" s="1">
        <v>471.55000109036337</v>
      </c>
      <c r="E3216" s="1">
        <v>759.66168365455815</v>
      </c>
      <c r="F3216" s="1">
        <v>2512.884908710701</v>
      </c>
    </row>
    <row r="3217" spans="2:6" x14ac:dyDescent="0.25">
      <c r="B3217" s="2">
        <v>44595.427083333336</v>
      </c>
      <c r="C3217" s="1">
        <v>1339.8104767262412</v>
      </c>
      <c r="D3217" s="1">
        <v>490.45259614161478</v>
      </c>
      <c r="E3217" s="1">
        <v>756.26106264966074</v>
      </c>
      <c r="F3217" s="1">
        <v>2586.5241355175167</v>
      </c>
    </row>
    <row r="3218" spans="2:6" x14ac:dyDescent="0.25">
      <c r="B3218" s="2">
        <v>44595.4375</v>
      </c>
      <c r="C3218" s="1">
        <v>1342.6479668606626</v>
      </c>
      <c r="D3218" s="1">
        <v>490.31691342612612</v>
      </c>
      <c r="E3218" s="1">
        <v>753.64396626516827</v>
      </c>
      <c r="F3218" s="1">
        <v>2586.608846551957</v>
      </c>
    </row>
    <row r="3219" spans="2:6" x14ac:dyDescent="0.25">
      <c r="B3219" s="2">
        <v>44595.447916666664</v>
      </c>
      <c r="C3219" s="1">
        <v>1326.0545585279979</v>
      </c>
      <c r="D3219" s="1">
        <v>482.31790625529538</v>
      </c>
      <c r="E3219" s="1">
        <v>755.95855044764176</v>
      </c>
      <c r="F3219" s="1">
        <v>2564.331015230935</v>
      </c>
    </row>
    <row r="3220" spans="2:6" x14ac:dyDescent="0.25">
      <c r="B3220" s="2">
        <v>44595.458333333336</v>
      </c>
      <c r="C3220" s="1">
        <v>1313.435249444301</v>
      </c>
      <c r="D3220" s="1">
        <v>475.76493592132465</v>
      </c>
      <c r="E3220" s="1">
        <v>753.25376699159096</v>
      </c>
      <c r="F3220" s="1">
        <v>2542.4539523572166</v>
      </c>
    </row>
    <row r="3221" spans="2:6" x14ac:dyDescent="0.25">
      <c r="B3221" s="2">
        <v>44595.46875</v>
      </c>
      <c r="C3221" s="1">
        <v>1306.5138421590236</v>
      </c>
      <c r="D3221" s="1">
        <v>471.39085140699171</v>
      </c>
      <c r="E3221" s="1">
        <v>756.35369935477502</v>
      </c>
      <c r="F3221" s="1">
        <v>2534.2583929207904</v>
      </c>
    </row>
    <row r="3222" spans="2:6" x14ac:dyDescent="0.25">
      <c r="B3222" s="2">
        <v>44595.479166666664</v>
      </c>
      <c r="C3222" s="1">
        <v>1317.1081148021767</v>
      </c>
      <c r="D3222" s="1">
        <v>471.12065055777202</v>
      </c>
      <c r="E3222" s="1">
        <v>751.98853019039962</v>
      </c>
      <c r="F3222" s="1">
        <v>2540.2172955503484</v>
      </c>
    </row>
    <row r="3223" spans="2:6" x14ac:dyDescent="0.25">
      <c r="B3223" s="2">
        <v>44595.489583333336</v>
      </c>
      <c r="C3223" s="1">
        <v>1313.8279280665884</v>
      </c>
      <c r="D3223" s="1">
        <v>469.11797219475557</v>
      </c>
      <c r="E3223" s="1">
        <v>754.31013912233175</v>
      </c>
      <c r="F3223" s="1">
        <v>2537.2560393836757</v>
      </c>
    </row>
    <row r="3224" spans="2:6" x14ac:dyDescent="0.25">
      <c r="B3224" s="2">
        <v>44595.5</v>
      </c>
      <c r="C3224" s="1">
        <v>1318.1183978685731</v>
      </c>
      <c r="D3224" s="1">
        <v>472.86507656375034</v>
      </c>
      <c r="E3224" s="1">
        <v>762.24930421267345</v>
      </c>
      <c r="F3224" s="1">
        <v>2553.2327786449969</v>
      </c>
    </row>
    <row r="3225" spans="2:6" x14ac:dyDescent="0.25">
      <c r="B3225" s="2">
        <v>44595.510416666664</v>
      </c>
      <c r="C3225" s="1">
        <v>1248.7020906393955</v>
      </c>
      <c r="D3225" s="1">
        <v>445.82348683873715</v>
      </c>
      <c r="E3225" s="1">
        <v>757.6354721027601</v>
      </c>
      <c r="F3225" s="1">
        <v>2452.1610495808927</v>
      </c>
    </row>
    <row r="3226" spans="2:6" x14ac:dyDescent="0.25">
      <c r="B3226" s="2">
        <v>44595.520833333336</v>
      </c>
      <c r="C3226" s="1">
        <v>1262.6497115620223</v>
      </c>
      <c r="D3226" s="1">
        <v>449.86098776421568</v>
      </c>
      <c r="E3226" s="1">
        <v>758.13719563304039</v>
      </c>
      <c r="F3226" s="1">
        <v>2470.6478949592783</v>
      </c>
    </row>
    <row r="3227" spans="2:6" x14ac:dyDescent="0.25">
      <c r="B3227" s="2">
        <v>44595.53125</v>
      </c>
      <c r="C3227" s="1">
        <v>1278.4843949204005</v>
      </c>
      <c r="D3227" s="1">
        <v>453.66006319487497</v>
      </c>
      <c r="E3227" s="1">
        <v>760.35145867672691</v>
      </c>
      <c r="F3227" s="1">
        <v>2492.4959167920024</v>
      </c>
    </row>
    <row r="3228" spans="2:6" x14ac:dyDescent="0.25">
      <c r="B3228" s="2">
        <v>44595.541666666664</v>
      </c>
      <c r="C3228" s="1">
        <v>1444.8117237066035</v>
      </c>
      <c r="D3228" s="1">
        <v>512.17361728847754</v>
      </c>
      <c r="E3228" s="1">
        <v>770.88018821494188</v>
      </c>
      <c r="F3228" s="1">
        <v>2727.8655292100229</v>
      </c>
    </row>
    <row r="3229" spans="2:6" x14ac:dyDescent="0.25">
      <c r="B3229" s="2">
        <v>44595.552083333336</v>
      </c>
      <c r="C3229" s="1">
        <v>1443.6274838669924</v>
      </c>
      <c r="D3229" s="1">
        <v>511.24239580742142</v>
      </c>
      <c r="E3229" s="1">
        <v>761.12694499714416</v>
      </c>
      <c r="F3229" s="1">
        <v>2715.996824671558</v>
      </c>
    </row>
    <row r="3230" spans="2:6" x14ac:dyDescent="0.25">
      <c r="B3230" s="2">
        <v>44595.5625</v>
      </c>
      <c r="C3230" s="1">
        <v>1414.2919147239227</v>
      </c>
      <c r="D3230" s="1">
        <v>503.47549426233309</v>
      </c>
      <c r="E3230" s="1">
        <v>751.34266548391315</v>
      </c>
      <c r="F3230" s="1">
        <v>2669.1100744701689</v>
      </c>
    </row>
    <row r="3231" spans="2:6" x14ac:dyDescent="0.25">
      <c r="B3231" s="2">
        <v>44595.572916666664</v>
      </c>
      <c r="C3231" s="1">
        <v>1369.3100892818256</v>
      </c>
      <c r="D3231" s="1">
        <v>489.93504641430627</v>
      </c>
      <c r="E3231" s="1">
        <v>746.68355820553552</v>
      </c>
      <c r="F3231" s="1">
        <v>2605.9286939016674</v>
      </c>
    </row>
    <row r="3232" spans="2:6" x14ac:dyDescent="0.25">
      <c r="B3232" s="2">
        <v>44595.583333333336</v>
      </c>
      <c r="C3232" s="1">
        <v>1330.3434255761895</v>
      </c>
      <c r="D3232" s="1">
        <v>477.12529258583527</v>
      </c>
      <c r="E3232" s="1">
        <v>735.04354245056311</v>
      </c>
      <c r="F3232" s="1">
        <v>2542.5122606125879</v>
      </c>
    </row>
    <row r="3233" spans="2:6" x14ac:dyDescent="0.25">
      <c r="B3233" s="2">
        <v>44595.59375</v>
      </c>
      <c r="C3233" s="1">
        <v>1254.4507088599275</v>
      </c>
      <c r="D3233" s="1">
        <v>448.63122366963216</v>
      </c>
      <c r="E3233" s="1">
        <v>718.57935308601736</v>
      </c>
      <c r="F3233" s="1">
        <v>2421.6612856155771</v>
      </c>
    </row>
    <row r="3234" spans="2:6" x14ac:dyDescent="0.25">
      <c r="B3234" s="2">
        <v>44595.604166666664</v>
      </c>
      <c r="C3234" s="1">
        <v>1226.1550393068683</v>
      </c>
      <c r="D3234" s="1">
        <v>438.01623597608705</v>
      </c>
      <c r="E3234" s="1">
        <v>704.58164802070678</v>
      </c>
      <c r="F3234" s="1">
        <v>2368.7529233036621</v>
      </c>
    </row>
    <row r="3235" spans="2:6" x14ac:dyDescent="0.25">
      <c r="B3235" s="2">
        <v>44595.614583333336</v>
      </c>
      <c r="C3235" s="1">
        <v>1165.6269898244391</v>
      </c>
      <c r="D3235" s="1">
        <v>417.54011781910231</v>
      </c>
      <c r="E3235" s="1">
        <v>695.5895059561517</v>
      </c>
      <c r="F3235" s="1">
        <v>2278.7566135996931</v>
      </c>
    </row>
    <row r="3236" spans="2:6" x14ac:dyDescent="0.25">
      <c r="B3236" s="2">
        <v>44595.625</v>
      </c>
      <c r="C3236" s="1">
        <v>1104.520620745694</v>
      </c>
      <c r="D3236" s="1">
        <v>396.84605291733169</v>
      </c>
      <c r="E3236" s="1">
        <v>680.11133876093663</v>
      </c>
      <c r="F3236" s="1">
        <v>2181.4780124239624</v>
      </c>
    </row>
    <row r="3237" spans="2:6" x14ac:dyDescent="0.25">
      <c r="B3237" s="2">
        <v>44595.635416666664</v>
      </c>
      <c r="C3237" s="1">
        <v>1082.2958532258817</v>
      </c>
      <c r="D3237" s="1">
        <v>390.74099674580793</v>
      </c>
      <c r="E3237" s="1">
        <v>673.65502858682157</v>
      </c>
      <c r="F3237" s="1">
        <v>2146.6918785585112</v>
      </c>
    </row>
    <row r="3238" spans="2:6" x14ac:dyDescent="0.25">
      <c r="B3238" s="2">
        <v>44595.645833333336</v>
      </c>
      <c r="C3238" s="1">
        <v>1063.996397302788</v>
      </c>
      <c r="D3238" s="1">
        <v>385.55063023988259</v>
      </c>
      <c r="E3238" s="1">
        <v>661.4403560850842</v>
      </c>
      <c r="F3238" s="1">
        <v>2110.9873836277548</v>
      </c>
    </row>
    <row r="3239" spans="2:6" x14ac:dyDescent="0.25">
      <c r="B3239" s="2">
        <v>44595.65625</v>
      </c>
      <c r="C3239" s="1">
        <v>1045.9172322570812</v>
      </c>
      <c r="D3239" s="1">
        <v>382.03926065956693</v>
      </c>
      <c r="E3239" s="1">
        <v>650.42685370135587</v>
      </c>
      <c r="F3239" s="1">
        <v>2078.383346618004</v>
      </c>
    </row>
    <row r="3240" spans="2:6" x14ac:dyDescent="0.25">
      <c r="B3240" s="2">
        <v>44595.666666666664</v>
      </c>
      <c r="C3240" s="1">
        <v>1026.4499384416486</v>
      </c>
      <c r="D3240" s="1">
        <v>376.80244130457504</v>
      </c>
      <c r="E3240" s="1">
        <v>640.64756454946473</v>
      </c>
      <c r="F3240" s="1">
        <v>2043.8999442956883</v>
      </c>
    </row>
    <row r="3241" spans="2:6" x14ac:dyDescent="0.25">
      <c r="B3241" s="2">
        <v>44595.677083333336</v>
      </c>
      <c r="C3241" s="1">
        <v>1021.4330020872694</v>
      </c>
      <c r="D3241" s="1">
        <v>376.81465103794471</v>
      </c>
      <c r="E3241" s="1">
        <v>642.34078397149278</v>
      </c>
      <c r="F3241" s="1">
        <v>2040.5884370967069</v>
      </c>
    </row>
    <row r="3242" spans="2:6" x14ac:dyDescent="0.25">
      <c r="B3242" s="2">
        <v>44595.6875</v>
      </c>
      <c r="C3242" s="1">
        <v>1023.4944839159944</v>
      </c>
      <c r="D3242" s="1">
        <v>379.94113616304094</v>
      </c>
      <c r="E3242" s="1">
        <v>643.4950042469427</v>
      </c>
      <c r="F3242" s="1">
        <v>2046.930624325978</v>
      </c>
    </row>
    <row r="3243" spans="2:6" x14ac:dyDescent="0.25">
      <c r="B3243" s="2">
        <v>44595.697916666664</v>
      </c>
      <c r="C3243" s="1">
        <v>1125.7900600643407</v>
      </c>
      <c r="D3243" s="1">
        <v>418.31621259431267</v>
      </c>
      <c r="E3243" s="1">
        <v>649.42108231336169</v>
      </c>
      <c r="F3243" s="1">
        <v>2193.527354972015</v>
      </c>
    </row>
    <row r="3244" spans="2:6" x14ac:dyDescent="0.25">
      <c r="B3244" s="2">
        <v>44595.708333333336</v>
      </c>
      <c r="C3244" s="1">
        <v>1240.1361958590642</v>
      </c>
      <c r="D3244" s="1">
        <v>460.54530886357679</v>
      </c>
      <c r="E3244" s="1">
        <v>662.22784843299451</v>
      </c>
      <c r="F3244" s="1">
        <v>2362.9093531556355</v>
      </c>
    </row>
    <row r="3245" spans="2:6" x14ac:dyDescent="0.25">
      <c r="B3245" s="2">
        <v>44595.71875</v>
      </c>
      <c r="C3245" s="1">
        <v>1321.3128395378953</v>
      </c>
      <c r="D3245" s="1">
        <v>492.26535094348947</v>
      </c>
      <c r="E3245" s="1">
        <v>695.97367165287869</v>
      </c>
      <c r="F3245" s="1">
        <v>2509.5518621342635</v>
      </c>
    </row>
    <row r="3246" spans="2:6" x14ac:dyDescent="0.25">
      <c r="B3246" s="2">
        <v>44595.729166666664</v>
      </c>
      <c r="C3246" s="1">
        <v>1330.1313858572903</v>
      </c>
      <c r="D3246" s="1">
        <v>495.55245529313834</v>
      </c>
      <c r="E3246" s="1">
        <v>708.6535518712044</v>
      </c>
      <c r="F3246" s="1">
        <v>2534.337393021633</v>
      </c>
    </row>
    <row r="3247" spans="2:6" x14ac:dyDescent="0.25">
      <c r="B3247" s="2">
        <v>44595.739583333336</v>
      </c>
      <c r="C3247" s="1">
        <v>1384.0021093605028</v>
      </c>
      <c r="D3247" s="1">
        <v>515.62146439336357</v>
      </c>
      <c r="E3247" s="1">
        <v>718.54884856779245</v>
      </c>
      <c r="F3247" s="1">
        <v>2618.1724223216588</v>
      </c>
    </row>
    <row r="3248" spans="2:6" x14ac:dyDescent="0.25">
      <c r="B3248" s="2">
        <v>44595.75</v>
      </c>
      <c r="C3248" s="1">
        <v>1413.2756220075826</v>
      </c>
      <c r="D3248" s="1">
        <v>526.52775815606583</v>
      </c>
      <c r="E3248" s="1">
        <v>727.688308243356</v>
      </c>
      <c r="F3248" s="1">
        <v>2667.4916884070044</v>
      </c>
    </row>
    <row r="3249" spans="2:6" x14ac:dyDescent="0.25">
      <c r="B3249" s="2">
        <v>44595.760416666664</v>
      </c>
      <c r="C3249" s="1">
        <v>1405.8683358148846</v>
      </c>
      <c r="D3249" s="1">
        <v>523.76725850311777</v>
      </c>
      <c r="E3249" s="1">
        <v>739.05241365658731</v>
      </c>
      <c r="F3249" s="1">
        <v>2668.6880079745897</v>
      </c>
    </row>
    <row r="3250" spans="2:6" x14ac:dyDescent="0.25">
      <c r="B3250" s="2">
        <v>44595.770833333336</v>
      </c>
      <c r="C3250" s="1">
        <v>1446.3895134022823</v>
      </c>
      <c r="D3250" s="1">
        <v>538.8660587980994</v>
      </c>
      <c r="E3250" s="1">
        <v>750.02016501204344</v>
      </c>
      <c r="F3250" s="1">
        <v>2735.2757372124252</v>
      </c>
    </row>
    <row r="3251" spans="2:6" x14ac:dyDescent="0.25">
      <c r="B3251" s="2">
        <v>44595.78125</v>
      </c>
      <c r="C3251" s="1">
        <v>1487.8984274706891</v>
      </c>
      <c r="D3251" s="1">
        <v>554.32840543484053</v>
      </c>
      <c r="E3251" s="1">
        <v>761.18954450494493</v>
      </c>
      <c r="F3251" s="1">
        <v>2803.4163774104745</v>
      </c>
    </row>
    <row r="3252" spans="2:6" x14ac:dyDescent="0.25">
      <c r="B3252" s="2">
        <v>44595.791666666664</v>
      </c>
      <c r="C3252" s="1">
        <v>1526.6056653099149</v>
      </c>
      <c r="D3252" s="1">
        <v>568.74540343473927</v>
      </c>
      <c r="E3252" s="1">
        <v>766.67323894711444</v>
      </c>
      <c r="F3252" s="1">
        <v>2862.0243076917686</v>
      </c>
    </row>
    <row r="3253" spans="2:6" x14ac:dyDescent="0.25">
      <c r="B3253" s="2">
        <v>44595.802083333336</v>
      </c>
      <c r="C3253" s="1">
        <v>1617.8369389323343</v>
      </c>
      <c r="D3253" s="1">
        <v>602.73763082208461</v>
      </c>
      <c r="E3253" s="1">
        <v>766.02224804453726</v>
      </c>
      <c r="F3253" s="1">
        <v>2986.5968177989562</v>
      </c>
    </row>
    <row r="3254" spans="2:6" x14ac:dyDescent="0.25">
      <c r="B3254" s="2">
        <v>44595.8125</v>
      </c>
      <c r="C3254" s="1">
        <v>1707.3379483330427</v>
      </c>
      <c r="D3254" s="1">
        <v>636.08375459475792</v>
      </c>
      <c r="E3254" s="1">
        <v>769.13552141153195</v>
      </c>
      <c r="F3254" s="1">
        <v>3112.5572243393326</v>
      </c>
    </row>
    <row r="3255" spans="2:6" x14ac:dyDescent="0.25">
      <c r="B3255" s="2">
        <v>44595.822916666664</v>
      </c>
      <c r="C3255" s="1">
        <v>1723.6581905900384</v>
      </c>
      <c r="D3255" s="1">
        <v>642.16407918918412</v>
      </c>
      <c r="E3255" s="1">
        <v>763.89762472540315</v>
      </c>
      <c r="F3255" s="1">
        <v>3129.7198945046257</v>
      </c>
    </row>
    <row r="3256" spans="2:6" x14ac:dyDescent="0.25">
      <c r="B3256" s="2">
        <v>44595.833333333336</v>
      </c>
      <c r="C3256" s="1">
        <v>1701.6693322310603</v>
      </c>
      <c r="D3256" s="1">
        <v>633.97300939761044</v>
      </c>
      <c r="E3256" s="1">
        <v>749.85420761727437</v>
      </c>
      <c r="F3256" s="1">
        <v>3085.4965492459451</v>
      </c>
    </row>
    <row r="3257" spans="2:6" x14ac:dyDescent="0.25">
      <c r="B3257" s="2">
        <v>44595.84375</v>
      </c>
      <c r="C3257" s="1">
        <v>1670.7334178658639</v>
      </c>
      <c r="D3257" s="1">
        <v>622.44946438619081</v>
      </c>
      <c r="E3257" s="1">
        <v>724.18708463224175</v>
      </c>
      <c r="F3257" s="1">
        <v>3017.3699668842964</v>
      </c>
    </row>
    <row r="3258" spans="2:6" x14ac:dyDescent="0.25">
      <c r="B3258" s="2">
        <v>44595.854166666664</v>
      </c>
      <c r="C3258" s="1">
        <v>1596.1670201869201</v>
      </c>
      <c r="D3258" s="1">
        <v>594.68509473760787</v>
      </c>
      <c r="E3258" s="1">
        <v>694.64574975632422</v>
      </c>
      <c r="F3258" s="1">
        <v>2885.4978646808522</v>
      </c>
    </row>
    <row r="3259" spans="2:6" x14ac:dyDescent="0.25">
      <c r="B3259" s="2">
        <v>44595.864583333336</v>
      </c>
      <c r="C3259" s="1">
        <v>1508.7867216310478</v>
      </c>
      <c r="D3259" s="1">
        <v>562.10749398604821</v>
      </c>
      <c r="E3259" s="1">
        <v>666.17235829360288</v>
      </c>
      <c r="F3259" s="1">
        <v>2737.0665739106989</v>
      </c>
    </row>
    <row r="3260" spans="2:6" x14ac:dyDescent="0.25">
      <c r="B3260" s="2">
        <v>44595.875</v>
      </c>
      <c r="C3260" s="1">
        <v>1427.0315932995945</v>
      </c>
      <c r="D3260" s="1">
        <v>531.64437231537158</v>
      </c>
      <c r="E3260" s="1">
        <v>641.34081297083321</v>
      </c>
      <c r="F3260" s="1">
        <v>2600.0167785857993</v>
      </c>
    </row>
    <row r="3261" spans="2:6" x14ac:dyDescent="0.25">
      <c r="B3261" s="2">
        <v>44595.885416666664</v>
      </c>
      <c r="C3261" s="1">
        <v>1371.2102269425523</v>
      </c>
      <c r="D3261" s="1">
        <v>510.84572572221805</v>
      </c>
      <c r="E3261" s="1">
        <v>620.20562817569589</v>
      </c>
      <c r="F3261" s="1">
        <v>2502.2615808404662</v>
      </c>
    </row>
    <row r="3262" spans="2:6" x14ac:dyDescent="0.25">
      <c r="B3262" s="2">
        <v>44595.895833333336</v>
      </c>
      <c r="C3262" s="1">
        <v>1323.1553355116848</v>
      </c>
      <c r="D3262" s="1">
        <v>492.94256639246305</v>
      </c>
      <c r="E3262" s="1">
        <v>600.15688138373662</v>
      </c>
      <c r="F3262" s="1">
        <v>2416.2547832878845</v>
      </c>
    </row>
    <row r="3263" spans="2:6" x14ac:dyDescent="0.25">
      <c r="B3263" s="2">
        <v>44595.90625</v>
      </c>
      <c r="C3263" s="1">
        <v>1287.8029845856436</v>
      </c>
      <c r="D3263" s="1">
        <v>479.77593589005119</v>
      </c>
      <c r="E3263" s="1">
        <v>579.11162275603419</v>
      </c>
      <c r="F3263" s="1">
        <v>2346.690543231729</v>
      </c>
    </row>
    <row r="3264" spans="2:6" x14ac:dyDescent="0.25">
      <c r="B3264" s="2">
        <v>44595.916666666664</v>
      </c>
      <c r="C3264" s="1">
        <v>1242.9212022378051</v>
      </c>
      <c r="D3264" s="1">
        <v>463.04785978604923</v>
      </c>
      <c r="E3264" s="1">
        <v>562.82784643235937</v>
      </c>
      <c r="F3264" s="1">
        <v>2268.7969084562137</v>
      </c>
    </row>
    <row r="3265" spans="2:6" x14ac:dyDescent="0.25">
      <c r="B3265" s="2">
        <v>44595.927083333336</v>
      </c>
      <c r="C3265" s="1">
        <v>1161.0656997517435</v>
      </c>
      <c r="D3265" s="1">
        <v>432.54894800589682</v>
      </c>
      <c r="E3265" s="1">
        <v>536.580874735002</v>
      </c>
      <c r="F3265" s="1">
        <v>2130.1955224926423</v>
      </c>
    </row>
    <row r="3266" spans="2:6" x14ac:dyDescent="0.25">
      <c r="B3266" s="2">
        <v>44595.9375</v>
      </c>
      <c r="C3266" s="1">
        <v>1056.3423959272368</v>
      </c>
      <c r="D3266" s="1">
        <v>393.51777523120836</v>
      </c>
      <c r="E3266" s="1">
        <v>512.19422582933475</v>
      </c>
      <c r="F3266" s="1">
        <v>1962.0543969877799</v>
      </c>
    </row>
    <row r="3267" spans="2:6" x14ac:dyDescent="0.25">
      <c r="B3267" s="2">
        <v>44595.947916666664</v>
      </c>
      <c r="C3267" s="1">
        <v>994.86708376407114</v>
      </c>
      <c r="D3267" s="1">
        <v>370.58821298013936</v>
      </c>
      <c r="E3267" s="1">
        <v>491.92480985811562</v>
      </c>
      <c r="F3267" s="1">
        <v>1857.3801066023261</v>
      </c>
    </row>
    <row r="3268" spans="2:6" x14ac:dyDescent="0.25">
      <c r="B3268" s="2">
        <v>44595.958333333336</v>
      </c>
      <c r="C3268" s="1">
        <v>1006.3411785451026</v>
      </c>
      <c r="D3268" s="1">
        <v>374.84484918677481</v>
      </c>
      <c r="E3268" s="1">
        <v>474.8052555916147</v>
      </c>
      <c r="F3268" s="1">
        <v>1855.9912833234921</v>
      </c>
    </row>
    <row r="3269" spans="2:6" x14ac:dyDescent="0.25">
      <c r="B3269" s="2">
        <v>44595.96875</v>
      </c>
      <c r="C3269" s="1">
        <v>977.22302844834485</v>
      </c>
      <c r="D3269" s="1">
        <v>364.00210749364487</v>
      </c>
      <c r="E3269" s="1">
        <v>454.78121550141805</v>
      </c>
      <c r="F3269" s="1">
        <v>1796.0063514434078</v>
      </c>
    </row>
    <row r="3270" spans="2:6" x14ac:dyDescent="0.25">
      <c r="B3270" s="2">
        <v>44595.979166666664</v>
      </c>
      <c r="C3270" s="1">
        <v>1000.170383884888</v>
      </c>
      <c r="D3270" s="1">
        <v>372.54652851319406</v>
      </c>
      <c r="E3270" s="1">
        <v>438.6347058814863</v>
      </c>
      <c r="F3270" s="1">
        <v>1811.3516182795684</v>
      </c>
    </row>
    <row r="3271" spans="2:6" x14ac:dyDescent="0.25">
      <c r="B3271" s="2">
        <v>44595.989583333336</v>
      </c>
      <c r="C3271" s="1">
        <v>946.66462770770886</v>
      </c>
      <c r="D3271" s="1">
        <v>352.57272576078685</v>
      </c>
      <c r="E3271" s="1">
        <v>419.23897891020897</v>
      </c>
      <c r="F3271" s="1">
        <v>1718.4763323787047</v>
      </c>
    </row>
    <row r="3272" spans="2:6" x14ac:dyDescent="0.25">
      <c r="B3272" s="2">
        <v>44596</v>
      </c>
      <c r="C3272" s="1">
        <v>895.4871694227586</v>
      </c>
      <c r="D3272" s="1">
        <v>333.52125451309257</v>
      </c>
      <c r="E3272" s="1">
        <v>400.14028024058643</v>
      </c>
      <c r="F3272" s="1">
        <v>1629.1487041764376</v>
      </c>
    </row>
    <row r="3273" spans="2:6" x14ac:dyDescent="0.25">
      <c r="B3273" s="2">
        <v>44596.010416666664</v>
      </c>
      <c r="C3273" s="1">
        <v>837.51976870521685</v>
      </c>
      <c r="D3273" s="1">
        <v>311.88513612461247</v>
      </c>
      <c r="E3273" s="1">
        <v>381.53426818131265</v>
      </c>
      <c r="F3273" s="1">
        <v>1530.939173011142</v>
      </c>
    </row>
    <row r="3274" spans="2:6" x14ac:dyDescent="0.25">
      <c r="B3274" s="2">
        <v>44596.020833333336</v>
      </c>
      <c r="C3274" s="1">
        <v>739.66331874761818</v>
      </c>
      <c r="D3274" s="1">
        <v>275.37220658663864</v>
      </c>
      <c r="E3274" s="1">
        <v>358.60393763556567</v>
      </c>
      <c r="F3274" s="1">
        <v>1373.6394629698225</v>
      </c>
    </row>
    <row r="3275" spans="2:6" x14ac:dyDescent="0.25">
      <c r="B3275" s="2">
        <v>44596.03125</v>
      </c>
      <c r="C3275" s="1">
        <v>619.43183302745456</v>
      </c>
      <c r="D3275" s="1">
        <v>230.60402384964254</v>
      </c>
      <c r="E3275" s="1">
        <v>341.81508144684994</v>
      </c>
      <c r="F3275" s="1">
        <v>1191.850938323947</v>
      </c>
    </row>
    <row r="3276" spans="2:6" x14ac:dyDescent="0.25">
      <c r="B3276" s="2">
        <v>44596.041666666664</v>
      </c>
      <c r="C3276" s="1">
        <v>561.51170032251866</v>
      </c>
      <c r="D3276" s="1">
        <v>209.03917885503142</v>
      </c>
      <c r="E3276" s="1">
        <v>329.92592020936354</v>
      </c>
      <c r="F3276" s="1">
        <v>1100.4767993869136</v>
      </c>
    </row>
    <row r="3277" spans="2:6" x14ac:dyDescent="0.25">
      <c r="B3277" s="2">
        <v>44596.052083333336</v>
      </c>
      <c r="C3277" s="1">
        <v>518.85172982259064</v>
      </c>
      <c r="D3277" s="1">
        <v>193.11255282014827</v>
      </c>
      <c r="E3277" s="1">
        <v>320.04037700312983</v>
      </c>
      <c r="F3277" s="1">
        <v>1032.0046596458687</v>
      </c>
    </row>
    <row r="3278" spans="2:6" x14ac:dyDescent="0.25">
      <c r="B3278" s="2">
        <v>44596.0625</v>
      </c>
      <c r="C3278" s="1">
        <v>495.80685023074329</v>
      </c>
      <c r="D3278" s="1">
        <v>184.5645390559821</v>
      </c>
      <c r="E3278" s="1">
        <v>312.48882900744138</v>
      </c>
      <c r="F3278" s="1">
        <v>992.86021829416677</v>
      </c>
    </row>
    <row r="3279" spans="2:6" x14ac:dyDescent="0.25">
      <c r="B3279" s="2">
        <v>44596.072916666664</v>
      </c>
      <c r="C3279" s="1">
        <v>482.78518212336348</v>
      </c>
      <c r="D3279" s="1">
        <v>179.7047340856825</v>
      </c>
      <c r="E3279" s="1">
        <v>310.22906612430597</v>
      </c>
      <c r="F3279" s="1">
        <v>972.71898233335196</v>
      </c>
    </row>
    <row r="3280" spans="2:6" x14ac:dyDescent="0.25">
      <c r="B3280" s="2">
        <v>44596.083333333336</v>
      </c>
      <c r="C3280" s="1">
        <v>520.34840498921949</v>
      </c>
      <c r="D3280" s="1">
        <v>193.6868081627108</v>
      </c>
      <c r="E3280" s="1">
        <v>309.2671170272115</v>
      </c>
      <c r="F3280" s="1">
        <v>1023.3023301791418</v>
      </c>
    </row>
    <row r="3281" spans="2:6" x14ac:dyDescent="0.25">
      <c r="B3281" s="2">
        <v>44596.09375</v>
      </c>
      <c r="C3281" s="1">
        <v>585.77758836026987</v>
      </c>
      <c r="D3281" s="1">
        <v>218.06683032414367</v>
      </c>
      <c r="E3281" s="1">
        <v>308.62349352718229</v>
      </c>
      <c r="F3281" s="1">
        <v>1112.4679122115958</v>
      </c>
    </row>
    <row r="3282" spans="2:6" x14ac:dyDescent="0.25">
      <c r="B3282" s="2">
        <v>44596.104166666664</v>
      </c>
      <c r="C3282" s="1">
        <v>582.86455509396546</v>
      </c>
      <c r="D3282" s="1">
        <v>217.01918949428728</v>
      </c>
      <c r="E3282" s="1">
        <v>306.87424118096533</v>
      </c>
      <c r="F3282" s="1">
        <v>1106.7579857692181</v>
      </c>
    </row>
    <row r="3283" spans="2:6" x14ac:dyDescent="0.25">
      <c r="B3283" s="2">
        <v>44596.114583333336</v>
      </c>
      <c r="C3283" s="1">
        <v>578.57216735092516</v>
      </c>
      <c r="D3283" s="1">
        <v>215.31915898880652</v>
      </c>
      <c r="E3283" s="1">
        <v>305.97256195301088</v>
      </c>
      <c r="F3283" s="1">
        <v>1099.8638882927426</v>
      </c>
    </row>
    <row r="3284" spans="2:6" x14ac:dyDescent="0.25">
      <c r="B3284" s="2">
        <v>44596.125</v>
      </c>
      <c r="C3284" s="1">
        <v>567.7701477865794</v>
      </c>
      <c r="D3284" s="1">
        <v>211.08491952725308</v>
      </c>
      <c r="E3284" s="1">
        <v>302.5235445743856</v>
      </c>
      <c r="F3284" s="1">
        <v>1081.3786118882181</v>
      </c>
    </row>
    <row r="3285" spans="2:6" x14ac:dyDescent="0.25">
      <c r="B3285" s="2">
        <v>44596.135416666664</v>
      </c>
      <c r="C3285" s="1">
        <v>554.39720018643493</v>
      </c>
      <c r="D3285" s="1">
        <v>206.22315085205992</v>
      </c>
      <c r="E3285" s="1">
        <v>303.12279377480081</v>
      </c>
      <c r="F3285" s="1">
        <v>1063.7431448132957</v>
      </c>
    </row>
    <row r="3286" spans="2:6" x14ac:dyDescent="0.25">
      <c r="B3286" s="2">
        <v>44596.145833333336</v>
      </c>
      <c r="C3286" s="1">
        <v>550.57526391756619</v>
      </c>
      <c r="D3286" s="1">
        <v>204.96083704719058</v>
      </c>
      <c r="E3286" s="1">
        <v>301.79711612049141</v>
      </c>
      <c r="F3286" s="1">
        <v>1057.3332170852482</v>
      </c>
    </row>
    <row r="3287" spans="2:6" x14ac:dyDescent="0.25">
      <c r="B3287" s="2">
        <v>44596.15625</v>
      </c>
      <c r="C3287" s="1">
        <v>550.49141031690851</v>
      </c>
      <c r="D3287" s="1">
        <v>204.91222095519515</v>
      </c>
      <c r="E3287" s="1">
        <v>300.05694315696746</v>
      </c>
      <c r="F3287" s="1">
        <v>1055.4605744290711</v>
      </c>
    </row>
    <row r="3288" spans="2:6" x14ac:dyDescent="0.25">
      <c r="B3288" s="2">
        <v>44596.166666666664</v>
      </c>
      <c r="C3288" s="1">
        <v>555.02379535306318</v>
      </c>
      <c r="D3288" s="1">
        <v>206.58975005007414</v>
      </c>
      <c r="E3288" s="1">
        <v>305.84575550780573</v>
      </c>
      <c r="F3288" s="1">
        <v>1067.4593009109431</v>
      </c>
    </row>
    <row r="3289" spans="2:6" x14ac:dyDescent="0.25">
      <c r="B3289" s="2">
        <v>44596.177083333336</v>
      </c>
      <c r="C3289" s="1">
        <v>535.99564749042474</v>
      </c>
      <c r="D3289" s="1">
        <v>199.55884287100707</v>
      </c>
      <c r="E3289" s="1">
        <v>307.21392861518689</v>
      </c>
      <c r="F3289" s="1">
        <v>1042.7684189766187</v>
      </c>
    </row>
    <row r="3290" spans="2:6" x14ac:dyDescent="0.25">
      <c r="B3290" s="2">
        <v>44596.1875</v>
      </c>
      <c r="C3290" s="1">
        <v>483.33090266438376</v>
      </c>
      <c r="D3290" s="1">
        <v>179.75593238425245</v>
      </c>
      <c r="E3290" s="1">
        <v>304.52622222754144</v>
      </c>
      <c r="F3290" s="1">
        <v>967.61305727617764</v>
      </c>
    </row>
    <row r="3291" spans="2:6" x14ac:dyDescent="0.25">
      <c r="B3291" s="2">
        <v>44596.197916666664</v>
      </c>
      <c r="C3291" s="1">
        <v>522.44351395356352</v>
      </c>
      <c r="D3291" s="1">
        <v>194.41538294042948</v>
      </c>
      <c r="E3291" s="1">
        <v>310.42448235588017</v>
      </c>
      <c r="F3291" s="1">
        <v>1027.2833792498732</v>
      </c>
    </row>
    <row r="3292" spans="2:6" x14ac:dyDescent="0.25">
      <c r="B3292" s="2">
        <v>44596.208333333336</v>
      </c>
      <c r="C3292" s="1">
        <v>533.23683681687726</v>
      </c>
      <c r="D3292" s="1">
        <v>198.43109192380507</v>
      </c>
      <c r="E3292" s="1">
        <v>313.37246382720696</v>
      </c>
      <c r="F3292" s="1">
        <v>1045.0403925678893</v>
      </c>
    </row>
    <row r="3293" spans="2:6" x14ac:dyDescent="0.25">
      <c r="B3293" s="2">
        <v>44596.21875</v>
      </c>
      <c r="C3293" s="1">
        <v>522.93989343790599</v>
      </c>
      <c r="D3293" s="1">
        <v>194.69054864944155</v>
      </c>
      <c r="E3293" s="1">
        <v>323.74732074029816</v>
      </c>
      <c r="F3293" s="1">
        <v>1041.3777628276457</v>
      </c>
    </row>
    <row r="3294" spans="2:6" x14ac:dyDescent="0.25">
      <c r="B3294" s="2">
        <v>44596.229166666664</v>
      </c>
      <c r="C3294" s="1">
        <v>538.53617674664565</v>
      </c>
      <c r="D3294" s="1">
        <v>200.54957368033502</v>
      </c>
      <c r="E3294" s="1">
        <v>337.36918638101633</v>
      </c>
      <c r="F3294" s="1">
        <v>1076.454936807997</v>
      </c>
    </row>
    <row r="3295" spans="2:6" x14ac:dyDescent="0.25">
      <c r="B3295" s="2">
        <v>44596.239583333336</v>
      </c>
      <c r="C3295" s="1">
        <v>567.5505822642408</v>
      </c>
      <c r="D3295" s="1">
        <v>211.39293473156431</v>
      </c>
      <c r="E3295" s="1">
        <v>365.13982168051371</v>
      </c>
      <c r="F3295" s="1">
        <v>1144.0833386763188</v>
      </c>
    </row>
    <row r="3296" spans="2:6" x14ac:dyDescent="0.25">
      <c r="B3296" s="2">
        <v>44596.25</v>
      </c>
      <c r="C3296" s="1">
        <v>624.16265422388096</v>
      </c>
      <c r="D3296" s="1">
        <v>232.50652039989654</v>
      </c>
      <c r="E3296" s="1">
        <v>398.90583051258</v>
      </c>
      <c r="F3296" s="1">
        <v>1255.5750051363575</v>
      </c>
    </row>
    <row r="3297" spans="2:6" x14ac:dyDescent="0.25">
      <c r="B3297" s="2">
        <v>44596.260416666664</v>
      </c>
      <c r="C3297" s="1">
        <v>686.74846347170751</v>
      </c>
      <c r="D3297" s="1">
        <v>255.84014163419124</v>
      </c>
      <c r="E3297" s="1">
        <v>447.94513045193162</v>
      </c>
      <c r="F3297" s="1">
        <v>1390.5337355578304</v>
      </c>
    </row>
    <row r="3298" spans="2:6" x14ac:dyDescent="0.25">
      <c r="B3298" s="2">
        <v>44596.270833333336</v>
      </c>
      <c r="C3298" s="1">
        <v>792.82239113355899</v>
      </c>
      <c r="D3298" s="1">
        <v>295.35700078404261</v>
      </c>
      <c r="E3298" s="1">
        <v>497.61722145447129</v>
      </c>
      <c r="F3298" s="1">
        <v>1585.7966133720729</v>
      </c>
    </row>
    <row r="3299" spans="2:6" x14ac:dyDescent="0.25">
      <c r="B3299" s="2">
        <v>44596.28125</v>
      </c>
      <c r="C3299" s="1">
        <v>895.37100984904828</v>
      </c>
      <c r="D3299" s="1">
        <v>333.56472684341861</v>
      </c>
      <c r="E3299" s="1">
        <v>543.99423752952134</v>
      </c>
      <c r="F3299" s="1">
        <v>1772.9299742219882</v>
      </c>
    </row>
    <row r="3300" spans="2:6" x14ac:dyDescent="0.25">
      <c r="B3300" s="2">
        <v>44596.291666666664</v>
      </c>
      <c r="C3300" s="1">
        <v>996.59833482416434</v>
      </c>
      <c r="D3300" s="1">
        <v>371.27812375446229</v>
      </c>
      <c r="E3300" s="1">
        <v>588.23021268977027</v>
      </c>
      <c r="F3300" s="1">
        <v>1956.1066712683969</v>
      </c>
    </row>
    <row r="3301" spans="2:6" x14ac:dyDescent="0.25">
      <c r="B3301" s="2">
        <v>44596.302083333336</v>
      </c>
      <c r="C3301" s="1">
        <v>1080.6953652311895</v>
      </c>
      <c r="D3301" s="1">
        <v>402.61347878824745</v>
      </c>
      <c r="E3301" s="1">
        <v>635.68194667572243</v>
      </c>
      <c r="F3301" s="1">
        <v>2118.9907906951594</v>
      </c>
    </row>
    <row r="3302" spans="2:6" x14ac:dyDescent="0.25">
      <c r="B3302" s="2">
        <v>44596.3125</v>
      </c>
      <c r="C3302" s="1">
        <v>1161.2586109268632</v>
      </c>
      <c r="D3302" s="1">
        <v>432.63024529805989</v>
      </c>
      <c r="E3302" s="1">
        <v>679.88317046904558</v>
      </c>
      <c r="F3302" s="1">
        <v>2273.7720266939687</v>
      </c>
    </row>
    <row r="3303" spans="2:6" x14ac:dyDescent="0.25">
      <c r="B3303" s="2">
        <v>44596.322916666664</v>
      </c>
      <c r="C3303" s="1">
        <v>1225.2444344766409</v>
      </c>
      <c r="D3303" s="1">
        <v>456.46963869643514</v>
      </c>
      <c r="E3303" s="1">
        <v>709.91189904978091</v>
      </c>
      <c r="F3303" s="1">
        <v>2391.6259722228569</v>
      </c>
    </row>
    <row r="3304" spans="2:6" x14ac:dyDescent="0.25">
      <c r="B3304" s="2">
        <v>44596.333333333336</v>
      </c>
      <c r="C3304" s="1">
        <v>1255.7858112052345</v>
      </c>
      <c r="D3304" s="1">
        <v>467.84844652687025</v>
      </c>
      <c r="E3304" s="1">
        <v>730.13185436831554</v>
      </c>
      <c r="F3304" s="1">
        <v>2453.7661121004203</v>
      </c>
    </row>
    <row r="3305" spans="2:6" x14ac:dyDescent="0.25">
      <c r="B3305" s="2">
        <v>44596.34375</v>
      </c>
      <c r="C3305" s="1">
        <v>1282.4711336191249</v>
      </c>
      <c r="D3305" s="1">
        <v>477.79128274503455</v>
      </c>
      <c r="E3305" s="1">
        <v>749.44730982121837</v>
      </c>
      <c r="F3305" s="1">
        <v>2509.7097261853778</v>
      </c>
    </row>
    <row r="3306" spans="2:6" x14ac:dyDescent="0.25">
      <c r="B3306" s="2">
        <v>44596.354166666664</v>
      </c>
      <c r="C3306" s="1">
        <v>1260.3664288499422</v>
      </c>
      <c r="D3306" s="1">
        <v>469.55063978998805</v>
      </c>
      <c r="E3306" s="1">
        <v>747.2128028171137</v>
      </c>
      <c r="F3306" s="1">
        <v>2477.1298714570439</v>
      </c>
    </row>
    <row r="3307" spans="2:6" x14ac:dyDescent="0.25">
      <c r="B3307" s="2">
        <v>44596.364583333336</v>
      </c>
      <c r="C3307" s="1">
        <v>1274.5199136608862</v>
      </c>
      <c r="D3307" s="1">
        <v>474.76737107143708</v>
      </c>
      <c r="E3307" s="1">
        <v>753.9096459516295</v>
      </c>
      <c r="F3307" s="1">
        <v>2503.1969306839528</v>
      </c>
    </row>
    <row r="3308" spans="2:6" x14ac:dyDescent="0.25">
      <c r="B3308" s="2">
        <v>44596.375</v>
      </c>
      <c r="C3308" s="1">
        <v>1281.1474844814657</v>
      </c>
      <c r="D3308" s="1">
        <v>475.81073749699135</v>
      </c>
      <c r="E3308" s="1">
        <v>750.60223785378912</v>
      </c>
      <c r="F3308" s="1">
        <v>2507.5604598322461</v>
      </c>
    </row>
    <row r="3309" spans="2:6" x14ac:dyDescent="0.25">
      <c r="B3309" s="2">
        <v>44596.385416666664</v>
      </c>
      <c r="C3309" s="1">
        <v>1272.2160183379528</v>
      </c>
      <c r="D3309" s="1">
        <v>471.11144443183002</v>
      </c>
      <c r="E3309" s="1">
        <v>749.65034319183906</v>
      </c>
      <c r="F3309" s="1">
        <v>2492.9778059616219</v>
      </c>
    </row>
    <row r="3310" spans="2:6" x14ac:dyDescent="0.25">
      <c r="B3310" s="2">
        <v>44596.395833333336</v>
      </c>
      <c r="C3310" s="1">
        <v>1250.7507886607345</v>
      </c>
      <c r="D3310" s="1">
        <v>462.52772044210724</v>
      </c>
      <c r="E3310" s="1">
        <v>746.65561496549344</v>
      </c>
      <c r="F3310" s="1">
        <v>2459.9341240683352</v>
      </c>
    </row>
    <row r="3311" spans="2:6" x14ac:dyDescent="0.25">
      <c r="B3311" s="2">
        <v>44596.40625</v>
      </c>
      <c r="C3311" s="1">
        <v>1229.3464437389048</v>
      </c>
      <c r="D3311" s="1">
        <v>453.65304716927494</v>
      </c>
      <c r="E3311" s="1">
        <v>742.02317780164594</v>
      </c>
      <c r="F3311" s="1">
        <v>2425.0226687098257</v>
      </c>
    </row>
    <row r="3312" spans="2:6" x14ac:dyDescent="0.25">
      <c r="B3312" s="2">
        <v>44596.416666666664</v>
      </c>
      <c r="C3312" s="1">
        <v>1185.8786296266408</v>
      </c>
      <c r="D3312" s="1">
        <v>436.09236994758976</v>
      </c>
      <c r="E3312" s="1">
        <v>736.3773150016641</v>
      </c>
      <c r="F3312" s="1">
        <v>2358.3483145758946</v>
      </c>
    </row>
    <row r="3313" spans="2:6" x14ac:dyDescent="0.25">
      <c r="B3313" s="2">
        <v>44596.427083333336</v>
      </c>
      <c r="C3313" s="1">
        <v>1171.0627920884363</v>
      </c>
      <c r="D3313" s="1">
        <v>428.06667382159139</v>
      </c>
      <c r="E3313" s="1">
        <v>732.74947093863739</v>
      </c>
      <c r="F3313" s="1">
        <v>2331.878936848665</v>
      </c>
    </row>
    <row r="3314" spans="2:6" x14ac:dyDescent="0.25">
      <c r="B3314" s="2">
        <v>44596.4375</v>
      </c>
      <c r="C3314" s="1">
        <v>1165.5319208702276</v>
      </c>
      <c r="D3314" s="1">
        <v>423.91224962946217</v>
      </c>
      <c r="E3314" s="1">
        <v>736.84747725300258</v>
      </c>
      <c r="F3314" s="1">
        <v>2326.2916477526924</v>
      </c>
    </row>
    <row r="3315" spans="2:6" x14ac:dyDescent="0.25">
      <c r="B3315" s="2">
        <v>44596.447916666664</v>
      </c>
      <c r="C3315" s="1">
        <v>1164.1534644269414</v>
      </c>
      <c r="D3315" s="1">
        <v>422.16558363562217</v>
      </c>
      <c r="E3315" s="1">
        <v>731.95869571684307</v>
      </c>
      <c r="F3315" s="1">
        <v>2318.2777437794066</v>
      </c>
    </row>
    <row r="3316" spans="2:6" x14ac:dyDescent="0.25">
      <c r="B3316" s="2">
        <v>44596.458333333336</v>
      </c>
      <c r="C3316" s="1">
        <v>1342.8910500409402</v>
      </c>
      <c r="D3316" s="1">
        <v>485.86573730249074</v>
      </c>
      <c r="E3316" s="1">
        <v>733.78692360884452</v>
      </c>
      <c r="F3316" s="1">
        <v>2562.5437109522754</v>
      </c>
    </row>
    <row r="3317" spans="2:6" x14ac:dyDescent="0.25">
      <c r="B3317" s="2">
        <v>44596.46875</v>
      </c>
      <c r="C3317" s="1">
        <v>1349.2845906604707</v>
      </c>
      <c r="D3317" s="1">
        <v>486.35173058477085</v>
      </c>
      <c r="E3317" s="1">
        <v>733.75688524301222</v>
      </c>
      <c r="F3317" s="1">
        <v>2569.3932064882538</v>
      </c>
    </row>
    <row r="3318" spans="2:6" x14ac:dyDescent="0.25">
      <c r="B3318" s="2">
        <v>44596.479166666664</v>
      </c>
      <c r="C3318" s="1">
        <v>1317.0409040917948</v>
      </c>
      <c r="D3318" s="1">
        <v>473.53484141666559</v>
      </c>
      <c r="E3318" s="1">
        <v>738.7045637400588</v>
      </c>
      <c r="F3318" s="1">
        <v>2529.2803092485192</v>
      </c>
    </row>
    <row r="3319" spans="2:6" x14ac:dyDescent="0.25">
      <c r="B3319" s="2">
        <v>44596.489583333336</v>
      </c>
      <c r="C3319" s="1">
        <v>1320.4964577527135</v>
      </c>
      <c r="D3319" s="1">
        <v>473.65446187352791</v>
      </c>
      <c r="E3319" s="1">
        <v>737.22894690938119</v>
      </c>
      <c r="F3319" s="1">
        <v>2531.3798665356226</v>
      </c>
    </row>
    <row r="3320" spans="2:6" x14ac:dyDescent="0.25">
      <c r="B3320" s="2">
        <v>44596.5</v>
      </c>
      <c r="C3320" s="1">
        <v>1279.6502699120538</v>
      </c>
      <c r="D3320" s="1">
        <v>457.24082673367229</v>
      </c>
      <c r="E3320" s="1">
        <v>734.52830513302615</v>
      </c>
      <c r="F3320" s="1">
        <v>2471.4194017787522</v>
      </c>
    </row>
    <row r="3321" spans="2:6" x14ac:dyDescent="0.25">
      <c r="B3321" s="2">
        <v>44596.510416666664</v>
      </c>
      <c r="C3321" s="1">
        <v>1256.5248955963907</v>
      </c>
      <c r="D3321" s="1">
        <v>447.83438097536418</v>
      </c>
      <c r="E3321" s="1">
        <v>729.09947843912232</v>
      </c>
      <c r="F3321" s="1">
        <v>2433.4587550108772</v>
      </c>
    </row>
    <row r="3322" spans="2:6" x14ac:dyDescent="0.25">
      <c r="B3322" s="2">
        <v>44596.520833333336</v>
      </c>
      <c r="C3322" s="1">
        <v>1269.6667001152455</v>
      </c>
      <c r="D3322" s="1">
        <v>453.37637297192123</v>
      </c>
      <c r="E3322" s="1">
        <v>725.50671086608781</v>
      </c>
      <c r="F3322" s="1">
        <v>2448.5497839532545</v>
      </c>
    </row>
    <row r="3323" spans="2:6" x14ac:dyDescent="0.25">
      <c r="B3323" s="2">
        <v>44596.53125</v>
      </c>
      <c r="C3323" s="1">
        <v>1274.7188588352583</v>
      </c>
      <c r="D3323" s="1">
        <v>455.36814632777532</v>
      </c>
      <c r="E3323" s="1">
        <v>726.37229264374764</v>
      </c>
      <c r="F3323" s="1">
        <v>2456.4592978067813</v>
      </c>
    </row>
    <row r="3324" spans="2:6" x14ac:dyDescent="0.25">
      <c r="B3324" s="2">
        <v>44596.541666666664</v>
      </c>
      <c r="C3324" s="1">
        <v>1276.5226919948473</v>
      </c>
      <c r="D3324" s="1">
        <v>454.89286462382006</v>
      </c>
      <c r="E3324" s="1">
        <v>720.46092002947989</v>
      </c>
      <c r="F3324" s="1">
        <v>2451.8764766481472</v>
      </c>
    </row>
    <row r="3325" spans="2:6" x14ac:dyDescent="0.25">
      <c r="B3325" s="2">
        <v>44596.552083333336</v>
      </c>
      <c r="C3325" s="1">
        <v>1263.1014084970229</v>
      </c>
      <c r="D3325" s="1">
        <v>449.49189544325054</v>
      </c>
      <c r="E3325" s="1">
        <v>705.12602489542041</v>
      </c>
      <c r="F3325" s="1">
        <v>2417.7193288356939</v>
      </c>
    </row>
    <row r="3326" spans="2:6" x14ac:dyDescent="0.25">
      <c r="B3326" s="2">
        <v>44596.5625</v>
      </c>
      <c r="C3326" s="1">
        <v>1294.3197804826559</v>
      </c>
      <c r="D3326" s="1">
        <v>460.75049780469999</v>
      </c>
      <c r="E3326" s="1">
        <v>697.03361260810198</v>
      </c>
      <c r="F3326" s="1">
        <v>2452.1038908954579</v>
      </c>
    </row>
    <row r="3327" spans="2:6" x14ac:dyDescent="0.25">
      <c r="B3327" s="2">
        <v>44596.572916666664</v>
      </c>
      <c r="C3327" s="1">
        <v>1368.3462639933641</v>
      </c>
      <c r="D3327" s="1">
        <v>488.15020126326999</v>
      </c>
      <c r="E3327" s="1">
        <v>689.17537515226286</v>
      </c>
      <c r="F3327" s="1">
        <v>2545.671840408897</v>
      </c>
    </row>
    <row r="3328" spans="2:6" x14ac:dyDescent="0.25">
      <c r="B3328" s="2">
        <v>44596.583333333336</v>
      </c>
      <c r="C3328" s="1">
        <v>1333.9455901415713</v>
      </c>
      <c r="D3328" s="1">
        <v>475.43494081634708</v>
      </c>
      <c r="E3328" s="1">
        <v>676.18068124626734</v>
      </c>
      <c r="F3328" s="1">
        <v>2485.5612122041857</v>
      </c>
    </row>
    <row r="3329" spans="2:6" x14ac:dyDescent="0.25">
      <c r="B3329" s="2">
        <v>44596.59375</v>
      </c>
      <c r="C3329" s="1">
        <v>1296.2253314129557</v>
      </c>
      <c r="D3329" s="1">
        <v>463.60817233538546</v>
      </c>
      <c r="E3329" s="1">
        <v>666.08129233684303</v>
      </c>
      <c r="F3329" s="1">
        <v>2425.9147960851842</v>
      </c>
    </row>
    <row r="3330" spans="2:6" x14ac:dyDescent="0.25">
      <c r="B3330" s="2">
        <v>44596.604166666664</v>
      </c>
      <c r="C3330" s="1">
        <v>1253.8218945237459</v>
      </c>
      <c r="D3330" s="1">
        <v>450.16239960710664</v>
      </c>
      <c r="E3330" s="1">
        <v>660.47003120950831</v>
      </c>
      <c r="F3330" s="1">
        <v>2364.4543253403608</v>
      </c>
    </row>
    <row r="3331" spans="2:6" x14ac:dyDescent="0.25">
      <c r="B3331" s="2">
        <v>44596.614583333336</v>
      </c>
      <c r="C3331" s="1">
        <v>1189.18102113856</v>
      </c>
      <c r="D3331" s="1">
        <v>428.14204423275805</v>
      </c>
      <c r="E3331" s="1">
        <v>653.6575708858436</v>
      </c>
      <c r="F3331" s="1">
        <v>2270.9806362571617</v>
      </c>
    </row>
    <row r="3332" spans="2:6" x14ac:dyDescent="0.25">
      <c r="B3332" s="2">
        <v>44596.625</v>
      </c>
      <c r="C3332" s="1">
        <v>1137.4616201562894</v>
      </c>
      <c r="D3332" s="1">
        <v>411.83238705408439</v>
      </c>
      <c r="E3332" s="1">
        <v>646.15168740302761</v>
      </c>
      <c r="F3332" s="1">
        <v>2195.4456946134014</v>
      </c>
    </row>
    <row r="3333" spans="2:6" x14ac:dyDescent="0.25">
      <c r="B3333" s="2">
        <v>44596.635416666664</v>
      </c>
      <c r="C3333" s="1">
        <v>1063.8502452892644</v>
      </c>
      <c r="D3333" s="1">
        <v>386.92309318913249</v>
      </c>
      <c r="E3333" s="1">
        <v>637.02650367081515</v>
      </c>
      <c r="F3333" s="1">
        <v>2087.7998421492121</v>
      </c>
    </row>
    <row r="3334" spans="2:6" x14ac:dyDescent="0.25">
      <c r="B3334" s="2">
        <v>44596.645833333336</v>
      </c>
      <c r="C3334" s="1">
        <v>1051.341172872475</v>
      </c>
      <c r="D3334" s="1">
        <v>382.96002788286569</v>
      </c>
      <c r="E3334" s="1">
        <v>630.12441364548431</v>
      </c>
      <c r="F3334" s="1">
        <v>2064.425614400825</v>
      </c>
    </row>
    <row r="3335" spans="2:6" x14ac:dyDescent="0.25">
      <c r="B3335" s="2">
        <v>44596.65625</v>
      </c>
      <c r="C3335" s="1">
        <v>1030.0742821165732</v>
      </c>
      <c r="D3335" s="1">
        <v>377.06456648945459</v>
      </c>
      <c r="E3335" s="1">
        <v>626.42087783805619</v>
      </c>
      <c r="F3335" s="1">
        <v>2033.5597264440839</v>
      </c>
    </row>
    <row r="3336" spans="2:6" x14ac:dyDescent="0.25">
      <c r="B3336" s="2">
        <v>44596.666666666664</v>
      </c>
      <c r="C3336" s="1">
        <v>1045.0696892331907</v>
      </c>
      <c r="D3336" s="1">
        <v>383.83616332586098</v>
      </c>
      <c r="E3336" s="1">
        <v>629.92687116403249</v>
      </c>
      <c r="F3336" s="1">
        <v>2058.8327237230842</v>
      </c>
    </row>
    <row r="3337" spans="2:6" x14ac:dyDescent="0.25">
      <c r="B3337" s="2">
        <v>44596.677083333336</v>
      </c>
      <c r="C3337" s="1">
        <v>1112.5736644393764</v>
      </c>
      <c r="D3337" s="1">
        <v>409.93217146056122</v>
      </c>
      <c r="E3337" s="1">
        <v>626.41605004852318</v>
      </c>
      <c r="F3337" s="1">
        <v>2148.9218859484608</v>
      </c>
    </row>
    <row r="3338" spans="2:6" x14ac:dyDescent="0.25">
      <c r="B3338" s="2">
        <v>44596.6875</v>
      </c>
      <c r="C3338" s="1">
        <v>1174.7840724989255</v>
      </c>
      <c r="D3338" s="1">
        <v>434.05346924915648</v>
      </c>
      <c r="E3338" s="1">
        <v>632.29826786492049</v>
      </c>
      <c r="F3338" s="1">
        <v>2241.1358096130025</v>
      </c>
    </row>
    <row r="3339" spans="2:6" x14ac:dyDescent="0.25">
      <c r="B3339" s="2">
        <v>44596.697916666664</v>
      </c>
      <c r="C3339" s="1">
        <v>1199.4630881177618</v>
      </c>
      <c r="D3339" s="1">
        <v>444.31680076820339</v>
      </c>
      <c r="E3339" s="1">
        <v>626.92069110931334</v>
      </c>
      <c r="F3339" s="1">
        <v>2270.7005799952785</v>
      </c>
    </row>
    <row r="3340" spans="2:6" x14ac:dyDescent="0.25">
      <c r="B3340" s="2">
        <v>44596.708333333336</v>
      </c>
      <c r="C3340" s="1">
        <v>1236.8555986452775</v>
      </c>
      <c r="D3340" s="1">
        <v>459.62475420671399</v>
      </c>
      <c r="E3340" s="1">
        <v>637.81279860737413</v>
      </c>
      <c r="F3340" s="1">
        <v>2334.2931514593656</v>
      </c>
    </row>
    <row r="3341" spans="2:6" x14ac:dyDescent="0.25">
      <c r="B3341" s="2">
        <v>44596.71875</v>
      </c>
      <c r="C3341" s="1">
        <v>1316.2301371885187</v>
      </c>
      <c r="D3341" s="1">
        <v>490.36699982708524</v>
      </c>
      <c r="E3341" s="1">
        <v>669.18369205528143</v>
      </c>
      <c r="F3341" s="1">
        <v>2475.7808290708854</v>
      </c>
    </row>
    <row r="3342" spans="2:6" x14ac:dyDescent="0.25">
      <c r="B3342" s="2">
        <v>44596.729166666664</v>
      </c>
      <c r="C3342" s="1">
        <v>1344.9265857452265</v>
      </c>
      <c r="D3342" s="1">
        <v>501.06646927240945</v>
      </c>
      <c r="E3342" s="1">
        <v>686.9231296703947</v>
      </c>
      <c r="F3342" s="1">
        <v>2532.9161846880306</v>
      </c>
    </row>
    <row r="3343" spans="2:6" x14ac:dyDescent="0.25">
      <c r="B3343" s="2">
        <v>44596.739583333336</v>
      </c>
      <c r="C3343" s="1">
        <v>1399.8326904344067</v>
      </c>
      <c r="D3343" s="1">
        <v>521.52322095941054</v>
      </c>
      <c r="E3343" s="1">
        <v>694.19216308697651</v>
      </c>
      <c r="F3343" s="1">
        <v>2615.5480744807937</v>
      </c>
    </row>
    <row r="3344" spans="2:6" x14ac:dyDescent="0.25">
      <c r="B3344" s="2">
        <v>44596.75</v>
      </c>
      <c r="C3344" s="1">
        <v>1449.0918114450687</v>
      </c>
      <c r="D3344" s="1">
        <v>539.87690938995365</v>
      </c>
      <c r="E3344" s="1">
        <v>708.19307431133348</v>
      </c>
      <c r="F3344" s="1">
        <v>2697.1617951463559</v>
      </c>
    </row>
    <row r="3345" spans="2:6" x14ac:dyDescent="0.25">
      <c r="B3345" s="2">
        <v>44596.760416666664</v>
      </c>
      <c r="C3345" s="1">
        <v>1501.019240742804</v>
      </c>
      <c r="D3345" s="1">
        <v>559.22087234669016</v>
      </c>
      <c r="E3345" s="1">
        <v>718.98205643312394</v>
      </c>
      <c r="F3345" s="1">
        <v>2779.2221695226181</v>
      </c>
    </row>
    <row r="3346" spans="2:6" x14ac:dyDescent="0.25">
      <c r="B3346" s="2">
        <v>44596.770833333336</v>
      </c>
      <c r="C3346" s="1">
        <v>1499.1743146278532</v>
      </c>
      <c r="D3346" s="1">
        <v>558.5303712084351</v>
      </c>
      <c r="E3346" s="1">
        <v>729.80231961382378</v>
      </c>
      <c r="F3346" s="1">
        <v>2787.507005450112</v>
      </c>
    </row>
    <row r="3347" spans="2:6" x14ac:dyDescent="0.25">
      <c r="B3347" s="2">
        <v>44596.78125</v>
      </c>
      <c r="C3347" s="1">
        <v>1514.8911606534821</v>
      </c>
      <c r="D3347" s="1">
        <v>564.38899456937361</v>
      </c>
      <c r="E3347" s="1">
        <v>740.9487651665986</v>
      </c>
      <c r="F3347" s="1">
        <v>2820.2289203894543</v>
      </c>
    </row>
    <row r="3348" spans="2:6" x14ac:dyDescent="0.25">
      <c r="B3348" s="2">
        <v>44596.791666666664</v>
      </c>
      <c r="C3348" s="1">
        <v>1543.5995356746353</v>
      </c>
      <c r="D3348" s="1">
        <v>575.08440705569228</v>
      </c>
      <c r="E3348" s="1">
        <v>748.77161372949195</v>
      </c>
      <c r="F3348" s="1">
        <v>2867.4555564598195</v>
      </c>
    </row>
    <row r="3349" spans="2:6" x14ac:dyDescent="0.25">
      <c r="B3349" s="2">
        <v>44596.802083333336</v>
      </c>
      <c r="C3349" s="1">
        <v>1548.099121935622</v>
      </c>
      <c r="D3349" s="1">
        <v>576.75970824465912</v>
      </c>
      <c r="E3349" s="1">
        <v>749.54474340456363</v>
      </c>
      <c r="F3349" s="1">
        <v>2874.4035735848447</v>
      </c>
    </row>
    <row r="3350" spans="2:6" x14ac:dyDescent="0.25">
      <c r="B3350" s="2">
        <v>44596.8125</v>
      </c>
      <c r="C3350" s="1">
        <v>1558.7377992679612</v>
      </c>
      <c r="D3350" s="1">
        <v>580.72815239370539</v>
      </c>
      <c r="E3350" s="1">
        <v>747.37857415743929</v>
      </c>
      <c r="F3350" s="1">
        <v>2886.8445258191059</v>
      </c>
    </row>
    <row r="3351" spans="2:6" x14ac:dyDescent="0.25">
      <c r="B3351" s="2">
        <v>44596.822916666664</v>
      </c>
      <c r="C3351" s="1">
        <v>1553.3950292643276</v>
      </c>
      <c r="D3351" s="1">
        <v>578.73674490203121</v>
      </c>
      <c r="E3351" s="1">
        <v>741.46035473461961</v>
      </c>
      <c r="F3351" s="1">
        <v>2873.5921289009784</v>
      </c>
    </row>
    <row r="3352" spans="2:6" x14ac:dyDescent="0.25">
      <c r="B3352" s="2">
        <v>44596.833333333336</v>
      </c>
      <c r="C3352" s="1">
        <v>1532.2579391166728</v>
      </c>
      <c r="D3352" s="1">
        <v>570.8575560863901</v>
      </c>
      <c r="E3352" s="1">
        <v>726.0781154802753</v>
      </c>
      <c r="F3352" s="1">
        <v>2829.1936106833382</v>
      </c>
    </row>
    <row r="3353" spans="2:6" x14ac:dyDescent="0.25">
      <c r="B3353" s="2">
        <v>44596.84375</v>
      </c>
      <c r="C3353" s="1">
        <v>1641.3488778113024</v>
      </c>
      <c r="D3353" s="1">
        <v>611.53021904168418</v>
      </c>
      <c r="E3353" s="1">
        <v>708.5286611426709</v>
      </c>
      <c r="F3353" s="1">
        <v>2961.4077579956574</v>
      </c>
    </row>
    <row r="3354" spans="2:6" x14ac:dyDescent="0.25">
      <c r="B3354" s="2">
        <v>44596.854166666664</v>
      </c>
      <c r="C3354" s="1">
        <v>1586.5831622021724</v>
      </c>
      <c r="D3354" s="1">
        <v>591.12937127451733</v>
      </c>
      <c r="E3354" s="1">
        <v>678.89450374384614</v>
      </c>
      <c r="F3354" s="1">
        <v>2856.6070372205359</v>
      </c>
    </row>
    <row r="3355" spans="2:6" x14ac:dyDescent="0.25">
      <c r="B3355" s="2">
        <v>44596.864583333336</v>
      </c>
      <c r="C3355" s="1">
        <v>1509.0620120146923</v>
      </c>
      <c r="D3355" s="1">
        <v>562.24658166830341</v>
      </c>
      <c r="E3355" s="1">
        <v>651.05467516719364</v>
      </c>
      <c r="F3355" s="1">
        <v>2722.3632688501893</v>
      </c>
    </row>
    <row r="3356" spans="2:6" x14ac:dyDescent="0.25">
      <c r="B3356" s="2">
        <v>44596.875</v>
      </c>
      <c r="C3356" s="1">
        <v>1403.6182028271942</v>
      </c>
      <c r="D3356" s="1">
        <v>522.96062203746988</v>
      </c>
      <c r="E3356" s="1">
        <v>625.77645932205633</v>
      </c>
      <c r="F3356" s="1">
        <v>2552.3552841867204</v>
      </c>
    </row>
    <row r="3357" spans="2:6" x14ac:dyDescent="0.25">
      <c r="B3357" s="2">
        <v>44596.885416666664</v>
      </c>
      <c r="C3357" s="1">
        <v>1350.1475943152109</v>
      </c>
      <c r="D3357" s="1">
        <v>503.03862293033308</v>
      </c>
      <c r="E3357" s="1">
        <v>607.35574268351775</v>
      </c>
      <c r="F3357" s="1">
        <v>2460.5419599290617</v>
      </c>
    </row>
    <row r="3358" spans="2:6" x14ac:dyDescent="0.25">
      <c r="B3358" s="2">
        <v>44596.895833333336</v>
      </c>
      <c r="C3358" s="1">
        <v>1296.8749810530571</v>
      </c>
      <c r="D3358" s="1">
        <v>483.1902877348839</v>
      </c>
      <c r="E3358" s="1">
        <v>585.5644276779567</v>
      </c>
      <c r="F3358" s="1">
        <v>2365.6296964658977</v>
      </c>
    </row>
    <row r="3359" spans="2:6" x14ac:dyDescent="0.25">
      <c r="B3359" s="2">
        <v>44596.90625</v>
      </c>
      <c r="C3359" s="1">
        <v>1233.54512774865</v>
      </c>
      <c r="D3359" s="1">
        <v>459.58798000693787</v>
      </c>
      <c r="E3359" s="1">
        <v>562.38417398378806</v>
      </c>
      <c r="F3359" s="1">
        <v>2255.5172817393759</v>
      </c>
    </row>
    <row r="3360" spans="2:6" x14ac:dyDescent="0.25">
      <c r="B3360" s="2">
        <v>44596.916666666664</v>
      </c>
      <c r="C3360" s="1">
        <v>1149.0564028282788</v>
      </c>
      <c r="D3360" s="1">
        <v>428.10776304654792</v>
      </c>
      <c r="E3360" s="1">
        <v>538.44669305263233</v>
      </c>
      <c r="F3360" s="1">
        <v>2115.610858927459</v>
      </c>
    </row>
    <row r="3361" spans="2:6" x14ac:dyDescent="0.25">
      <c r="B3361" s="2">
        <v>44596.927083333336</v>
      </c>
      <c r="C3361" s="1">
        <v>1097.7058777207967</v>
      </c>
      <c r="D3361" s="1">
        <v>408.97819163583699</v>
      </c>
      <c r="E3361" s="1">
        <v>515.14431125130068</v>
      </c>
      <c r="F3361" s="1">
        <v>2021.8283806079344</v>
      </c>
    </row>
    <row r="3362" spans="2:6" x14ac:dyDescent="0.25">
      <c r="B3362" s="2">
        <v>44596.9375</v>
      </c>
      <c r="C3362" s="1">
        <v>1049.3718659541701</v>
      </c>
      <c r="D3362" s="1">
        <v>390.96561601151552</v>
      </c>
      <c r="E3362" s="1">
        <v>492.68135762316524</v>
      </c>
      <c r="F3362" s="1">
        <v>1933.0188395888508</v>
      </c>
    </row>
    <row r="3363" spans="2:6" x14ac:dyDescent="0.25">
      <c r="B3363" s="2">
        <v>44596.947916666664</v>
      </c>
      <c r="C3363" s="1">
        <v>993.32972591420912</v>
      </c>
      <c r="D3363" s="1">
        <v>370.06852062779581</v>
      </c>
      <c r="E3363" s="1">
        <v>474.03299178402813</v>
      </c>
      <c r="F3363" s="1">
        <v>1837.4312383260331</v>
      </c>
    </row>
    <row r="3364" spans="2:6" x14ac:dyDescent="0.25">
      <c r="B3364" s="2">
        <v>44596.958333333336</v>
      </c>
      <c r="C3364" s="1">
        <v>939.83512376147337</v>
      </c>
      <c r="D3364" s="1">
        <v>350.11676221428934</v>
      </c>
      <c r="E3364" s="1">
        <v>452.13217665767297</v>
      </c>
      <c r="F3364" s="1">
        <v>1742.0840626334357</v>
      </c>
    </row>
    <row r="3365" spans="2:6" x14ac:dyDescent="0.25">
      <c r="B3365" s="2">
        <v>44596.96875</v>
      </c>
      <c r="C3365" s="1">
        <v>951.77057529068406</v>
      </c>
      <c r="D3365" s="1">
        <v>354.56567810691922</v>
      </c>
      <c r="E3365" s="1">
        <v>433.57250024905807</v>
      </c>
      <c r="F3365" s="1">
        <v>1739.9087536466614</v>
      </c>
    </row>
    <row r="3366" spans="2:6" x14ac:dyDescent="0.25">
      <c r="B3366" s="2">
        <v>44596.979166666664</v>
      </c>
      <c r="C3366" s="1">
        <v>938.90528060574434</v>
      </c>
      <c r="D3366" s="1">
        <v>349.78208053095659</v>
      </c>
      <c r="E3366" s="1">
        <v>414.0803365409738</v>
      </c>
      <c r="F3366" s="1">
        <v>1702.7676976776747</v>
      </c>
    </row>
    <row r="3367" spans="2:6" x14ac:dyDescent="0.25">
      <c r="B3367" s="2">
        <v>44596.989583333336</v>
      </c>
      <c r="C3367" s="1">
        <v>885.36018463073196</v>
      </c>
      <c r="D3367" s="1">
        <v>329.8286534841609</v>
      </c>
      <c r="E3367" s="1">
        <v>396.9762961627348</v>
      </c>
      <c r="F3367" s="1">
        <v>1612.1651342776277</v>
      </c>
    </row>
    <row r="3368" spans="2:6" x14ac:dyDescent="0.25">
      <c r="B3368" s="2">
        <v>44597</v>
      </c>
      <c r="C3368" s="1">
        <v>835.94208216280094</v>
      </c>
      <c r="D3368" s="1">
        <v>311.40439824304121</v>
      </c>
      <c r="E3368" s="1">
        <v>377.98097642169887</v>
      </c>
      <c r="F3368" s="1">
        <v>1525.327456827541</v>
      </c>
    </row>
    <row r="3369" spans="2:6" x14ac:dyDescent="0.25">
      <c r="B3369" s="2">
        <v>44597.010416666664</v>
      </c>
      <c r="C3369" s="1">
        <v>801.72903222611058</v>
      </c>
      <c r="D3369" s="1">
        <v>298.65804082806062</v>
      </c>
      <c r="E3369" s="1">
        <v>364.90993650295786</v>
      </c>
      <c r="F3369" s="1">
        <v>1465.2970095571291</v>
      </c>
    </row>
    <row r="3370" spans="2:6" x14ac:dyDescent="0.25">
      <c r="B3370" s="2">
        <v>44597.020833333336</v>
      </c>
      <c r="C3370" s="1">
        <v>792.31095857017135</v>
      </c>
      <c r="D3370" s="1">
        <v>295.15382368463543</v>
      </c>
      <c r="E3370" s="1">
        <v>356.36114028978773</v>
      </c>
      <c r="F3370" s="1">
        <v>1443.8259225445945</v>
      </c>
    </row>
    <row r="3371" spans="2:6" x14ac:dyDescent="0.25">
      <c r="B3371" s="2">
        <v>44597.03125</v>
      </c>
      <c r="C3371" s="1">
        <v>763.11873334963457</v>
      </c>
      <c r="D3371" s="1">
        <v>284.2789495099787</v>
      </c>
      <c r="E3371" s="1">
        <v>352.07229981758064</v>
      </c>
      <c r="F3371" s="1">
        <v>1399.4699826771939</v>
      </c>
    </row>
    <row r="3372" spans="2:6" x14ac:dyDescent="0.25">
      <c r="B3372" s="2">
        <v>44597.041666666664</v>
      </c>
      <c r="C3372" s="1">
        <v>747.23051525142</v>
      </c>
      <c r="D3372" s="1">
        <v>278.33349480753895</v>
      </c>
      <c r="E3372" s="1">
        <v>346.60860405188578</v>
      </c>
      <c r="F3372" s="1">
        <v>1372.1726141108447</v>
      </c>
    </row>
    <row r="3373" spans="2:6" x14ac:dyDescent="0.25">
      <c r="B3373" s="2">
        <v>44597.052083333336</v>
      </c>
      <c r="C3373" s="1">
        <v>714.5283807719934</v>
      </c>
      <c r="D3373" s="1">
        <v>266.11973421619768</v>
      </c>
      <c r="E3373" s="1">
        <v>336.62322176692032</v>
      </c>
      <c r="F3373" s="1">
        <v>1317.2713367551114</v>
      </c>
    </row>
    <row r="3374" spans="2:6" x14ac:dyDescent="0.25">
      <c r="B3374" s="2">
        <v>44597.0625</v>
      </c>
      <c r="C3374" s="1">
        <v>622.41852711278625</v>
      </c>
      <c r="D3374" s="1">
        <v>231.79686443856917</v>
      </c>
      <c r="E3374" s="1">
        <v>323.54759147005461</v>
      </c>
      <c r="F3374" s="1">
        <v>1177.76298302141</v>
      </c>
    </row>
    <row r="3375" spans="2:6" x14ac:dyDescent="0.25">
      <c r="B3375" s="2">
        <v>44597.072916666664</v>
      </c>
      <c r="C3375" s="1">
        <v>586.20990280146725</v>
      </c>
      <c r="D3375" s="1">
        <v>218.31768219851438</v>
      </c>
      <c r="E3375" s="1">
        <v>313.31543966252138</v>
      </c>
      <c r="F3375" s="1">
        <v>1117.843024662503</v>
      </c>
    </row>
    <row r="3376" spans="2:6" x14ac:dyDescent="0.25">
      <c r="B3376" s="2">
        <v>44597.083333333336</v>
      </c>
      <c r="C3376" s="1">
        <v>545.98135274010019</v>
      </c>
      <c r="D3376" s="1">
        <v>203.29603394701371</v>
      </c>
      <c r="E3376" s="1">
        <v>300.60343860397552</v>
      </c>
      <c r="F3376" s="1">
        <v>1049.8808252910894</v>
      </c>
    </row>
    <row r="3377" spans="2:6" x14ac:dyDescent="0.25">
      <c r="B3377" s="2">
        <v>44597.09375</v>
      </c>
      <c r="C3377" s="1">
        <v>516.65247872815598</v>
      </c>
      <c r="D3377" s="1">
        <v>192.39304976650965</v>
      </c>
      <c r="E3377" s="1">
        <v>289.64258790301392</v>
      </c>
      <c r="F3377" s="1">
        <v>998.68811639767955</v>
      </c>
    </row>
    <row r="3378" spans="2:6" x14ac:dyDescent="0.25">
      <c r="B3378" s="2">
        <v>44597.104166666664</v>
      </c>
      <c r="C3378" s="1">
        <v>501.23349126420908</v>
      </c>
      <c r="D3378" s="1">
        <v>186.64150854627042</v>
      </c>
      <c r="E3378" s="1">
        <v>284.74192977568964</v>
      </c>
      <c r="F3378" s="1">
        <v>972.61692958616914</v>
      </c>
    </row>
    <row r="3379" spans="2:6" x14ac:dyDescent="0.25">
      <c r="B3379" s="2">
        <v>44597.114583333336</v>
      </c>
      <c r="C3379" s="1">
        <v>496.22763487435259</v>
      </c>
      <c r="D3379" s="1">
        <v>184.7983249042245</v>
      </c>
      <c r="E3379" s="1">
        <v>283.65906566576086</v>
      </c>
      <c r="F3379" s="1">
        <v>964.68502544433795</v>
      </c>
    </row>
    <row r="3380" spans="2:6" x14ac:dyDescent="0.25">
      <c r="B3380" s="2">
        <v>44597.125</v>
      </c>
      <c r="C3380" s="1">
        <v>494.65712076064483</v>
      </c>
      <c r="D3380" s="1">
        <v>184.19400944949848</v>
      </c>
      <c r="E3380" s="1">
        <v>283.7386874239055</v>
      </c>
      <c r="F3380" s="1">
        <v>962.58981763404881</v>
      </c>
    </row>
    <row r="3381" spans="2:6" x14ac:dyDescent="0.25">
      <c r="B3381" s="2">
        <v>44597.135416666664</v>
      </c>
      <c r="C3381" s="1">
        <v>493.86482512839575</v>
      </c>
      <c r="D3381" s="1">
        <v>183.80372532572437</v>
      </c>
      <c r="E3381" s="1">
        <v>283.62814448114659</v>
      </c>
      <c r="F3381" s="1">
        <v>961.29669493526671</v>
      </c>
    </row>
    <row r="3382" spans="2:6" x14ac:dyDescent="0.25">
      <c r="B3382" s="2">
        <v>44597.145833333336</v>
      </c>
      <c r="C3382" s="1">
        <v>508.44490084068275</v>
      </c>
      <c r="D3382" s="1">
        <v>189.21411293184428</v>
      </c>
      <c r="E3382" s="1">
        <v>281.42771677849305</v>
      </c>
      <c r="F3382" s="1">
        <v>979.08673055102008</v>
      </c>
    </row>
    <row r="3383" spans="2:6" x14ac:dyDescent="0.25">
      <c r="B3383" s="2">
        <v>44597.15625</v>
      </c>
      <c r="C3383" s="1">
        <v>513.86547810041338</v>
      </c>
      <c r="D3383" s="1">
        <v>191.21492259329352</v>
      </c>
      <c r="E3383" s="1">
        <v>281.1866448006549</v>
      </c>
      <c r="F3383" s="1">
        <v>986.26704549436181</v>
      </c>
    </row>
    <row r="3384" spans="2:6" x14ac:dyDescent="0.25">
      <c r="B3384" s="2">
        <v>44597.166666666664</v>
      </c>
      <c r="C3384" s="1">
        <v>512.71573857034491</v>
      </c>
      <c r="D3384" s="1">
        <v>190.71740520312414</v>
      </c>
      <c r="E3384" s="1">
        <v>280.17879645618814</v>
      </c>
      <c r="F3384" s="1">
        <v>983.61194022965719</v>
      </c>
    </row>
    <row r="3385" spans="2:6" x14ac:dyDescent="0.25">
      <c r="B3385" s="2">
        <v>44597.177083333336</v>
      </c>
      <c r="C3385" s="1">
        <v>510.00862320383567</v>
      </c>
      <c r="D3385" s="1">
        <v>189.84874256884541</v>
      </c>
      <c r="E3385" s="1">
        <v>280.14760777871197</v>
      </c>
      <c r="F3385" s="1">
        <v>980.00497355139305</v>
      </c>
    </row>
    <row r="3386" spans="2:6" x14ac:dyDescent="0.25">
      <c r="B3386" s="2">
        <v>44597.1875</v>
      </c>
      <c r="C3386" s="1">
        <v>509.82664482177461</v>
      </c>
      <c r="D3386" s="1">
        <v>189.76545748469835</v>
      </c>
      <c r="E3386" s="1">
        <v>280.09345545963515</v>
      </c>
      <c r="F3386" s="1">
        <v>979.6855577661081</v>
      </c>
    </row>
    <row r="3387" spans="2:6" x14ac:dyDescent="0.25">
      <c r="B3387" s="2">
        <v>44597.197916666664</v>
      </c>
      <c r="C3387" s="1">
        <v>512.9862935004021</v>
      </c>
      <c r="D3387" s="1">
        <v>190.96331010416543</v>
      </c>
      <c r="E3387" s="1">
        <v>279.59873899190643</v>
      </c>
      <c r="F3387" s="1">
        <v>983.54834259647396</v>
      </c>
    </row>
    <row r="3388" spans="2:6" x14ac:dyDescent="0.25">
      <c r="B3388" s="2">
        <v>44597.208333333336</v>
      </c>
      <c r="C3388" s="1">
        <v>517.572177092743</v>
      </c>
      <c r="D3388" s="1">
        <v>192.69373617820565</v>
      </c>
      <c r="E3388" s="1">
        <v>281.40450848237379</v>
      </c>
      <c r="F3388" s="1">
        <v>991.67042175332244</v>
      </c>
    </row>
    <row r="3389" spans="2:6" x14ac:dyDescent="0.25">
      <c r="B3389" s="2">
        <v>44597.21875</v>
      </c>
      <c r="C3389" s="1">
        <v>492.87070015512654</v>
      </c>
      <c r="D3389" s="1">
        <v>183.52585800866473</v>
      </c>
      <c r="E3389" s="1">
        <v>284.49214079743251</v>
      </c>
      <c r="F3389" s="1">
        <v>960.88869896122378</v>
      </c>
    </row>
    <row r="3390" spans="2:6" x14ac:dyDescent="0.25">
      <c r="B3390" s="2">
        <v>44597.229166666664</v>
      </c>
      <c r="C3390" s="1">
        <v>482.47016563813668</v>
      </c>
      <c r="D3390" s="1">
        <v>179.67915455396178</v>
      </c>
      <c r="E3390" s="1">
        <v>292.03644642767176</v>
      </c>
      <c r="F3390" s="1">
        <v>954.18576661977022</v>
      </c>
    </row>
    <row r="3391" spans="2:6" x14ac:dyDescent="0.25">
      <c r="B3391" s="2">
        <v>44597.239583333336</v>
      </c>
      <c r="C3391" s="1">
        <v>493.93441470774451</v>
      </c>
      <c r="D3391" s="1">
        <v>183.96657328804395</v>
      </c>
      <c r="E3391" s="1">
        <v>304.04914897564959</v>
      </c>
      <c r="F3391" s="1">
        <v>981.95013697143804</v>
      </c>
    </row>
    <row r="3392" spans="2:6" x14ac:dyDescent="0.25">
      <c r="B3392" s="2">
        <v>44597.25</v>
      </c>
      <c r="C3392" s="1">
        <v>513.61580819228038</v>
      </c>
      <c r="D3392" s="1">
        <v>191.32925375221203</v>
      </c>
      <c r="E3392" s="1">
        <v>319.48752136249459</v>
      </c>
      <c r="F3392" s="1">
        <v>1024.432583306987</v>
      </c>
    </row>
    <row r="3393" spans="2:6" x14ac:dyDescent="0.25">
      <c r="B3393" s="2">
        <v>44597.260416666664</v>
      </c>
      <c r="C3393" s="1">
        <v>598.17929844932041</v>
      </c>
      <c r="D3393" s="1">
        <v>222.86608881370194</v>
      </c>
      <c r="E3393" s="1">
        <v>338.11469799530823</v>
      </c>
      <c r="F3393" s="1">
        <v>1159.1600852583306</v>
      </c>
    </row>
    <row r="3394" spans="2:6" x14ac:dyDescent="0.25">
      <c r="B3394" s="2">
        <v>44597.270833333336</v>
      </c>
      <c r="C3394" s="1">
        <v>660.9270742940098</v>
      </c>
      <c r="D3394" s="1">
        <v>246.24789361036528</v>
      </c>
      <c r="E3394" s="1">
        <v>353.89279416772843</v>
      </c>
      <c r="F3394" s="1">
        <v>1261.0677620721035</v>
      </c>
    </row>
    <row r="3395" spans="2:6" x14ac:dyDescent="0.25">
      <c r="B3395" s="2">
        <v>44597.28125</v>
      </c>
      <c r="C3395" s="1">
        <v>759.13847866573633</v>
      </c>
      <c r="D3395" s="1">
        <v>282.83965831853129</v>
      </c>
      <c r="E3395" s="1">
        <v>373.66545202704583</v>
      </c>
      <c r="F3395" s="1">
        <v>1415.6435890113135</v>
      </c>
    </row>
    <row r="3396" spans="2:6" x14ac:dyDescent="0.25">
      <c r="B3396" s="2">
        <v>44597.291666666664</v>
      </c>
      <c r="C3396" s="1">
        <v>810.25976465067288</v>
      </c>
      <c r="D3396" s="1">
        <v>301.88651625452985</v>
      </c>
      <c r="E3396" s="1">
        <v>393.10061729187873</v>
      </c>
      <c r="F3396" s="1">
        <v>1505.2468981970815</v>
      </c>
    </row>
    <row r="3397" spans="2:6" x14ac:dyDescent="0.25">
      <c r="B3397" s="2">
        <v>44597.302083333336</v>
      </c>
      <c r="C3397" s="1">
        <v>859.93410799753838</v>
      </c>
      <c r="D3397" s="1">
        <v>320.36586912615167</v>
      </c>
      <c r="E3397" s="1">
        <v>418.01443684372498</v>
      </c>
      <c r="F3397" s="1">
        <v>1598.314413967415</v>
      </c>
    </row>
    <row r="3398" spans="2:6" x14ac:dyDescent="0.25">
      <c r="B3398" s="2">
        <v>44597.3125</v>
      </c>
      <c r="C3398" s="1">
        <v>894.85582752084883</v>
      </c>
      <c r="D3398" s="1">
        <v>333.37386519114079</v>
      </c>
      <c r="E3398" s="1">
        <v>446.8818898470272</v>
      </c>
      <c r="F3398" s="1">
        <v>1675.1115825590168</v>
      </c>
    </row>
    <row r="3399" spans="2:6" x14ac:dyDescent="0.25">
      <c r="B3399" s="2">
        <v>44597.322916666664</v>
      </c>
      <c r="C3399" s="1">
        <v>878.150099570561</v>
      </c>
      <c r="D3399" s="1">
        <v>327.14895518412231</v>
      </c>
      <c r="E3399" s="1">
        <v>474.89501541482605</v>
      </c>
      <c r="F3399" s="1">
        <v>1680.1940701695094</v>
      </c>
    </row>
    <row r="3400" spans="2:6" x14ac:dyDescent="0.25">
      <c r="B3400" s="2">
        <v>44597.333333333336</v>
      </c>
      <c r="C3400" s="1">
        <v>941.50300390200573</v>
      </c>
      <c r="D3400" s="1">
        <v>350.75037966252057</v>
      </c>
      <c r="E3400" s="1">
        <v>513.7582807559229</v>
      </c>
      <c r="F3400" s="1">
        <v>1806.0116643204492</v>
      </c>
    </row>
    <row r="3401" spans="2:6" x14ac:dyDescent="0.25">
      <c r="B3401" s="2">
        <v>44597.34375</v>
      </c>
      <c r="C3401" s="1">
        <v>1029.3649252476753</v>
      </c>
      <c r="D3401" s="1">
        <v>383.22203503320998</v>
      </c>
      <c r="E3401" s="1">
        <v>544.47455559241644</v>
      </c>
      <c r="F3401" s="1">
        <v>1957.0615158733017</v>
      </c>
    </row>
    <row r="3402" spans="2:6" x14ac:dyDescent="0.25">
      <c r="B3402" s="2">
        <v>44597.354166666664</v>
      </c>
      <c r="C3402" s="1">
        <v>1134.5422268016773</v>
      </c>
      <c r="D3402" s="1">
        <v>421.32143124797949</v>
      </c>
      <c r="E3402" s="1">
        <v>562.34940160543192</v>
      </c>
      <c r="F3402" s="1">
        <v>2118.2130596550887</v>
      </c>
    </row>
    <row r="3403" spans="2:6" x14ac:dyDescent="0.25">
      <c r="B3403" s="2">
        <v>44597.364583333336</v>
      </c>
      <c r="C3403" s="1">
        <v>1286.1217340272487</v>
      </c>
      <c r="D3403" s="1">
        <v>476.53978495977208</v>
      </c>
      <c r="E3403" s="1">
        <v>587.0700460691005</v>
      </c>
      <c r="F3403" s="1">
        <v>2349.7315650561213</v>
      </c>
    </row>
    <row r="3404" spans="2:6" x14ac:dyDescent="0.25">
      <c r="B3404" s="2">
        <v>44597.375</v>
      </c>
      <c r="C3404" s="1">
        <v>1351.122754087075</v>
      </c>
      <c r="D3404" s="1">
        <v>495.51393017540977</v>
      </c>
      <c r="E3404" s="1">
        <v>604.73682880222623</v>
      </c>
      <c r="F3404" s="1">
        <v>2451.373513064711</v>
      </c>
    </row>
    <row r="3405" spans="2:6" x14ac:dyDescent="0.25">
      <c r="B3405" s="2">
        <v>44597.385416666664</v>
      </c>
      <c r="C3405" s="1">
        <v>1403.97656387811</v>
      </c>
      <c r="D3405" s="1">
        <v>509.07915975404467</v>
      </c>
      <c r="E3405" s="1">
        <v>613.15555767099431</v>
      </c>
      <c r="F3405" s="1">
        <v>2526.211281303149</v>
      </c>
    </row>
    <row r="3406" spans="2:6" x14ac:dyDescent="0.25">
      <c r="B3406" s="2">
        <v>44597.395833333336</v>
      </c>
      <c r="C3406" s="1">
        <v>1424.9803056411256</v>
      </c>
      <c r="D3406" s="1">
        <v>508.35228712577373</v>
      </c>
      <c r="E3406" s="1">
        <v>627.68527241592528</v>
      </c>
      <c r="F3406" s="1">
        <v>2561.0178651828246</v>
      </c>
    </row>
    <row r="3407" spans="2:6" x14ac:dyDescent="0.25">
      <c r="B3407" s="2">
        <v>44597.40625</v>
      </c>
      <c r="C3407" s="1">
        <v>1434.9414582461541</v>
      </c>
      <c r="D3407" s="1">
        <v>501.903163297422</v>
      </c>
      <c r="E3407" s="1">
        <v>642.07079818475177</v>
      </c>
      <c r="F3407" s="1">
        <v>2578.9154197283278</v>
      </c>
    </row>
    <row r="3408" spans="2:6" x14ac:dyDescent="0.25">
      <c r="B3408" s="2">
        <v>44597.416666666664</v>
      </c>
      <c r="C3408" s="1">
        <v>1442.4577271692615</v>
      </c>
      <c r="D3408" s="1">
        <v>496.01792828285397</v>
      </c>
      <c r="E3408" s="1">
        <v>642.36100831446674</v>
      </c>
      <c r="F3408" s="1">
        <v>2580.8366637665822</v>
      </c>
    </row>
    <row r="3409" spans="2:6" x14ac:dyDescent="0.25">
      <c r="B3409" s="2">
        <v>44597.427083333336</v>
      </c>
      <c r="C3409" s="1">
        <v>1451.4809672124466</v>
      </c>
      <c r="D3409" s="1">
        <v>496.1034810379424</v>
      </c>
      <c r="E3409" s="1">
        <v>646.74126898308896</v>
      </c>
      <c r="F3409" s="1">
        <v>2594.3257172334779</v>
      </c>
    </row>
    <row r="3410" spans="2:6" x14ac:dyDescent="0.25">
      <c r="B3410" s="2">
        <v>44597.4375</v>
      </c>
      <c r="C3410" s="1">
        <v>1451.5977132159533</v>
      </c>
      <c r="D3410" s="1">
        <v>488.39182675246411</v>
      </c>
      <c r="E3410" s="1">
        <v>648.75250211504317</v>
      </c>
      <c r="F3410" s="1">
        <v>2588.7420420834605</v>
      </c>
    </row>
    <row r="3411" spans="2:6" x14ac:dyDescent="0.25">
      <c r="B3411" s="2">
        <v>44597.447916666664</v>
      </c>
      <c r="C3411" s="1">
        <v>1463.3938997763616</v>
      </c>
      <c r="D3411" s="1">
        <v>480.57495176294469</v>
      </c>
      <c r="E3411" s="1">
        <v>643.83747933444829</v>
      </c>
      <c r="F3411" s="1">
        <v>2587.8063308737546</v>
      </c>
    </row>
    <row r="3412" spans="2:6" x14ac:dyDescent="0.25">
      <c r="B3412" s="2">
        <v>44597.458333333336</v>
      </c>
      <c r="C3412" s="1">
        <v>1454.123588845694</v>
      </c>
      <c r="D3412" s="1">
        <v>474.47029988513532</v>
      </c>
      <c r="E3412" s="1">
        <v>642.27086627893004</v>
      </c>
      <c r="F3412" s="1">
        <v>2570.8647550097594</v>
      </c>
    </row>
    <row r="3413" spans="2:6" x14ac:dyDescent="0.25">
      <c r="B3413" s="2">
        <v>44597.46875</v>
      </c>
      <c r="C3413" s="1">
        <v>1450.3956897474854</v>
      </c>
      <c r="D3413" s="1">
        <v>477.2506252844978</v>
      </c>
      <c r="E3413" s="1">
        <v>646.83735023170448</v>
      </c>
      <c r="F3413" s="1">
        <v>2574.4836652636877</v>
      </c>
    </row>
    <row r="3414" spans="2:6" x14ac:dyDescent="0.25">
      <c r="B3414" s="2">
        <v>44597.479166666664</v>
      </c>
      <c r="C3414" s="1">
        <v>1440.0654998155369</v>
      </c>
      <c r="D3414" s="1">
        <v>482.91527279873844</v>
      </c>
      <c r="E3414" s="1">
        <v>654.9248083056591</v>
      </c>
      <c r="F3414" s="1">
        <v>2577.9055809199344</v>
      </c>
    </row>
    <row r="3415" spans="2:6" x14ac:dyDescent="0.25">
      <c r="B3415" s="2">
        <v>44597.489583333336</v>
      </c>
      <c r="C3415" s="1">
        <v>1448.0385043749411</v>
      </c>
      <c r="D3415" s="1">
        <v>489.46549189987854</v>
      </c>
      <c r="E3415" s="1">
        <v>659.66400549969694</v>
      </c>
      <c r="F3415" s="1">
        <v>2597.1680017745166</v>
      </c>
    </row>
    <row r="3416" spans="2:6" x14ac:dyDescent="0.25">
      <c r="B3416" s="2">
        <v>44597.5</v>
      </c>
      <c r="C3416" s="1">
        <v>1471.7712825558046</v>
      </c>
      <c r="D3416" s="1">
        <v>493.93294945752132</v>
      </c>
      <c r="E3416" s="1">
        <v>662.11716065718792</v>
      </c>
      <c r="F3416" s="1">
        <v>2627.8213926705139</v>
      </c>
    </row>
    <row r="3417" spans="2:6" x14ac:dyDescent="0.25">
      <c r="B3417" s="2">
        <v>44597.510416666664</v>
      </c>
      <c r="C3417" s="1">
        <v>1541.5241986478504</v>
      </c>
      <c r="D3417" s="1">
        <v>488.70275953175587</v>
      </c>
      <c r="E3417" s="1">
        <v>651.83595711016096</v>
      </c>
      <c r="F3417" s="1">
        <v>2682.0629152897673</v>
      </c>
    </row>
    <row r="3418" spans="2:6" x14ac:dyDescent="0.25">
      <c r="B3418" s="2">
        <v>44597.520833333336</v>
      </c>
      <c r="C3418" s="1">
        <v>1594.2303864217974</v>
      </c>
      <c r="D3418" s="1">
        <v>488.06882851594855</v>
      </c>
      <c r="E3418" s="1">
        <v>646.44703284129355</v>
      </c>
      <c r="F3418" s="1">
        <v>2728.7462477790395</v>
      </c>
    </row>
    <row r="3419" spans="2:6" x14ac:dyDescent="0.25">
      <c r="B3419" s="2">
        <v>44597.53125</v>
      </c>
      <c r="C3419" s="1">
        <v>1604.170575135824</v>
      </c>
      <c r="D3419" s="1">
        <v>499.47943800089706</v>
      </c>
      <c r="E3419" s="1">
        <v>650.67277040376939</v>
      </c>
      <c r="F3419" s="1">
        <v>2754.3227835404905</v>
      </c>
    </row>
    <row r="3420" spans="2:6" x14ac:dyDescent="0.25">
      <c r="B3420" s="2">
        <v>44597.541666666664</v>
      </c>
      <c r="C3420" s="1">
        <v>1625.1705195553805</v>
      </c>
      <c r="D3420" s="1">
        <v>513.70827355044457</v>
      </c>
      <c r="E3420" s="1">
        <v>645.02559883899085</v>
      </c>
      <c r="F3420" s="1">
        <v>2783.9043919448159</v>
      </c>
    </row>
    <row r="3421" spans="2:6" x14ac:dyDescent="0.25">
      <c r="B3421" s="2">
        <v>44597.552083333336</v>
      </c>
      <c r="C3421" s="1">
        <v>1687.7239323752001</v>
      </c>
      <c r="D3421" s="1">
        <v>556.80432522283081</v>
      </c>
      <c r="E3421" s="1">
        <v>654.96548349388468</v>
      </c>
      <c r="F3421" s="1">
        <v>2899.4937410919156</v>
      </c>
    </row>
    <row r="3422" spans="2:6" x14ac:dyDescent="0.25">
      <c r="B3422" s="2">
        <v>44597.5625</v>
      </c>
      <c r="C3422" s="1">
        <v>1653.1902767657812</v>
      </c>
      <c r="D3422" s="1">
        <v>554.75632148054137</v>
      </c>
      <c r="E3422" s="1">
        <v>647.74338161217747</v>
      </c>
      <c r="F3422" s="1">
        <v>2855.6899798585</v>
      </c>
    </row>
    <row r="3423" spans="2:6" x14ac:dyDescent="0.25">
      <c r="B3423" s="2">
        <v>44597.572916666664</v>
      </c>
      <c r="C3423" s="1">
        <v>1626.9498400609737</v>
      </c>
      <c r="D3423" s="1">
        <v>541.93599661950429</v>
      </c>
      <c r="E3423" s="1">
        <v>632.23510674625868</v>
      </c>
      <c r="F3423" s="1">
        <v>2801.1209434267366</v>
      </c>
    </row>
    <row r="3424" spans="2:6" x14ac:dyDescent="0.25">
      <c r="B3424" s="2">
        <v>44597.583333333336</v>
      </c>
      <c r="C3424" s="1">
        <v>1558.4379112420429</v>
      </c>
      <c r="D3424" s="1">
        <v>522.47767145714897</v>
      </c>
      <c r="E3424" s="1">
        <v>623.1044530752115</v>
      </c>
      <c r="F3424" s="1">
        <v>2704.0200357744034</v>
      </c>
    </row>
    <row r="3425" spans="2:6" x14ac:dyDescent="0.25">
      <c r="B3425" s="2">
        <v>44597.59375</v>
      </c>
      <c r="C3425" s="1">
        <v>1424.0703248464124</v>
      </c>
      <c r="D3425" s="1">
        <v>488.56580754281458</v>
      </c>
      <c r="E3425" s="1">
        <v>618.28280252445256</v>
      </c>
      <c r="F3425" s="1">
        <v>2530.9189349136795</v>
      </c>
    </row>
    <row r="3426" spans="2:6" x14ac:dyDescent="0.25">
      <c r="B3426" s="2">
        <v>44597.604166666664</v>
      </c>
      <c r="C3426" s="1">
        <v>1377.6497835940827</v>
      </c>
      <c r="D3426" s="1">
        <v>474.87898380937986</v>
      </c>
      <c r="E3426" s="1">
        <v>606.11486132543359</v>
      </c>
      <c r="F3426" s="1">
        <v>2458.6436287288961</v>
      </c>
    </row>
    <row r="3427" spans="2:6" x14ac:dyDescent="0.25">
      <c r="B3427" s="2">
        <v>44597.614583333336</v>
      </c>
      <c r="C3427" s="1">
        <v>1318.0029077378713</v>
      </c>
      <c r="D3427" s="1">
        <v>457.21777131931594</v>
      </c>
      <c r="E3427" s="1">
        <v>596.07022256766504</v>
      </c>
      <c r="F3427" s="1">
        <v>2371.2909016248523</v>
      </c>
    </row>
    <row r="3428" spans="2:6" x14ac:dyDescent="0.25">
      <c r="B3428" s="2">
        <v>44597.625</v>
      </c>
      <c r="C3428" s="1">
        <v>1312.8571364243544</v>
      </c>
      <c r="D3428" s="1">
        <v>458.92707611149672</v>
      </c>
      <c r="E3428" s="1">
        <v>589.55980545021157</v>
      </c>
      <c r="F3428" s="1">
        <v>2361.3440179860627</v>
      </c>
    </row>
    <row r="3429" spans="2:6" x14ac:dyDescent="0.25">
      <c r="B3429" s="2">
        <v>44597.635416666664</v>
      </c>
      <c r="C3429" s="1">
        <v>1308.2367644817568</v>
      </c>
      <c r="D3429" s="1">
        <v>461.04029693929624</v>
      </c>
      <c r="E3429" s="1">
        <v>584.52848235928104</v>
      </c>
      <c r="F3429" s="1">
        <v>2353.8055437803341</v>
      </c>
    </row>
    <row r="3430" spans="2:6" x14ac:dyDescent="0.25">
      <c r="B3430" s="2">
        <v>44597.645833333336</v>
      </c>
      <c r="C3430" s="1">
        <v>1344.0724452340946</v>
      </c>
      <c r="D3430" s="1">
        <v>480.40515944796789</v>
      </c>
      <c r="E3430" s="1">
        <v>583.27277780061559</v>
      </c>
      <c r="F3430" s="1">
        <v>2407.7503824826781</v>
      </c>
    </row>
    <row r="3431" spans="2:6" x14ac:dyDescent="0.25">
      <c r="B3431" s="2">
        <v>44597.65625</v>
      </c>
      <c r="C3431" s="1">
        <v>1354.2024144548268</v>
      </c>
      <c r="D3431" s="1">
        <v>488.68370162662904</v>
      </c>
      <c r="E3431" s="1">
        <v>581.80033649810503</v>
      </c>
      <c r="F3431" s="1">
        <v>2424.6864525795609</v>
      </c>
    </row>
    <row r="3432" spans="2:6" x14ac:dyDescent="0.25">
      <c r="B3432" s="2">
        <v>44597.666666666664</v>
      </c>
      <c r="C3432" s="1">
        <v>1335.0143564913378</v>
      </c>
      <c r="D3432" s="1">
        <v>485.26685608336993</v>
      </c>
      <c r="E3432" s="1">
        <v>578.69609854473674</v>
      </c>
      <c r="F3432" s="1">
        <v>2398.9773111194445</v>
      </c>
    </row>
    <row r="3433" spans="2:6" x14ac:dyDescent="0.25">
      <c r="B3433" s="2">
        <v>44597.677083333336</v>
      </c>
      <c r="C3433" s="1">
        <v>1320.2833857109435</v>
      </c>
      <c r="D3433" s="1">
        <v>483.88551599346101</v>
      </c>
      <c r="E3433" s="1">
        <v>577.85339263105561</v>
      </c>
      <c r="F3433" s="1">
        <v>2382.0222943354602</v>
      </c>
    </row>
    <row r="3434" spans="2:6" x14ac:dyDescent="0.25">
      <c r="B3434" s="2">
        <v>44597.6875</v>
      </c>
      <c r="C3434" s="1">
        <v>1316.0899126063377</v>
      </c>
      <c r="D3434" s="1">
        <v>484.12705115773133</v>
      </c>
      <c r="E3434" s="1">
        <v>579.10294988169335</v>
      </c>
      <c r="F3434" s="1">
        <v>2379.3199136457624</v>
      </c>
    </row>
    <row r="3435" spans="2:6" x14ac:dyDescent="0.25">
      <c r="B3435" s="2">
        <v>44597.697916666664</v>
      </c>
      <c r="C3435" s="1">
        <v>1324.2491106213565</v>
      </c>
      <c r="D3435" s="1">
        <v>489.18169906413823</v>
      </c>
      <c r="E3435" s="1">
        <v>586.48383526241378</v>
      </c>
      <c r="F3435" s="1">
        <v>2399.9146449479085</v>
      </c>
    </row>
    <row r="3436" spans="2:6" x14ac:dyDescent="0.25">
      <c r="B3436" s="2">
        <v>44597.708333333336</v>
      </c>
      <c r="C3436" s="1">
        <v>1359.4543842259227</v>
      </c>
      <c r="D3436" s="1">
        <v>503.14887552824803</v>
      </c>
      <c r="E3436" s="1">
        <v>601.18314131165243</v>
      </c>
      <c r="F3436" s="1">
        <v>2463.7864010658232</v>
      </c>
    </row>
    <row r="3437" spans="2:6" x14ac:dyDescent="0.25">
      <c r="B3437" s="2">
        <v>44597.71875</v>
      </c>
      <c r="C3437" s="1">
        <v>1322.0459232617068</v>
      </c>
      <c r="D3437" s="1">
        <v>490.90240357985022</v>
      </c>
      <c r="E3437" s="1">
        <v>625.88430405361578</v>
      </c>
      <c r="F3437" s="1">
        <v>2438.8326308951728</v>
      </c>
    </row>
    <row r="3438" spans="2:6" x14ac:dyDescent="0.25">
      <c r="B3438" s="2">
        <v>44597.729166666664</v>
      </c>
      <c r="C3438" s="1">
        <v>1440.9118224466292</v>
      </c>
      <c r="D3438" s="1">
        <v>536.85209126228438</v>
      </c>
      <c r="E3438" s="1">
        <v>671.97165335097816</v>
      </c>
      <c r="F3438" s="1">
        <v>2649.7355670598918</v>
      </c>
    </row>
    <row r="3439" spans="2:6" x14ac:dyDescent="0.25">
      <c r="B3439" s="2">
        <v>44597.739583333336</v>
      </c>
      <c r="C3439" s="1">
        <v>1526.7199704972227</v>
      </c>
      <c r="D3439" s="1">
        <v>568.82326172171452</v>
      </c>
      <c r="E3439" s="1">
        <v>700.07389444248111</v>
      </c>
      <c r="F3439" s="1">
        <v>2795.6171266614183</v>
      </c>
    </row>
    <row r="3440" spans="2:6" x14ac:dyDescent="0.25">
      <c r="B3440" s="2">
        <v>44597.75</v>
      </c>
      <c r="C3440" s="1">
        <v>1635.9857355813219</v>
      </c>
      <c r="D3440" s="1">
        <v>609.53338112706115</v>
      </c>
      <c r="E3440" s="1">
        <v>725.79535250977642</v>
      </c>
      <c r="F3440" s="1">
        <v>2971.3144692181595</v>
      </c>
    </row>
    <row r="3441" spans="2:6" x14ac:dyDescent="0.25">
      <c r="B3441" s="2">
        <v>44597.760416666664</v>
      </c>
      <c r="C3441" s="1">
        <v>1726.5535956868625</v>
      </c>
      <c r="D3441" s="1">
        <v>643.27740421751514</v>
      </c>
      <c r="E3441" s="1">
        <v>740.37641998854815</v>
      </c>
      <c r="F3441" s="1">
        <v>3110.2074198929258</v>
      </c>
    </row>
    <row r="3442" spans="2:6" x14ac:dyDescent="0.25">
      <c r="B3442" s="2">
        <v>44597.770833333336</v>
      </c>
      <c r="C3442" s="1">
        <v>1806.8836929915997</v>
      </c>
      <c r="D3442" s="1">
        <v>673.20750312611199</v>
      </c>
      <c r="E3442" s="1">
        <v>749.79334577663394</v>
      </c>
      <c r="F3442" s="1">
        <v>3229.8845418943456</v>
      </c>
    </row>
    <row r="3443" spans="2:6" x14ac:dyDescent="0.25">
      <c r="B3443" s="2">
        <v>44597.78125</v>
      </c>
      <c r="C3443" s="1">
        <v>1823.4620808524633</v>
      </c>
      <c r="D3443" s="1">
        <v>679.38395403254253</v>
      </c>
      <c r="E3443" s="1">
        <v>750.59974192253139</v>
      </c>
      <c r="F3443" s="1">
        <v>3253.4457768075372</v>
      </c>
    </row>
    <row r="3444" spans="2:6" x14ac:dyDescent="0.25">
      <c r="B3444" s="2">
        <v>44597.791666666664</v>
      </c>
      <c r="C3444" s="1">
        <v>1830.2786558192238</v>
      </c>
      <c r="D3444" s="1">
        <v>681.92287255766132</v>
      </c>
      <c r="E3444" s="1">
        <v>755.42077632734436</v>
      </c>
      <c r="F3444" s="1">
        <v>3267.6223047042295</v>
      </c>
    </row>
    <row r="3445" spans="2:6" x14ac:dyDescent="0.25">
      <c r="B3445" s="2">
        <v>44597.802083333336</v>
      </c>
      <c r="C3445" s="1">
        <v>1851.8037070584178</v>
      </c>
      <c r="D3445" s="1">
        <v>689.94325461502012</v>
      </c>
      <c r="E3445" s="1">
        <v>755.03319224643928</v>
      </c>
      <c r="F3445" s="1">
        <v>3296.7801539198772</v>
      </c>
    </row>
    <row r="3446" spans="2:6" x14ac:dyDescent="0.25">
      <c r="B3446" s="2">
        <v>44597.8125</v>
      </c>
      <c r="C3446" s="1">
        <v>1866.5957763319093</v>
      </c>
      <c r="D3446" s="1">
        <v>695.45466122780635</v>
      </c>
      <c r="E3446" s="1">
        <v>751.94649115366337</v>
      </c>
      <c r="F3446" s="1">
        <v>3313.996928713379</v>
      </c>
    </row>
    <row r="3447" spans="2:6" x14ac:dyDescent="0.25">
      <c r="B3447" s="2">
        <v>44597.822916666664</v>
      </c>
      <c r="C3447" s="1">
        <v>1848.3872866790334</v>
      </c>
      <c r="D3447" s="1">
        <v>688.67054205255408</v>
      </c>
      <c r="E3447" s="1">
        <v>744.98666019381926</v>
      </c>
      <c r="F3447" s="1">
        <v>3282.0444889254068</v>
      </c>
    </row>
    <row r="3448" spans="2:6" x14ac:dyDescent="0.25">
      <c r="B3448" s="2">
        <v>44597.833333333336</v>
      </c>
      <c r="C3448" s="1">
        <v>1787.4327110716986</v>
      </c>
      <c r="D3448" s="1">
        <v>665.96019139982673</v>
      </c>
      <c r="E3448" s="1">
        <v>724.32611860601901</v>
      </c>
      <c r="F3448" s="1">
        <v>3177.7190210775443</v>
      </c>
    </row>
    <row r="3449" spans="2:6" x14ac:dyDescent="0.25">
      <c r="B3449" s="2">
        <v>44597.84375</v>
      </c>
      <c r="C3449" s="1">
        <v>1681.1938985596644</v>
      </c>
      <c r="D3449" s="1">
        <v>626.37811117537785</v>
      </c>
      <c r="E3449" s="1">
        <v>690.45729193415173</v>
      </c>
      <c r="F3449" s="1">
        <v>2998.029301669194</v>
      </c>
    </row>
    <row r="3450" spans="2:6" x14ac:dyDescent="0.25">
      <c r="B3450" s="2">
        <v>44597.854166666664</v>
      </c>
      <c r="C3450" s="1">
        <v>1558.7930569688033</v>
      </c>
      <c r="D3450" s="1">
        <v>580.77349358858191</v>
      </c>
      <c r="E3450" s="1">
        <v>649.08812878745084</v>
      </c>
      <c r="F3450" s="1">
        <v>2788.654679344836</v>
      </c>
    </row>
    <row r="3451" spans="2:6" x14ac:dyDescent="0.25">
      <c r="B3451" s="2">
        <v>44597.864583333336</v>
      </c>
      <c r="C3451" s="1">
        <v>1423.1011760389374</v>
      </c>
      <c r="D3451" s="1">
        <v>530.217016444607</v>
      </c>
      <c r="E3451" s="1">
        <v>610.50116692430311</v>
      </c>
      <c r="F3451" s="1">
        <v>2563.8193594078475</v>
      </c>
    </row>
    <row r="3452" spans="2:6" x14ac:dyDescent="0.25">
      <c r="B3452" s="2">
        <v>44597.875</v>
      </c>
      <c r="C3452" s="1">
        <v>1336.5480273761568</v>
      </c>
      <c r="D3452" s="1">
        <v>497.96970898345899</v>
      </c>
      <c r="E3452" s="1">
        <v>577.16024655036745</v>
      </c>
      <c r="F3452" s="1">
        <v>2411.6779829099833</v>
      </c>
    </row>
    <row r="3453" spans="2:6" x14ac:dyDescent="0.25">
      <c r="B3453" s="2">
        <v>44597.885416666664</v>
      </c>
      <c r="C3453" s="1">
        <v>1286.4880535294214</v>
      </c>
      <c r="D3453" s="1">
        <v>479.31335897858662</v>
      </c>
      <c r="E3453" s="1">
        <v>553.04028353495232</v>
      </c>
      <c r="F3453" s="1">
        <v>2318.8416960429604</v>
      </c>
    </row>
    <row r="3454" spans="2:6" x14ac:dyDescent="0.25">
      <c r="B3454" s="2">
        <v>44597.895833333336</v>
      </c>
      <c r="C3454" s="1">
        <v>1259.6745395273028</v>
      </c>
      <c r="D3454" s="1">
        <v>469.29348339643911</v>
      </c>
      <c r="E3454" s="1">
        <v>538.13183933152322</v>
      </c>
      <c r="F3454" s="1">
        <v>2267.0998622552652</v>
      </c>
    </row>
    <row r="3455" spans="2:6" x14ac:dyDescent="0.25">
      <c r="B3455" s="2">
        <v>44597.90625</v>
      </c>
      <c r="C3455" s="1">
        <v>1232.5136079156364</v>
      </c>
      <c r="D3455" s="1">
        <v>459.15424034976604</v>
      </c>
      <c r="E3455" s="1">
        <v>523.40436654965742</v>
      </c>
      <c r="F3455" s="1">
        <v>2215.0722148150599</v>
      </c>
    </row>
    <row r="3456" spans="2:6" x14ac:dyDescent="0.25">
      <c r="B3456" s="2">
        <v>44597.916666666664</v>
      </c>
      <c r="C3456" s="1">
        <v>1187.4091388327106</v>
      </c>
      <c r="D3456" s="1">
        <v>442.3280427910795</v>
      </c>
      <c r="E3456" s="1">
        <v>510.62676789909892</v>
      </c>
      <c r="F3456" s="1">
        <v>2140.363949522889</v>
      </c>
    </row>
    <row r="3457" spans="2:6" x14ac:dyDescent="0.25">
      <c r="B3457" s="2">
        <v>44597.927083333336</v>
      </c>
      <c r="C3457" s="1">
        <v>1166.9916040203898</v>
      </c>
      <c r="D3457" s="1">
        <v>434.70214182228665</v>
      </c>
      <c r="E3457" s="1">
        <v>499.50014458472288</v>
      </c>
      <c r="F3457" s="1">
        <v>2101.1938904273993</v>
      </c>
    </row>
    <row r="3458" spans="2:6" x14ac:dyDescent="0.25">
      <c r="B3458" s="2">
        <v>44597.9375</v>
      </c>
      <c r="C3458" s="1">
        <v>1147.0016481888415</v>
      </c>
      <c r="D3458" s="1">
        <v>427.18603509462264</v>
      </c>
      <c r="E3458" s="1">
        <v>492.29076883850212</v>
      </c>
      <c r="F3458" s="1">
        <v>2066.4784521219663</v>
      </c>
    </row>
    <row r="3459" spans="2:6" x14ac:dyDescent="0.25">
      <c r="B3459" s="2">
        <v>44597.947916666664</v>
      </c>
      <c r="C3459" s="1">
        <v>1076.885695436813</v>
      </c>
      <c r="D3459" s="1">
        <v>401.01782456461297</v>
      </c>
      <c r="E3459" s="1">
        <v>479.18305531593796</v>
      </c>
      <c r="F3459" s="1">
        <v>1957.0865753173639</v>
      </c>
    </row>
    <row r="3460" spans="2:6" x14ac:dyDescent="0.25">
      <c r="B3460" s="2">
        <v>44597.958333333336</v>
      </c>
      <c r="C3460" s="1">
        <v>1032.5057987518048</v>
      </c>
      <c r="D3460" s="1">
        <v>384.45729636392934</v>
      </c>
      <c r="E3460" s="1">
        <v>466.9929188422102</v>
      </c>
      <c r="F3460" s="1">
        <v>1883.9560139579444</v>
      </c>
    </row>
    <row r="3461" spans="2:6" x14ac:dyDescent="0.25">
      <c r="B3461" s="2">
        <v>44597.96875</v>
      </c>
      <c r="C3461" s="1">
        <v>988.33613197427621</v>
      </c>
      <c r="D3461" s="1">
        <v>367.95008906205476</v>
      </c>
      <c r="E3461" s="1">
        <v>453.1410274773807</v>
      </c>
      <c r="F3461" s="1">
        <v>1809.4272485137117</v>
      </c>
    </row>
    <row r="3462" spans="2:6" x14ac:dyDescent="0.25">
      <c r="B3462" s="2">
        <v>44597.979166666664</v>
      </c>
      <c r="C3462" s="1">
        <v>944.50264459143</v>
      </c>
      <c r="D3462" s="1">
        <v>351.24475239683306</v>
      </c>
      <c r="E3462" s="1">
        <v>437.93665907209652</v>
      </c>
      <c r="F3462" s="1">
        <v>1733.6840560603596</v>
      </c>
    </row>
    <row r="3463" spans="2:6" x14ac:dyDescent="0.25">
      <c r="B3463" s="2">
        <v>44597.989583333336</v>
      </c>
      <c r="C3463" s="1">
        <v>898.41180735745002</v>
      </c>
      <c r="D3463" s="1">
        <v>334.01273132280403</v>
      </c>
      <c r="E3463" s="1">
        <v>420.23283694463316</v>
      </c>
      <c r="F3463" s="1">
        <v>1652.6573756248872</v>
      </c>
    </row>
    <row r="3464" spans="2:6" x14ac:dyDescent="0.25">
      <c r="B3464" s="2">
        <v>44598</v>
      </c>
      <c r="C3464" s="1">
        <v>850.01439963960729</v>
      </c>
      <c r="D3464" s="1">
        <v>316.24859839035344</v>
      </c>
      <c r="E3464" s="1">
        <v>404.30058701893722</v>
      </c>
      <c r="F3464" s="1">
        <v>1570.5635850488979</v>
      </c>
    </row>
    <row r="3465" spans="2:6" x14ac:dyDescent="0.25">
      <c r="B3465" s="2">
        <v>44598.010416666664</v>
      </c>
      <c r="C3465" s="1">
        <v>823.62615128920152</v>
      </c>
      <c r="D3465" s="1">
        <v>306.56135393439763</v>
      </c>
      <c r="E3465" s="1">
        <v>386.5057584637907</v>
      </c>
      <c r="F3465" s="1">
        <v>1516.6932636873898</v>
      </c>
    </row>
    <row r="3466" spans="2:6" x14ac:dyDescent="0.25">
      <c r="B3466" s="2">
        <v>44598.020833333336</v>
      </c>
      <c r="C3466" s="1">
        <v>778.3544395922072</v>
      </c>
      <c r="D3466" s="1">
        <v>289.65662050305036</v>
      </c>
      <c r="E3466" s="1">
        <v>370.371988918836</v>
      </c>
      <c r="F3466" s="1">
        <v>1438.3830490140936</v>
      </c>
    </row>
    <row r="3467" spans="2:6" x14ac:dyDescent="0.25">
      <c r="B3467" s="2">
        <v>44598.03125</v>
      </c>
      <c r="C3467" s="1">
        <v>751.94954029202563</v>
      </c>
      <c r="D3467" s="1">
        <v>279.77491153644587</v>
      </c>
      <c r="E3467" s="1">
        <v>355.03996542655295</v>
      </c>
      <c r="F3467" s="1">
        <v>1386.7644172550245</v>
      </c>
    </row>
    <row r="3468" spans="2:6" x14ac:dyDescent="0.25">
      <c r="B3468" s="2">
        <v>44598.041666666664</v>
      </c>
      <c r="C3468" s="1">
        <v>711.51403598662728</v>
      </c>
      <c r="D3468" s="1">
        <v>264.79653512924779</v>
      </c>
      <c r="E3468" s="1">
        <v>340.6684353942037</v>
      </c>
      <c r="F3468" s="1">
        <v>1316.9790065100788</v>
      </c>
    </row>
    <row r="3469" spans="2:6" x14ac:dyDescent="0.25">
      <c r="B3469" s="2">
        <v>44598.052083333336</v>
      </c>
      <c r="C3469" s="1">
        <v>668.96407187902878</v>
      </c>
      <c r="D3469" s="1">
        <v>248.79539691956597</v>
      </c>
      <c r="E3469" s="1">
        <v>327.9613428554585</v>
      </c>
      <c r="F3469" s="1">
        <v>1245.7208116540533</v>
      </c>
    </row>
    <row r="3470" spans="2:6" x14ac:dyDescent="0.25">
      <c r="B3470" s="2">
        <v>44598.0625</v>
      </c>
      <c r="C3470" s="1">
        <v>631.87614133984607</v>
      </c>
      <c r="D3470" s="1">
        <v>234.91648214748784</v>
      </c>
      <c r="E3470" s="1">
        <v>314.98524216822989</v>
      </c>
      <c r="F3470" s="1">
        <v>1181.7778656555638</v>
      </c>
    </row>
    <row r="3471" spans="2:6" x14ac:dyDescent="0.25">
      <c r="B3471" s="2">
        <v>44598.072916666664</v>
      </c>
      <c r="C3471" s="1">
        <v>598.17885965241294</v>
      </c>
      <c r="D3471" s="1">
        <v>222.28230742254163</v>
      </c>
      <c r="E3471" s="1">
        <v>302.6983493294174</v>
      </c>
      <c r="F3471" s="1">
        <v>1123.159516404372</v>
      </c>
    </row>
    <row r="3472" spans="2:6" x14ac:dyDescent="0.25">
      <c r="B3472" s="2">
        <v>44598.083333333336</v>
      </c>
      <c r="C3472" s="1">
        <v>570.74300538392163</v>
      </c>
      <c r="D3472" s="1">
        <v>212.33994484256073</v>
      </c>
      <c r="E3472" s="1">
        <v>293.52581559677856</v>
      </c>
      <c r="F3472" s="1">
        <v>1076.6087658232609</v>
      </c>
    </row>
    <row r="3473" spans="2:6" x14ac:dyDescent="0.25">
      <c r="B3473" s="2">
        <v>44598.09375</v>
      </c>
      <c r="C3473" s="1">
        <v>549.22948316063412</v>
      </c>
      <c r="D3473" s="1">
        <v>204.21858393745606</v>
      </c>
      <c r="E3473" s="1">
        <v>286.01065660728273</v>
      </c>
      <c r="F3473" s="1">
        <v>1039.4587237053729</v>
      </c>
    </row>
    <row r="3474" spans="2:6" x14ac:dyDescent="0.25">
      <c r="B3474" s="2">
        <v>44598.104166666664</v>
      </c>
      <c r="C3474" s="1">
        <v>539.38817068455683</v>
      </c>
      <c r="D3474" s="1">
        <v>200.5355123588306</v>
      </c>
      <c r="E3474" s="1">
        <v>282.28023418375233</v>
      </c>
      <c r="F3474" s="1">
        <v>1022.2039172271398</v>
      </c>
    </row>
    <row r="3475" spans="2:6" x14ac:dyDescent="0.25">
      <c r="B3475" s="2">
        <v>44598.114583333336</v>
      </c>
      <c r="C3475" s="1">
        <v>524.62141240540768</v>
      </c>
      <c r="D3475" s="1">
        <v>194.61620041249626</v>
      </c>
      <c r="E3475" s="1">
        <v>277.61358456530797</v>
      </c>
      <c r="F3475" s="1">
        <v>996.85119738321191</v>
      </c>
    </row>
    <row r="3476" spans="2:6" x14ac:dyDescent="0.25">
      <c r="B3476" s="2">
        <v>44598.125</v>
      </c>
      <c r="C3476" s="1">
        <v>503.27672904321116</v>
      </c>
      <c r="D3476" s="1">
        <v>186.916971055658</v>
      </c>
      <c r="E3476" s="1">
        <v>277.59125912712989</v>
      </c>
      <c r="F3476" s="1">
        <v>967.78495922599905</v>
      </c>
    </row>
    <row r="3477" spans="2:6" x14ac:dyDescent="0.25">
      <c r="B3477" s="2">
        <v>44598.135416666664</v>
      </c>
      <c r="C3477" s="1">
        <v>488.63116552270003</v>
      </c>
      <c r="D3477" s="1">
        <v>181.54291919914976</v>
      </c>
      <c r="E3477" s="1">
        <v>275.34762487250919</v>
      </c>
      <c r="F3477" s="1">
        <v>945.52170959435898</v>
      </c>
    </row>
    <row r="3478" spans="2:6" x14ac:dyDescent="0.25">
      <c r="B3478" s="2">
        <v>44598.145833333336</v>
      </c>
      <c r="C3478" s="1">
        <v>481.83383403047264</v>
      </c>
      <c r="D3478" s="1">
        <v>178.76013887459521</v>
      </c>
      <c r="E3478" s="1">
        <v>273.36168874282885</v>
      </c>
      <c r="F3478" s="1">
        <v>933.9556616478967</v>
      </c>
    </row>
    <row r="3479" spans="2:6" x14ac:dyDescent="0.25">
      <c r="B3479" s="2">
        <v>44598.15625</v>
      </c>
      <c r="C3479" s="1">
        <v>468.91107764550179</v>
      </c>
      <c r="D3479" s="1">
        <v>174.01061642633613</v>
      </c>
      <c r="E3479" s="1">
        <v>271.70674824208618</v>
      </c>
      <c r="F3479" s="1">
        <v>914.6284423139241</v>
      </c>
    </row>
    <row r="3480" spans="2:6" x14ac:dyDescent="0.25">
      <c r="B3480" s="2">
        <v>44598.166666666664</v>
      </c>
      <c r="C3480" s="1">
        <v>458.35693541633009</v>
      </c>
      <c r="D3480" s="1">
        <v>170.42466246590629</v>
      </c>
      <c r="E3480" s="1">
        <v>267.38195899103448</v>
      </c>
      <c r="F3480" s="1">
        <v>896.16355687327086</v>
      </c>
    </row>
    <row r="3481" spans="2:6" x14ac:dyDescent="0.25">
      <c r="B3481" s="2">
        <v>44598.177083333336</v>
      </c>
      <c r="C3481" s="1">
        <v>464.44097357605824</v>
      </c>
      <c r="D3481" s="1">
        <v>172.96587769094913</v>
      </c>
      <c r="E3481" s="1">
        <v>265.18728100077351</v>
      </c>
      <c r="F3481" s="1">
        <v>902.59413226778088</v>
      </c>
    </row>
    <row r="3482" spans="2:6" x14ac:dyDescent="0.25">
      <c r="B3482" s="2">
        <v>44598.1875</v>
      </c>
      <c r="C3482" s="1">
        <v>622.75825500294741</v>
      </c>
      <c r="D3482" s="1">
        <v>231.80221102571522</v>
      </c>
      <c r="E3482" s="1">
        <v>273.81250801604619</v>
      </c>
      <c r="F3482" s="1">
        <v>1128.3729740447088</v>
      </c>
    </row>
    <row r="3483" spans="2:6" x14ac:dyDescent="0.25">
      <c r="B3483" s="2">
        <v>44598.197916666664</v>
      </c>
      <c r="C3483" s="1">
        <v>602.19363209535004</v>
      </c>
      <c r="D3483" s="1">
        <v>224.15872998475606</v>
      </c>
      <c r="E3483" s="1">
        <v>271.29931570798726</v>
      </c>
      <c r="F3483" s="1">
        <v>1097.6516777880934</v>
      </c>
    </row>
    <row r="3484" spans="2:6" x14ac:dyDescent="0.25">
      <c r="B3484" s="2">
        <v>44598.208333333336</v>
      </c>
      <c r="C3484" s="1">
        <v>577.84411127204658</v>
      </c>
      <c r="D3484" s="1">
        <v>215.11936407603753</v>
      </c>
      <c r="E3484" s="1">
        <v>272.197760909301</v>
      </c>
      <c r="F3484" s="1">
        <v>1065.1612362573851</v>
      </c>
    </row>
    <row r="3485" spans="2:6" x14ac:dyDescent="0.25">
      <c r="B3485" s="2">
        <v>44598.21875</v>
      </c>
      <c r="C3485" s="1">
        <v>562.84489310707431</v>
      </c>
      <c r="D3485" s="1">
        <v>209.5010085950762</v>
      </c>
      <c r="E3485" s="1">
        <v>273.87889019011709</v>
      </c>
      <c r="F3485" s="1">
        <v>1046.2247918922676</v>
      </c>
    </row>
    <row r="3486" spans="2:6" x14ac:dyDescent="0.25">
      <c r="B3486" s="2">
        <v>44598.229166666664</v>
      </c>
      <c r="C3486" s="1">
        <v>545.37729682067584</v>
      </c>
      <c r="D3486" s="1">
        <v>203.09225210449949</v>
      </c>
      <c r="E3486" s="1">
        <v>276.60811812943575</v>
      </c>
      <c r="F3486" s="1">
        <v>1025.0776670546111</v>
      </c>
    </row>
    <row r="3487" spans="2:6" x14ac:dyDescent="0.25">
      <c r="B3487" s="2">
        <v>44598.239583333336</v>
      </c>
      <c r="C3487" s="1">
        <v>498.10580188202221</v>
      </c>
      <c r="D3487" s="1">
        <v>185.52092119090048</v>
      </c>
      <c r="E3487" s="1">
        <v>280.2124643651041</v>
      </c>
      <c r="F3487" s="1">
        <v>963.83918743802678</v>
      </c>
    </row>
    <row r="3488" spans="2:6" x14ac:dyDescent="0.25">
      <c r="B3488" s="2">
        <v>44598.25</v>
      </c>
      <c r="C3488" s="1">
        <v>495.45506724104962</v>
      </c>
      <c r="D3488" s="1">
        <v>184.5732762737407</v>
      </c>
      <c r="E3488" s="1">
        <v>280.93439304973799</v>
      </c>
      <c r="F3488" s="1">
        <v>960.96273656452831</v>
      </c>
    </row>
    <row r="3489" spans="2:6" x14ac:dyDescent="0.25">
      <c r="B3489" s="2">
        <v>44598.260416666664</v>
      </c>
      <c r="C3489" s="1">
        <v>483.25753619086754</v>
      </c>
      <c r="D3489" s="1">
        <v>180.05054985416245</v>
      </c>
      <c r="E3489" s="1">
        <v>285.50883319684726</v>
      </c>
      <c r="F3489" s="1">
        <v>948.81691924187726</v>
      </c>
    </row>
    <row r="3490" spans="2:6" x14ac:dyDescent="0.25">
      <c r="B3490" s="2">
        <v>44598.270833333336</v>
      </c>
      <c r="C3490" s="1">
        <v>471.74181563857746</v>
      </c>
      <c r="D3490" s="1">
        <v>175.76178657552009</v>
      </c>
      <c r="E3490" s="1">
        <v>288.83152039016204</v>
      </c>
      <c r="F3490" s="1">
        <v>936.3351226042596</v>
      </c>
    </row>
    <row r="3491" spans="2:6" x14ac:dyDescent="0.25">
      <c r="B3491" s="2">
        <v>44598.28125</v>
      </c>
      <c r="C3491" s="1">
        <v>479.25006440045217</v>
      </c>
      <c r="D3491" s="1">
        <v>178.55918499579457</v>
      </c>
      <c r="E3491" s="1">
        <v>293.2624054406806</v>
      </c>
      <c r="F3491" s="1">
        <v>951.07165483692734</v>
      </c>
    </row>
    <row r="3492" spans="2:6" x14ac:dyDescent="0.25">
      <c r="B3492" s="2">
        <v>44598.291666666664</v>
      </c>
      <c r="C3492" s="1">
        <v>484.25752206620564</v>
      </c>
      <c r="D3492" s="1">
        <v>180.42478908591875</v>
      </c>
      <c r="E3492" s="1">
        <v>296.50896678546633</v>
      </c>
      <c r="F3492" s="1">
        <v>961.19127793759071</v>
      </c>
    </row>
    <row r="3493" spans="2:6" x14ac:dyDescent="0.25">
      <c r="B3493" s="2">
        <v>44598.302083333336</v>
      </c>
      <c r="C3493" s="1">
        <v>570.8992085993068</v>
      </c>
      <c r="D3493" s="1">
        <v>212.7055218854548</v>
      </c>
      <c r="E3493" s="1">
        <v>306.99441850993389</v>
      </c>
      <c r="F3493" s="1">
        <v>1090.5991489946955</v>
      </c>
    </row>
    <row r="3494" spans="2:6" x14ac:dyDescent="0.25">
      <c r="B3494" s="2">
        <v>44598.3125</v>
      </c>
      <c r="C3494" s="1">
        <v>662.68736805911612</v>
      </c>
      <c r="D3494" s="1">
        <v>246.90392048724243</v>
      </c>
      <c r="E3494" s="1">
        <v>319.45792163263104</v>
      </c>
      <c r="F3494" s="1">
        <v>1229.0492101789896</v>
      </c>
    </row>
    <row r="3495" spans="2:6" x14ac:dyDescent="0.25">
      <c r="B3495" s="2">
        <v>44598.322916666664</v>
      </c>
      <c r="C3495" s="1">
        <v>711.10821545029467</v>
      </c>
      <c r="D3495" s="1">
        <v>264.94461090187178</v>
      </c>
      <c r="E3495" s="1">
        <v>328.86350286991728</v>
      </c>
      <c r="F3495" s="1">
        <v>1304.9163292220837</v>
      </c>
    </row>
    <row r="3496" spans="2:6" x14ac:dyDescent="0.25">
      <c r="B3496" s="2">
        <v>44598.333333333336</v>
      </c>
      <c r="C3496" s="1">
        <v>729.68637195726478</v>
      </c>
      <c r="D3496" s="1">
        <v>271.86594289692221</v>
      </c>
      <c r="E3496" s="1">
        <v>343.6413123264756</v>
      </c>
      <c r="F3496" s="1">
        <v>1345.1936271806626</v>
      </c>
    </row>
    <row r="3497" spans="2:6" x14ac:dyDescent="0.25">
      <c r="B3497" s="2">
        <v>44598.34375</v>
      </c>
      <c r="C3497" s="1">
        <v>778.8450856526033</v>
      </c>
      <c r="D3497" s="1">
        <v>290.17352351486625</v>
      </c>
      <c r="E3497" s="1">
        <v>366.15384235969032</v>
      </c>
      <c r="F3497" s="1">
        <v>1435.1724515271599</v>
      </c>
    </row>
    <row r="3498" spans="2:6" x14ac:dyDescent="0.25">
      <c r="B3498" s="2">
        <v>44598.354166666664</v>
      </c>
      <c r="C3498" s="1">
        <v>815.88623919681049</v>
      </c>
      <c r="D3498" s="1">
        <v>303.84703144905143</v>
      </c>
      <c r="E3498" s="1">
        <v>376.76846479810774</v>
      </c>
      <c r="F3498" s="1">
        <v>1496.5017354439697</v>
      </c>
    </row>
    <row r="3499" spans="2:6" x14ac:dyDescent="0.25">
      <c r="B3499" s="2">
        <v>44598.364583333336</v>
      </c>
      <c r="C3499" s="1">
        <v>905.09688715196899</v>
      </c>
      <c r="D3499" s="1">
        <v>335.75276254639175</v>
      </c>
      <c r="E3499" s="1">
        <v>408.19336055526946</v>
      </c>
      <c r="F3499" s="1">
        <v>1649.0430102536302</v>
      </c>
    </row>
    <row r="3500" spans="2:6" x14ac:dyDescent="0.25">
      <c r="B3500" s="2">
        <v>44598.375</v>
      </c>
      <c r="C3500" s="1">
        <v>922.96007092125365</v>
      </c>
      <c r="D3500" s="1">
        <v>336.13316255495374</v>
      </c>
      <c r="E3500" s="1">
        <v>430.18576204738201</v>
      </c>
      <c r="F3500" s="1">
        <v>1689.2789955235894</v>
      </c>
    </row>
    <row r="3501" spans="2:6" x14ac:dyDescent="0.25">
      <c r="B3501" s="2">
        <v>44598.385416666664</v>
      </c>
      <c r="C3501" s="1">
        <v>1010.4198217581579</v>
      </c>
      <c r="D3501" s="1">
        <v>365.66308677470442</v>
      </c>
      <c r="E3501" s="1">
        <v>456.30774975644454</v>
      </c>
      <c r="F3501" s="1">
        <v>1832.3906582893069</v>
      </c>
    </row>
    <row r="3502" spans="2:6" x14ac:dyDescent="0.25">
      <c r="B3502" s="2">
        <v>44598.395833333336</v>
      </c>
      <c r="C3502" s="1">
        <v>1088.0021746057973</v>
      </c>
      <c r="D3502" s="1">
        <v>395.73039868620617</v>
      </c>
      <c r="E3502" s="1">
        <v>484.21370550588472</v>
      </c>
      <c r="F3502" s="1">
        <v>1967.9462787978882</v>
      </c>
    </row>
    <row r="3503" spans="2:6" x14ac:dyDescent="0.25">
      <c r="B3503" s="2">
        <v>44598.40625</v>
      </c>
      <c r="C3503" s="1">
        <v>1150.3080976665224</v>
      </c>
      <c r="D3503" s="1">
        <v>420.06658075941596</v>
      </c>
      <c r="E3503" s="1">
        <v>514.19583352909831</v>
      </c>
      <c r="F3503" s="1">
        <v>2084.5705119550366</v>
      </c>
    </row>
    <row r="3504" spans="2:6" x14ac:dyDescent="0.25">
      <c r="B3504" s="2">
        <v>44598.416666666664</v>
      </c>
      <c r="C3504" s="1">
        <v>1368.5607841875317</v>
      </c>
      <c r="D3504" s="1">
        <v>498.68884724340023</v>
      </c>
      <c r="E3504" s="1">
        <v>545.23429077639594</v>
      </c>
      <c r="F3504" s="1">
        <v>2412.4839222073279</v>
      </c>
    </row>
    <row r="3505" spans="2:6" x14ac:dyDescent="0.25">
      <c r="B3505" s="2">
        <v>44598.427083333336</v>
      </c>
      <c r="C3505" s="1">
        <v>1441.7925494603696</v>
      </c>
      <c r="D3505" s="1">
        <v>520.19620523386402</v>
      </c>
      <c r="E3505" s="1">
        <v>563.87721381719166</v>
      </c>
      <c r="F3505" s="1">
        <v>2525.8659685114253</v>
      </c>
    </row>
    <row r="3506" spans="2:6" x14ac:dyDescent="0.25">
      <c r="B3506" s="2">
        <v>44598.4375</v>
      </c>
      <c r="C3506" s="1">
        <v>1512.0930543664726</v>
      </c>
      <c r="D3506" s="1">
        <v>541.85234051270527</v>
      </c>
      <c r="E3506" s="1">
        <v>582.17467095433676</v>
      </c>
      <c r="F3506" s="1">
        <v>2636.1200658335147</v>
      </c>
    </row>
    <row r="3507" spans="2:6" x14ac:dyDescent="0.25">
      <c r="B3507" s="2">
        <v>44598.447916666664</v>
      </c>
      <c r="C3507" s="1">
        <v>1563.2545066241801</v>
      </c>
      <c r="D3507" s="1">
        <v>557.12978410829965</v>
      </c>
      <c r="E3507" s="1">
        <v>597.80245186869433</v>
      </c>
      <c r="F3507" s="1">
        <v>2718.186742601174</v>
      </c>
    </row>
    <row r="3508" spans="2:6" x14ac:dyDescent="0.25">
      <c r="B3508" s="2">
        <v>44598.458333333336</v>
      </c>
      <c r="C3508" s="1">
        <v>1615.4868114866549</v>
      </c>
      <c r="D3508" s="1">
        <v>575.90930713790294</v>
      </c>
      <c r="E3508" s="1">
        <v>615.02793241081963</v>
      </c>
      <c r="F3508" s="1">
        <v>2806.4240510353775</v>
      </c>
    </row>
    <row r="3509" spans="2:6" x14ac:dyDescent="0.25">
      <c r="B3509" s="2">
        <v>44598.46875</v>
      </c>
      <c r="C3509" s="1">
        <v>1661.6339251857498</v>
      </c>
      <c r="D3509" s="1">
        <v>596.08954419696965</v>
      </c>
      <c r="E3509" s="1">
        <v>639.92454777226521</v>
      </c>
      <c r="F3509" s="1">
        <v>2897.6480171549847</v>
      </c>
    </row>
    <row r="3510" spans="2:6" x14ac:dyDescent="0.25">
      <c r="B3510" s="2">
        <v>44598.479166666664</v>
      </c>
      <c r="C3510" s="1">
        <v>1688.6802510454581</v>
      </c>
      <c r="D3510" s="1">
        <v>607.63404009929945</v>
      </c>
      <c r="E3510" s="1">
        <v>654.62750575783866</v>
      </c>
      <c r="F3510" s="1">
        <v>2950.9417969025963</v>
      </c>
    </row>
    <row r="3511" spans="2:6" x14ac:dyDescent="0.25">
      <c r="B3511" s="2">
        <v>44598.489583333336</v>
      </c>
      <c r="C3511" s="1">
        <v>1695.3792549558857</v>
      </c>
      <c r="D3511" s="1">
        <v>610.87520082467381</v>
      </c>
      <c r="E3511" s="1">
        <v>663.92992618420976</v>
      </c>
      <c r="F3511" s="1">
        <v>2970.1843819647693</v>
      </c>
    </row>
    <row r="3512" spans="2:6" x14ac:dyDescent="0.25">
      <c r="B3512" s="2">
        <v>44598.5</v>
      </c>
      <c r="C3512" s="1">
        <v>1699.8688406562796</v>
      </c>
      <c r="D3512" s="1">
        <v>612.85525468907144</v>
      </c>
      <c r="E3512" s="1">
        <v>673.91378488763439</v>
      </c>
      <c r="F3512" s="1">
        <v>2986.6378802329855</v>
      </c>
    </row>
    <row r="3513" spans="2:6" x14ac:dyDescent="0.25">
      <c r="B3513" s="2">
        <v>44598.510416666664</v>
      </c>
      <c r="C3513" s="1">
        <v>1702.0911770920357</v>
      </c>
      <c r="D3513" s="1">
        <v>612.91170885264</v>
      </c>
      <c r="E3513" s="1">
        <v>673.39310664391087</v>
      </c>
      <c r="F3513" s="1">
        <v>2988.3959925885865</v>
      </c>
    </row>
    <row r="3514" spans="2:6" x14ac:dyDescent="0.25">
      <c r="B3514" s="2">
        <v>44598.520833333336</v>
      </c>
      <c r="C3514" s="1">
        <v>1687.9178301520878</v>
      </c>
      <c r="D3514" s="1">
        <v>605.48070029936935</v>
      </c>
      <c r="E3514" s="1">
        <v>672.51546669294476</v>
      </c>
      <c r="F3514" s="1">
        <v>2965.9139971444019</v>
      </c>
    </row>
    <row r="3515" spans="2:6" x14ac:dyDescent="0.25">
      <c r="B3515" s="2">
        <v>44598.53125</v>
      </c>
      <c r="C3515" s="1">
        <v>1630.1075299606382</v>
      </c>
      <c r="D3515" s="1">
        <v>582.04050969536183</v>
      </c>
      <c r="E3515" s="1">
        <v>661.36919425223459</v>
      </c>
      <c r="F3515" s="1">
        <v>2873.5172339082346</v>
      </c>
    </row>
    <row r="3516" spans="2:6" x14ac:dyDescent="0.25">
      <c r="B3516" s="2">
        <v>44598.541666666664</v>
      </c>
      <c r="C3516" s="1">
        <v>1579.4241326340707</v>
      </c>
      <c r="D3516" s="1">
        <v>562.35778351908812</v>
      </c>
      <c r="E3516" s="1">
        <v>642.65232887708407</v>
      </c>
      <c r="F3516" s="1">
        <v>2784.4342450302429</v>
      </c>
    </row>
    <row r="3517" spans="2:6" x14ac:dyDescent="0.25">
      <c r="B3517" s="2">
        <v>44598.552083333336</v>
      </c>
      <c r="C3517" s="1">
        <v>1536.2470093435404</v>
      </c>
      <c r="D3517" s="1">
        <v>546.97067435288773</v>
      </c>
      <c r="E3517" s="1">
        <v>623.0067091740857</v>
      </c>
      <c r="F3517" s="1">
        <v>2706.2243928705138</v>
      </c>
    </row>
    <row r="3518" spans="2:6" x14ac:dyDescent="0.25">
      <c r="B3518" s="2">
        <v>44598.5625</v>
      </c>
      <c r="C3518" s="1">
        <v>1546.374376098036</v>
      </c>
      <c r="D3518" s="1">
        <v>552.21500311027194</v>
      </c>
      <c r="E3518" s="1">
        <v>601.81782646728243</v>
      </c>
      <c r="F3518" s="1">
        <v>2700.4072056755904</v>
      </c>
    </row>
    <row r="3519" spans="2:6" x14ac:dyDescent="0.25">
      <c r="B3519" s="2">
        <v>44598.572916666664</v>
      </c>
      <c r="C3519" s="1">
        <v>1489.4222041649264</v>
      </c>
      <c r="D3519" s="1">
        <v>528.44770465879265</v>
      </c>
      <c r="E3519" s="1">
        <v>576.68845715445059</v>
      </c>
      <c r="F3519" s="1">
        <v>2594.5583659781696</v>
      </c>
    </row>
    <row r="3520" spans="2:6" x14ac:dyDescent="0.25">
      <c r="B3520" s="2">
        <v>44598.583333333336</v>
      </c>
      <c r="C3520" s="1">
        <v>1443.2424075844756</v>
      </c>
      <c r="D3520" s="1">
        <v>511.61911831697944</v>
      </c>
      <c r="E3520" s="1">
        <v>555.41962007174152</v>
      </c>
      <c r="F3520" s="1">
        <v>2510.2811459731965</v>
      </c>
    </row>
    <row r="3521" spans="2:6" x14ac:dyDescent="0.25">
      <c r="B3521" s="2">
        <v>44598.59375</v>
      </c>
      <c r="C3521" s="1">
        <v>1363.246902816667</v>
      </c>
      <c r="D3521" s="1">
        <v>483.91062342235819</v>
      </c>
      <c r="E3521" s="1">
        <v>536.4120450189148</v>
      </c>
      <c r="F3521" s="1">
        <v>2383.56957125794</v>
      </c>
    </row>
    <row r="3522" spans="2:6" x14ac:dyDescent="0.25">
      <c r="B3522" s="2">
        <v>44598.604166666664</v>
      </c>
      <c r="C3522" s="1">
        <v>1294.6101446698158</v>
      </c>
      <c r="D3522" s="1">
        <v>458.47222951256845</v>
      </c>
      <c r="E3522" s="1">
        <v>516.80757495434227</v>
      </c>
      <c r="F3522" s="1">
        <v>2269.8899491367265</v>
      </c>
    </row>
    <row r="3523" spans="2:6" x14ac:dyDescent="0.25">
      <c r="B3523" s="2">
        <v>44598.614583333336</v>
      </c>
      <c r="C3523" s="1">
        <v>1236.9927824787155</v>
      </c>
      <c r="D3523" s="1">
        <v>434.85778021911392</v>
      </c>
      <c r="E3523" s="1">
        <v>499.08980550200067</v>
      </c>
      <c r="F3523" s="1">
        <v>2170.9403681998301</v>
      </c>
    </row>
    <row r="3524" spans="2:6" x14ac:dyDescent="0.25">
      <c r="B3524" s="2">
        <v>44598.625</v>
      </c>
      <c r="C3524" s="1">
        <v>1186.9338896727568</v>
      </c>
      <c r="D3524" s="1">
        <v>415.59355259166477</v>
      </c>
      <c r="E3524" s="1">
        <v>483.67494517551677</v>
      </c>
      <c r="F3524" s="1">
        <v>2086.2023874399383</v>
      </c>
    </row>
    <row r="3525" spans="2:6" x14ac:dyDescent="0.25">
      <c r="B3525" s="2">
        <v>44598.635416666664</v>
      </c>
      <c r="C3525" s="1">
        <v>1134.6127719257165</v>
      </c>
      <c r="D3525" s="1">
        <v>398.06899178048116</v>
      </c>
      <c r="E3525" s="1">
        <v>471.22116913977516</v>
      </c>
      <c r="F3525" s="1">
        <v>2003.9029328459728</v>
      </c>
    </row>
    <row r="3526" spans="2:6" x14ac:dyDescent="0.25">
      <c r="B3526" s="2">
        <v>44598.645833333336</v>
      </c>
      <c r="C3526" s="1">
        <v>1012.702387239613</v>
      </c>
      <c r="D3526" s="1">
        <v>355.64861734494843</v>
      </c>
      <c r="E3526" s="1">
        <v>461.10070878455736</v>
      </c>
      <c r="F3526" s="1">
        <v>1829.4517133691188</v>
      </c>
    </row>
    <row r="3527" spans="2:6" x14ac:dyDescent="0.25">
      <c r="B3527" s="2">
        <v>44598.65625</v>
      </c>
      <c r="C3527" s="1">
        <v>973.83741874972839</v>
      </c>
      <c r="D3527" s="1">
        <v>345.65592733188168</v>
      </c>
      <c r="E3527" s="1">
        <v>455.29103305146418</v>
      </c>
      <c r="F3527" s="1">
        <v>1774.7843791330743</v>
      </c>
    </row>
    <row r="3528" spans="2:6" x14ac:dyDescent="0.25">
      <c r="B3528" s="2">
        <v>44598.666666666664</v>
      </c>
      <c r="C3528" s="1">
        <v>940.94791313135647</v>
      </c>
      <c r="D3528" s="1">
        <v>335.69970981830556</v>
      </c>
      <c r="E3528" s="1">
        <v>448.12293496751226</v>
      </c>
      <c r="F3528" s="1">
        <v>1724.7705579171743</v>
      </c>
    </row>
    <row r="3529" spans="2:6" x14ac:dyDescent="0.25">
      <c r="B3529" s="2">
        <v>44598.677083333336</v>
      </c>
      <c r="C3529" s="1">
        <v>913.48029302354189</v>
      </c>
      <c r="D3529" s="1">
        <v>327.140660138557</v>
      </c>
      <c r="E3529" s="1">
        <v>440.82552158261387</v>
      </c>
      <c r="F3529" s="1">
        <v>1681.4464747447128</v>
      </c>
    </row>
    <row r="3530" spans="2:6" x14ac:dyDescent="0.25">
      <c r="B3530" s="2">
        <v>44598.6875</v>
      </c>
      <c r="C3530" s="1">
        <v>924.86884355848815</v>
      </c>
      <c r="D3530" s="1">
        <v>334.79190021799513</v>
      </c>
      <c r="E3530" s="1">
        <v>438.68919887662196</v>
      </c>
      <c r="F3530" s="1">
        <v>1698.3499426531052</v>
      </c>
    </row>
    <row r="3531" spans="2:6" x14ac:dyDescent="0.25">
      <c r="B3531" s="2">
        <v>44598.697916666664</v>
      </c>
      <c r="C3531" s="1">
        <v>1025.7149051093729</v>
      </c>
      <c r="D3531" s="1">
        <v>375.29998762149989</v>
      </c>
      <c r="E3531" s="1">
        <v>441.91581722306</v>
      </c>
      <c r="F3531" s="1">
        <v>1842.9307099539328</v>
      </c>
    </row>
    <row r="3532" spans="2:6" x14ac:dyDescent="0.25">
      <c r="B3532" s="2">
        <v>44598.708333333336</v>
      </c>
      <c r="C3532" s="1">
        <v>1052.6788868254989</v>
      </c>
      <c r="D3532" s="1">
        <v>383.83054223090221</v>
      </c>
      <c r="E3532" s="1">
        <v>445.70267185375269</v>
      </c>
      <c r="F3532" s="1">
        <v>1882.2121009101538</v>
      </c>
    </row>
    <row r="3533" spans="2:6" x14ac:dyDescent="0.25">
      <c r="B3533" s="2">
        <v>44598.71875</v>
      </c>
      <c r="C3533" s="1">
        <v>1095.9716465259116</v>
      </c>
      <c r="D3533" s="1">
        <v>408.15711508948516</v>
      </c>
      <c r="E3533" s="1">
        <v>464.18693204066221</v>
      </c>
      <c r="F3533" s="1">
        <v>1968.315693656059</v>
      </c>
    </row>
    <row r="3534" spans="2:6" x14ac:dyDescent="0.25">
      <c r="B3534" s="2">
        <v>44598.729166666664</v>
      </c>
      <c r="C3534" s="1">
        <v>1199.3831494743099</v>
      </c>
      <c r="D3534" s="1">
        <v>446.79520197350212</v>
      </c>
      <c r="E3534" s="1">
        <v>501.14353471394134</v>
      </c>
      <c r="F3534" s="1">
        <v>2147.3218861617534</v>
      </c>
    </row>
    <row r="3535" spans="2:6" x14ac:dyDescent="0.25">
      <c r="B3535" s="2">
        <v>44598.739583333336</v>
      </c>
      <c r="C3535" s="1">
        <v>1194.3258650612333</v>
      </c>
      <c r="D3535" s="1">
        <v>444.90479685696482</v>
      </c>
      <c r="E3535" s="1">
        <v>521.70864584176888</v>
      </c>
      <c r="F3535" s="1">
        <v>2160.9393077599671</v>
      </c>
    </row>
    <row r="3536" spans="2:6" x14ac:dyDescent="0.25">
      <c r="B3536" s="2">
        <v>44598.75</v>
      </c>
      <c r="C3536" s="1">
        <v>1208.0293681748517</v>
      </c>
      <c r="D3536" s="1">
        <v>450.01600466372474</v>
      </c>
      <c r="E3536" s="1">
        <v>540.80439049344568</v>
      </c>
      <c r="F3536" s="1">
        <v>2198.8497633320221</v>
      </c>
    </row>
    <row r="3537" spans="2:6" x14ac:dyDescent="0.25">
      <c r="B3537" s="2">
        <v>44598.760416666664</v>
      </c>
      <c r="C3537" s="1">
        <v>1276.0559922169341</v>
      </c>
      <c r="D3537" s="1">
        <v>475.36511061327474</v>
      </c>
      <c r="E3537" s="1">
        <v>560.32069669000339</v>
      </c>
      <c r="F3537" s="1">
        <v>2311.7417995202122</v>
      </c>
    </row>
    <row r="3538" spans="2:6" x14ac:dyDescent="0.25">
      <c r="B3538" s="2">
        <v>44598.770833333336</v>
      </c>
      <c r="C3538" s="1">
        <v>1326.88858670646</v>
      </c>
      <c r="D3538" s="1">
        <v>494.29059593208513</v>
      </c>
      <c r="E3538" s="1">
        <v>577.70186697160534</v>
      </c>
      <c r="F3538" s="1">
        <v>2398.8810496101505</v>
      </c>
    </row>
    <row r="3539" spans="2:6" x14ac:dyDescent="0.25">
      <c r="B3539" s="2">
        <v>44598.78125</v>
      </c>
      <c r="C3539" s="1">
        <v>1407.3465816120006</v>
      </c>
      <c r="D3539" s="1">
        <v>524.22290091357718</v>
      </c>
      <c r="E3539" s="1">
        <v>593.27488332362555</v>
      </c>
      <c r="F3539" s="1">
        <v>2524.8443658492033</v>
      </c>
    </row>
    <row r="3540" spans="2:6" x14ac:dyDescent="0.25">
      <c r="B3540" s="2">
        <v>44598.791666666664</v>
      </c>
      <c r="C3540" s="1">
        <v>1480.7249850657172</v>
      </c>
      <c r="D3540" s="1">
        <v>551.60909945693857</v>
      </c>
      <c r="E3540" s="1">
        <v>608.01729382119083</v>
      </c>
      <c r="F3540" s="1">
        <v>2640.3513783438466</v>
      </c>
    </row>
    <row r="3541" spans="2:6" x14ac:dyDescent="0.25">
      <c r="B3541" s="2">
        <v>44598.802083333336</v>
      </c>
      <c r="C3541" s="1">
        <v>1507.3835685156082</v>
      </c>
      <c r="D3541" s="1">
        <v>561.53719038217969</v>
      </c>
      <c r="E3541" s="1">
        <v>621.07066505768307</v>
      </c>
      <c r="F3541" s="1">
        <v>2689.991423955471</v>
      </c>
    </row>
    <row r="3542" spans="2:6" x14ac:dyDescent="0.25">
      <c r="B3542" s="2">
        <v>44598.8125</v>
      </c>
      <c r="C3542" s="1">
        <v>1543.1966297416511</v>
      </c>
      <c r="D3542" s="1">
        <v>574.8816395430913</v>
      </c>
      <c r="E3542" s="1">
        <v>631.44632740494853</v>
      </c>
      <c r="F3542" s="1">
        <v>2749.524596689691</v>
      </c>
    </row>
    <row r="3543" spans="2:6" x14ac:dyDescent="0.25">
      <c r="B3543" s="2">
        <v>44598.822916666664</v>
      </c>
      <c r="C3543" s="1">
        <v>1560.6449244322066</v>
      </c>
      <c r="D3543" s="1">
        <v>581.37256734701805</v>
      </c>
      <c r="E3543" s="1">
        <v>636.41028405897669</v>
      </c>
      <c r="F3543" s="1">
        <v>2778.4277758382013</v>
      </c>
    </row>
    <row r="3544" spans="2:6" x14ac:dyDescent="0.25">
      <c r="B3544" s="2">
        <v>44598.833333333336</v>
      </c>
      <c r="C3544" s="1">
        <v>1540.1018788761357</v>
      </c>
      <c r="D3544" s="1">
        <v>573.67064882570412</v>
      </c>
      <c r="E3544" s="1">
        <v>632.7018400080633</v>
      </c>
      <c r="F3544" s="1">
        <v>2746.4743677099032</v>
      </c>
    </row>
    <row r="3545" spans="2:6" x14ac:dyDescent="0.25">
      <c r="B3545" s="2">
        <v>44598.84375</v>
      </c>
      <c r="C3545" s="1">
        <v>1478.4913514777072</v>
      </c>
      <c r="D3545" s="1">
        <v>550.84288094206568</v>
      </c>
      <c r="E3545" s="1">
        <v>620.07244783927308</v>
      </c>
      <c r="F3545" s="1">
        <v>2649.406680259046</v>
      </c>
    </row>
    <row r="3546" spans="2:6" x14ac:dyDescent="0.25">
      <c r="B3546" s="2">
        <v>44598.854166666664</v>
      </c>
      <c r="C3546" s="1">
        <v>1391.4766473213749</v>
      </c>
      <c r="D3546" s="1">
        <v>518.38681603032455</v>
      </c>
      <c r="E3546" s="1">
        <v>594.21197072407085</v>
      </c>
      <c r="F3546" s="1">
        <v>2504.0754340757703</v>
      </c>
    </row>
    <row r="3547" spans="2:6" x14ac:dyDescent="0.25">
      <c r="B3547" s="2">
        <v>44598.864583333336</v>
      </c>
      <c r="C3547" s="1">
        <v>1309.3333626511449</v>
      </c>
      <c r="D3547" s="1">
        <v>487.8319321334493</v>
      </c>
      <c r="E3547" s="1">
        <v>570.7878974577543</v>
      </c>
      <c r="F3547" s="1">
        <v>2367.9531922423485</v>
      </c>
    </row>
    <row r="3548" spans="2:6" x14ac:dyDescent="0.25">
      <c r="B3548" s="2">
        <v>44598.875</v>
      </c>
      <c r="C3548" s="1">
        <v>1245.4206204635993</v>
      </c>
      <c r="D3548" s="1">
        <v>464.01518792367278</v>
      </c>
      <c r="E3548" s="1">
        <v>549.20955557598791</v>
      </c>
      <c r="F3548" s="1">
        <v>2258.64536396326</v>
      </c>
    </row>
    <row r="3549" spans="2:6" x14ac:dyDescent="0.25">
      <c r="B3549" s="2">
        <v>44598.885416666664</v>
      </c>
      <c r="C3549" s="1">
        <v>1192.5262541621632</v>
      </c>
      <c r="D3549" s="1">
        <v>444.23768285877304</v>
      </c>
      <c r="E3549" s="1">
        <v>534.60859805848304</v>
      </c>
      <c r="F3549" s="1">
        <v>2171.3725350794193</v>
      </c>
    </row>
    <row r="3550" spans="2:6" x14ac:dyDescent="0.25">
      <c r="B3550" s="2">
        <v>44598.895833333336</v>
      </c>
      <c r="C3550" s="1">
        <v>1156.5147228292517</v>
      </c>
      <c r="D3550" s="1">
        <v>430.79828164825449</v>
      </c>
      <c r="E3550" s="1">
        <v>523.63897847347107</v>
      </c>
      <c r="F3550" s="1">
        <v>2110.9519829509773</v>
      </c>
    </row>
    <row r="3551" spans="2:6" x14ac:dyDescent="0.25">
      <c r="B3551" s="2">
        <v>44598.90625</v>
      </c>
      <c r="C3551" s="1">
        <v>1132.1703161559599</v>
      </c>
      <c r="D3551" s="1">
        <v>421.77034219244524</v>
      </c>
      <c r="E3551" s="1">
        <v>518.25862495908223</v>
      </c>
      <c r="F3551" s="1">
        <v>2072.1992833074873</v>
      </c>
    </row>
    <row r="3552" spans="2:6" x14ac:dyDescent="0.25">
      <c r="B3552" s="2">
        <v>44598.916666666664</v>
      </c>
      <c r="C3552" s="1">
        <v>1104.9966522474715</v>
      </c>
      <c r="D3552" s="1">
        <v>411.60754908067247</v>
      </c>
      <c r="E3552" s="1">
        <v>506.94989768974483</v>
      </c>
      <c r="F3552" s="1">
        <v>2023.5540990178888</v>
      </c>
    </row>
    <row r="3553" spans="2:6" x14ac:dyDescent="0.25">
      <c r="B3553" s="2">
        <v>44598.927083333336</v>
      </c>
      <c r="C3553" s="1">
        <v>1076.8664824591324</v>
      </c>
      <c r="D3553" s="1">
        <v>401.00481080881582</v>
      </c>
      <c r="E3553" s="1">
        <v>492.13705522757664</v>
      </c>
      <c r="F3553" s="1">
        <v>1970.0083484955248</v>
      </c>
    </row>
    <row r="3554" spans="2:6" x14ac:dyDescent="0.25">
      <c r="B3554" s="2">
        <v>44598.9375</v>
      </c>
      <c r="C3554" s="1">
        <v>1044.121106304774</v>
      </c>
      <c r="D3554" s="1">
        <v>388.74941618652156</v>
      </c>
      <c r="E3554" s="1">
        <v>475.15664026634477</v>
      </c>
      <c r="F3554" s="1">
        <v>1908.0271627576403</v>
      </c>
    </row>
    <row r="3555" spans="2:6" x14ac:dyDescent="0.25">
      <c r="B3555" s="2">
        <v>44598.947916666664</v>
      </c>
      <c r="C3555" s="1">
        <v>1001.9974585791897</v>
      </c>
      <c r="D3555" s="1">
        <v>373.05942603072253</v>
      </c>
      <c r="E3555" s="1">
        <v>461.27044350439246</v>
      </c>
      <c r="F3555" s="1">
        <v>1836.3273281143047</v>
      </c>
    </row>
    <row r="3556" spans="2:6" x14ac:dyDescent="0.25">
      <c r="B3556" s="2">
        <v>44598.958333333336</v>
      </c>
      <c r="C3556" s="1">
        <v>960.95937812083866</v>
      </c>
      <c r="D3556" s="1">
        <v>357.51541425830146</v>
      </c>
      <c r="E3556" s="1">
        <v>442.96171008890087</v>
      </c>
      <c r="F3556" s="1">
        <v>1761.436502468041</v>
      </c>
    </row>
    <row r="3557" spans="2:6" x14ac:dyDescent="0.25">
      <c r="B3557" s="2">
        <v>44598.96875</v>
      </c>
      <c r="C3557" s="1">
        <v>902.73323347618134</v>
      </c>
      <c r="D3557" s="1">
        <v>336.11950579538097</v>
      </c>
      <c r="E3557" s="1">
        <v>426.14604958249402</v>
      </c>
      <c r="F3557" s="1">
        <v>1664.9987888540563</v>
      </c>
    </row>
    <row r="3558" spans="2:6" x14ac:dyDescent="0.25">
      <c r="B3558" s="2">
        <v>44598.979166666664</v>
      </c>
      <c r="C3558" s="1">
        <v>844.30074811536178</v>
      </c>
      <c r="D3558" s="1">
        <v>314.44962070439578</v>
      </c>
      <c r="E3558" s="1">
        <v>408.92892089766246</v>
      </c>
      <c r="F3558" s="1">
        <v>1567.67928971742</v>
      </c>
    </row>
    <row r="3559" spans="2:6" x14ac:dyDescent="0.25">
      <c r="B3559" s="2">
        <v>44598.989583333336</v>
      </c>
      <c r="C3559" s="1">
        <v>793.38058742855355</v>
      </c>
      <c r="D3559" s="1">
        <v>295.52432969322763</v>
      </c>
      <c r="E3559" s="1">
        <v>391.46235977976903</v>
      </c>
      <c r="F3559" s="1">
        <v>1480.3672769015502</v>
      </c>
    </row>
    <row r="3560" spans="2:6" x14ac:dyDescent="0.25">
      <c r="B3560" s="2">
        <v>44599</v>
      </c>
      <c r="C3560" s="1">
        <v>744.05066438239737</v>
      </c>
      <c r="D3560" s="1">
        <v>276.94793361832126</v>
      </c>
      <c r="E3560" s="1">
        <v>372.46579873298833</v>
      </c>
      <c r="F3560" s="1">
        <v>1393.464396733707</v>
      </c>
    </row>
    <row r="3561" spans="2:6" x14ac:dyDescent="0.25">
      <c r="B3561" s="2">
        <v>44599.010416666664</v>
      </c>
      <c r="C3561" s="1">
        <v>755.1720194524969</v>
      </c>
      <c r="D3561" s="1">
        <v>281.0288035829908</v>
      </c>
      <c r="E3561" s="1">
        <v>362.80884895890995</v>
      </c>
      <c r="F3561" s="1">
        <v>1399.0096719943976</v>
      </c>
    </row>
    <row r="3562" spans="2:6" x14ac:dyDescent="0.25">
      <c r="B3562" s="2">
        <v>44599.020833333336</v>
      </c>
      <c r="C3562" s="1">
        <v>754.94088214488875</v>
      </c>
      <c r="D3562" s="1">
        <v>280.84827601028519</v>
      </c>
      <c r="E3562" s="1">
        <v>349.95808405140269</v>
      </c>
      <c r="F3562" s="1">
        <v>1385.7472422065766</v>
      </c>
    </row>
    <row r="3563" spans="2:6" x14ac:dyDescent="0.25">
      <c r="B3563" s="2">
        <v>44599.03125</v>
      </c>
      <c r="C3563" s="1">
        <v>737.0156976246617</v>
      </c>
      <c r="D3563" s="1">
        <v>274.19338388782126</v>
      </c>
      <c r="E3563" s="1">
        <v>336.81315196857759</v>
      </c>
      <c r="F3563" s="1">
        <v>1348.0222334810605</v>
      </c>
    </row>
    <row r="3564" spans="2:6" x14ac:dyDescent="0.25">
      <c r="B3564" s="2">
        <v>44599.041666666664</v>
      </c>
      <c r="C3564" s="1">
        <v>664.25263732528765</v>
      </c>
      <c r="D3564" s="1">
        <v>247.04981892676005</v>
      </c>
      <c r="E3564" s="1">
        <v>321.30501743542118</v>
      </c>
      <c r="F3564" s="1">
        <v>1232.6074736874689</v>
      </c>
    </row>
    <row r="3565" spans="2:6" x14ac:dyDescent="0.25">
      <c r="B3565" s="2">
        <v>44599.052083333336</v>
      </c>
      <c r="C3565" s="1">
        <v>584.13302327415477</v>
      </c>
      <c r="D3565" s="1">
        <v>217.0959851831758</v>
      </c>
      <c r="E3565" s="1">
        <v>313.66213597844398</v>
      </c>
      <c r="F3565" s="1">
        <v>1114.8911444357745</v>
      </c>
    </row>
    <row r="3566" spans="2:6" x14ac:dyDescent="0.25">
      <c r="B3566" s="2">
        <v>44599.0625</v>
      </c>
      <c r="C3566" s="1">
        <v>543.28428709516629</v>
      </c>
      <c r="D3566" s="1">
        <v>201.60973213716898</v>
      </c>
      <c r="E3566" s="1">
        <v>306.40500997169511</v>
      </c>
      <c r="F3566" s="1">
        <v>1051.2990292040304</v>
      </c>
    </row>
    <row r="3567" spans="2:6" x14ac:dyDescent="0.25">
      <c r="B3567" s="2">
        <v>44599.072916666664</v>
      </c>
      <c r="C3567" s="1">
        <v>508.64713704870519</v>
      </c>
      <c r="D3567" s="1">
        <v>188.62850993554639</v>
      </c>
      <c r="E3567" s="1">
        <v>300.52232650177393</v>
      </c>
      <c r="F3567" s="1">
        <v>997.79797348602551</v>
      </c>
    </row>
    <row r="3568" spans="2:6" x14ac:dyDescent="0.25">
      <c r="B3568" s="2">
        <v>44599.083333333336</v>
      </c>
      <c r="C3568" s="1">
        <v>489.72441711626925</v>
      </c>
      <c r="D3568" s="1">
        <v>181.54680397328048</v>
      </c>
      <c r="E3568" s="1">
        <v>298.14186897328909</v>
      </c>
      <c r="F3568" s="1">
        <v>969.41309006283882</v>
      </c>
    </row>
    <row r="3569" spans="2:6" x14ac:dyDescent="0.25">
      <c r="B3569" s="2">
        <v>44599.09375</v>
      </c>
      <c r="C3569" s="1">
        <v>473.06277319375658</v>
      </c>
      <c r="D3569" s="1">
        <v>175.35584107040086</v>
      </c>
      <c r="E3569" s="1">
        <v>296.91082078138788</v>
      </c>
      <c r="F3569" s="1">
        <v>945.32943504554532</v>
      </c>
    </row>
    <row r="3570" spans="2:6" x14ac:dyDescent="0.25">
      <c r="B3570" s="2">
        <v>44599.104166666664</v>
      </c>
      <c r="C3570" s="1">
        <v>467.0863908691681</v>
      </c>
      <c r="D3570" s="1">
        <v>173.14905022211497</v>
      </c>
      <c r="E3570" s="1">
        <v>293.1573774198514</v>
      </c>
      <c r="F3570" s="1">
        <v>933.39281851113446</v>
      </c>
    </row>
    <row r="3571" spans="2:6" x14ac:dyDescent="0.25">
      <c r="B3571" s="2">
        <v>44599.114583333336</v>
      </c>
      <c r="C3571" s="1">
        <v>467.65208710296974</v>
      </c>
      <c r="D3571" s="1">
        <v>173.39560299780715</v>
      </c>
      <c r="E3571" s="1">
        <v>293.94985649713271</v>
      </c>
      <c r="F3571" s="1">
        <v>934.9975465979096</v>
      </c>
    </row>
    <row r="3572" spans="2:6" x14ac:dyDescent="0.25">
      <c r="B3572" s="2">
        <v>44599.125</v>
      </c>
      <c r="C3572" s="1">
        <v>641.04000922945852</v>
      </c>
      <c r="D3572" s="1">
        <v>238.03960395772083</v>
      </c>
      <c r="E3572" s="1">
        <v>303.29421061326502</v>
      </c>
      <c r="F3572" s="1">
        <v>1182.3738238004444</v>
      </c>
    </row>
    <row r="3573" spans="2:6" x14ac:dyDescent="0.25">
      <c r="B3573" s="2">
        <v>44599.135416666664</v>
      </c>
      <c r="C3573" s="1">
        <v>629.5428151596243</v>
      </c>
      <c r="D3573" s="1">
        <v>233.80817860253592</v>
      </c>
      <c r="E3573" s="1">
        <v>303.09728796470517</v>
      </c>
      <c r="F3573" s="1">
        <v>1166.4482817268654</v>
      </c>
    </row>
    <row r="3574" spans="2:6" x14ac:dyDescent="0.25">
      <c r="B3574" s="2">
        <v>44599.145833333336</v>
      </c>
      <c r="C3574" s="1">
        <v>622.06875842356749</v>
      </c>
      <c r="D3574" s="1">
        <v>231.0986404007017</v>
      </c>
      <c r="E3574" s="1">
        <v>302.16069005222016</v>
      </c>
      <c r="F3574" s="1">
        <v>1155.3280888764893</v>
      </c>
    </row>
    <row r="3575" spans="2:6" x14ac:dyDescent="0.25">
      <c r="B3575" s="2">
        <v>44599.15625</v>
      </c>
      <c r="C3575" s="1">
        <v>619.6904533642446</v>
      </c>
      <c r="D3575" s="1">
        <v>230.24400049679753</v>
      </c>
      <c r="E3575" s="1">
        <v>301.69298366188377</v>
      </c>
      <c r="F3575" s="1">
        <v>1151.6274375229259</v>
      </c>
    </row>
    <row r="3576" spans="2:6" x14ac:dyDescent="0.25">
      <c r="B3576" s="2">
        <v>44599.166666666664</v>
      </c>
      <c r="C3576" s="1">
        <v>596.98964930800503</v>
      </c>
      <c r="D3576" s="1">
        <v>221.84769624330511</v>
      </c>
      <c r="E3576" s="1">
        <v>301.70760036530919</v>
      </c>
      <c r="F3576" s="1">
        <v>1120.5449459166193</v>
      </c>
    </row>
    <row r="3577" spans="2:6" x14ac:dyDescent="0.25">
      <c r="B3577" s="2">
        <v>44599.177083333336</v>
      </c>
      <c r="C3577" s="1">
        <v>595.57242025280902</v>
      </c>
      <c r="D3577" s="1">
        <v>221.3867093926674</v>
      </c>
      <c r="E3577" s="1">
        <v>304.94201735371462</v>
      </c>
      <c r="F3577" s="1">
        <v>1121.901146999191</v>
      </c>
    </row>
    <row r="3578" spans="2:6" x14ac:dyDescent="0.25">
      <c r="B3578" s="2">
        <v>44599.1875</v>
      </c>
      <c r="C3578" s="1">
        <v>538.53665129288493</v>
      </c>
      <c r="D3578" s="1">
        <v>200.2014463779542</v>
      </c>
      <c r="E3578" s="1">
        <v>303.46707225458886</v>
      </c>
      <c r="F3578" s="1">
        <v>1042.205169925428</v>
      </c>
    </row>
    <row r="3579" spans="2:6" x14ac:dyDescent="0.25">
      <c r="B3579" s="2">
        <v>44599.197916666664</v>
      </c>
      <c r="C3579" s="1">
        <v>542.55141159322011</v>
      </c>
      <c r="D3579" s="1">
        <v>201.75778709066435</v>
      </c>
      <c r="E3579" s="1">
        <v>305.81184576057422</v>
      </c>
      <c r="F3579" s="1">
        <v>1050.1210444444587</v>
      </c>
    </row>
    <row r="3580" spans="2:6" x14ac:dyDescent="0.25">
      <c r="B3580" s="2">
        <v>44599.208333333336</v>
      </c>
      <c r="C3580" s="1">
        <v>530.12823820871745</v>
      </c>
      <c r="D3580" s="1">
        <v>197.18820125680577</v>
      </c>
      <c r="E3580" s="1">
        <v>310.6179301149823</v>
      </c>
      <c r="F3580" s="1">
        <v>1037.9343695805055</v>
      </c>
    </row>
    <row r="3581" spans="2:6" x14ac:dyDescent="0.25">
      <c r="B3581" s="2">
        <v>44599.21875</v>
      </c>
      <c r="C3581" s="1">
        <v>531.76889450039562</v>
      </c>
      <c r="D3581" s="1">
        <v>197.85866048072603</v>
      </c>
      <c r="E3581" s="1">
        <v>317.21447329946386</v>
      </c>
      <c r="F3581" s="1">
        <v>1046.8420282805855</v>
      </c>
    </row>
    <row r="3582" spans="2:6" x14ac:dyDescent="0.25">
      <c r="B3582" s="2">
        <v>44599.229166666664</v>
      </c>
      <c r="C3582" s="1">
        <v>526.52299521686655</v>
      </c>
      <c r="D3582" s="1">
        <v>195.96784626449698</v>
      </c>
      <c r="E3582" s="1">
        <v>329.59108656841272</v>
      </c>
      <c r="F3582" s="1">
        <v>1052.0819280497763</v>
      </c>
    </row>
    <row r="3583" spans="2:6" x14ac:dyDescent="0.25">
      <c r="B3583" s="2">
        <v>44599.239583333336</v>
      </c>
      <c r="C3583" s="1">
        <v>539.44425141193642</v>
      </c>
      <c r="D3583" s="1">
        <v>200.84970205060563</v>
      </c>
      <c r="E3583" s="1">
        <v>351.34858910993353</v>
      </c>
      <c r="F3583" s="1">
        <v>1091.6425425724756</v>
      </c>
    </row>
    <row r="3584" spans="2:6" x14ac:dyDescent="0.25">
      <c r="B3584" s="2">
        <v>44599.25</v>
      </c>
      <c r="C3584" s="1">
        <v>597.70741809109677</v>
      </c>
      <c r="D3584" s="1">
        <v>222.6261521494489</v>
      </c>
      <c r="E3584" s="1">
        <v>389.0859899256393</v>
      </c>
      <c r="F3584" s="1">
        <v>1209.419560166185</v>
      </c>
    </row>
    <row r="3585" spans="2:6" x14ac:dyDescent="0.25">
      <c r="B3585" s="2">
        <v>44599.260416666664</v>
      </c>
      <c r="C3585" s="1">
        <v>729.60413712773152</v>
      </c>
      <c r="D3585" s="1">
        <v>271.82303254225917</v>
      </c>
      <c r="E3585" s="1">
        <v>447.9452862980761</v>
      </c>
      <c r="F3585" s="1">
        <v>1449.3724559680668</v>
      </c>
    </row>
    <row r="3586" spans="2:6" x14ac:dyDescent="0.25">
      <c r="B3586" s="2">
        <v>44599.270833333336</v>
      </c>
      <c r="C3586" s="1">
        <v>852.83966598735788</v>
      </c>
      <c r="D3586" s="1">
        <v>317.75037902042459</v>
      </c>
      <c r="E3586" s="1">
        <v>502.11051098716416</v>
      </c>
      <c r="F3586" s="1">
        <v>1672.7005559949466</v>
      </c>
    </row>
    <row r="3587" spans="2:6" x14ac:dyDescent="0.25">
      <c r="B3587" s="2">
        <v>44599.28125</v>
      </c>
      <c r="C3587" s="1">
        <v>997.41759136404289</v>
      </c>
      <c r="D3587" s="1">
        <v>371.61788696587246</v>
      </c>
      <c r="E3587" s="1">
        <v>549.90204426293349</v>
      </c>
      <c r="F3587" s="1">
        <v>1918.9375225928488</v>
      </c>
    </row>
    <row r="3588" spans="2:6" x14ac:dyDescent="0.25">
      <c r="B3588" s="2">
        <v>44599.291666666664</v>
      </c>
      <c r="C3588" s="1">
        <v>1121.633118289199</v>
      </c>
      <c r="D3588" s="1">
        <v>417.89774829061207</v>
      </c>
      <c r="E3588" s="1">
        <v>596.17215109935205</v>
      </c>
      <c r="F3588" s="1">
        <v>2135.7030176791632</v>
      </c>
    </row>
    <row r="3589" spans="2:6" x14ac:dyDescent="0.25">
      <c r="B3589" s="2">
        <v>44599.302083333336</v>
      </c>
      <c r="C3589" s="1">
        <v>1214.4426328422778</v>
      </c>
      <c r="D3589" s="1">
        <v>452.43575370423787</v>
      </c>
      <c r="E3589" s="1">
        <v>645.4469254111973</v>
      </c>
      <c r="F3589" s="1">
        <v>2312.325311957713</v>
      </c>
    </row>
    <row r="3590" spans="2:6" x14ac:dyDescent="0.25">
      <c r="B3590" s="2">
        <v>44599.3125</v>
      </c>
      <c r="C3590" s="1">
        <v>1318.4668459999084</v>
      </c>
      <c r="D3590" s="1">
        <v>491.16544331330806</v>
      </c>
      <c r="E3590" s="1">
        <v>686.75360354912846</v>
      </c>
      <c r="F3590" s="1">
        <v>2496.3858928623449</v>
      </c>
    </row>
    <row r="3591" spans="2:6" x14ac:dyDescent="0.25">
      <c r="B3591" s="2">
        <v>44599.322916666664</v>
      </c>
      <c r="C3591" s="1">
        <v>1352.9960740462193</v>
      </c>
      <c r="D3591" s="1">
        <v>504.03298855596222</v>
      </c>
      <c r="E3591" s="1">
        <v>711.22165135206887</v>
      </c>
      <c r="F3591" s="1">
        <v>2568.2507139542504</v>
      </c>
    </row>
    <row r="3592" spans="2:6" x14ac:dyDescent="0.25">
      <c r="B3592" s="2">
        <v>44599.333333333336</v>
      </c>
      <c r="C3592" s="1">
        <v>1288.1753245384753</v>
      </c>
      <c r="D3592" s="1">
        <v>479.87888880245009</v>
      </c>
      <c r="E3592" s="1">
        <v>722.64755140226043</v>
      </c>
      <c r="F3592" s="1">
        <v>2490.7017647431858</v>
      </c>
    </row>
    <row r="3593" spans="2:6" x14ac:dyDescent="0.25">
      <c r="B3593" s="2">
        <v>44599.34375</v>
      </c>
      <c r="C3593" s="1">
        <v>1249.2168907031883</v>
      </c>
      <c r="D3593" s="1">
        <v>465.35033950894285</v>
      </c>
      <c r="E3593" s="1">
        <v>744.00062272400828</v>
      </c>
      <c r="F3593" s="1">
        <v>2458.5678529361394</v>
      </c>
    </row>
    <row r="3594" spans="2:6" x14ac:dyDescent="0.25">
      <c r="B3594" s="2">
        <v>44599.354166666664</v>
      </c>
      <c r="C3594" s="1">
        <v>1218.750924807915</v>
      </c>
      <c r="D3594" s="1">
        <v>453.86796531236178</v>
      </c>
      <c r="E3594" s="1">
        <v>742.35678146405553</v>
      </c>
      <c r="F3594" s="1">
        <v>2414.9756715843323</v>
      </c>
    </row>
    <row r="3595" spans="2:6" x14ac:dyDescent="0.25">
      <c r="B3595" s="2">
        <v>44599.364583333336</v>
      </c>
      <c r="C3595" s="1">
        <v>1236.0694072632396</v>
      </c>
      <c r="D3595" s="1">
        <v>457.03337561611988</v>
      </c>
      <c r="E3595" s="1">
        <v>748.08866379626852</v>
      </c>
      <c r="F3595" s="1">
        <v>2441.191446675628</v>
      </c>
    </row>
    <row r="3596" spans="2:6" x14ac:dyDescent="0.25">
      <c r="B3596" s="2">
        <v>44599.375</v>
      </c>
      <c r="C3596" s="1">
        <v>1336.6028128581602</v>
      </c>
      <c r="D3596" s="1">
        <v>485.56917965210596</v>
      </c>
      <c r="E3596" s="1">
        <v>743.69377327345865</v>
      </c>
      <c r="F3596" s="1">
        <v>2565.8657657837248</v>
      </c>
    </row>
    <row r="3597" spans="2:6" x14ac:dyDescent="0.25">
      <c r="B3597" s="2">
        <v>44599.385416666664</v>
      </c>
      <c r="C3597" s="1">
        <v>1403.4865274458061</v>
      </c>
      <c r="D3597" s="1">
        <v>509.29426016980869</v>
      </c>
      <c r="E3597" s="1">
        <v>744.49698836696916</v>
      </c>
      <c r="F3597" s="1">
        <v>2657.277775982584</v>
      </c>
    </row>
    <row r="3598" spans="2:6" x14ac:dyDescent="0.25">
      <c r="B3598" s="2">
        <v>44599.395833333336</v>
      </c>
      <c r="C3598" s="1">
        <v>1405.4839292207689</v>
      </c>
      <c r="D3598" s="1">
        <v>504.78150396633282</v>
      </c>
      <c r="E3598" s="1">
        <v>743.68318190610444</v>
      </c>
      <c r="F3598" s="1">
        <v>2653.9486150932062</v>
      </c>
    </row>
    <row r="3599" spans="2:6" x14ac:dyDescent="0.25">
      <c r="B3599" s="2">
        <v>44599.40625</v>
      </c>
      <c r="C3599" s="1">
        <v>1406.1276532214833</v>
      </c>
      <c r="D3599" s="1">
        <v>489.79709101247136</v>
      </c>
      <c r="E3599" s="1">
        <v>732.15995469278278</v>
      </c>
      <c r="F3599" s="1">
        <v>2628.0846989267375</v>
      </c>
    </row>
    <row r="3600" spans="2:6" x14ac:dyDescent="0.25">
      <c r="B3600" s="2">
        <v>44599.416666666664</v>
      </c>
      <c r="C3600" s="1">
        <v>1380.6826448610955</v>
      </c>
      <c r="D3600" s="1">
        <v>472.54730688277778</v>
      </c>
      <c r="E3600" s="1">
        <v>719.71697273146128</v>
      </c>
      <c r="F3600" s="1">
        <v>2572.9469244753345</v>
      </c>
    </row>
    <row r="3601" spans="2:6" x14ac:dyDescent="0.25">
      <c r="B3601" s="2">
        <v>44599.427083333336</v>
      </c>
      <c r="C3601" s="1">
        <v>1335.5826584896931</v>
      </c>
      <c r="D3601" s="1">
        <v>449.86624050445243</v>
      </c>
      <c r="E3601" s="1">
        <v>720.48883581589325</v>
      </c>
      <c r="F3601" s="1">
        <v>2505.9377348100388</v>
      </c>
    </row>
    <row r="3602" spans="2:6" x14ac:dyDescent="0.25">
      <c r="B3602" s="2">
        <v>44599.4375</v>
      </c>
      <c r="C3602" s="1">
        <v>1335.3854129180254</v>
      </c>
      <c r="D3602" s="1">
        <v>439.32464470942796</v>
      </c>
      <c r="E3602" s="1">
        <v>715.3536836309504</v>
      </c>
      <c r="F3602" s="1">
        <v>2490.0637412584038</v>
      </c>
    </row>
    <row r="3603" spans="2:6" x14ac:dyDescent="0.25">
      <c r="B3603" s="2">
        <v>44599.447916666664</v>
      </c>
      <c r="C3603" s="1">
        <v>1332.9445117353607</v>
      </c>
      <c r="D3603" s="1">
        <v>420.52001033991837</v>
      </c>
      <c r="E3603" s="1">
        <v>702.02214167886996</v>
      </c>
      <c r="F3603" s="1">
        <v>2455.486663754149</v>
      </c>
    </row>
    <row r="3604" spans="2:6" x14ac:dyDescent="0.25">
      <c r="B3604" s="2">
        <v>44599.458333333336</v>
      </c>
      <c r="C3604" s="1">
        <v>1280.5315037568798</v>
      </c>
      <c r="D3604" s="1">
        <v>388.20299565725145</v>
      </c>
      <c r="E3604" s="1">
        <v>691.05432985652442</v>
      </c>
      <c r="F3604" s="1">
        <v>2359.7888292706557</v>
      </c>
    </row>
    <row r="3605" spans="2:6" x14ac:dyDescent="0.25">
      <c r="B3605" s="2">
        <v>44599.46875</v>
      </c>
      <c r="C3605" s="1">
        <v>1289.2099784239617</v>
      </c>
      <c r="D3605" s="1">
        <v>385.43592484221153</v>
      </c>
      <c r="E3605" s="1">
        <v>686.62573231284478</v>
      </c>
      <c r="F3605" s="1">
        <v>2361.271635579018</v>
      </c>
    </row>
    <row r="3606" spans="2:6" x14ac:dyDescent="0.25">
      <c r="B3606" s="2">
        <v>44599.479166666664</v>
      </c>
      <c r="C3606" s="1">
        <v>1312.3418339915079</v>
      </c>
      <c r="D3606" s="1">
        <v>382.78724987178794</v>
      </c>
      <c r="E3606" s="1">
        <v>682.28907887361856</v>
      </c>
      <c r="F3606" s="1">
        <v>2377.4181627369144</v>
      </c>
    </row>
    <row r="3607" spans="2:6" x14ac:dyDescent="0.25">
      <c r="B3607" s="2">
        <v>44599.489583333336</v>
      </c>
      <c r="C3607" s="1">
        <v>1331.4042106064844</v>
      </c>
      <c r="D3607" s="1">
        <v>383.89584363946415</v>
      </c>
      <c r="E3607" s="1">
        <v>678.26391309502651</v>
      </c>
      <c r="F3607" s="1">
        <v>2393.5639673409751</v>
      </c>
    </row>
    <row r="3608" spans="2:6" x14ac:dyDescent="0.25">
      <c r="B3608" s="2">
        <v>44599.5</v>
      </c>
      <c r="C3608" s="1">
        <v>1356.2444069117664</v>
      </c>
      <c r="D3608" s="1">
        <v>386.68180487173959</v>
      </c>
      <c r="E3608" s="1">
        <v>675.84889341834059</v>
      </c>
      <c r="F3608" s="1">
        <v>2418.7751052018466</v>
      </c>
    </row>
    <row r="3609" spans="2:6" x14ac:dyDescent="0.25">
      <c r="B3609" s="2">
        <v>44599.510416666664</v>
      </c>
      <c r="C3609" s="1">
        <v>1375.328168009677</v>
      </c>
      <c r="D3609" s="1">
        <v>394.20799174358399</v>
      </c>
      <c r="E3609" s="1">
        <v>681.6774871497837</v>
      </c>
      <c r="F3609" s="1">
        <v>2451.2136469030447</v>
      </c>
    </row>
    <row r="3610" spans="2:6" x14ac:dyDescent="0.25">
      <c r="B3610" s="2">
        <v>44599.520833333336</v>
      </c>
      <c r="C3610" s="1">
        <v>1576.7119148135462</v>
      </c>
      <c r="D3610" s="1">
        <v>460.07586250178429</v>
      </c>
      <c r="E3610" s="1">
        <v>690.49831053327944</v>
      </c>
      <c r="F3610" s="1">
        <v>2727.2860878486099</v>
      </c>
    </row>
    <row r="3611" spans="2:6" x14ac:dyDescent="0.25">
      <c r="B3611" s="2">
        <v>44599.53125</v>
      </c>
      <c r="C3611" s="1">
        <v>1601.8935054818139</v>
      </c>
      <c r="D3611" s="1">
        <v>466.85536914615659</v>
      </c>
      <c r="E3611" s="1">
        <v>694.21190372981073</v>
      </c>
      <c r="F3611" s="1">
        <v>2762.9607783577812</v>
      </c>
    </row>
    <row r="3612" spans="2:6" x14ac:dyDescent="0.25">
      <c r="B3612" s="2">
        <v>44599.541666666664</v>
      </c>
      <c r="C3612" s="1">
        <v>1595.1079218355226</v>
      </c>
      <c r="D3612" s="1">
        <v>465.70256534570944</v>
      </c>
      <c r="E3612" s="1">
        <v>695.09924699256226</v>
      </c>
      <c r="F3612" s="1">
        <v>2755.9097341737943</v>
      </c>
    </row>
    <row r="3613" spans="2:6" x14ac:dyDescent="0.25">
      <c r="B3613" s="2">
        <v>44599.552083333336</v>
      </c>
      <c r="C3613" s="1">
        <v>1534.0010266627723</v>
      </c>
      <c r="D3613" s="1">
        <v>457.25953118692996</v>
      </c>
      <c r="E3613" s="1">
        <v>693.25790421602142</v>
      </c>
      <c r="F3613" s="1">
        <v>2684.5184620657237</v>
      </c>
    </row>
    <row r="3614" spans="2:6" x14ac:dyDescent="0.25">
      <c r="B3614" s="2">
        <v>44599.5625</v>
      </c>
      <c r="C3614" s="1">
        <v>1488.3506610065742</v>
      </c>
      <c r="D3614" s="1">
        <v>450.52962211118574</v>
      </c>
      <c r="E3614" s="1">
        <v>687.94635761602694</v>
      </c>
      <c r="F3614" s="1">
        <v>2626.8266407337869</v>
      </c>
    </row>
    <row r="3615" spans="2:6" x14ac:dyDescent="0.25">
      <c r="B3615" s="2">
        <v>44599.572916666664</v>
      </c>
      <c r="C3615" s="1">
        <v>1412.2514346441967</v>
      </c>
      <c r="D3615" s="1">
        <v>425.22001930995611</v>
      </c>
      <c r="E3615" s="1">
        <v>672.34018355792796</v>
      </c>
      <c r="F3615" s="1">
        <v>2509.8116375120808</v>
      </c>
    </row>
    <row r="3616" spans="2:6" x14ac:dyDescent="0.25">
      <c r="B3616" s="2">
        <v>44599.583333333336</v>
      </c>
      <c r="C3616" s="1">
        <v>1358.969005741521</v>
      </c>
      <c r="D3616" s="1">
        <v>414.01053352238887</v>
      </c>
      <c r="E3616" s="1">
        <v>659.18910355653497</v>
      </c>
      <c r="F3616" s="1">
        <v>2432.1686428204448</v>
      </c>
    </row>
    <row r="3617" spans="2:6" x14ac:dyDescent="0.25">
      <c r="B3617" s="2">
        <v>44599.59375</v>
      </c>
      <c r="C3617" s="1">
        <v>1293.1308090749335</v>
      </c>
      <c r="D3617" s="1">
        <v>395.24038455289701</v>
      </c>
      <c r="E3617" s="1">
        <v>640.68150502994831</v>
      </c>
      <c r="F3617" s="1">
        <v>2329.0526986577788</v>
      </c>
    </row>
    <row r="3618" spans="2:6" x14ac:dyDescent="0.25">
      <c r="B3618" s="2">
        <v>44599.604166666664</v>
      </c>
      <c r="C3618" s="1">
        <v>1203.2328123578263</v>
      </c>
      <c r="D3618" s="1">
        <v>367.00855317535388</v>
      </c>
      <c r="E3618" s="1">
        <v>632.47591717682371</v>
      </c>
      <c r="F3618" s="1">
        <v>2202.7172827100039</v>
      </c>
    </row>
    <row r="3619" spans="2:6" x14ac:dyDescent="0.25">
      <c r="B3619" s="2">
        <v>44599.614583333336</v>
      </c>
      <c r="C3619" s="1">
        <v>1170.6078332732395</v>
      </c>
      <c r="D3619" s="1">
        <v>360.46525292875231</v>
      </c>
      <c r="E3619" s="1">
        <v>626.10897358579678</v>
      </c>
      <c r="F3619" s="1">
        <v>2157.1820597877886</v>
      </c>
    </row>
    <row r="3620" spans="2:6" x14ac:dyDescent="0.25">
      <c r="B3620" s="2">
        <v>44599.625</v>
      </c>
      <c r="C3620" s="1">
        <v>1143.0594729531222</v>
      </c>
      <c r="D3620" s="1">
        <v>357.60163348788046</v>
      </c>
      <c r="E3620" s="1">
        <v>621.48454064863472</v>
      </c>
      <c r="F3620" s="1">
        <v>2122.1456470896374</v>
      </c>
    </row>
    <row r="3621" spans="2:6" x14ac:dyDescent="0.25">
      <c r="B3621" s="2">
        <v>44599.635416666664</v>
      </c>
      <c r="C3621" s="1">
        <v>1112.6728719454331</v>
      </c>
      <c r="D3621" s="1">
        <v>359.42379496025023</v>
      </c>
      <c r="E3621" s="1">
        <v>624.55349895657855</v>
      </c>
      <c r="F3621" s="1">
        <v>2096.6501658622619</v>
      </c>
    </row>
    <row r="3622" spans="2:6" x14ac:dyDescent="0.25">
      <c r="B3622" s="2">
        <v>44599.645833333336</v>
      </c>
      <c r="C3622" s="1">
        <v>1091.5784881325562</v>
      </c>
      <c r="D3622" s="1">
        <v>358.78814590613911</v>
      </c>
      <c r="E3622" s="1">
        <v>623.72727216683415</v>
      </c>
      <c r="F3622" s="1">
        <v>2074.0939062055295</v>
      </c>
    </row>
    <row r="3623" spans="2:6" x14ac:dyDescent="0.25">
      <c r="B3623" s="2">
        <v>44599.65625</v>
      </c>
      <c r="C3623" s="1">
        <v>1075.5827080684285</v>
      </c>
      <c r="D3623" s="1">
        <v>359.03323600977455</v>
      </c>
      <c r="E3623" s="1">
        <v>626.27403243550361</v>
      </c>
      <c r="F3623" s="1">
        <v>2060.8899765137066</v>
      </c>
    </row>
    <row r="3624" spans="2:6" x14ac:dyDescent="0.25">
      <c r="B3624" s="2">
        <v>44599.666666666664</v>
      </c>
      <c r="C3624" s="1">
        <v>1133.9882728023404</v>
      </c>
      <c r="D3624" s="1">
        <v>390.9664013711008</v>
      </c>
      <c r="E3624" s="1">
        <v>623.39394402781181</v>
      </c>
      <c r="F3624" s="1">
        <v>2148.348618201253</v>
      </c>
    </row>
    <row r="3625" spans="2:6" x14ac:dyDescent="0.25">
      <c r="B3625" s="2">
        <v>44599.677083333336</v>
      </c>
      <c r="C3625" s="1">
        <v>1162.9271589387863</v>
      </c>
      <c r="D3625" s="1">
        <v>407.55508320329682</v>
      </c>
      <c r="E3625" s="1">
        <v>614.84493033114268</v>
      </c>
      <c r="F3625" s="1">
        <v>2185.3271724732258</v>
      </c>
    </row>
    <row r="3626" spans="2:6" x14ac:dyDescent="0.25">
      <c r="B3626" s="2">
        <v>44599.6875</v>
      </c>
      <c r="C3626" s="1">
        <v>1162.5647424531271</v>
      </c>
      <c r="D3626" s="1">
        <v>413.21833833243727</v>
      </c>
      <c r="E3626" s="1">
        <v>610.89014352135564</v>
      </c>
      <c r="F3626" s="1">
        <v>2186.67322430692</v>
      </c>
    </row>
    <row r="3627" spans="2:6" x14ac:dyDescent="0.25">
      <c r="B3627" s="2">
        <v>44599.697916666664</v>
      </c>
      <c r="C3627" s="1">
        <v>1170.3858493298576</v>
      </c>
      <c r="D3627" s="1">
        <v>422.77868022335315</v>
      </c>
      <c r="E3627" s="1">
        <v>619.10526073256915</v>
      </c>
      <c r="F3627" s="1">
        <v>2212.2697902857799</v>
      </c>
    </row>
    <row r="3628" spans="2:6" x14ac:dyDescent="0.25">
      <c r="B3628" s="2">
        <v>44599.708333333336</v>
      </c>
      <c r="C3628" s="1">
        <v>1185.4909136378556</v>
      </c>
      <c r="D3628" s="1">
        <v>430.98405510614975</v>
      </c>
      <c r="E3628" s="1">
        <v>631.38626566546736</v>
      </c>
      <c r="F3628" s="1">
        <v>2247.8612344094727</v>
      </c>
    </row>
    <row r="3629" spans="2:6" x14ac:dyDescent="0.25">
      <c r="B3629" s="2">
        <v>44599.71875</v>
      </c>
      <c r="C3629" s="1">
        <v>1213.623701392542</v>
      </c>
      <c r="D3629" s="1">
        <v>448.6751718028172</v>
      </c>
      <c r="E3629" s="1">
        <v>652.18191206394113</v>
      </c>
      <c r="F3629" s="1">
        <v>2314.4807852593003</v>
      </c>
    </row>
    <row r="3630" spans="2:6" x14ac:dyDescent="0.25">
      <c r="B3630" s="2">
        <v>44599.729166666664</v>
      </c>
      <c r="C3630" s="1">
        <v>1311.8519599672654</v>
      </c>
      <c r="D3630" s="1">
        <v>488.60415092149924</v>
      </c>
      <c r="E3630" s="1">
        <v>688.10154432187846</v>
      </c>
      <c r="F3630" s="1">
        <v>2488.5576552106431</v>
      </c>
    </row>
    <row r="3631" spans="2:6" x14ac:dyDescent="0.25">
      <c r="B3631" s="2">
        <v>44599.739583333336</v>
      </c>
      <c r="C3631" s="1">
        <v>1367.6369039491547</v>
      </c>
      <c r="D3631" s="1">
        <v>509.41100252781325</v>
      </c>
      <c r="E3631" s="1">
        <v>705.31454755512095</v>
      </c>
      <c r="F3631" s="1">
        <v>2582.3624540320889</v>
      </c>
    </row>
    <row r="3632" spans="2:6" x14ac:dyDescent="0.25">
      <c r="B3632" s="2">
        <v>44599.75</v>
      </c>
      <c r="C3632" s="1">
        <v>1415.0600096840135</v>
      </c>
      <c r="D3632" s="1">
        <v>527.1530287857895</v>
      </c>
      <c r="E3632" s="1">
        <v>723.5386085034479</v>
      </c>
      <c r="F3632" s="1">
        <v>2665.7516469732509</v>
      </c>
    </row>
    <row r="3633" spans="2:6" x14ac:dyDescent="0.25">
      <c r="B3633" s="2">
        <v>44599.760416666664</v>
      </c>
      <c r="C3633" s="1">
        <v>1386.5767012921715</v>
      </c>
      <c r="D3633" s="1">
        <v>516.50209406914655</v>
      </c>
      <c r="E3633" s="1">
        <v>734.69041869345529</v>
      </c>
      <c r="F3633" s="1">
        <v>2637.7692140547733</v>
      </c>
    </row>
    <row r="3634" spans="2:6" x14ac:dyDescent="0.25">
      <c r="B3634" s="2">
        <v>44599.770833333336</v>
      </c>
      <c r="C3634" s="1">
        <v>1436.6422116156173</v>
      </c>
      <c r="D3634" s="1">
        <v>535.09056904495083</v>
      </c>
      <c r="E3634" s="1">
        <v>744.86225125106284</v>
      </c>
      <c r="F3634" s="1">
        <v>2716.5950319116309</v>
      </c>
    </row>
    <row r="3635" spans="2:6" x14ac:dyDescent="0.25">
      <c r="B3635" s="2">
        <v>44599.78125</v>
      </c>
      <c r="C3635" s="1">
        <v>1478.2177782777508</v>
      </c>
      <c r="D3635" s="1">
        <v>550.58751513430616</v>
      </c>
      <c r="E3635" s="1">
        <v>754.36876242530707</v>
      </c>
      <c r="F3635" s="1">
        <v>2783.174055837364</v>
      </c>
    </row>
    <row r="3636" spans="2:6" x14ac:dyDescent="0.25">
      <c r="B3636" s="2">
        <v>44599.791666666664</v>
      </c>
      <c r="C3636" s="1">
        <v>1514.6255735778759</v>
      </c>
      <c r="D3636" s="1">
        <v>564.12729922862491</v>
      </c>
      <c r="E3636" s="1">
        <v>758.40327559296566</v>
      </c>
      <c r="F3636" s="1">
        <v>2837.1561483994665</v>
      </c>
    </row>
    <row r="3637" spans="2:6" x14ac:dyDescent="0.25">
      <c r="B3637" s="2">
        <v>44599.802083333336</v>
      </c>
      <c r="C3637" s="1">
        <v>1540.1473063290759</v>
      </c>
      <c r="D3637" s="1">
        <v>573.63076498672308</v>
      </c>
      <c r="E3637" s="1">
        <v>754.06657326643472</v>
      </c>
      <c r="F3637" s="1">
        <v>2867.8446445822337</v>
      </c>
    </row>
    <row r="3638" spans="2:6" x14ac:dyDescent="0.25">
      <c r="B3638" s="2">
        <v>44599.8125</v>
      </c>
      <c r="C3638" s="1">
        <v>1565.7375518902772</v>
      </c>
      <c r="D3638" s="1">
        <v>583.17865714416257</v>
      </c>
      <c r="E3638" s="1">
        <v>751.30288552131969</v>
      </c>
      <c r="F3638" s="1">
        <v>2900.2190945557595</v>
      </c>
    </row>
    <row r="3639" spans="2:6" x14ac:dyDescent="0.25">
      <c r="B3639" s="2">
        <v>44599.822916666664</v>
      </c>
      <c r="C3639" s="1">
        <v>1563.9860578651133</v>
      </c>
      <c r="D3639" s="1">
        <v>582.51493487223343</v>
      </c>
      <c r="E3639" s="1">
        <v>744.92537584419188</v>
      </c>
      <c r="F3639" s="1">
        <v>2891.4263685815386</v>
      </c>
    </row>
    <row r="3640" spans="2:6" x14ac:dyDescent="0.25">
      <c r="B3640" s="2">
        <v>44599.833333333336</v>
      </c>
      <c r="C3640" s="1">
        <v>1537.5410919478309</v>
      </c>
      <c r="D3640" s="1">
        <v>572.76076915390149</v>
      </c>
      <c r="E3640" s="1">
        <v>732.04904239177267</v>
      </c>
      <c r="F3640" s="1">
        <v>2842.350903493505</v>
      </c>
    </row>
    <row r="3641" spans="2:6" x14ac:dyDescent="0.25">
      <c r="B3641" s="2">
        <v>44599.84375</v>
      </c>
      <c r="C3641" s="1">
        <v>1498.2748212929437</v>
      </c>
      <c r="D3641" s="1">
        <v>558.16327007995278</v>
      </c>
      <c r="E3641" s="1">
        <v>709.09781780290359</v>
      </c>
      <c r="F3641" s="1">
        <v>2765.5359091758</v>
      </c>
    </row>
    <row r="3642" spans="2:6" x14ac:dyDescent="0.25">
      <c r="B3642" s="2">
        <v>44599.854166666664</v>
      </c>
      <c r="C3642" s="1">
        <v>1437.0494231974517</v>
      </c>
      <c r="D3642" s="1">
        <v>535.34080532174994</v>
      </c>
      <c r="E3642" s="1">
        <v>683.37294885692972</v>
      </c>
      <c r="F3642" s="1">
        <v>2655.7631773761314</v>
      </c>
    </row>
    <row r="3643" spans="2:6" x14ac:dyDescent="0.25">
      <c r="B3643" s="2">
        <v>44599.864583333336</v>
      </c>
      <c r="C3643" s="1">
        <v>1394.3175012242282</v>
      </c>
      <c r="D3643" s="1">
        <v>519.4157442782016</v>
      </c>
      <c r="E3643" s="1">
        <v>654.36693090741028</v>
      </c>
      <c r="F3643" s="1">
        <v>2568.1001764098401</v>
      </c>
    </row>
    <row r="3644" spans="2:6" x14ac:dyDescent="0.25">
      <c r="B3644" s="2">
        <v>44599.875</v>
      </c>
      <c r="C3644" s="1">
        <v>1336.3411376099975</v>
      </c>
      <c r="D3644" s="1">
        <v>497.79307528095524</v>
      </c>
      <c r="E3644" s="1">
        <v>631.70830668379494</v>
      </c>
      <c r="F3644" s="1">
        <v>2465.8425195747477</v>
      </c>
    </row>
    <row r="3645" spans="2:6" x14ac:dyDescent="0.25">
      <c r="B3645" s="2">
        <v>44599.885416666664</v>
      </c>
      <c r="C3645" s="1">
        <v>1288.4899986672463</v>
      </c>
      <c r="D3645" s="1">
        <v>479.90562531351316</v>
      </c>
      <c r="E3645" s="1">
        <v>607.37567296336783</v>
      </c>
      <c r="F3645" s="1">
        <v>2375.7712969441272</v>
      </c>
    </row>
    <row r="3646" spans="2:6" x14ac:dyDescent="0.25">
      <c r="B3646" s="2">
        <v>44599.895833333336</v>
      </c>
      <c r="C3646" s="1">
        <v>1246.4008649834577</v>
      </c>
      <c r="D3646" s="1">
        <v>464.14616913274222</v>
      </c>
      <c r="E3646" s="1">
        <v>590.11466673066025</v>
      </c>
      <c r="F3646" s="1">
        <v>2300.6617008468602</v>
      </c>
    </row>
    <row r="3647" spans="2:6" x14ac:dyDescent="0.25">
      <c r="B3647" s="2">
        <v>44599.90625</v>
      </c>
      <c r="C3647" s="1">
        <v>1208.531176420307</v>
      </c>
      <c r="D3647" s="1">
        <v>449.99692384320224</v>
      </c>
      <c r="E3647" s="1">
        <v>573.19848028409615</v>
      </c>
      <c r="F3647" s="1">
        <v>2231.7265805476054</v>
      </c>
    </row>
    <row r="3648" spans="2:6" x14ac:dyDescent="0.25">
      <c r="B3648" s="2">
        <v>44599.916666666664</v>
      </c>
      <c r="C3648" s="1">
        <v>1184.6773862519112</v>
      </c>
      <c r="D3648" s="1">
        <v>441.14026476626168</v>
      </c>
      <c r="E3648" s="1">
        <v>551.881210638021</v>
      </c>
      <c r="F3648" s="1">
        <v>2177.6988616561939</v>
      </c>
    </row>
    <row r="3649" spans="2:6" x14ac:dyDescent="0.25">
      <c r="B3649" s="2">
        <v>44599.927083333336</v>
      </c>
      <c r="C3649" s="1">
        <v>1139.9399648908038</v>
      </c>
      <c r="D3649" s="1">
        <v>424.42143717415456</v>
      </c>
      <c r="E3649" s="1">
        <v>529.36955822116579</v>
      </c>
      <c r="F3649" s="1">
        <v>2093.7309602861242</v>
      </c>
    </row>
    <row r="3650" spans="2:6" x14ac:dyDescent="0.25">
      <c r="B3650" s="2">
        <v>44599.9375</v>
      </c>
      <c r="C3650" s="1">
        <v>1075.0138074261631</v>
      </c>
      <c r="D3650" s="1">
        <v>400.24641196130324</v>
      </c>
      <c r="E3650" s="1">
        <v>507.73369169412763</v>
      </c>
      <c r="F3650" s="1">
        <v>1982.993911081594</v>
      </c>
    </row>
    <row r="3651" spans="2:6" x14ac:dyDescent="0.25">
      <c r="B3651" s="2">
        <v>44599.947916666664</v>
      </c>
      <c r="C3651" s="1">
        <v>995.68760763849423</v>
      </c>
      <c r="D3651" s="1">
        <v>370.60833023417217</v>
      </c>
      <c r="E3651" s="1">
        <v>486.73550209603854</v>
      </c>
      <c r="F3651" s="1">
        <v>1853.0314399687049</v>
      </c>
    </row>
    <row r="3652" spans="2:6" x14ac:dyDescent="0.25">
      <c r="B3652" s="2">
        <v>44599.958333333336</v>
      </c>
      <c r="C3652" s="1">
        <v>941.77691791253164</v>
      </c>
      <c r="D3652" s="1">
        <v>350.31641857786963</v>
      </c>
      <c r="E3652" s="1">
        <v>467.38877302193578</v>
      </c>
      <c r="F3652" s="1">
        <v>1759.482109512337</v>
      </c>
    </row>
    <row r="3653" spans="2:6" x14ac:dyDescent="0.25">
      <c r="B3653" s="2">
        <v>44599.96875</v>
      </c>
      <c r="C3653" s="1">
        <v>883.38457909661156</v>
      </c>
      <c r="D3653" s="1">
        <v>328.56932112767754</v>
      </c>
      <c r="E3653" s="1">
        <v>448.66395982960239</v>
      </c>
      <c r="F3653" s="1">
        <v>1660.6178600538915</v>
      </c>
    </row>
    <row r="3654" spans="2:6" x14ac:dyDescent="0.25">
      <c r="B3654" s="2">
        <v>44599.979166666664</v>
      </c>
      <c r="C3654" s="1">
        <v>829.00374296236623</v>
      </c>
      <c r="D3654" s="1">
        <v>308.47359377410248</v>
      </c>
      <c r="E3654" s="1">
        <v>428.99452736217063</v>
      </c>
      <c r="F3654" s="1">
        <v>1566.4718640986393</v>
      </c>
    </row>
    <row r="3655" spans="2:6" x14ac:dyDescent="0.25">
      <c r="B3655" s="2">
        <v>44599.989583333336</v>
      </c>
      <c r="C3655" s="1">
        <v>781.90710909806512</v>
      </c>
      <c r="D3655" s="1">
        <v>290.62193097929048</v>
      </c>
      <c r="E3655" s="1">
        <v>410.26934043264919</v>
      </c>
      <c r="F3655" s="1">
        <v>1482.7983805100048</v>
      </c>
    </row>
    <row r="3656" spans="2:6" x14ac:dyDescent="0.25">
      <c r="B3656" s="2">
        <v>44600</v>
      </c>
      <c r="C3656" s="1">
        <v>739.85789975968146</v>
      </c>
      <c r="D3656" s="1">
        <v>275.00980356134096</v>
      </c>
      <c r="E3656" s="1">
        <v>389.54980967848678</v>
      </c>
      <c r="F3656" s="1">
        <v>1404.4175129995092</v>
      </c>
    </row>
    <row r="3657" spans="2:6" x14ac:dyDescent="0.25">
      <c r="B3657" s="2">
        <v>44600.010416666664</v>
      </c>
      <c r="C3657" s="1">
        <v>689.6994302258754</v>
      </c>
      <c r="D3657" s="1">
        <v>256.19106905609442</v>
      </c>
      <c r="E3657" s="1">
        <v>370.76301128411069</v>
      </c>
      <c r="F3657" s="1">
        <v>1316.6535105660805</v>
      </c>
    </row>
    <row r="3658" spans="2:6" x14ac:dyDescent="0.25">
      <c r="B3658" s="2">
        <v>44600.020833333336</v>
      </c>
      <c r="C3658" s="1">
        <v>649.28474210758577</v>
      </c>
      <c r="D3658" s="1">
        <v>240.83311237745147</v>
      </c>
      <c r="E3658" s="1">
        <v>355.47925599106748</v>
      </c>
      <c r="F3658" s="1">
        <v>1245.5971104761047</v>
      </c>
    </row>
    <row r="3659" spans="2:6" x14ac:dyDescent="0.25">
      <c r="B3659" s="2">
        <v>44600.03125</v>
      </c>
      <c r="C3659" s="1">
        <v>605.16817117739265</v>
      </c>
      <c r="D3659" s="1">
        <v>224.36981726693193</v>
      </c>
      <c r="E3659" s="1">
        <v>341.6476480005731</v>
      </c>
      <c r="F3659" s="1">
        <v>1171.1856364448977</v>
      </c>
    </row>
    <row r="3660" spans="2:6" x14ac:dyDescent="0.25">
      <c r="B3660" s="2">
        <v>44600.041666666664</v>
      </c>
      <c r="C3660" s="1">
        <v>573.60230498947567</v>
      </c>
      <c r="D3660" s="1">
        <v>212.83245192567301</v>
      </c>
      <c r="E3660" s="1">
        <v>326.82062475413841</v>
      </c>
      <c r="F3660" s="1">
        <v>1113.2553816692871</v>
      </c>
    </row>
    <row r="3661" spans="2:6" x14ac:dyDescent="0.25">
      <c r="B3661" s="2">
        <v>44600.052083333336</v>
      </c>
      <c r="C3661" s="1">
        <v>547.38867233333622</v>
      </c>
      <c r="D3661" s="1">
        <v>203.1073550799465</v>
      </c>
      <c r="E3661" s="1">
        <v>317.9076514361077</v>
      </c>
      <c r="F3661" s="1">
        <v>1068.4036788493904</v>
      </c>
    </row>
    <row r="3662" spans="2:6" x14ac:dyDescent="0.25">
      <c r="B3662" s="2">
        <v>44600.0625</v>
      </c>
      <c r="C3662" s="1">
        <v>547.06541657332491</v>
      </c>
      <c r="D3662" s="1">
        <v>203.16781913312661</v>
      </c>
      <c r="E3662" s="1">
        <v>311.18404856809138</v>
      </c>
      <c r="F3662" s="1">
        <v>1061.4172842745429</v>
      </c>
    </row>
    <row r="3663" spans="2:6" x14ac:dyDescent="0.25">
      <c r="B3663" s="2">
        <v>44600.072916666664</v>
      </c>
      <c r="C3663" s="1">
        <v>533.98819198911588</v>
      </c>
      <c r="D3663" s="1">
        <v>198.06629029296346</v>
      </c>
      <c r="E3663" s="1">
        <v>309.76348176639658</v>
      </c>
      <c r="F3663" s="1">
        <v>1041.8179640484759</v>
      </c>
    </row>
    <row r="3664" spans="2:6" x14ac:dyDescent="0.25">
      <c r="B3664" s="2">
        <v>44600.083333333336</v>
      </c>
      <c r="C3664" s="1">
        <v>517.65799758883259</v>
      </c>
      <c r="D3664" s="1">
        <v>191.87804532465634</v>
      </c>
      <c r="E3664" s="1">
        <v>303.97542180352684</v>
      </c>
      <c r="F3664" s="1">
        <v>1013.5114647170158</v>
      </c>
    </row>
    <row r="3665" spans="2:6" x14ac:dyDescent="0.25">
      <c r="B3665" s="2">
        <v>44600.09375</v>
      </c>
      <c r="C3665" s="1">
        <v>503.46156667043215</v>
      </c>
      <c r="D3665" s="1">
        <v>186.821504972615</v>
      </c>
      <c r="E3665" s="1">
        <v>300.22051012103839</v>
      </c>
      <c r="F3665" s="1">
        <v>990.50358176408554</v>
      </c>
    </row>
    <row r="3666" spans="2:6" x14ac:dyDescent="0.25">
      <c r="B3666" s="2">
        <v>44600.104166666664</v>
      </c>
      <c r="C3666" s="1">
        <v>529.94957116823207</v>
      </c>
      <c r="D3666" s="1">
        <v>196.92277375139201</v>
      </c>
      <c r="E3666" s="1">
        <v>299.0739285845375</v>
      </c>
      <c r="F3666" s="1">
        <v>1025.9462735041616</v>
      </c>
    </row>
    <row r="3667" spans="2:6" x14ac:dyDescent="0.25">
      <c r="B3667" s="2">
        <v>44600.114583333336</v>
      </c>
      <c r="C3667" s="1">
        <v>534.64047576341545</v>
      </c>
      <c r="D3667" s="1">
        <v>198.61319126439048</v>
      </c>
      <c r="E3667" s="1">
        <v>301.63490663205448</v>
      </c>
      <c r="F3667" s="1">
        <v>1034.8885736598604</v>
      </c>
    </row>
    <row r="3668" spans="2:6" x14ac:dyDescent="0.25">
      <c r="B3668" s="2">
        <v>44600.125</v>
      </c>
      <c r="C3668" s="1">
        <v>543.61139781394741</v>
      </c>
      <c r="D3668" s="1">
        <v>202.01401601198268</v>
      </c>
      <c r="E3668" s="1">
        <v>302.40663665428292</v>
      </c>
      <c r="F3668" s="1">
        <v>1048.032050480213</v>
      </c>
    </row>
    <row r="3669" spans="2:6" x14ac:dyDescent="0.25">
      <c r="B3669" s="2">
        <v>44600.135416666664</v>
      </c>
      <c r="C3669" s="1">
        <v>607.7642337180514</v>
      </c>
      <c r="D3669" s="1">
        <v>225.96026774181519</v>
      </c>
      <c r="E3669" s="1">
        <v>303.24038595762613</v>
      </c>
      <c r="F3669" s="1">
        <v>1136.9648874174927</v>
      </c>
    </row>
    <row r="3670" spans="2:6" x14ac:dyDescent="0.25">
      <c r="B3670" s="2">
        <v>44600.145833333336</v>
      </c>
      <c r="C3670" s="1">
        <v>637.16287733842182</v>
      </c>
      <c r="D3670" s="1">
        <v>237.00029515790084</v>
      </c>
      <c r="E3670" s="1">
        <v>305.88725042782244</v>
      </c>
      <c r="F3670" s="1">
        <v>1180.0504229241451</v>
      </c>
    </row>
    <row r="3671" spans="2:6" x14ac:dyDescent="0.25">
      <c r="B3671" s="2">
        <v>44600.15625</v>
      </c>
      <c r="C3671" s="1">
        <v>640.44219932528358</v>
      </c>
      <c r="D3671" s="1">
        <v>238.20301602589825</v>
      </c>
      <c r="E3671" s="1">
        <v>306.64302760944702</v>
      </c>
      <c r="F3671" s="1">
        <v>1185.2882429606288</v>
      </c>
    </row>
    <row r="3672" spans="2:6" x14ac:dyDescent="0.25">
      <c r="B3672" s="2">
        <v>44600.166666666664</v>
      </c>
      <c r="C3672" s="1">
        <v>615.39115914750073</v>
      </c>
      <c r="D3672" s="1">
        <v>228.91827374525747</v>
      </c>
      <c r="E3672" s="1">
        <v>306.4143958893801</v>
      </c>
      <c r="F3672" s="1">
        <v>1150.7238287821383</v>
      </c>
    </row>
    <row r="3673" spans="2:6" x14ac:dyDescent="0.25">
      <c r="B3673" s="2">
        <v>44600.177083333336</v>
      </c>
      <c r="C3673" s="1">
        <v>607.26866871992752</v>
      </c>
      <c r="D3673" s="1">
        <v>225.9615972062129</v>
      </c>
      <c r="E3673" s="1">
        <v>306.6416939347364</v>
      </c>
      <c r="F3673" s="1">
        <v>1139.8719598608768</v>
      </c>
    </row>
    <row r="3674" spans="2:6" x14ac:dyDescent="0.25">
      <c r="B3674" s="2">
        <v>44600.1875</v>
      </c>
      <c r="C3674" s="1">
        <v>483.90691564733788</v>
      </c>
      <c r="D3674" s="1">
        <v>180.0161324268538</v>
      </c>
      <c r="E3674" s="1">
        <v>304.0756068959854</v>
      </c>
      <c r="F3674" s="1">
        <v>967.99865497017709</v>
      </c>
    </row>
    <row r="3675" spans="2:6" x14ac:dyDescent="0.25">
      <c r="B3675" s="2">
        <v>44600.197916666664</v>
      </c>
      <c r="C3675" s="1">
        <v>487.75744241277789</v>
      </c>
      <c r="D3675" s="1">
        <v>181.46472720100064</v>
      </c>
      <c r="E3675" s="1">
        <v>306.81859445906593</v>
      </c>
      <c r="F3675" s="1">
        <v>976.04076407284447</v>
      </c>
    </row>
    <row r="3676" spans="2:6" x14ac:dyDescent="0.25">
      <c r="B3676" s="2">
        <v>44600.208333333336</v>
      </c>
      <c r="C3676" s="1">
        <v>495.62492495418155</v>
      </c>
      <c r="D3676" s="1">
        <v>184.45936717902623</v>
      </c>
      <c r="E3676" s="1">
        <v>314.98024047400395</v>
      </c>
      <c r="F3676" s="1">
        <v>995.06453260721173</v>
      </c>
    </row>
    <row r="3677" spans="2:6" x14ac:dyDescent="0.25">
      <c r="B3677" s="2">
        <v>44600.21875</v>
      </c>
      <c r="C3677" s="1">
        <v>671.7770484271241</v>
      </c>
      <c r="D3677" s="1">
        <v>250.15554569152664</v>
      </c>
      <c r="E3677" s="1">
        <v>332.37218926016794</v>
      </c>
      <c r="F3677" s="1">
        <v>1254.3047833788187</v>
      </c>
    </row>
    <row r="3678" spans="2:6" x14ac:dyDescent="0.25">
      <c r="B3678" s="2">
        <v>44600.229166666664</v>
      </c>
      <c r="C3678" s="1">
        <v>682.52491338908294</v>
      </c>
      <c r="D3678" s="1">
        <v>254.18050979384134</v>
      </c>
      <c r="E3678" s="1">
        <v>345.74038330619078</v>
      </c>
      <c r="F3678" s="1">
        <v>1282.4458064891151</v>
      </c>
    </row>
    <row r="3679" spans="2:6" x14ac:dyDescent="0.25">
      <c r="B3679" s="2">
        <v>44600.239583333336</v>
      </c>
      <c r="C3679" s="1">
        <v>687.00518495615324</v>
      </c>
      <c r="D3679" s="1">
        <v>255.8926678468415</v>
      </c>
      <c r="E3679" s="1">
        <v>367.35753790268427</v>
      </c>
      <c r="F3679" s="1">
        <v>1310.255390705679</v>
      </c>
    </row>
    <row r="3680" spans="2:6" x14ac:dyDescent="0.25">
      <c r="B3680" s="2">
        <v>44600.25</v>
      </c>
      <c r="C3680" s="1">
        <v>735.91666280847858</v>
      </c>
      <c r="D3680" s="1">
        <v>274.15375126397339</v>
      </c>
      <c r="E3680" s="1">
        <v>404.64364148592722</v>
      </c>
      <c r="F3680" s="1">
        <v>1414.7140555583792</v>
      </c>
    </row>
    <row r="3681" spans="2:6" x14ac:dyDescent="0.25">
      <c r="B3681" s="2">
        <v>44600.260416666664</v>
      </c>
      <c r="C3681" s="1">
        <v>728.36316281936161</v>
      </c>
      <c r="D3681" s="1">
        <v>271.34837643182254</v>
      </c>
      <c r="E3681" s="1">
        <v>449.14907161363226</v>
      </c>
      <c r="F3681" s="1">
        <v>1448.8606108648164</v>
      </c>
    </row>
    <row r="3682" spans="2:6" x14ac:dyDescent="0.25">
      <c r="B3682" s="2">
        <v>44600.270833333336</v>
      </c>
      <c r="C3682" s="1">
        <v>811.20404525758204</v>
      </c>
      <c r="D3682" s="1">
        <v>302.21266566496706</v>
      </c>
      <c r="E3682" s="1">
        <v>498.2196373343395</v>
      </c>
      <c r="F3682" s="1">
        <v>1611.6363482568886</v>
      </c>
    </row>
    <row r="3683" spans="2:6" x14ac:dyDescent="0.25">
      <c r="B3683" s="2">
        <v>44600.28125</v>
      </c>
      <c r="C3683" s="1">
        <v>907.95715074921463</v>
      </c>
      <c r="D3683" s="1">
        <v>338.25950520984043</v>
      </c>
      <c r="E3683" s="1">
        <v>549.9700904305937</v>
      </c>
      <c r="F3683" s="1">
        <v>1796.1867463896488</v>
      </c>
    </row>
    <row r="3684" spans="2:6" x14ac:dyDescent="0.25">
      <c r="B3684" s="2">
        <v>44600.291666666664</v>
      </c>
      <c r="C3684" s="1">
        <v>994.94267528342607</v>
      </c>
      <c r="D3684" s="1">
        <v>370.66957893188373</v>
      </c>
      <c r="E3684" s="1">
        <v>593.80422487921896</v>
      </c>
      <c r="F3684" s="1">
        <v>1959.4164790945288</v>
      </c>
    </row>
    <row r="3685" spans="2:6" x14ac:dyDescent="0.25">
      <c r="B3685" s="2">
        <v>44600.302083333336</v>
      </c>
      <c r="C3685" s="1">
        <v>1076.1626651165061</v>
      </c>
      <c r="D3685" s="1">
        <v>400.93241332047182</v>
      </c>
      <c r="E3685" s="1">
        <v>644.73326952849311</v>
      </c>
      <c r="F3685" s="1">
        <v>2121.828347965471</v>
      </c>
    </row>
    <row r="3686" spans="2:6" x14ac:dyDescent="0.25">
      <c r="B3686" s="2">
        <v>44600.3125</v>
      </c>
      <c r="C3686" s="1">
        <v>1141.647167353738</v>
      </c>
      <c r="D3686" s="1">
        <v>425.32761895820659</v>
      </c>
      <c r="E3686" s="1">
        <v>685.71701067036338</v>
      </c>
      <c r="F3686" s="1">
        <v>2252.691796982308</v>
      </c>
    </row>
    <row r="3687" spans="2:6" x14ac:dyDescent="0.25">
      <c r="B3687" s="2">
        <v>44600.322916666664</v>
      </c>
      <c r="C3687" s="1">
        <v>1193.3739586791307</v>
      </c>
      <c r="D3687" s="1">
        <v>444.60882109143131</v>
      </c>
      <c r="E3687" s="1">
        <v>711.03105866983242</v>
      </c>
      <c r="F3687" s="1">
        <v>2349.0138384403945</v>
      </c>
    </row>
    <row r="3688" spans="2:6" x14ac:dyDescent="0.25">
      <c r="B3688" s="2">
        <v>44600.333333333336</v>
      </c>
      <c r="C3688" s="1">
        <v>1389.8300076343294</v>
      </c>
      <c r="D3688" s="1">
        <v>517.80615612897964</v>
      </c>
      <c r="E3688" s="1">
        <v>745.41520459923777</v>
      </c>
      <c r="F3688" s="1">
        <v>2653.0513683625468</v>
      </c>
    </row>
    <row r="3689" spans="2:6" x14ac:dyDescent="0.25">
      <c r="B3689" s="2">
        <v>44600.34375</v>
      </c>
      <c r="C3689" s="1">
        <v>1423.4458871832103</v>
      </c>
      <c r="D3689" s="1">
        <v>530.32711017648398</v>
      </c>
      <c r="E3689" s="1">
        <v>769.88397862664715</v>
      </c>
      <c r="F3689" s="1">
        <v>2723.6569759863414</v>
      </c>
    </row>
    <row r="3690" spans="2:6" x14ac:dyDescent="0.25">
      <c r="B3690" s="2">
        <v>44600.354166666664</v>
      </c>
      <c r="C3690" s="1">
        <v>1378.6450851220507</v>
      </c>
      <c r="D3690" s="1">
        <v>513.62949736932205</v>
      </c>
      <c r="E3690" s="1">
        <v>762.03472232066269</v>
      </c>
      <c r="F3690" s="1">
        <v>2654.3093048120354</v>
      </c>
    </row>
    <row r="3691" spans="2:6" x14ac:dyDescent="0.25">
      <c r="B3691" s="2">
        <v>44600.364583333336</v>
      </c>
      <c r="C3691" s="1">
        <v>1235.6878454452744</v>
      </c>
      <c r="D3691" s="1">
        <v>459.57963169656432</v>
      </c>
      <c r="E3691" s="1">
        <v>756.52161988940497</v>
      </c>
      <c r="F3691" s="1">
        <v>2451.7890970312437</v>
      </c>
    </row>
    <row r="3692" spans="2:6" x14ac:dyDescent="0.25">
      <c r="B3692" s="2">
        <v>44600.375</v>
      </c>
      <c r="C3692" s="1">
        <v>1232.8620371260549</v>
      </c>
      <c r="D3692" s="1">
        <v>456.19631726155058</v>
      </c>
      <c r="E3692" s="1">
        <v>751.09512496853131</v>
      </c>
      <c r="F3692" s="1">
        <v>2440.1534793561368</v>
      </c>
    </row>
    <row r="3693" spans="2:6" x14ac:dyDescent="0.25">
      <c r="B3693" s="2">
        <v>44600.385416666664</v>
      </c>
      <c r="C3693" s="1">
        <v>1386.0941105484671</v>
      </c>
      <c r="D3693" s="1">
        <v>511.50657725265046</v>
      </c>
      <c r="E3693" s="1">
        <v>756.87399828698835</v>
      </c>
      <c r="F3693" s="1">
        <v>2654.474686088106</v>
      </c>
    </row>
    <row r="3694" spans="2:6" x14ac:dyDescent="0.25">
      <c r="B3694" s="2">
        <v>44600.395833333336</v>
      </c>
      <c r="C3694" s="1">
        <v>1350.0716840561508</v>
      </c>
      <c r="D3694" s="1">
        <v>495.77922155941633</v>
      </c>
      <c r="E3694" s="1">
        <v>759.56499325613549</v>
      </c>
      <c r="F3694" s="1">
        <v>2605.4158988717027</v>
      </c>
    </row>
    <row r="3695" spans="2:6" x14ac:dyDescent="0.25">
      <c r="B3695" s="2">
        <v>44600.40625</v>
      </c>
      <c r="C3695" s="1">
        <v>1329.8280432682732</v>
      </c>
      <c r="D3695" s="1">
        <v>484.41946062912757</v>
      </c>
      <c r="E3695" s="1">
        <v>756.22290978091769</v>
      </c>
      <c r="F3695" s="1">
        <v>2570.4704136783184</v>
      </c>
    </row>
    <row r="3696" spans="2:6" x14ac:dyDescent="0.25">
      <c r="B3696" s="2">
        <v>44600.416666666664</v>
      </c>
      <c r="C3696" s="1">
        <v>1315.9239733093927</v>
      </c>
      <c r="D3696" s="1">
        <v>477.22165336377657</v>
      </c>
      <c r="E3696" s="1">
        <v>752.7833122369484</v>
      </c>
      <c r="F3696" s="1">
        <v>2545.9289389101177</v>
      </c>
    </row>
    <row r="3697" spans="2:6" x14ac:dyDescent="0.25">
      <c r="B3697" s="2">
        <v>44600.427083333336</v>
      </c>
      <c r="C3697" s="1">
        <v>1303.2881039417334</v>
      </c>
      <c r="D3697" s="1">
        <v>470.88584083723981</v>
      </c>
      <c r="E3697" s="1">
        <v>747.89537910671788</v>
      </c>
      <c r="F3697" s="1">
        <v>2522.0693238856911</v>
      </c>
    </row>
    <row r="3698" spans="2:6" x14ac:dyDescent="0.25">
      <c r="B3698" s="2">
        <v>44600.4375</v>
      </c>
      <c r="C3698" s="1">
        <v>1303.0506918974061</v>
      </c>
      <c r="D3698" s="1">
        <v>468.56322894241021</v>
      </c>
      <c r="E3698" s="1">
        <v>742.94362889890181</v>
      </c>
      <c r="F3698" s="1">
        <v>2514.5575497387181</v>
      </c>
    </row>
    <row r="3699" spans="2:6" x14ac:dyDescent="0.25">
      <c r="B3699" s="2">
        <v>44600.447916666664</v>
      </c>
      <c r="C3699" s="1">
        <v>1284.7700250079361</v>
      </c>
      <c r="D3699" s="1">
        <v>461.08943826378527</v>
      </c>
      <c r="E3699" s="1">
        <v>740.52862357728009</v>
      </c>
      <c r="F3699" s="1">
        <v>2486.3880868490014</v>
      </c>
    </row>
    <row r="3700" spans="2:6" x14ac:dyDescent="0.25">
      <c r="B3700" s="2">
        <v>44600.458333333336</v>
      </c>
      <c r="C3700" s="1">
        <v>1215.3012841027885</v>
      </c>
      <c r="D3700" s="1">
        <v>435.92207229664928</v>
      </c>
      <c r="E3700" s="1">
        <v>740.54279892952763</v>
      </c>
      <c r="F3700" s="1">
        <v>2391.7661553289654</v>
      </c>
    </row>
    <row r="3701" spans="2:6" x14ac:dyDescent="0.25">
      <c r="B3701" s="2">
        <v>44600.46875</v>
      </c>
      <c r="C3701" s="1">
        <v>1204.452588980017</v>
      </c>
      <c r="D3701" s="1">
        <v>429.93230063601732</v>
      </c>
      <c r="E3701" s="1">
        <v>738.9778018372017</v>
      </c>
      <c r="F3701" s="1">
        <v>2373.362691453236</v>
      </c>
    </row>
    <row r="3702" spans="2:6" x14ac:dyDescent="0.25">
      <c r="B3702" s="2">
        <v>44600.479166666664</v>
      </c>
      <c r="C3702" s="1">
        <v>1234.3661863829402</v>
      </c>
      <c r="D3702" s="1">
        <v>435.06374063585827</v>
      </c>
      <c r="E3702" s="1">
        <v>735.107068012534</v>
      </c>
      <c r="F3702" s="1">
        <v>2404.5369950313325</v>
      </c>
    </row>
    <row r="3703" spans="2:6" x14ac:dyDescent="0.25">
      <c r="B3703" s="2">
        <v>44600.489583333336</v>
      </c>
      <c r="C3703" s="1">
        <v>1289.92487171416</v>
      </c>
      <c r="D3703" s="1">
        <v>450.83999465755187</v>
      </c>
      <c r="E3703" s="1">
        <v>734.55536081865284</v>
      </c>
      <c r="F3703" s="1">
        <v>2475.3202271903647</v>
      </c>
    </row>
    <row r="3704" spans="2:6" x14ac:dyDescent="0.25">
      <c r="B3704" s="2">
        <v>44600.5</v>
      </c>
      <c r="C3704" s="1">
        <v>1344.2656561240801</v>
      </c>
      <c r="D3704" s="1">
        <v>471.26638903898856</v>
      </c>
      <c r="E3704" s="1">
        <v>738.68118177614815</v>
      </c>
      <c r="F3704" s="1">
        <v>2554.2132269392168</v>
      </c>
    </row>
    <row r="3705" spans="2:6" x14ac:dyDescent="0.25">
      <c r="B3705" s="2">
        <v>44600.510416666664</v>
      </c>
      <c r="C3705" s="1">
        <v>1361.3622544689133</v>
      </c>
      <c r="D3705" s="1">
        <v>476.9391754309836</v>
      </c>
      <c r="E3705" s="1">
        <v>740.0496694471658</v>
      </c>
      <c r="F3705" s="1">
        <v>2578.3510993470627</v>
      </c>
    </row>
    <row r="3706" spans="2:6" x14ac:dyDescent="0.25">
      <c r="B3706" s="2">
        <v>44600.520833333336</v>
      </c>
      <c r="C3706" s="1">
        <v>1377.0475254529592</v>
      </c>
      <c r="D3706" s="1">
        <v>484.54974235096597</v>
      </c>
      <c r="E3706" s="1">
        <v>748.41938909636519</v>
      </c>
      <c r="F3706" s="1">
        <v>2610.0166569002904</v>
      </c>
    </row>
    <row r="3707" spans="2:6" x14ac:dyDescent="0.25">
      <c r="B3707" s="2">
        <v>44600.53125</v>
      </c>
      <c r="C3707" s="1">
        <v>1386.640007675458</v>
      </c>
      <c r="D3707" s="1">
        <v>489.43195690816356</v>
      </c>
      <c r="E3707" s="1">
        <v>754.92157951378613</v>
      </c>
      <c r="F3707" s="1">
        <v>2630.9935440974077</v>
      </c>
    </row>
    <row r="3708" spans="2:6" x14ac:dyDescent="0.25">
      <c r="B3708" s="2">
        <v>44600.541666666664</v>
      </c>
      <c r="C3708" s="1">
        <v>1386.3072032576893</v>
      </c>
      <c r="D3708" s="1">
        <v>488.25327160654706</v>
      </c>
      <c r="E3708" s="1">
        <v>745.22723983853939</v>
      </c>
      <c r="F3708" s="1">
        <v>2619.7877147027757</v>
      </c>
    </row>
    <row r="3709" spans="2:6" x14ac:dyDescent="0.25">
      <c r="B3709" s="2">
        <v>44600.552083333336</v>
      </c>
      <c r="C3709" s="1">
        <v>1375.1929061584087</v>
      </c>
      <c r="D3709" s="1">
        <v>483.4239818746355</v>
      </c>
      <c r="E3709" s="1">
        <v>740.62416802457301</v>
      </c>
      <c r="F3709" s="1">
        <v>2599.2410560576172</v>
      </c>
    </row>
    <row r="3710" spans="2:6" x14ac:dyDescent="0.25">
      <c r="B3710" s="2">
        <v>44600.5625</v>
      </c>
      <c r="C3710" s="1">
        <v>1343.0944896712463</v>
      </c>
      <c r="D3710" s="1">
        <v>474.10856674110983</v>
      </c>
      <c r="E3710" s="1">
        <v>731.90270373872772</v>
      </c>
      <c r="F3710" s="1">
        <v>2549.1057601510838</v>
      </c>
    </row>
    <row r="3711" spans="2:6" x14ac:dyDescent="0.25">
      <c r="B3711" s="2">
        <v>44600.572916666664</v>
      </c>
      <c r="C3711" s="1">
        <v>1253.2566685417696</v>
      </c>
      <c r="D3711" s="1">
        <v>441.22443608895992</v>
      </c>
      <c r="E3711" s="1">
        <v>724.30638468734105</v>
      </c>
      <c r="F3711" s="1">
        <v>2418.7874893180706</v>
      </c>
    </row>
    <row r="3712" spans="2:6" x14ac:dyDescent="0.25">
      <c r="B3712" s="2">
        <v>44600.583333333336</v>
      </c>
      <c r="C3712" s="1">
        <v>1191.091802462448</v>
      </c>
      <c r="D3712" s="1">
        <v>407.45714922186744</v>
      </c>
      <c r="E3712" s="1">
        <v>697.18736240937869</v>
      </c>
      <c r="F3712" s="1">
        <v>2295.7363140936941</v>
      </c>
    </row>
    <row r="3713" spans="2:6" x14ac:dyDescent="0.25">
      <c r="B3713" s="2">
        <v>44600.59375</v>
      </c>
      <c r="C3713" s="1">
        <v>1157.2934902880806</v>
      </c>
      <c r="D3713" s="1">
        <v>391.27330265182172</v>
      </c>
      <c r="E3713" s="1">
        <v>681.13478757081612</v>
      </c>
      <c r="F3713" s="1">
        <v>2229.7015805107185</v>
      </c>
    </row>
    <row r="3714" spans="2:6" x14ac:dyDescent="0.25">
      <c r="B3714" s="2">
        <v>44600.604166666664</v>
      </c>
      <c r="C3714" s="1">
        <v>1129.1963905748307</v>
      </c>
      <c r="D3714" s="1">
        <v>390.63445864535242</v>
      </c>
      <c r="E3714" s="1">
        <v>674.94154712409363</v>
      </c>
      <c r="F3714" s="1">
        <v>2194.7723963442768</v>
      </c>
    </row>
    <row r="3715" spans="2:6" x14ac:dyDescent="0.25">
      <c r="B3715" s="2">
        <v>44600.614583333336</v>
      </c>
      <c r="C3715" s="1">
        <v>1117.1047101759905</v>
      </c>
      <c r="D3715" s="1">
        <v>392.10143907802194</v>
      </c>
      <c r="E3715" s="1">
        <v>674.18730073935149</v>
      </c>
      <c r="F3715" s="1">
        <v>2183.3934499933639</v>
      </c>
    </row>
    <row r="3716" spans="2:6" x14ac:dyDescent="0.25">
      <c r="B3716" s="2">
        <v>44600.625</v>
      </c>
      <c r="C3716" s="1">
        <v>1110.6073817881588</v>
      </c>
      <c r="D3716" s="1">
        <v>392.28880274590847</v>
      </c>
      <c r="E3716" s="1">
        <v>664.5459567398284</v>
      </c>
      <c r="F3716" s="1">
        <v>2167.4421412738957</v>
      </c>
    </row>
    <row r="3717" spans="2:6" x14ac:dyDescent="0.25">
      <c r="B3717" s="2">
        <v>44600.635416666664</v>
      </c>
      <c r="C3717" s="1">
        <v>1109.5658324272263</v>
      </c>
      <c r="D3717" s="1">
        <v>394.70687153680046</v>
      </c>
      <c r="E3717" s="1">
        <v>659.82130775399855</v>
      </c>
      <c r="F3717" s="1">
        <v>2164.0940117180253</v>
      </c>
    </row>
    <row r="3718" spans="2:6" x14ac:dyDescent="0.25">
      <c r="B3718" s="2">
        <v>44600.645833333336</v>
      </c>
      <c r="C3718" s="1">
        <v>1107.4380035632639</v>
      </c>
      <c r="D3718" s="1">
        <v>389.51557796193447</v>
      </c>
      <c r="E3718" s="1">
        <v>647.31083160595153</v>
      </c>
      <c r="F3718" s="1">
        <v>2144.2644131311499</v>
      </c>
    </row>
    <row r="3719" spans="2:6" x14ac:dyDescent="0.25">
      <c r="B3719" s="2">
        <v>44600.65625</v>
      </c>
      <c r="C3719" s="1">
        <v>1112.0487251689374</v>
      </c>
      <c r="D3719" s="1">
        <v>390.82020971325255</v>
      </c>
      <c r="E3719" s="1">
        <v>637.89754998702119</v>
      </c>
      <c r="F3719" s="1">
        <v>2140.7664848692111</v>
      </c>
    </row>
    <row r="3720" spans="2:6" x14ac:dyDescent="0.25">
      <c r="B3720" s="2">
        <v>44600.666666666664</v>
      </c>
      <c r="C3720" s="1">
        <v>1102.5860727063737</v>
      </c>
      <c r="D3720" s="1">
        <v>390.65244136777619</v>
      </c>
      <c r="E3720" s="1">
        <v>633.10586198297096</v>
      </c>
      <c r="F3720" s="1">
        <v>2126.3443760571208</v>
      </c>
    </row>
    <row r="3721" spans="2:6" x14ac:dyDescent="0.25">
      <c r="B3721" s="2">
        <v>44600.677083333336</v>
      </c>
      <c r="C3721" s="1">
        <v>1098.0042103779742</v>
      </c>
      <c r="D3721" s="1">
        <v>393.80960294385295</v>
      </c>
      <c r="E3721" s="1">
        <v>625.29920945042977</v>
      </c>
      <c r="F3721" s="1">
        <v>2117.113022772257</v>
      </c>
    </row>
    <row r="3722" spans="2:6" x14ac:dyDescent="0.25">
      <c r="B3722" s="2">
        <v>44600.6875</v>
      </c>
      <c r="C3722" s="1">
        <v>1101.5588055270164</v>
      </c>
      <c r="D3722" s="1">
        <v>399.378115902844</v>
      </c>
      <c r="E3722" s="1">
        <v>630.45800406808848</v>
      </c>
      <c r="F3722" s="1">
        <v>2131.3949254979489</v>
      </c>
    </row>
    <row r="3723" spans="2:6" x14ac:dyDescent="0.25">
      <c r="B3723" s="2">
        <v>44600.697916666664</v>
      </c>
      <c r="C3723" s="1">
        <v>1092.1657431815984</v>
      </c>
      <c r="D3723" s="1">
        <v>394.31019927274247</v>
      </c>
      <c r="E3723" s="1">
        <v>625.40811504546582</v>
      </c>
      <c r="F3723" s="1">
        <v>2111.8840574998067</v>
      </c>
    </row>
    <row r="3724" spans="2:6" x14ac:dyDescent="0.25">
      <c r="B3724" s="2">
        <v>44600.708333333336</v>
      </c>
      <c r="C3724" s="1">
        <v>1095.6497173378411</v>
      </c>
      <c r="D3724" s="1">
        <v>395.67596095563204</v>
      </c>
      <c r="E3724" s="1">
        <v>629.67244672000379</v>
      </c>
      <c r="F3724" s="1">
        <v>2120.998125013477</v>
      </c>
    </row>
    <row r="3725" spans="2:6" x14ac:dyDescent="0.25">
      <c r="B3725" s="2">
        <v>44600.71875</v>
      </c>
      <c r="C3725" s="1">
        <v>1119.4524545728273</v>
      </c>
      <c r="D3725" s="1">
        <v>410.58588023849006</v>
      </c>
      <c r="E3725" s="1">
        <v>646.36334256054397</v>
      </c>
      <c r="F3725" s="1">
        <v>2176.4016773718613</v>
      </c>
    </row>
    <row r="3726" spans="2:6" x14ac:dyDescent="0.25">
      <c r="B3726" s="2">
        <v>44600.729166666664</v>
      </c>
      <c r="C3726" s="1">
        <v>1209.2332474290015</v>
      </c>
      <c r="D3726" s="1">
        <v>450.45343259491347</v>
      </c>
      <c r="E3726" s="1">
        <v>682.21819713938748</v>
      </c>
      <c r="F3726" s="1">
        <v>2341.9048771633024</v>
      </c>
    </row>
    <row r="3727" spans="2:6" x14ac:dyDescent="0.25">
      <c r="B3727" s="2">
        <v>44600.739583333336</v>
      </c>
      <c r="C3727" s="1">
        <v>1269.4129803357937</v>
      </c>
      <c r="D3727" s="1">
        <v>472.88702582146652</v>
      </c>
      <c r="E3727" s="1">
        <v>701.42712442167976</v>
      </c>
      <c r="F3727" s="1">
        <v>2443.72713057894</v>
      </c>
    </row>
    <row r="3728" spans="2:6" x14ac:dyDescent="0.25">
      <c r="B3728" s="2">
        <v>44600.75</v>
      </c>
      <c r="C3728" s="1">
        <v>1328.2314116979105</v>
      </c>
      <c r="D3728" s="1">
        <v>494.84023286753654</v>
      </c>
      <c r="E3728" s="1">
        <v>719.10348117668036</v>
      </c>
      <c r="F3728" s="1">
        <v>2542.1751257421274</v>
      </c>
    </row>
    <row r="3729" spans="2:6" x14ac:dyDescent="0.25">
      <c r="B3729" s="2">
        <v>44600.760416666664</v>
      </c>
      <c r="C3729" s="1">
        <v>1460.4093316682483</v>
      </c>
      <c r="D3729" s="1">
        <v>544.07858367954032</v>
      </c>
      <c r="E3729" s="1">
        <v>736.59834516676347</v>
      </c>
      <c r="F3729" s="1">
        <v>2741.0862605145521</v>
      </c>
    </row>
    <row r="3730" spans="2:6" x14ac:dyDescent="0.25">
      <c r="B3730" s="2">
        <v>44600.770833333336</v>
      </c>
      <c r="C3730" s="1">
        <v>1522.9217756657672</v>
      </c>
      <c r="D3730" s="1">
        <v>567.37672512981953</v>
      </c>
      <c r="E3730" s="1">
        <v>749.06669696129393</v>
      </c>
      <c r="F3730" s="1">
        <v>2839.3651977568807</v>
      </c>
    </row>
    <row r="3731" spans="2:6" x14ac:dyDescent="0.25">
      <c r="B3731" s="2">
        <v>44600.78125</v>
      </c>
      <c r="C3731" s="1">
        <v>1607.584809524953</v>
      </c>
      <c r="D3731" s="1">
        <v>598.88260949753021</v>
      </c>
      <c r="E3731" s="1">
        <v>759.85713629229576</v>
      </c>
      <c r="F3731" s="1">
        <v>2966.324555314779</v>
      </c>
    </row>
    <row r="3732" spans="2:6" x14ac:dyDescent="0.25">
      <c r="B3732" s="2">
        <v>44600.791666666664</v>
      </c>
      <c r="C3732" s="1">
        <v>1681.0778304305131</v>
      </c>
      <c r="D3732" s="1">
        <v>626.30255265923188</v>
      </c>
      <c r="E3732" s="1">
        <v>767.63916842499748</v>
      </c>
      <c r="F3732" s="1">
        <v>3075.0195515147425</v>
      </c>
    </row>
    <row r="3733" spans="2:6" x14ac:dyDescent="0.25">
      <c r="B3733" s="2">
        <v>44600.802083333336</v>
      </c>
      <c r="C3733" s="1">
        <v>1724.7440788013264</v>
      </c>
      <c r="D3733" s="1">
        <v>642.5829979880873</v>
      </c>
      <c r="E3733" s="1">
        <v>772.34847226664715</v>
      </c>
      <c r="F3733" s="1">
        <v>3139.6755490560608</v>
      </c>
    </row>
    <row r="3734" spans="2:6" x14ac:dyDescent="0.25">
      <c r="B3734" s="2">
        <v>44600.8125</v>
      </c>
      <c r="C3734" s="1">
        <v>1731.6391862741948</v>
      </c>
      <c r="D3734" s="1">
        <v>645.1525150413363</v>
      </c>
      <c r="E3734" s="1">
        <v>769.43880465303664</v>
      </c>
      <c r="F3734" s="1">
        <v>3146.2305059685677</v>
      </c>
    </row>
    <row r="3735" spans="2:6" x14ac:dyDescent="0.25">
      <c r="B3735" s="2">
        <v>44600.822916666664</v>
      </c>
      <c r="C3735" s="1">
        <v>1722.189860531209</v>
      </c>
      <c r="D3735" s="1">
        <v>641.63326495313959</v>
      </c>
      <c r="E3735" s="1">
        <v>764.27998947130982</v>
      </c>
      <c r="F3735" s="1">
        <v>3128.1031149556584</v>
      </c>
    </row>
    <row r="3736" spans="2:6" x14ac:dyDescent="0.25">
      <c r="B3736" s="2">
        <v>44600.833333333336</v>
      </c>
      <c r="C3736" s="1">
        <v>1693.542028801603</v>
      </c>
      <c r="D3736" s="1">
        <v>630.95989188493695</v>
      </c>
      <c r="E3736" s="1">
        <v>749.97943384489918</v>
      </c>
      <c r="F3736" s="1">
        <v>3074.4813545314391</v>
      </c>
    </row>
    <row r="3737" spans="2:6" x14ac:dyDescent="0.25">
      <c r="B3737" s="2">
        <v>44600.84375</v>
      </c>
      <c r="C3737" s="1">
        <v>1647.6393127755728</v>
      </c>
      <c r="D3737" s="1">
        <v>613.85225386545062</v>
      </c>
      <c r="E3737" s="1">
        <v>726.27442173382587</v>
      </c>
      <c r="F3737" s="1">
        <v>2987.7659883748493</v>
      </c>
    </row>
    <row r="3738" spans="2:6" x14ac:dyDescent="0.25">
      <c r="B3738" s="2">
        <v>44600.854166666664</v>
      </c>
      <c r="C3738" s="1">
        <v>1454.382037496136</v>
      </c>
      <c r="D3738" s="1">
        <v>541.79723496365477</v>
      </c>
      <c r="E3738" s="1">
        <v>691.55275910731871</v>
      </c>
      <c r="F3738" s="1">
        <v>2687.7320315671095</v>
      </c>
    </row>
    <row r="3739" spans="2:6" x14ac:dyDescent="0.25">
      <c r="B3739" s="2">
        <v>44600.864583333336</v>
      </c>
      <c r="C3739" s="1">
        <v>1357.7412476133759</v>
      </c>
      <c r="D3739" s="1">
        <v>505.85644111617876</v>
      </c>
      <c r="E3739" s="1">
        <v>663.2677891470521</v>
      </c>
      <c r="F3739" s="1">
        <v>2526.8654778766067</v>
      </c>
    </row>
    <row r="3740" spans="2:6" x14ac:dyDescent="0.25">
      <c r="B3740" s="2">
        <v>44600.875</v>
      </c>
      <c r="C3740" s="1">
        <v>1298.2684438385695</v>
      </c>
      <c r="D3740" s="1">
        <v>483.69142719569936</v>
      </c>
      <c r="E3740" s="1">
        <v>638.15048617330467</v>
      </c>
      <c r="F3740" s="1">
        <v>2420.1103572075735</v>
      </c>
    </row>
    <row r="3741" spans="2:6" x14ac:dyDescent="0.25">
      <c r="B3741" s="2">
        <v>44600.885416666664</v>
      </c>
      <c r="C3741" s="1">
        <v>1248.6232957583561</v>
      </c>
      <c r="D3741" s="1">
        <v>465.16257832530391</v>
      </c>
      <c r="E3741" s="1">
        <v>612.56096846869332</v>
      </c>
      <c r="F3741" s="1">
        <v>2326.3468425523533</v>
      </c>
    </row>
    <row r="3742" spans="2:6" x14ac:dyDescent="0.25">
      <c r="B3742" s="2">
        <v>44600.895833333336</v>
      </c>
      <c r="C3742" s="1">
        <v>1210.2375186578211</v>
      </c>
      <c r="D3742" s="1">
        <v>450.82594308940315</v>
      </c>
      <c r="E3742" s="1">
        <v>593.3151010992442</v>
      </c>
      <c r="F3742" s="1">
        <v>2254.3785628464684</v>
      </c>
    </row>
    <row r="3743" spans="2:6" x14ac:dyDescent="0.25">
      <c r="B3743" s="2">
        <v>44600.90625</v>
      </c>
      <c r="C3743" s="1">
        <v>1175.4377397366297</v>
      </c>
      <c r="D3743" s="1">
        <v>437.81374097823573</v>
      </c>
      <c r="E3743" s="1">
        <v>577.70241540209827</v>
      </c>
      <c r="F3743" s="1">
        <v>2190.9538961169637</v>
      </c>
    </row>
    <row r="3744" spans="2:6" x14ac:dyDescent="0.25">
      <c r="B3744" s="2">
        <v>44600.916666666664</v>
      </c>
      <c r="C3744" s="1">
        <v>1208.1605887095138</v>
      </c>
      <c r="D3744" s="1">
        <v>449.96109841056023</v>
      </c>
      <c r="E3744" s="1">
        <v>557.25238671948318</v>
      </c>
      <c r="F3744" s="1">
        <v>2215.3740738395572</v>
      </c>
    </row>
    <row r="3745" spans="2:6" x14ac:dyDescent="0.25">
      <c r="B3745" s="2">
        <v>44600.927083333336</v>
      </c>
      <c r="C3745" s="1">
        <v>1196.9120351240199</v>
      </c>
      <c r="D3745" s="1">
        <v>445.68678180268034</v>
      </c>
      <c r="E3745" s="1">
        <v>534.51121390849585</v>
      </c>
      <c r="F3745" s="1">
        <v>2177.1100308351961</v>
      </c>
    </row>
    <row r="3746" spans="2:6" x14ac:dyDescent="0.25">
      <c r="B3746" s="2">
        <v>44600.9375</v>
      </c>
      <c r="C3746" s="1">
        <v>1181.4292979596285</v>
      </c>
      <c r="D3746" s="1">
        <v>439.87824501368596</v>
      </c>
      <c r="E3746" s="1">
        <v>515.38862066383444</v>
      </c>
      <c r="F3746" s="1">
        <v>2136.6961636371489</v>
      </c>
    </row>
    <row r="3747" spans="2:6" x14ac:dyDescent="0.25">
      <c r="B3747" s="2">
        <v>44600.947916666664</v>
      </c>
      <c r="C3747" s="1">
        <v>1160.968350920979</v>
      </c>
      <c r="D3747" s="1">
        <v>432.17170106890262</v>
      </c>
      <c r="E3747" s="1">
        <v>496.62744299850601</v>
      </c>
      <c r="F3747" s="1">
        <v>2089.7674949883876</v>
      </c>
    </row>
    <row r="3748" spans="2:6" x14ac:dyDescent="0.25">
      <c r="B3748" s="2">
        <v>44600.958333333336</v>
      </c>
      <c r="C3748" s="1">
        <v>1092.0738234905293</v>
      </c>
      <c r="D3748" s="1">
        <v>406.4773960103048</v>
      </c>
      <c r="E3748" s="1">
        <v>476.39796229820058</v>
      </c>
      <c r="F3748" s="1">
        <v>1974.9491817990347</v>
      </c>
    </row>
    <row r="3749" spans="2:6" x14ac:dyDescent="0.25">
      <c r="B3749" s="2">
        <v>44600.96875</v>
      </c>
      <c r="C3749" s="1">
        <v>1039.336047246783</v>
      </c>
      <c r="D3749" s="1">
        <v>386.75501483097833</v>
      </c>
      <c r="E3749" s="1">
        <v>457.57240593410825</v>
      </c>
      <c r="F3749" s="1">
        <v>1883.6634680118696</v>
      </c>
    </row>
    <row r="3750" spans="2:6" x14ac:dyDescent="0.25">
      <c r="B3750" s="2">
        <v>44600.979166666664</v>
      </c>
      <c r="C3750" s="1">
        <v>897.60653429143349</v>
      </c>
      <c r="D3750" s="1">
        <v>333.93560075636196</v>
      </c>
      <c r="E3750" s="1">
        <v>431.70537604567653</v>
      </c>
      <c r="F3750" s="1">
        <v>1663.247511093472</v>
      </c>
    </row>
    <row r="3751" spans="2:6" x14ac:dyDescent="0.25">
      <c r="B3751" s="2">
        <v>44600.989583333336</v>
      </c>
      <c r="C3751" s="1">
        <v>819.61015451242565</v>
      </c>
      <c r="D3751" s="1">
        <v>304.95900029214317</v>
      </c>
      <c r="E3751" s="1">
        <v>412.73492253204313</v>
      </c>
      <c r="F3751" s="1">
        <v>1537.304077336612</v>
      </c>
    </row>
    <row r="3752" spans="2:6" x14ac:dyDescent="0.25">
      <c r="B3752" s="2">
        <v>44601</v>
      </c>
      <c r="C3752" s="1">
        <v>753.92312451699763</v>
      </c>
      <c r="D3752" s="1">
        <v>280.58443165089193</v>
      </c>
      <c r="E3752" s="1">
        <v>390.94670670781488</v>
      </c>
      <c r="F3752" s="1">
        <v>1425.4542628757044</v>
      </c>
    </row>
    <row r="3753" spans="2:6" x14ac:dyDescent="0.25">
      <c r="B3753" s="2">
        <v>44601.010416666664</v>
      </c>
      <c r="C3753" s="1">
        <v>670.43127237783119</v>
      </c>
      <c r="D3753" s="1">
        <v>249.49424492556864</v>
      </c>
      <c r="E3753" s="1">
        <v>370.98815636969812</v>
      </c>
      <c r="F3753" s="1">
        <v>1290.9136736730979</v>
      </c>
    </row>
    <row r="3754" spans="2:6" x14ac:dyDescent="0.25">
      <c r="B3754" s="2">
        <v>44601.020833333336</v>
      </c>
      <c r="C3754" s="1">
        <v>621.8221141907452</v>
      </c>
      <c r="D3754" s="1">
        <v>231.28922915383009</v>
      </c>
      <c r="E3754" s="1">
        <v>353.32600531774006</v>
      </c>
      <c r="F3754" s="1">
        <v>1206.4373486623153</v>
      </c>
    </row>
    <row r="3755" spans="2:6" x14ac:dyDescent="0.25">
      <c r="B3755" s="2">
        <v>44601.03125</v>
      </c>
      <c r="C3755" s="1">
        <v>583.82704650555024</v>
      </c>
      <c r="D3755" s="1">
        <v>217.17643450939795</v>
      </c>
      <c r="E3755" s="1">
        <v>338.7779668169278</v>
      </c>
      <c r="F3755" s="1">
        <v>1139.781447831876</v>
      </c>
    </row>
    <row r="3756" spans="2:6" x14ac:dyDescent="0.25">
      <c r="B3756" s="2">
        <v>44601.041666666664</v>
      </c>
      <c r="C3756" s="1">
        <v>610.9025763448517</v>
      </c>
      <c r="D3756" s="1">
        <v>227.27049476207321</v>
      </c>
      <c r="E3756" s="1">
        <v>330.11638670050525</v>
      </c>
      <c r="F3756" s="1">
        <v>1168.2894578074302</v>
      </c>
    </row>
    <row r="3757" spans="2:6" x14ac:dyDescent="0.25">
      <c r="B3757" s="2">
        <v>44601.052083333336</v>
      </c>
      <c r="C3757" s="1">
        <v>644.62955903720285</v>
      </c>
      <c r="D3757" s="1">
        <v>239.83029358508065</v>
      </c>
      <c r="E3757" s="1">
        <v>322.34506296604013</v>
      </c>
      <c r="F3757" s="1">
        <v>1206.8049155883236</v>
      </c>
    </row>
    <row r="3758" spans="2:6" x14ac:dyDescent="0.25">
      <c r="B3758" s="2">
        <v>44601.0625</v>
      </c>
      <c r="C3758" s="1">
        <v>667.38960911454342</v>
      </c>
      <c r="D3758" s="1">
        <v>248.32326344228204</v>
      </c>
      <c r="E3758" s="1">
        <v>316.91132703222684</v>
      </c>
      <c r="F3758" s="1">
        <v>1232.6241995890523</v>
      </c>
    </row>
    <row r="3759" spans="2:6" x14ac:dyDescent="0.25">
      <c r="B3759" s="2">
        <v>44601.072916666664</v>
      </c>
      <c r="C3759" s="1">
        <v>669.64827063483972</v>
      </c>
      <c r="D3759" s="1">
        <v>249.13611987029071</v>
      </c>
      <c r="E3759" s="1">
        <v>317.58898048549599</v>
      </c>
      <c r="F3759" s="1">
        <v>1236.3733709906264</v>
      </c>
    </row>
    <row r="3760" spans="2:6" x14ac:dyDescent="0.25">
      <c r="B3760" s="2">
        <v>44601.083333333336</v>
      </c>
      <c r="C3760" s="1">
        <v>645.55902939782391</v>
      </c>
      <c r="D3760" s="1">
        <v>240.17729301210784</v>
      </c>
      <c r="E3760" s="1">
        <v>313.96892095105068</v>
      </c>
      <c r="F3760" s="1">
        <v>1199.7052433609824</v>
      </c>
    </row>
    <row r="3761" spans="2:6" x14ac:dyDescent="0.25">
      <c r="B3761" s="2">
        <v>44601.09375</v>
      </c>
      <c r="C3761" s="1">
        <v>620.19764909541118</v>
      </c>
      <c r="D3761" s="1">
        <v>230.67759435304833</v>
      </c>
      <c r="E3761" s="1">
        <v>309.76538658736536</v>
      </c>
      <c r="F3761" s="1">
        <v>1160.6406300358249</v>
      </c>
    </row>
    <row r="3762" spans="2:6" x14ac:dyDescent="0.25">
      <c r="B3762" s="2">
        <v>44601.104166666664</v>
      </c>
      <c r="C3762" s="1">
        <v>611.76572962921273</v>
      </c>
      <c r="D3762" s="1">
        <v>227.51121812676502</v>
      </c>
      <c r="E3762" s="1">
        <v>305.98169918107669</v>
      </c>
      <c r="F3762" s="1">
        <v>1145.2586469370544</v>
      </c>
    </row>
    <row r="3763" spans="2:6" x14ac:dyDescent="0.25">
      <c r="B3763" s="2">
        <v>44601.114583333336</v>
      </c>
      <c r="C3763" s="1">
        <v>558.62419090359435</v>
      </c>
      <c r="D3763" s="1">
        <v>207.79115498016836</v>
      </c>
      <c r="E3763" s="1">
        <v>305.4281059738787</v>
      </c>
      <c r="F3763" s="1">
        <v>1071.8434518576414</v>
      </c>
    </row>
    <row r="3764" spans="2:6" x14ac:dyDescent="0.25">
      <c r="B3764" s="2">
        <v>44601.125</v>
      </c>
      <c r="C3764" s="1">
        <v>484.89892394339404</v>
      </c>
      <c r="D3764" s="1">
        <v>180.35057730478366</v>
      </c>
      <c r="E3764" s="1">
        <v>302.68735451512839</v>
      </c>
      <c r="F3764" s="1">
        <v>967.93685576330608</v>
      </c>
    </row>
    <row r="3765" spans="2:6" x14ac:dyDescent="0.25">
      <c r="B3765" s="2">
        <v>44601.135416666664</v>
      </c>
      <c r="C3765" s="1">
        <v>460.94990126410084</v>
      </c>
      <c r="D3765" s="1">
        <v>171.50793960432929</v>
      </c>
      <c r="E3765" s="1">
        <v>302.41563700794359</v>
      </c>
      <c r="F3765" s="1">
        <v>934.87347787637373</v>
      </c>
    </row>
    <row r="3766" spans="2:6" x14ac:dyDescent="0.25">
      <c r="B3766" s="2">
        <v>44601.145833333336</v>
      </c>
      <c r="C3766" s="1">
        <v>616.87830782034871</v>
      </c>
      <c r="D3766" s="1">
        <v>229.65483674907955</v>
      </c>
      <c r="E3766" s="1">
        <v>309.37212165642995</v>
      </c>
      <c r="F3766" s="1">
        <v>1155.9052662258582</v>
      </c>
    </row>
    <row r="3767" spans="2:6" x14ac:dyDescent="0.25">
      <c r="B3767" s="2">
        <v>44601.15625</v>
      </c>
      <c r="C3767" s="1">
        <v>643.4013058817618</v>
      </c>
      <c r="D3767" s="1">
        <v>239.3522740070548</v>
      </c>
      <c r="E3767" s="1">
        <v>309.51730318709451</v>
      </c>
      <c r="F3767" s="1">
        <v>1192.2708830759111</v>
      </c>
    </row>
    <row r="3768" spans="2:6" x14ac:dyDescent="0.25">
      <c r="B3768" s="2">
        <v>44601.166666666664</v>
      </c>
      <c r="C3768" s="1">
        <v>643.52340147851282</v>
      </c>
      <c r="D3768" s="1">
        <v>239.41343001805581</v>
      </c>
      <c r="E3768" s="1">
        <v>313.91589496515735</v>
      </c>
      <c r="F3768" s="1">
        <v>1196.852726461726</v>
      </c>
    </row>
    <row r="3769" spans="2:6" x14ac:dyDescent="0.25">
      <c r="B3769" s="2">
        <v>44601.177083333336</v>
      </c>
      <c r="C3769" s="1">
        <v>640.88332663897017</v>
      </c>
      <c r="D3769" s="1">
        <v>238.4514303899814</v>
      </c>
      <c r="E3769" s="1">
        <v>316.34500363551342</v>
      </c>
      <c r="F3769" s="1">
        <v>1195.679760664465</v>
      </c>
    </row>
    <row r="3770" spans="2:6" x14ac:dyDescent="0.25">
      <c r="B3770" s="2">
        <v>44601.1875</v>
      </c>
      <c r="C3770" s="1">
        <v>648.02998357866818</v>
      </c>
      <c r="D3770" s="1">
        <v>241.13776185248935</v>
      </c>
      <c r="E3770" s="1">
        <v>318.44482300849268</v>
      </c>
      <c r="F3770" s="1">
        <v>1207.6125684396502</v>
      </c>
    </row>
    <row r="3771" spans="2:6" x14ac:dyDescent="0.25">
      <c r="B3771" s="2">
        <v>44601.197916666664</v>
      </c>
      <c r="C3771" s="1">
        <v>641.04759741066664</v>
      </c>
      <c r="D3771" s="1">
        <v>238.5697594452904</v>
      </c>
      <c r="E3771" s="1">
        <v>319.87372931494974</v>
      </c>
      <c r="F3771" s="1">
        <v>1199.4910861709068</v>
      </c>
    </row>
    <row r="3772" spans="2:6" x14ac:dyDescent="0.25">
      <c r="B3772" s="2">
        <v>44601.208333333336</v>
      </c>
      <c r="C3772" s="1">
        <v>646.16660945882904</v>
      </c>
      <c r="D3772" s="1">
        <v>240.51557998447242</v>
      </c>
      <c r="E3772" s="1">
        <v>325.10118264319317</v>
      </c>
      <c r="F3772" s="1">
        <v>1211.7833720864946</v>
      </c>
    </row>
    <row r="3773" spans="2:6" x14ac:dyDescent="0.25">
      <c r="B3773" s="2">
        <v>44601.21875</v>
      </c>
      <c r="C3773" s="1">
        <v>646.50192042881463</v>
      </c>
      <c r="D3773" s="1">
        <v>240.70747519178985</v>
      </c>
      <c r="E3773" s="1">
        <v>338.18608825283809</v>
      </c>
      <c r="F3773" s="1">
        <v>1225.3954838734426</v>
      </c>
    </row>
    <row r="3774" spans="2:6" x14ac:dyDescent="0.25">
      <c r="B3774" s="2">
        <v>44601.229166666664</v>
      </c>
      <c r="C3774" s="1">
        <v>652.53288372606767</v>
      </c>
      <c r="D3774" s="1">
        <v>242.98541075068715</v>
      </c>
      <c r="E3774" s="1">
        <v>351.33521631258554</v>
      </c>
      <c r="F3774" s="1">
        <v>1246.8535107893404</v>
      </c>
    </row>
    <row r="3775" spans="2:6" x14ac:dyDescent="0.25">
      <c r="B3775" s="2">
        <v>44601.239583333336</v>
      </c>
      <c r="C3775" s="1">
        <v>589.53524688259677</v>
      </c>
      <c r="D3775" s="1">
        <v>219.56031758556128</v>
      </c>
      <c r="E3775" s="1">
        <v>373.27982322483149</v>
      </c>
      <c r="F3775" s="1">
        <v>1182.3753876929895</v>
      </c>
    </row>
    <row r="3776" spans="2:6" x14ac:dyDescent="0.25">
      <c r="B3776" s="2">
        <v>44601.25</v>
      </c>
      <c r="C3776" s="1">
        <v>621.71176059647041</v>
      </c>
      <c r="D3776" s="1">
        <v>231.58371306360641</v>
      </c>
      <c r="E3776" s="1">
        <v>409.70141576138121</v>
      </c>
      <c r="F3776" s="1">
        <v>1262.996889421458</v>
      </c>
    </row>
    <row r="3777" spans="2:6" x14ac:dyDescent="0.25">
      <c r="B3777" s="2">
        <v>44601.260416666664</v>
      </c>
      <c r="C3777" s="1">
        <v>684.02153896470554</v>
      </c>
      <c r="D3777" s="1">
        <v>254.82462825083348</v>
      </c>
      <c r="E3777" s="1">
        <v>458.85869324704254</v>
      </c>
      <c r="F3777" s="1">
        <v>1397.7048604625816</v>
      </c>
    </row>
    <row r="3778" spans="2:6" x14ac:dyDescent="0.25">
      <c r="B3778" s="2">
        <v>44601.270833333336</v>
      </c>
      <c r="C3778" s="1">
        <v>918.23017395329225</v>
      </c>
      <c r="D3778" s="1">
        <v>342.08973284417152</v>
      </c>
      <c r="E3778" s="1">
        <v>505.52755114338652</v>
      </c>
      <c r="F3778" s="1">
        <v>1765.8474579408503</v>
      </c>
    </row>
    <row r="3779" spans="2:6" x14ac:dyDescent="0.25">
      <c r="B3779" s="2">
        <v>44601.28125</v>
      </c>
      <c r="C3779" s="1">
        <v>1034.4243668351046</v>
      </c>
      <c r="D3779" s="1">
        <v>385.38258483231039</v>
      </c>
      <c r="E3779" s="1">
        <v>551.09632780551328</v>
      </c>
      <c r="F3779" s="1">
        <v>1970.9032794729283</v>
      </c>
    </row>
    <row r="3780" spans="2:6" x14ac:dyDescent="0.25">
      <c r="B3780" s="2">
        <v>44601.291666666664</v>
      </c>
      <c r="C3780" s="1">
        <v>1174.5241510195192</v>
      </c>
      <c r="D3780" s="1">
        <v>437.57924603605352</v>
      </c>
      <c r="E3780" s="1">
        <v>600.40506172640016</v>
      </c>
      <c r="F3780" s="1">
        <v>2212.5084587819729</v>
      </c>
    </row>
    <row r="3781" spans="2:6" x14ac:dyDescent="0.25">
      <c r="B3781" s="2">
        <v>44601.302083333336</v>
      </c>
      <c r="C3781" s="1">
        <v>1254.0110066444904</v>
      </c>
      <c r="D3781" s="1">
        <v>467.19483381798636</v>
      </c>
      <c r="E3781" s="1">
        <v>647.65127450316504</v>
      </c>
      <c r="F3781" s="1">
        <v>2368.8571149656418</v>
      </c>
    </row>
    <row r="3782" spans="2:6" x14ac:dyDescent="0.25">
      <c r="B3782" s="2">
        <v>44601.3125</v>
      </c>
      <c r="C3782" s="1">
        <v>1325.3348580842212</v>
      </c>
      <c r="D3782" s="1">
        <v>493.76910565749859</v>
      </c>
      <c r="E3782" s="1">
        <v>689.63201379116799</v>
      </c>
      <c r="F3782" s="1">
        <v>2508.7359775328878</v>
      </c>
    </row>
    <row r="3783" spans="2:6" x14ac:dyDescent="0.25">
      <c r="B3783" s="2">
        <v>44601.322916666664</v>
      </c>
      <c r="C3783" s="1">
        <v>1369.1697624429362</v>
      </c>
      <c r="D3783" s="1">
        <v>510.10369259185245</v>
      </c>
      <c r="E3783" s="1">
        <v>708.36463483776606</v>
      </c>
      <c r="F3783" s="1">
        <v>2587.6380898725547</v>
      </c>
    </row>
    <row r="3784" spans="2:6" x14ac:dyDescent="0.25">
      <c r="B3784" s="2">
        <v>44601.333333333336</v>
      </c>
      <c r="C3784" s="1">
        <v>1375.1167340647153</v>
      </c>
      <c r="D3784" s="1">
        <v>512.31008326281153</v>
      </c>
      <c r="E3784" s="1">
        <v>727.65396273534861</v>
      </c>
      <c r="F3784" s="1">
        <v>2615.0807800628754</v>
      </c>
    </row>
    <row r="3785" spans="2:6" x14ac:dyDescent="0.25">
      <c r="B3785" s="2">
        <v>44601.34375</v>
      </c>
      <c r="C3785" s="1">
        <v>1381.1599161475388</v>
      </c>
      <c r="D3785" s="1">
        <v>514.55580178819946</v>
      </c>
      <c r="E3785" s="1">
        <v>752.94535448479292</v>
      </c>
      <c r="F3785" s="1">
        <v>2648.6610724205311</v>
      </c>
    </row>
    <row r="3786" spans="2:6" x14ac:dyDescent="0.25">
      <c r="B3786" s="2">
        <v>44601.354166666664</v>
      </c>
      <c r="C3786" s="1">
        <v>1358.93338145296</v>
      </c>
      <c r="D3786" s="1">
        <v>506.27354914822354</v>
      </c>
      <c r="E3786" s="1">
        <v>755.56822704651859</v>
      </c>
      <c r="F3786" s="1">
        <v>2620.7751576477021</v>
      </c>
    </row>
    <row r="3787" spans="2:6" x14ac:dyDescent="0.25">
      <c r="B3787" s="2">
        <v>44601.364583333336</v>
      </c>
      <c r="C3787" s="1">
        <v>1252.2344475554273</v>
      </c>
      <c r="D3787" s="1">
        <v>465.15350156036584</v>
      </c>
      <c r="E3787" s="1">
        <v>752.12743725889595</v>
      </c>
      <c r="F3787" s="1">
        <v>2469.5153863746891</v>
      </c>
    </row>
    <row r="3788" spans="2:6" x14ac:dyDescent="0.25">
      <c r="B3788" s="2">
        <v>44601.375</v>
      </c>
      <c r="C3788" s="1">
        <v>1244.4946587555387</v>
      </c>
      <c r="D3788" s="1">
        <v>459.74762132793694</v>
      </c>
      <c r="E3788" s="1">
        <v>748.22273336534272</v>
      </c>
      <c r="F3788" s="1">
        <v>2452.4650134488184</v>
      </c>
    </row>
    <row r="3789" spans="2:6" x14ac:dyDescent="0.25">
      <c r="B3789" s="2">
        <v>44601.385416666664</v>
      </c>
      <c r="C3789" s="1">
        <v>1229.7402249235965</v>
      </c>
      <c r="D3789" s="1">
        <v>453.41996813986043</v>
      </c>
      <c r="E3789" s="1">
        <v>750.20581903660786</v>
      </c>
      <c r="F3789" s="1">
        <v>2433.3660121000648</v>
      </c>
    </row>
    <row r="3790" spans="2:6" x14ac:dyDescent="0.25">
      <c r="B3790" s="2">
        <v>44601.395833333336</v>
      </c>
      <c r="C3790" s="1">
        <v>1229.3753647215635</v>
      </c>
      <c r="D3790" s="1">
        <v>449.9104199911817</v>
      </c>
      <c r="E3790" s="1">
        <v>751.9586497201235</v>
      </c>
      <c r="F3790" s="1">
        <v>2431.2444344328687</v>
      </c>
    </row>
    <row r="3791" spans="2:6" x14ac:dyDescent="0.25">
      <c r="B3791" s="2">
        <v>44601.40625</v>
      </c>
      <c r="C3791" s="1">
        <v>1264.5840132807789</v>
      </c>
      <c r="D3791" s="1">
        <v>460.60637523722835</v>
      </c>
      <c r="E3791" s="1">
        <v>743.65095945734356</v>
      </c>
      <c r="F3791" s="1">
        <v>2468.8413479753508</v>
      </c>
    </row>
    <row r="3792" spans="2:6" x14ac:dyDescent="0.25">
      <c r="B3792" s="2">
        <v>44601.416666666664</v>
      </c>
      <c r="C3792" s="1">
        <v>1259.0295567023859</v>
      </c>
      <c r="D3792" s="1">
        <v>456.53769507273682</v>
      </c>
      <c r="E3792" s="1">
        <v>746.29761859397695</v>
      </c>
      <c r="F3792" s="1">
        <v>2461.8648703690997</v>
      </c>
    </row>
    <row r="3793" spans="2:6" x14ac:dyDescent="0.25">
      <c r="B3793" s="2">
        <v>44601.427083333336</v>
      </c>
      <c r="C3793" s="1">
        <v>1279.2754712442766</v>
      </c>
      <c r="D3793" s="1">
        <v>463.93047811867291</v>
      </c>
      <c r="E3793" s="1">
        <v>750.5707385790447</v>
      </c>
      <c r="F3793" s="1">
        <v>2493.7766879419942</v>
      </c>
    </row>
    <row r="3794" spans="2:6" x14ac:dyDescent="0.25">
      <c r="B3794" s="2">
        <v>44601.4375</v>
      </c>
      <c r="C3794" s="1">
        <v>1281.9660442974782</v>
      </c>
      <c r="D3794" s="1">
        <v>465.21476738101046</v>
      </c>
      <c r="E3794" s="1">
        <v>746.27418414037675</v>
      </c>
      <c r="F3794" s="1">
        <v>2493.4549958188654</v>
      </c>
    </row>
    <row r="3795" spans="2:6" x14ac:dyDescent="0.25">
      <c r="B3795" s="2">
        <v>44601.447916666664</v>
      </c>
      <c r="C3795" s="1">
        <v>1264.8219897111994</v>
      </c>
      <c r="D3795" s="1">
        <v>459.64977726641519</v>
      </c>
      <c r="E3795" s="1">
        <v>739.23522388689162</v>
      </c>
      <c r="F3795" s="1">
        <v>2463.7069908645062</v>
      </c>
    </row>
    <row r="3796" spans="2:6" x14ac:dyDescent="0.25">
      <c r="B3796" s="2">
        <v>44601.458333333336</v>
      </c>
      <c r="C3796" s="1">
        <v>1233.1321209770613</v>
      </c>
      <c r="D3796" s="1">
        <v>448.34046724444488</v>
      </c>
      <c r="E3796" s="1">
        <v>746.65577670659695</v>
      </c>
      <c r="F3796" s="1">
        <v>2428.1283649281031</v>
      </c>
    </row>
    <row r="3797" spans="2:6" x14ac:dyDescent="0.25">
      <c r="B3797" s="2">
        <v>44601.46875</v>
      </c>
      <c r="C3797" s="1">
        <v>1188.8661005570902</v>
      </c>
      <c r="D3797" s="1">
        <v>430.09720511494015</v>
      </c>
      <c r="E3797" s="1">
        <v>746.21268195068114</v>
      </c>
      <c r="F3797" s="1">
        <v>2365.1759876227115</v>
      </c>
    </row>
    <row r="3798" spans="2:6" x14ac:dyDescent="0.25">
      <c r="B3798" s="2">
        <v>44601.479166666664</v>
      </c>
      <c r="C3798" s="1">
        <v>1192.1465126741532</v>
      </c>
      <c r="D3798" s="1">
        <v>428.87081444327487</v>
      </c>
      <c r="E3798" s="1">
        <v>749.92205709924747</v>
      </c>
      <c r="F3798" s="1">
        <v>2370.9393842166755</v>
      </c>
    </row>
    <row r="3799" spans="2:6" x14ac:dyDescent="0.25">
      <c r="B3799" s="2">
        <v>44601.489583333336</v>
      </c>
      <c r="C3799" s="1">
        <v>1193.4057502379874</v>
      </c>
      <c r="D3799" s="1">
        <v>428.31183545545719</v>
      </c>
      <c r="E3799" s="1">
        <v>762.04104104127327</v>
      </c>
      <c r="F3799" s="1">
        <v>2383.7586267347178</v>
      </c>
    </row>
    <row r="3800" spans="2:6" x14ac:dyDescent="0.25">
      <c r="B3800" s="2">
        <v>44601.5</v>
      </c>
      <c r="C3800" s="1">
        <v>1210.7865399905168</v>
      </c>
      <c r="D3800" s="1">
        <v>434.14425758925063</v>
      </c>
      <c r="E3800" s="1">
        <v>761.03007679981238</v>
      </c>
      <c r="F3800" s="1">
        <v>2405.9608743795798</v>
      </c>
    </row>
    <row r="3801" spans="2:6" x14ac:dyDescent="0.25">
      <c r="B3801" s="2">
        <v>44601.510416666664</v>
      </c>
      <c r="C3801" s="1">
        <v>1251.4500117849457</v>
      </c>
      <c r="D3801" s="1">
        <v>447.23244723839889</v>
      </c>
      <c r="E3801" s="1">
        <v>764.77915084145206</v>
      </c>
      <c r="F3801" s="1">
        <v>2463.4616098647966</v>
      </c>
    </row>
    <row r="3802" spans="2:6" x14ac:dyDescent="0.25">
      <c r="B3802" s="2">
        <v>44601.520833333336</v>
      </c>
      <c r="C3802" s="1">
        <v>1282.8877865777904</v>
      </c>
      <c r="D3802" s="1">
        <v>456.19754765218386</v>
      </c>
      <c r="E3802" s="1">
        <v>763.2023526631092</v>
      </c>
      <c r="F3802" s="1">
        <v>2502.2876868930834</v>
      </c>
    </row>
    <row r="3803" spans="2:6" x14ac:dyDescent="0.25">
      <c r="B3803" s="2">
        <v>44601.53125</v>
      </c>
      <c r="C3803" s="1">
        <v>1307.7560670246239</v>
      </c>
      <c r="D3803" s="1">
        <v>464.04056676533219</v>
      </c>
      <c r="E3803" s="1">
        <v>772.34141408883443</v>
      </c>
      <c r="F3803" s="1">
        <v>2544.1380478787905</v>
      </c>
    </row>
    <row r="3804" spans="2:6" x14ac:dyDescent="0.25">
      <c r="B3804" s="2">
        <v>44601.541666666664</v>
      </c>
      <c r="C3804" s="1">
        <v>1312.0232943155861</v>
      </c>
      <c r="D3804" s="1">
        <v>464.47790126311884</v>
      </c>
      <c r="E3804" s="1">
        <v>768.07078123664542</v>
      </c>
      <c r="F3804" s="1">
        <v>2544.5719768153504</v>
      </c>
    </row>
    <row r="3805" spans="2:6" x14ac:dyDescent="0.25">
      <c r="B3805" s="2">
        <v>44601.552083333336</v>
      </c>
      <c r="C3805" s="1">
        <v>1308.9510167151529</v>
      </c>
      <c r="D3805" s="1">
        <v>462.25383541885822</v>
      </c>
      <c r="E3805" s="1">
        <v>761.35140216175932</v>
      </c>
      <c r="F3805" s="1">
        <v>2532.5562542957705</v>
      </c>
    </row>
    <row r="3806" spans="2:6" x14ac:dyDescent="0.25">
      <c r="B3806" s="2">
        <v>44601.5625</v>
      </c>
      <c r="C3806" s="1">
        <v>1251.0434750744898</v>
      </c>
      <c r="D3806" s="1">
        <v>440.32521339585219</v>
      </c>
      <c r="E3806" s="1">
        <v>746.65429727686569</v>
      </c>
      <c r="F3806" s="1">
        <v>2438.0229857472077</v>
      </c>
    </row>
    <row r="3807" spans="2:6" x14ac:dyDescent="0.25">
      <c r="B3807" s="2">
        <v>44601.572916666664</v>
      </c>
      <c r="C3807" s="1">
        <v>1214.5922155049739</v>
      </c>
      <c r="D3807" s="1">
        <v>426.55915239643218</v>
      </c>
      <c r="E3807" s="1">
        <v>739.63844722831709</v>
      </c>
      <c r="F3807" s="1">
        <v>2380.7898151297231</v>
      </c>
    </row>
    <row r="3808" spans="2:6" x14ac:dyDescent="0.25">
      <c r="B3808" s="2">
        <v>44601.583333333336</v>
      </c>
      <c r="C3808" s="1">
        <v>1167.648962440413</v>
      </c>
      <c r="D3808" s="1">
        <v>411.55137120366999</v>
      </c>
      <c r="E3808" s="1">
        <v>723.9037780962899</v>
      </c>
      <c r="F3808" s="1">
        <v>2303.1041117403729</v>
      </c>
    </row>
    <row r="3809" spans="2:6" x14ac:dyDescent="0.25">
      <c r="B3809" s="2">
        <v>44601.59375</v>
      </c>
      <c r="C3809" s="1">
        <v>1134.6296788642358</v>
      </c>
      <c r="D3809" s="1">
        <v>400.5878044219462</v>
      </c>
      <c r="E3809" s="1">
        <v>712.11378811798932</v>
      </c>
      <c r="F3809" s="1">
        <v>2247.3312714041713</v>
      </c>
    </row>
    <row r="3810" spans="2:6" x14ac:dyDescent="0.25">
      <c r="B3810" s="2">
        <v>44601.604166666664</v>
      </c>
      <c r="C3810" s="1">
        <v>1110.4150867928656</v>
      </c>
      <c r="D3810" s="1">
        <v>391.88269901938475</v>
      </c>
      <c r="E3810" s="1">
        <v>693.9964921909268</v>
      </c>
      <c r="F3810" s="1">
        <v>2196.2942780031772</v>
      </c>
    </row>
    <row r="3811" spans="2:6" x14ac:dyDescent="0.25">
      <c r="B3811" s="2">
        <v>44601.614583333336</v>
      </c>
      <c r="C3811" s="1">
        <v>1093.751937909401</v>
      </c>
      <c r="D3811" s="1">
        <v>383.42796301877388</v>
      </c>
      <c r="E3811" s="1">
        <v>682.44013720791554</v>
      </c>
      <c r="F3811" s="1">
        <v>2159.6200381360904</v>
      </c>
    </row>
    <row r="3812" spans="2:6" x14ac:dyDescent="0.25">
      <c r="B3812" s="2">
        <v>44601.625</v>
      </c>
      <c r="C3812" s="1">
        <v>1095.7816994570312</v>
      </c>
      <c r="D3812" s="1">
        <v>375.6755739546752</v>
      </c>
      <c r="E3812" s="1">
        <v>669.49689731529361</v>
      </c>
      <c r="F3812" s="1">
        <v>2140.954170727</v>
      </c>
    </row>
    <row r="3813" spans="2:6" x14ac:dyDescent="0.25">
      <c r="B3813" s="2">
        <v>44601.635416666664</v>
      </c>
      <c r="C3813" s="1">
        <v>1247.6380857552795</v>
      </c>
      <c r="D3813" s="1">
        <v>434.36765730618208</v>
      </c>
      <c r="E3813" s="1">
        <v>675.9380458832311</v>
      </c>
      <c r="F3813" s="1">
        <v>2357.9437889446926</v>
      </c>
    </row>
    <row r="3814" spans="2:6" x14ac:dyDescent="0.25">
      <c r="B3814" s="2">
        <v>44601.645833333336</v>
      </c>
      <c r="C3814" s="1">
        <v>1247.0769337780657</v>
      </c>
      <c r="D3814" s="1">
        <v>440.52313463250175</v>
      </c>
      <c r="E3814" s="1">
        <v>667.08756722103863</v>
      </c>
      <c r="F3814" s="1">
        <v>2354.6876356316061</v>
      </c>
    </row>
    <row r="3815" spans="2:6" x14ac:dyDescent="0.25">
      <c r="B3815" s="2">
        <v>44601.65625</v>
      </c>
      <c r="C3815" s="1">
        <v>1237.368036287633</v>
      </c>
      <c r="D3815" s="1">
        <v>441.65302964713192</v>
      </c>
      <c r="E3815" s="1">
        <v>656.56153425109369</v>
      </c>
      <c r="F3815" s="1">
        <v>2335.5826001858586</v>
      </c>
    </row>
    <row r="3816" spans="2:6" x14ac:dyDescent="0.25">
      <c r="B3816" s="2">
        <v>44601.666666666664</v>
      </c>
      <c r="C3816" s="1">
        <v>1223.4850189255667</v>
      </c>
      <c r="D3816" s="1">
        <v>438.06570432202716</v>
      </c>
      <c r="E3816" s="1">
        <v>653.69769960404665</v>
      </c>
      <c r="F3816" s="1">
        <v>2315.2484228516405</v>
      </c>
    </row>
    <row r="3817" spans="2:6" x14ac:dyDescent="0.25">
      <c r="B3817" s="2">
        <v>44601.677083333336</v>
      </c>
      <c r="C3817" s="1">
        <v>1201.9169682630345</v>
      </c>
      <c r="D3817" s="1">
        <v>433.44984873941576</v>
      </c>
      <c r="E3817" s="1">
        <v>640.62174076880183</v>
      </c>
      <c r="F3817" s="1">
        <v>2275.9885577712521</v>
      </c>
    </row>
    <row r="3818" spans="2:6" x14ac:dyDescent="0.25">
      <c r="B3818" s="2">
        <v>44601.6875</v>
      </c>
      <c r="C3818" s="1">
        <v>1104.936447445154</v>
      </c>
      <c r="D3818" s="1">
        <v>399.54250786693228</v>
      </c>
      <c r="E3818" s="1">
        <v>636.35244685004</v>
      </c>
      <c r="F3818" s="1">
        <v>2140.8314021621263</v>
      </c>
    </row>
    <row r="3819" spans="2:6" x14ac:dyDescent="0.25">
      <c r="B3819" s="2">
        <v>44601.697916666664</v>
      </c>
      <c r="C3819" s="1">
        <v>1112.6387920995403</v>
      </c>
      <c r="D3819" s="1">
        <v>404.27861277814372</v>
      </c>
      <c r="E3819" s="1">
        <v>635.644227899611</v>
      </c>
      <c r="F3819" s="1">
        <v>2152.561632777295</v>
      </c>
    </row>
    <row r="3820" spans="2:6" x14ac:dyDescent="0.25">
      <c r="B3820" s="2">
        <v>44601.708333333336</v>
      </c>
      <c r="C3820" s="1">
        <v>1095.1018471047137</v>
      </c>
      <c r="D3820" s="1">
        <v>400.6021669152542</v>
      </c>
      <c r="E3820" s="1">
        <v>640.47534345311578</v>
      </c>
      <c r="F3820" s="1">
        <v>2136.1793574730837</v>
      </c>
    </row>
    <row r="3821" spans="2:6" x14ac:dyDescent="0.25">
      <c r="B3821" s="2">
        <v>44601.71875</v>
      </c>
      <c r="C3821" s="1">
        <v>1112.317812267207</v>
      </c>
      <c r="D3821" s="1">
        <v>410.0850665295693</v>
      </c>
      <c r="E3821" s="1">
        <v>650.43884585342312</v>
      </c>
      <c r="F3821" s="1">
        <v>2172.8417246501995</v>
      </c>
    </row>
    <row r="3822" spans="2:6" x14ac:dyDescent="0.25">
      <c r="B3822" s="2">
        <v>44601.729166666664</v>
      </c>
      <c r="C3822" s="1">
        <v>1255.7918880694851</v>
      </c>
      <c r="D3822" s="1">
        <v>467.76592276177689</v>
      </c>
      <c r="E3822" s="1">
        <v>689.18309634859179</v>
      </c>
      <c r="F3822" s="1">
        <v>2412.7409071798538</v>
      </c>
    </row>
    <row r="3823" spans="2:6" x14ac:dyDescent="0.25">
      <c r="B3823" s="2">
        <v>44601.739583333336</v>
      </c>
      <c r="C3823" s="1">
        <v>1429.2330078421874</v>
      </c>
      <c r="D3823" s="1">
        <v>532.43968714693619</v>
      </c>
      <c r="E3823" s="1">
        <v>715.4780067455431</v>
      </c>
      <c r="F3823" s="1">
        <v>2677.1507017346667</v>
      </c>
    </row>
    <row r="3824" spans="2:6" x14ac:dyDescent="0.25">
      <c r="B3824" s="2">
        <v>44601.75</v>
      </c>
      <c r="C3824" s="1">
        <v>1495.8727117914968</v>
      </c>
      <c r="D3824" s="1">
        <v>557.26136739226786</v>
      </c>
      <c r="E3824" s="1">
        <v>731.71098701935261</v>
      </c>
      <c r="F3824" s="1">
        <v>2784.8450662031173</v>
      </c>
    </row>
    <row r="3825" spans="2:6" x14ac:dyDescent="0.25">
      <c r="B3825" s="2">
        <v>44601.760416666664</v>
      </c>
      <c r="C3825" s="1">
        <v>1562.6866084196226</v>
      </c>
      <c r="D3825" s="1">
        <v>582.18709245162609</v>
      </c>
      <c r="E3825" s="1">
        <v>748.70756682071078</v>
      </c>
      <c r="F3825" s="1">
        <v>2893.5812676919595</v>
      </c>
    </row>
    <row r="3826" spans="2:6" x14ac:dyDescent="0.25">
      <c r="B3826" s="2">
        <v>44601.770833333336</v>
      </c>
      <c r="C3826" s="1">
        <v>1604.1886472157057</v>
      </c>
      <c r="D3826" s="1">
        <v>597.65633440048987</v>
      </c>
      <c r="E3826" s="1">
        <v>761.10048601475137</v>
      </c>
      <c r="F3826" s="1">
        <v>2962.945467630947</v>
      </c>
    </row>
    <row r="3827" spans="2:6" x14ac:dyDescent="0.25">
      <c r="B3827" s="2">
        <v>44601.78125</v>
      </c>
      <c r="C3827" s="1">
        <v>1647.5791054835063</v>
      </c>
      <c r="D3827" s="1">
        <v>613.82897205916379</v>
      </c>
      <c r="E3827" s="1">
        <v>769.84782096999697</v>
      </c>
      <c r="F3827" s="1">
        <v>3031.255898512667</v>
      </c>
    </row>
    <row r="3828" spans="2:6" x14ac:dyDescent="0.25">
      <c r="B3828" s="2">
        <v>44601.791666666664</v>
      </c>
      <c r="C3828" s="1">
        <v>1657.6585617156379</v>
      </c>
      <c r="D3828" s="1">
        <v>617.56318395587004</v>
      </c>
      <c r="E3828" s="1">
        <v>773.66748304589419</v>
      </c>
      <c r="F3828" s="1">
        <v>3048.8892287174021</v>
      </c>
    </row>
    <row r="3829" spans="2:6" x14ac:dyDescent="0.25">
      <c r="B3829" s="2">
        <v>44601.802083333336</v>
      </c>
      <c r="C3829" s="1">
        <v>1656.9219333799629</v>
      </c>
      <c r="D3829" s="1">
        <v>617.23244007804897</v>
      </c>
      <c r="E3829" s="1">
        <v>770.76644424100232</v>
      </c>
      <c r="F3829" s="1">
        <v>3044.9208176990142</v>
      </c>
    </row>
    <row r="3830" spans="2:6" x14ac:dyDescent="0.25">
      <c r="B3830" s="2">
        <v>44601.8125</v>
      </c>
      <c r="C3830" s="1">
        <v>1613.1429563353231</v>
      </c>
      <c r="D3830" s="1">
        <v>600.99712301112595</v>
      </c>
      <c r="E3830" s="1">
        <v>766.8716434143571</v>
      </c>
      <c r="F3830" s="1">
        <v>2981.0117227608062</v>
      </c>
    </row>
    <row r="3831" spans="2:6" x14ac:dyDescent="0.25">
      <c r="B3831" s="2">
        <v>44601.822916666664</v>
      </c>
      <c r="C3831" s="1">
        <v>1547.0494737417321</v>
      </c>
      <c r="D3831" s="1">
        <v>576.37092237428442</v>
      </c>
      <c r="E3831" s="1">
        <v>756.17299882060615</v>
      </c>
      <c r="F3831" s="1">
        <v>2879.5933949366226</v>
      </c>
    </row>
    <row r="3832" spans="2:6" x14ac:dyDescent="0.25">
      <c r="B3832" s="2">
        <v>44601.833333333336</v>
      </c>
      <c r="C3832" s="1">
        <v>1570.6568404228383</v>
      </c>
      <c r="D3832" s="1">
        <v>585.16265695227776</v>
      </c>
      <c r="E3832" s="1">
        <v>744.4210957288451</v>
      </c>
      <c r="F3832" s="1">
        <v>2900.2405931039611</v>
      </c>
    </row>
    <row r="3833" spans="2:6" x14ac:dyDescent="0.25">
      <c r="B3833" s="2">
        <v>44601.84375</v>
      </c>
      <c r="C3833" s="1">
        <v>1672.9045528971765</v>
      </c>
      <c r="D3833" s="1">
        <v>623.25659248969168</v>
      </c>
      <c r="E3833" s="1">
        <v>723.69809563292074</v>
      </c>
      <c r="F3833" s="1">
        <v>3019.8592410197889</v>
      </c>
    </row>
    <row r="3834" spans="2:6" x14ac:dyDescent="0.25">
      <c r="B3834" s="2">
        <v>44601.854166666664</v>
      </c>
      <c r="C3834" s="1">
        <v>1617.8926968821106</v>
      </c>
      <c r="D3834" s="1">
        <v>602.75867064691556</v>
      </c>
      <c r="E3834" s="1">
        <v>696.17124265840539</v>
      </c>
      <c r="F3834" s="1">
        <v>2916.8226101874316</v>
      </c>
    </row>
    <row r="3835" spans="2:6" x14ac:dyDescent="0.25">
      <c r="B3835" s="2">
        <v>44601.864583333336</v>
      </c>
      <c r="C3835" s="1">
        <v>1547.0721581126709</v>
      </c>
      <c r="D3835" s="1">
        <v>576.37888471739279</v>
      </c>
      <c r="E3835" s="1">
        <v>669.8148873659884</v>
      </c>
      <c r="F3835" s="1">
        <v>2793.2659301960521</v>
      </c>
    </row>
    <row r="3836" spans="2:6" x14ac:dyDescent="0.25">
      <c r="B3836" s="2">
        <v>44601.875</v>
      </c>
      <c r="C3836" s="1">
        <v>1488.1301424189878</v>
      </c>
      <c r="D3836" s="1">
        <v>554.41604220090812</v>
      </c>
      <c r="E3836" s="1">
        <v>648.85049768609315</v>
      </c>
      <c r="F3836" s="1">
        <v>2691.3966823059891</v>
      </c>
    </row>
    <row r="3837" spans="2:6" x14ac:dyDescent="0.25">
      <c r="B3837" s="2">
        <v>44601.885416666664</v>
      </c>
      <c r="C3837" s="1">
        <v>1435.01290924965</v>
      </c>
      <c r="D3837" s="1">
        <v>534.60307353497046</v>
      </c>
      <c r="E3837" s="1">
        <v>629.17023011852143</v>
      </c>
      <c r="F3837" s="1">
        <v>2598.7862129031419</v>
      </c>
    </row>
    <row r="3838" spans="2:6" x14ac:dyDescent="0.25">
      <c r="B3838" s="2">
        <v>44601.895833333336</v>
      </c>
      <c r="C3838" s="1">
        <v>1387.7935631173314</v>
      </c>
      <c r="D3838" s="1">
        <v>517.00196309894818</v>
      </c>
      <c r="E3838" s="1">
        <v>609.17104652433773</v>
      </c>
      <c r="F3838" s="1">
        <v>2513.9665727406173</v>
      </c>
    </row>
    <row r="3839" spans="2:6" x14ac:dyDescent="0.25">
      <c r="B3839" s="2">
        <v>44601.90625</v>
      </c>
      <c r="C3839" s="1">
        <v>1324.6694559281168</v>
      </c>
      <c r="D3839" s="1">
        <v>493.45998087595945</v>
      </c>
      <c r="E3839" s="1">
        <v>586.64998525765259</v>
      </c>
      <c r="F3839" s="1">
        <v>2404.7794220617288</v>
      </c>
    </row>
    <row r="3840" spans="2:6" x14ac:dyDescent="0.25">
      <c r="B3840" s="2">
        <v>44601.916666666664</v>
      </c>
      <c r="C3840" s="1">
        <v>1229.1058848578541</v>
      </c>
      <c r="D3840" s="1">
        <v>457.77056356944377</v>
      </c>
      <c r="E3840" s="1">
        <v>565.47255485305504</v>
      </c>
      <c r="F3840" s="1">
        <v>2252.3490032803529</v>
      </c>
    </row>
    <row r="3841" spans="2:6" x14ac:dyDescent="0.25">
      <c r="B3841" s="2">
        <v>44601.927083333336</v>
      </c>
      <c r="C3841" s="1">
        <v>1161.6120115153099</v>
      </c>
      <c r="D3841" s="1">
        <v>432.63642890647316</v>
      </c>
      <c r="E3841" s="1">
        <v>539.37381461834593</v>
      </c>
      <c r="F3841" s="1">
        <v>2133.6222550401289</v>
      </c>
    </row>
    <row r="3842" spans="2:6" x14ac:dyDescent="0.25">
      <c r="B3842" s="2">
        <v>44601.9375</v>
      </c>
      <c r="C3842" s="1">
        <v>1039.4342322456905</v>
      </c>
      <c r="D3842" s="1">
        <v>387.03097518310096</v>
      </c>
      <c r="E3842" s="1">
        <v>515.89187578914425</v>
      </c>
      <c r="F3842" s="1">
        <v>1942.3570832179357</v>
      </c>
    </row>
    <row r="3843" spans="2:6" x14ac:dyDescent="0.25">
      <c r="B3843" s="2">
        <v>44601.947916666664</v>
      </c>
      <c r="C3843" s="1">
        <v>994.42564380308249</v>
      </c>
      <c r="D3843" s="1">
        <v>370.27180307384333</v>
      </c>
      <c r="E3843" s="1">
        <v>496.58364449013607</v>
      </c>
      <c r="F3843" s="1">
        <v>1861.2810913670619</v>
      </c>
    </row>
    <row r="3844" spans="2:6" x14ac:dyDescent="0.25">
      <c r="B3844" s="2">
        <v>44601.958333333336</v>
      </c>
      <c r="C3844" s="1">
        <v>1061.5747759610931</v>
      </c>
      <c r="D3844" s="1">
        <v>395.27988021407145</v>
      </c>
      <c r="E3844" s="1">
        <v>482.74632885264145</v>
      </c>
      <c r="F3844" s="1">
        <v>1939.600985027806</v>
      </c>
    </row>
    <row r="3845" spans="2:6" x14ac:dyDescent="0.25">
      <c r="B3845" s="2">
        <v>44601.96875</v>
      </c>
      <c r="C3845" s="1">
        <v>1053.200035476777</v>
      </c>
      <c r="D3845" s="1">
        <v>392.20605125509246</v>
      </c>
      <c r="E3845" s="1">
        <v>465.10343606182141</v>
      </c>
      <c r="F3845" s="1">
        <v>1910.5095227936908</v>
      </c>
    </row>
    <row r="3846" spans="2:6" x14ac:dyDescent="0.25">
      <c r="B3846" s="2">
        <v>44601.979166666664</v>
      </c>
      <c r="C3846" s="1">
        <v>1008.1117311753187</v>
      </c>
      <c r="D3846" s="1">
        <v>375.39349360765118</v>
      </c>
      <c r="E3846" s="1">
        <v>446.4066520011329</v>
      </c>
      <c r="F3846" s="1">
        <v>1829.9118767841028</v>
      </c>
    </row>
    <row r="3847" spans="2:6" x14ac:dyDescent="0.25">
      <c r="B3847" s="2">
        <v>44601.989583333336</v>
      </c>
      <c r="C3847" s="1">
        <v>967.64511954689442</v>
      </c>
      <c r="D3847" s="1">
        <v>360.32840405755633</v>
      </c>
      <c r="E3847" s="1">
        <v>425.88020278685144</v>
      </c>
      <c r="F3847" s="1">
        <v>1753.8537263913022</v>
      </c>
    </row>
    <row r="3848" spans="2:6" x14ac:dyDescent="0.25">
      <c r="B3848" s="2">
        <v>44602</v>
      </c>
      <c r="C3848" s="1">
        <v>912.43631061436463</v>
      </c>
      <c r="D3848" s="1">
        <v>339.71648271486265</v>
      </c>
      <c r="E3848" s="1">
        <v>404.78741640459339</v>
      </c>
      <c r="F3848" s="1">
        <v>1656.9402097338207</v>
      </c>
    </row>
    <row r="3849" spans="2:6" x14ac:dyDescent="0.25">
      <c r="B3849" s="2">
        <v>44602.010416666664</v>
      </c>
      <c r="C3849" s="1">
        <v>864.16110989396475</v>
      </c>
      <c r="D3849" s="1">
        <v>321.53369436267167</v>
      </c>
      <c r="E3849" s="1">
        <v>385.68870418317965</v>
      </c>
      <c r="F3849" s="1">
        <v>1571.3835084398161</v>
      </c>
    </row>
    <row r="3850" spans="2:6" x14ac:dyDescent="0.25">
      <c r="B3850" s="2">
        <v>44602.020833333336</v>
      </c>
      <c r="C3850" s="1">
        <v>790.26526162951268</v>
      </c>
      <c r="D3850" s="1">
        <v>293.99495821558594</v>
      </c>
      <c r="E3850" s="1">
        <v>367.69723838425489</v>
      </c>
      <c r="F3850" s="1">
        <v>1451.9574582293535</v>
      </c>
    </row>
    <row r="3851" spans="2:6" x14ac:dyDescent="0.25">
      <c r="B3851" s="2">
        <v>44602.03125</v>
      </c>
      <c r="C3851" s="1">
        <v>738.85453153460548</v>
      </c>
      <c r="D3851" s="1">
        <v>274.87533842394987</v>
      </c>
      <c r="E3851" s="1">
        <v>350.96442249093161</v>
      </c>
      <c r="F3851" s="1">
        <v>1364.694292449487</v>
      </c>
    </row>
    <row r="3852" spans="2:6" x14ac:dyDescent="0.25">
      <c r="B3852" s="2">
        <v>44602.041666666664</v>
      </c>
      <c r="C3852" s="1">
        <v>665.14376804471249</v>
      </c>
      <c r="D3852" s="1">
        <v>247.01178847545089</v>
      </c>
      <c r="E3852" s="1">
        <v>336.8256738788441</v>
      </c>
      <c r="F3852" s="1">
        <v>1248.9812303990075</v>
      </c>
    </row>
    <row r="3853" spans="2:6" x14ac:dyDescent="0.25">
      <c r="B3853" s="2">
        <v>44602.052083333336</v>
      </c>
      <c r="C3853" s="1">
        <v>630.58850729923506</v>
      </c>
      <c r="D3853" s="1">
        <v>234.37024183878384</v>
      </c>
      <c r="E3853" s="1">
        <v>326.23678704469785</v>
      </c>
      <c r="F3853" s="1">
        <v>1191.1955361827168</v>
      </c>
    </row>
    <row r="3854" spans="2:6" x14ac:dyDescent="0.25">
      <c r="B3854" s="2">
        <v>44602.0625</v>
      </c>
      <c r="C3854" s="1">
        <v>522.2095641387059</v>
      </c>
      <c r="D3854" s="1">
        <v>194.26385861571907</v>
      </c>
      <c r="E3854" s="1">
        <v>317.87720215941226</v>
      </c>
      <c r="F3854" s="1">
        <v>1034.3506249138372</v>
      </c>
    </row>
    <row r="3855" spans="2:6" x14ac:dyDescent="0.25">
      <c r="B3855" s="2">
        <v>44602.072916666664</v>
      </c>
      <c r="C3855" s="1">
        <v>487.59380566404252</v>
      </c>
      <c r="D3855" s="1">
        <v>181.31901505043425</v>
      </c>
      <c r="E3855" s="1">
        <v>313.81894781875599</v>
      </c>
      <c r="F3855" s="1">
        <v>982.73176853323275</v>
      </c>
    </row>
    <row r="3856" spans="2:6" x14ac:dyDescent="0.25">
      <c r="B3856" s="2">
        <v>44602.083333333336</v>
      </c>
      <c r="C3856" s="1">
        <v>477.36894056663186</v>
      </c>
      <c r="D3856" s="1">
        <v>177.69355933952829</v>
      </c>
      <c r="E3856" s="1">
        <v>309.69025346051421</v>
      </c>
      <c r="F3856" s="1">
        <v>964.75275336667437</v>
      </c>
    </row>
    <row r="3857" spans="2:6" x14ac:dyDescent="0.25">
      <c r="B3857" s="2">
        <v>44602.09375</v>
      </c>
      <c r="C3857" s="1">
        <v>471.14918185642091</v>
      </c>
      <c r="D3857" s="1">
        <v>175.48328791504173</v>
      </c>
      <c r="E3857" s="1">
        <v>307.5459313424617</v>
      </c>
      <c r="F3857" s="1">
        <v>954.17840111392434</v>
      </c>
    </row>
    <row r="3858" spans="2:6" x14ac:dyDescent="0.25">
      <c r="B3858" s="2">
        <v>44602.104166666664</v>
      </c>
      <c r="C3858" s="1">
        <v>469.24058465434064</v>
      </c>
      <c r="D3858" s="1">
        <v>174.6975017835266</v>
      </c>
      <c r="E3858" s="1">
        <v>305.90229750786966</v>
      </c>
      <c r="F3858" s="1">
        <v>949.8403839457369</v>
      </c>
    </row>
    <row r="3859" spans="2:6" x14ac:dyDescent="0.25">
      <c r="B3859" s="2">
        <v>44602.114583333336</v>
      </c>
      <c r="C3859" s="1">
        <v>586.73209404129557</v>
      </c>
      <c r="D3859" s="1">
        <v>218.33299827918381</v>
      </c>
      <c r="E3859" s="1">
        <v>310.63233752061933</v>
      </c>
      <c r="F3859" s="1">
        <v>1115.6974298410987</v>
      </c>
    </row>
    <row r="3860" spans="2:6" x14ac:dyDescent="0.25">
      <c r="B3860" s="2">
        <v>44602.125</v>
      </c>
      <c r="C3860" s="1">
        <v>596.46557767871855</v>
      </c>
      <c r="D3860" s="1">
        <v>221.82283326647666</v>
      </c>
      <c r="E3860" s="1">
        <v>310.42318550825075</v>
      </c>
      <c r="F3860" s="1">
        <v>1128.711596453446</v>
      </c>
    </row>
    <row r="3861" spans="2:6" x14ac:dyDescent="0.25">
      <c r="B3861" s="2">
        <v>44602.135416666664</v>
      </c>
      <c r="C3861" s="1">
        <v>606.46293559169862</v>
      </c>
      <c r="D3861" s="1">
        <v>225.37367332561189</v>
      </c>
      <c r="E3861" s="1">
        <v>311.64917689844879</v>
      </c>
      <c r="F3861" s="1">
        <v>1143.4857858157593</v>
      </c>
    </row>
    <row r="3862" spans="2:6" x14ac:dyDescent="0.25">
      <c r="B3862" s="2">
        <v>44602.145833333336</v>
      </c>
      <c r="C3862" s="1">
        <v>563.16516225437408</v>
      </c>
      <c r="D3862" s="1">
        <v>209.2323813103776</v>
      </c>
      <c r="E3862" s="1">
        <v>309.66720672389056</v>
      </c>
      <c r="F3862" s="1">
        <v>1082.0647502886422</v>
      </c>
    </row>
    <row r="3863" spans="2:6" x14ac:dyDescent="0.25">
      <c r="B3863" s="2">
        <v>44602.15625</v>
      </c>
      <c r="C3863" s="1">
        <v>523.82046528162573</v>
      </c>
      <c r="D3863" s="1">
        <v>194.64224564920914</v>
      </c>
      <c r="E3863" s="1">
        <v>305.33989613907761</v>
      </c>
      <c r="F3863" s="1">
        <v>1023.8026070699125</v>
      </c>
    </row>
    <row r="3864" spans="2:6" x14ac:dyDescent="0.25">
      <c r="B3864" s="2">
        <v>44602.166666666664</v>
      </c>
      <c r="C3864" s="1">
        <v>522.76755534312906</v>
      </c>
      <c r="D3864" s="1">
        <v>194.31967713630547</v>
      </c>
      <c r="E3864" s="1">
        <v>306.47387228707157</v>
      </c>
      <c r="F3864" s="1">
        <v>1023.5611047665061</v>
      </c>
    </row>
    <row r="3865" spans="2:6" x14ac:dyDescent="0.25">
      <c r="B3865" s="2">
        <v>44602.177083333336</v>
      </c>
      <c r="C3865" s="1">
        <v>466.06438598290151</v>
      </c>
      <c r="D3865" s="1">
        <v>173.24231659852194</v>
      </c>
      <c r="E3865" s="1">
        <v>303.8511910623165</v>
      </c>
      <c r="F3865" s="1">
        <v>943.15789364373995</v>
      </c>
    </row>
    <row r="3866" spans="2:6" x14ac:dyDescent="0.25">
      <c r="B3866" s="2">
        <v>44602.1875</v>
      </c>
      <c r="C3866" s="1">
        <v>469.31861513508011</v>
      </c>
      <c r="D3866" s="1">
        <v>174.52748212050028</v>
      </c>
      <c r="E3866" s="1">
        <v>306.91527258999122</v>
      </c>
      <c r="F3866" s="1">
        <v>950.76136984557161</v>
      </c>
    </row>
    <row r="3867" spans="2:6" x14ac:dyDescent="0.25">
      <c r="B3867" s="2">
        <v>44602.197916666664</v>
      </c>
      <c r="C3867" s="1">
        <v>477.86702450583834</v>
      </c>
      <c r="D3867" s="1">
        <v>177.84496573968136</v>
      </c>
      <c r="E3867" s="1">
        <v>309.43754595946666</v>
      </c>
      <c r="F3867" s="1">
        <v>965.14953620498636</v>
      </c>
    </row>
    <row r="3868" spans="2:6" x14ac:dyDescent="0.25">
      <c r="B3868" s="2">
        <v>44602.208333333336</v>
      </c>
      <c r="C3868" s="1">
        <v>541.6567414027304</v>
      </c>
      <c r="D3868" s="1">
        <v>201.67285355641252</v>
      </c>
      <c r="E3868" s="1">
        <v>315.30117085145321</v>
      </c>
      <c r="F3868" s="1">
        <v>1058.6307658105961</v>
      </c>
    </row>
    <row r="3869" spans="2:6" x14ac:dyDescent="0.25">
      <c r="B3869" s="2">
        <v>44602.21875</v>
      </c>
      <c r="C3869" s="1">
        <v>567.59252291552912</v>
      </c>
      <c r="D3869" s="1">
        <v>211.31350300363738</v>
      </c>
      <c r="E3869" s="1">
        <v>329.35030607424051</v>
      </c>
      <c r="F3869" s="1">
        <v>1108.256331993407</v>
      </c>
    </row>
    <row r="3870" spans="2:6" x14ac:dyDescent="0.25">
      <c r="B3870" s="2">
        <v>44602.229166666664</v>
      </c>
      <c r="C3870" s="1">
        <v>618.99324687586341</v>
      </c>
      <c r="D3870" s="1">
        <v>230.52208592617899</v>
      </c>
      <c r="E3870" s="1">
        <v>345.00936036108033</v>
      </c>
      <c r="F3870" s="1">
        <v>1194.5246931631227</v>
      </c>
    </row>
    <row r="3871" spans="2:6" x14ac:dyDescent="0.25">
      <c r="B3871" s="2">
        <v>44602.239583333336</v>
      </c>
      <c r="C3871" s="1">
        <v>651.17418801522217</v>
      </c>
      <c r="D3871" s="1">
        <v>242.55665912175755</v>
      </c>
      <c r="E3871" s="1">
        <v>371.43303596314217</v>
      </c>
      <c r="F3871" s="1">
        <v>1265.1638831001219</v>
      </c>
    </row>
    <row r="3872" spans="2:6" x14ac:dyDescent="0.25">
      <c r="B3872" s="2">
        <v>44602.25</v>
      </c>
      <c r="C3872" s="1">
        <v>698.81841146949955</v>
      </c>
      <c r="D3872" s="1">
        <v>260.30810317095165</v>
      </c>
      <c r="E3872" s="1">
        <v>407.26848594519834</v>
      </c>
      <c r="F3872" s="1">
        <v>1366.3950005856495</v>
      </c>
    </row>
    <row r="3873" spans="2:6" x14ac:dyDescent="0.25">
      <c r="B3873" s="2">
        <v>44602.260416666664</v>
      </c>
      <c r="C3873" s="1">
        <v>778.35055574628495</v>
      </c>
      <c r="D3873" s="1">
        <v>289.96676404800746</v>
      </c>
      <c r="E3873" s="1">
        <v>458.53141356431297</v>
      </c>
      <c r="F3873" s="1">
        <v>1526.8487333586054</v>
      </c>
    </row>
    <row r="3874" spans="2:6" x14ac:dyDescent="0.25">
      <c r="B3874" s="2">
        <v>44602.270833333336</v>
      </c>
      <c r="C3874" s="1">
        <v>822.05326914157558</v>
      </c>
      <c r="D3874" s="1">
        <v>306.24873600024512</v>
      </c>
      <c r="E3874" s="1">
        <v>501.86110621290572</v>
      </c>
      <c r="F3874" s="1">
        <v>1630.1631113547264</v>
      </c>
    </row>
    <row r="3875" spans="2:6" x14ac:dyDescent="0.25">
      <c r="B3875" s="2">
        <v>44602.28125</v>
      </c>
      <c r="C3875" s="1">
        <v>915.50502037487968</v>
      </c>
      <c r="D3875" s="1">
        <v>341.06841107639048</v>
      </c>
      <c r="E3875" s="1">
        <v>552.83521200756513</v>
      </c>
      <c r="F3875" s="1">
        <v>1809.4086434588353</v>
      </c>
    </row>
    <row r="3876" spans="2:6" x14ac:dyDescent="0.25">
      <c r="B3876" s="2">
        <v>44602.291666666664</v>
      </c>
      <c r="C3876" s="1">
        <v>996.13060041394783</v>
      </c>
      <c r="D3876" s="1">
        <v>371.11297237511826</v>
      </c>
      <c r="E3876" s="1">
        <v>597.18833192263992</v>
      </c>
      <c r="F3876" s="1">
        <v>1964.431904711706</v>
      </c>
    </row>
    <row r="3877" spans="2:6" x14ac:dyDescent="0.25">
      <c r="B3877" s="2">
        <v>44602.302083333336</v>
      </c>
      <c r="C3877" s="1">
        <v>1075.2472843429387</v>
      </c>
      <c r="D3877" s="1">
        <v>400.58731634914511</v>
      </c>
      <c r="E3877" s="1">
        <v>641.92290709720692</v>
      </c>
      <c r="F3877" s="1">
        <v>2117.7575077892907</v>
      </c>
    </row>
    <row r="3878" spans="2:6" x14ac:dyDescent="0.25">
      <c r="B3878" s="2">
        <v>44602.3125</v>
      </c>
      <c r="C3878" s="1">
        <v>1138.8249349221878</v>
      </c>
      <c r="D3878" s="1">
        <v>424.27835540601882</v>
      </c>
      <c r="E3878" s="1">
        <v>692.66680847459793</v>
      </c>
      <c r="F3878" s="1">
        <v>2255.7700988028046</v>
      </c>
    </row>
    <row r="3879" spans="2:6" x14ac:dyDescent="0.25">
      <c r="B3879" s="2">
        <v>44602.322916666664</v>
      </c>
      <c r="C3879" s="1">
        <v>1187.8831550703362</v>
      </c>
      <c r="D3879" s="1">
        <v>442.55461436437326</v>
      </c>
      <c r="E3879" s="1">
        <v>718.64337267219526</v>
      </c>
      <c r="F3879" s="1">
        <v>2349.0811421069047</v>
      </c>
    </row>
    <row r="3880" spans="2:6" x14ac:dyDescent="0.25">
      <c r="B3880" s="2">
        <v>44602.333333333336</v>
      </c>
      <c r="C3880" s="1">
        <v>1244.6684258251116</v>
      </c>
      <c r="D3880" s="1">
        <v>463.67818757760688</v>
      </c>
      <c r="E3880" s="1">
        <v>735.8951812627929</v>
      </c>
      <c r="F3880" s="1">
        <v>2444.2417946655114</v>
      </c>
    </row>
    <row r="3881" spans="2:6" x14ac:dyDescent="0.25">
      <c r="B3881" s="2">
        <v>44602.34375</v>
      </c>
      <c r="C3881" s="1">
        <v>1280.237616541126</v>
      </c>
      <c r="D3881" s="1">
        <v>476.88096698130539</v>
      </c>
      <c r="E3881" s="1">
        <v>758.88588590576546</v>
      </c>
      <c r="F3881" s="1">
        <v>2516.0044694281969</v>
      </c>
    </row>
    <row r="3882" spans="2:6" x14ac:dyDescent="0.25">
      <c r="B3882" s="2">
        <v>44602.354166666664</v>
      </c>
      <c r="C3882" s="1">
        <v>1253.8444666983632</v>
      </c>
      <c r="D3882" s="1">
        <v>466.24325974949897</v>
      </c>
      <c r="E3882" s="1">
        <v>754.44827868363063</v>
      </c>
      <c r="F3882" s="1">
        <v>2474.5360051314929</v>
      </c>
    </row>
    <row r="3883" spans="2:6" x14ac:dyDescent="0.25">
      <c r="B3883" s="2">
        <v>44602.364583333336</v>
      </c>
      <c r="C3883" s="1">
        <v>1271.0033018442773</v>
      </c>
      <c r="D3883" s="1">
        <v>470.59668567126209</v>
      </c>
      <c r="E3883" s="1">
        <v>761.72628919752606</v>
      </c>
      <c r="F3883" s="1">
        <v>2503.3262767130655</v>
      </c>
    </row>
    <row r="3884" spans="2:6" x14ac:dyDescent="0.25">
      <c r="B3884" s="2">
        <v>44602.375</v>
      </c>
      <c r="C3884" s="1">
        <v>1285.2357391308396</v>
      </c>
      <c r="D3884" s="1">
        <v>473.81766297469585</v>
      </c>
      <c r="E3884" s="1">
        <v>756.81469323084457</v>
      </c>
      <c r="F3884" s="1">
        <v>2515.8680953363801</v>
      </c>
    </row>
    <row r="3885" spans="2:6" x14ac:dyDescent="0.25">
      <c r="B3885" s="2">
        <v>44602.385416666664</v>
      </c>
      <c r="C3885" s="1">
        <v>1277.2535337344307</v>
      </c>
      <c r="D3885" s="1">
        <v>468.31557852276455</v>
      </c>
      <c r="E3885" s="1">
        <v>746.05378575995564</v>
      </c>
      <c r="F3885" s="1">
        <v>2491.6228980171509</v>
      </c>
    </row>
    <row r="3886" spans="2:6" x14ac:dyDescent="0.25">
      <c r="B3886" s="2">
        <v>44602.395833333336</v>
      </c>
      <c r="C3886" s="1">
        <v>1269.7063575627544</v>
      </c>
      <c r="D3886" s="1">
        <v>460.54681413997605</v>
      </c>
      <c r="E3886" s="1">
        <v>740.47714345234272</v>
      </c>
      <c r="F3886" s="1">
        <v>2470.7303151550732</v>
      </c>
    </row>
    <row r="3887" spans="2:6" x14ac:dyDescent="0.25">
      <c r="B3887" s="2">
        <v>44602.40625</v>
      </c>
      <c r="C3887" s="1">
        <v>1257.0690816682109</v>
      </c>
      <c r="D3887" s="1">
        <v>448.05084224389429</v>
      </c>
      <c r="E3887" s="1">
        <v>740.16791214996192</v>
      </c>
      <c r="F3887" s="1">
        <v>2445.2878360620671</v>
      </c>
    </row>
    <row r="3888" spans="2:6" x14ac:dyDescent="0.25">
      <c r="B3888" s="2">
        <v>44602.416666666664</v>
      </c>
      <c r="C3888" s="1">
        <v>1242.6865772394667</v>
      </c>
      <c r="D3888" s="1">
        <v>433.77553762504976</v>
      </c>
      <c r="E3888" s="1">
        <v>734.44679364910553</v>
      </c>
      <c r="F3888" s="1">
        <v>2410.908908513622</v>
      </c>
    </row>
    <row r="3889" spans="2:6" x14ac:dyDescent="0.25">
      <c r="B3889" s="2">
        <v>44602.427083333336</v>
      </c>
      <c r="C3889" s="1">
        <v>1205.7542379693223</v>
      </c>
      <c r="D3889" s="1">
        <v>410.63982557161216</v>
      </c>
      <c r="E3889" s="1">
        <v>722.59015314250428</v>
      </c>
      <c r="F3889" s="1">
        <v>2338.9842166834387</v>
      </c>
    </row>
    <row r="3890" spans="2:6" x14ac:dyDescent="0.25">
      <c r="B3890" s="2">
        <v>44602.4375</v>
      </c>
      <c r="C3890" s="1">
        <v>1249.1559368798989</v>
      </c>
      <c r="D3890" s="1">
        <v>404.99879786108067</v>
      </c>
      <c r="E3890" s="1">
        <v>712.32965001912817</v>
      </c>
      <c r="F3890" s="1">
        <v>2366.4843847601078</v>
      </c>
    </row>
    <row r="3891" spans="2:6" x14ac:dyDescent="0.25">
      <c r="B3891" s="2">
        <v>44602.447916666664</v>
      </c>
      <c r="C3891" s="1">
        <v>1304.6761975411573</v>
      </c>
      <c r="D3891" s="1">
        <v>405.81143584562233</v>
      </c>
      <c r="E3891" s="1">
        <v>698.70182422765356</v>
      </c>
      <c r="F3891" s="1">
        <v>2409.1894576144332</v>
      </c>
    </row>
    <row r="3892" spans="2:6" x14ac:dyDescent="0.25">
      <c r="B3892" s="2">
        <v>44602.458333333336</v>
      </c>
      <c r="C3892" s="1">
        <v>1355.9324934447068</v>
      </c>
      <c r="D3892" s="1">
        <v>433.35330105355388</v>
      </c>
      <c r="E3892" s="1">
        <v>704.99929837388481</v>
      </c>
      <c r="F3892" s="1">
        <v>2494.2850928721455</v>
      </c>
    </row>
    <row r="3893" spans="2:6" x14ac:dyDescent="0.25">
      <c r="B3893" s="2">
        <v>44602.46875</v>
      </c>
      <c r="C3893" s="1">
        <v>1416.4424106028164</v>
      </c>
      <c r="D3893" s="1">
        <v>477.11930329973256</v>
      </c>
      <c r="E3893" s="1">
        <v>726.63743021665869</v>
      </c>
      <c r="F3893" s="1">
        <v>2620.1991441192076</v>
      </c>
    </row>
    <row r="3894" spans="2:6" x14ac:dyDescent="0.25">
      <c r="B3894" s="2">
        <v>44602.479166666664</v>
      </c>
      <c r="C3894" s="1">
        <v>1412.7783188530229</v>
      </c>
      <c r="D3894" s="1">
        <v>483.17485711671907</v>
      </c>
      <c r="E3894" s="1">
        <v>734.69258361720858</v>
      </c>
      <c r="F3894" s="1">
        <v>2630.6457595869506</v>
      </c>
    </row>
    <row r="3895" spans="2:6" x14ac:dyDescent="0.25">
      <c r="B3895" s="2">
        <v>44602.489583333336</v>
      </c>
      <c r="C3895" s="1">
        <v>1426.7658357184264</v>
      </c>
      <c r="D3895" s="1">
        <v>478.3679048817794</v>
      </c>
      <c r="E3895" s="1">
        <v>731.33369946508174</v>
      </c>
      <c r="F3895" s="1">
        <v>2636.4674400652875</v>
      </c>
    </row>
    <row r="3896" spans="2:6" x14ac:dyDescent="0.25">
      <c r="B3896" s="2">
        <v>44602.5</v>
      </c>
      <c r="C3896" s="1">
        <v>1456.6418743686663</v>
      </c>
      <c r="D3896" s="1">
        <v>478.44727503044851</v>
      </c>
      <c r="E3896" s="1">
        <v>725.11187167785101</v>
      </c>
      <c r="F3896" s="1">
        <v>2660.2010210769658</v>
      </c>
    </row>
    <row r="3897" spans="2:6" x14ac:dyDescent="0.25">
      <c r="B3897" s="2">
        <v>44602.510416666664</v>
      </c>
      <c r="C3897" s="1">
        <v>1482.4183659570408</v>
      </c>
      <c r="D3897" s="1">
        <v>476.29622715629375</v>
      </c>
      <c r="E3897" s="1">
        <v>721.95041468099953</v>
      </c>
      <c r="F3897" s="1">
        <v>2680.6650077943341</v>
      </c>
    </row>
    <row r="3898" spans="2:6" x14ac:dyDescent="0.25">
      <c r="B3898" s="2">
        <v>44602.520833333336</v>
      </c>
      <c r="C3898" s="1">
        <v>1474.3573301610595</v>
      </c>
      <c r="D3898" s="1">
        <v>472.14271916563303</v>
      </c>
      <c r="E3898" s="1">
        <v>726.70502088061767</v>
      </c>
      <c r="F3898" s="1">
        <v>2673.2050702073102</v>
      </c>
    </row>
    <row r="3899" spans="2:6" x14ac:dyDescent="0.25">
      <c r="B3899" s="2">
        <v>44602.53125</v>
      </c>
      <c r="C3899" s="1">
        <v>1494.1453266458047</v>
      </c>
      <c r="D3899" s="1">
        <v>471.35265607942711</v>
      </c>
      <c r="E3899" s="1">
        <v>728.73455790706794</v>
      </c>
      <c r="F3899" s="1">
        <v>2694.2325406322998</v>
      </c>
    </row>
    <row r="3900" spans="2:6" x14ac:dyDescent="0.25">
      <c r="B3900" s="2">
        <v>44602.541666666664</v>
      </c>
      <c r="C3900" s="1">
        <v>1471.523583073249</v>
      </c>
      <c r="D3900" s="1">
        <v>465.36294016025204</v>
      </c>
      <c r="E3900" s="1">
        <v>725.71897471909324</v>
      </c>
      <c r="F3900" s="1">
        <v>2662.6054979525943</v>
      </c>
    </row>
    <row r="3901" spans="2:6" x14ac:dyDescent="0.25">
      <c r="B3901" s="2">
        <v>44602.552083333336</v>
      </c>
      <c r="C3901" s="1">
        <v>1410.0335374695424</v>
      </c>
      <c r="D3901" s="1">
        <v>456.89420705156226</v>
      </c>
      <c r="E3901" s="1">
        <v>730.61336952022248</v>
      </c>
      <c r="F3901" s="1">
        <v>2597.5411140413271</v>
      </c>
    </row>
    <row r="3902" spans="2:6" x14ac:dyDescent="0.25">
      <c r="B3902" s="2">
        <v>44602.5625</v>
      </c>
      <c r="C3902" s="1">
        <v>1329.0702878672673</v>
      </c>
      <c r="D3902" s="1">
        <v>435.22576076204859</v>
      </c>
      <c r="E3902" s="1">
        <v>720.41484812404087</v>
      </c>
      <c r="F3902" s="1">
        <v>2484.7108967533568</v>
      </c>
    </row>
    <row r="3903" spans="2:6" x14ac:dyDescent="0.25">
      <c r="B3903" s="2">
        <v>44602.572916666664</v>
      </c>
      <c r="C3903" s="1">
        <v>1244.83331238147</v>
      </c>
      <c r="D3903" s="1">
        <v>410.26484178885585</v>
      </c>
      <c r="E3903" s="1">
        <v>706.82721550771384</v>
      </c>
      <c r="F3903" s="1">
        <v>2361.9253696780397</v>
      </c>
    </row>
    <row r="3904" spans="2:6" x14ac:dyDescent="0.25">
      <c r="B3904" s="2">
        <v>44602.583333333336</v>
      </c>
      <c r="C3904" s="1">
        <v>1232.9468560816204</v>
      </c>
      <c r="D3904" s="1">
        <v>385.89365616333816</v>
      </c>
      <c r="E3904" s="1">
        <v>675.88181877337047</v>
      </c>
      <c r="F3904" s="1">
        <v>2294.722331018329</v>
      </c>
    </row>
    <row r="3905" spans="2:6" x14ac:dyDescent="0.25">
      <c r="B3905" s="2">
        <v>44602.59375</v>
      </c>
      <c r="C3905" s="1">
        <v>1185.4066809576834</v>
      </c>
      <c r="D3905" s="1">
        <v>381.56581590042697</v>
      </c>
      <c r="E3905" s="1">
        <v>669.78238303252874</v>
      </c>
      <c r="F3905" s="1">
        <v>2236.7548798906391</v>
      </c>
    </row>
    <row r="3906" spans="2:6" x14ac:dyDescent="0.25">
      <c r="B3906" s="2">
        <v>44602.604166666664</v>
      </c>
      <c r="C3906" s="1">
        <v>1213.7290653535492</v>
      </c>
      <c r="D3906" s="1">
        <v>408.89697668580266</v>
      </c>
      <c r="E3906" s="1">
        <v>672.74769183988974</v>
      </c>
      <c r="F3906" s="1">
        <v>2295.3737338792416</v>
      </c>
    </row>
    <row r="3907" spans="2:6" x14ac:dyDescent="0.25">
      <c r="B3907" s="2">
        <v>44602.614583333336</v>
      </c>
      <c r="C3907" s="1">
        <v>1236.7027094729165</v>
      </c>
      <c r="D3907" s="1">
        <v>415.87975726319564</v>
      </c>
      <c r="E3907" s="1">
        <v>664.25658331657905</v>
      </c>
      <c r="F3907" s="1">
        <v>2316.8390500526912</v>
      </c>
    </row>
    <row r="3908" spans="2:6" x14ac:dyDescent="0.25">
      <c r="B3908" s="2">
        <v>44602.625</v>
      </c>
      <c r="C3908" s="1">
        <v>1298.2679333587657</v>
      </c>
      <c r="D3908" s="1">
        <v>437.46026581627666</v>
      </c>
      <c r="E3908" s="1">
        <v>659.95267149635038</v>
      </c>
      <c r="F3908" s="1">
        <v>2395.6808706713928</v>
      </c>
    </row>
    <row r="3909" spans="2:6" x14ac:dyDescent="0.25">
      <c r="B3909" s="2">
        <v>44602.635416666664</v>
      </c>
      <c r="C3909" s="1">
        <v>1273.1875356129312</v>
      </c>
      <c r="D3909" s="1">
        <v>440.91572168673156</v>
      </c>
      <c r="E3909" s="1">
        <v>663.14283908971993</v>
      </c>
      <c r="F3909" s="1">
        <v>2377.2460963893827</v>
      </c>
    </row>
    <row r="3910" spans="2:6" x14ac:dyDescent="0.25">
      <c r="B3910" s="2">
        <v>44602.645833333336</v>
      </c>
      <c r="C3910" s="1">
        <v>1241.4524448158627</v>
      </c>
      <c r="D3910" s="1">
        <v>442.1681998448621</v>
      </c>
      <c r="E3910" s="1">
        <v>662.69381873353268</v>
      </c>
      <c r="F3910" s="1">
        <v>2346.3144633942575</v>
      </c>
    </row>
    <row r="3911" spans="2:6" x14ac:dyDescent="0.25">
      <c r="B3911" s="2">
        <v>44602.65625</v>
      </c>
      <c r="C3911" s="1">
        <v>1239.5415242874078</v>
      </c>
      <c r="D3911" s="1">
        <v>436.87802339586051</v>
      </c>
      <c r="E3911" s="1">
        <v>653.14423592991807</v>
      </c>
      <c r="F3911" s="1">
        <v>2329.5637836131864</v>
      </c>
    </row>
    <row r="3912" spans="2:6" x14ac:dyDescent="0.25">
      <c r="B3912" s="2">
        <v>44602.666666666664</v>
      </c>
      <c r="C3912" s="1">
        <v>1223.1935075490401</v>
      </c>
      <c r="D3912" s="1">
        <v>430.45432164034355</v>
      </c>
      <c r="E3912" s="1">
        <v>645.72883469904627</v>
      </c>
      <c r="F3912" s="1">
        <v>2299.3766638884299</v>
      </c>
    </row>
    <row r="3913" spans="2:6" x14ac:dyDescent="0.25">
      <c r="B3913" s="2">
        <v>44602.677083333336</v>
      </c>
      <c r="C3913" s="1">
        <v>1212.7504137968463</v>
      </c>
      <c r="D3913" s="1">
        <v>427.92912306481594</v>
      </c>
      <c r="E3913" s="1">
        <v>639.18394405848812</v>
      </c>
      <c r="F3913" s="1">
        <v>2279.8634809201503</v>
      </c>
    </row>
    <row r="3914" spans="2:6" x14ac:dyDescent="0.25">
      <c r="B3914" s="2">
        <v>44602.6875</v>
      </c>
      <c r="C3914" s="1">
        <v>1208.6117443825533</v>
      </c>
      <c r="D3914" s="1">
        <v>431.8951682109473</v>
      </c>
      <c r="E3914" s="1">
        <v>641.83910752877273</v>
      </c>
      <c r="F3914" s="1">
        <v>2282.3460201222733</v>
      </c>
    </row>
    <row r="3915" spans="2:6" x14ac:dyDescent="0.25">
      <c r="B3915" s="2">
        <v>44602.697916666664</v>
      </c>
      <c r="C3915" s="1">
        <v>1183.4620963619927</v>
      </c>
      <c r="D3915" s="1">
        <v>425.8580738239034</v>
      </c>
      <c r="E3915" s="1">
        <v>642.1725971983833</v>
      </c>
      <c r="F3915" s="1">
        <v>2251.4927673842794</v>
      </c>
    </row>
    <row r="3916" spans="2:6" x14ac:dyDescent="0.25">
      <c r="B3916" s="2">
        <v>44602.708333333336</v>
      </c>
      <c r="C3916" s="1">
        <v>1086.4041734596394</v>
      </c>
      <c r="D3916" s="1">
        <v>393.06400401887731</v>
      </c>
      <c r="E3916" s="1">
        <v>641.21973935067217</v>
      </c>
      <c r="F3916" s="1">
        <v>2120.6879168291889</v>
      </c>
    </row>
    <row r="3917" spans="2:6" x14ac:dyDescent="0.25">
      <c r="B3917" s="2">
        <v>44602.71875</v>
      </c>
      <c r="C3917" s="1">
        <v>1119.6498670163528</v>
      </c>
      <c r="D3917" s="1">
        <v>410.10041395303051</v>
      </c>
      <c r="E3917" s="1">
        <v>653.73434090182127</v>
      </c>
      <c r="F3917" s="1">
        <v>2183.4846218712046</v>
      </c>
    </row>
    <row r="3918" spans="2:6" x14ac:dyDescent="0.25">
      <c r="B3918" s="2">
        <v>44602.729166666664</v>
      </c>
      <c r="C3918" s="1">
        <v>1209.8325859469987</v>
      </c>
      <c r="D3918" s="1">
        <v>450.71894275466184</v>
      </c>
      <c r="E3918" s="1">
        <v>689.19164423878101</v>
      </c>
      <c r="F3918" s="1">
        <v>2349.7431729404416</v>
      </c>
    </row>
    <row r="3919" spans="2:6" x14ac:dyDescent="0.25">
      <c r="B3919" s="2">
        <v>44602.739583333336</v>
      </c>
      <c r="C3919" s="1">
        <v>1265.7763895749231</v>
      </c>
      <c r="D3919" s="1">
        <v>471.56354880634171</v>
      </c>
      <c r="E3919" s="1">
        <v>712.63612341498083</v>
      </c>
      <c r="F3919" s="1">
        <v>2449.9760617962456</v>
      </c>
    </row>
    <row r="3920" spans="2:6" x14ac:dyDescent="0.25">
      <c r="B3920" s="2">
        <v>44602.75</v>
      </c>
      <c r="C3920" s="1">
        <v>1326.6351665928014</v>
      </c>
      <c r="D3920" s="1">
        <v>494.2424602562096</v>
      </c>
      <c r="E3920" s="1">
        <v>729.8274017540607</v>
      </c>
      <c r="F3920" s="1">
        <v>2550.7050286030717</v>
      </c>
    </row>
    <row r="3921" spans="2:6" x14ac:dyDescent="0.25">
      <c r="B3921" s="2">
        <v>44602.760416666664</v>
      </c>
      <c r="C3921" s="1">
        <v>1501.6833531157172</v>
      </c>
      <c r="D3921" s="1">
        <v>559.4506390029419</v>
      </c>
      <c r="E3921" s="1">
        <v>746.84493031426973</v>
      </c>
      <c r="F3921" s="1">
        <v>2807.9789224329288</v>
      </c>
    </row>
    <row r="3922" spans="2:6" x14ac:dyDescent="0.25">
      <c r="B3922" s="2">
        <v>44602.770833333336</v>
      </c>
      <c r="C3922" s="1">
        <v>1589.1980491264112</v>
      </c>
      <c r="D3922" s="1">
        <v>592.04485937026038</v>
      </c>
      <c r="E3922" s="1">
        <v>763.77907231614518</v>
      </c>
      <c r="F3922" s="1">
        <v>2945.0219808128168</v>
      </c>
    </row>
    <row r="3923" spans="2:6" x14ac:dyDescent="0.25">
      <c r="B3923" s="2">
        <v>44602.78125</v>
      </c>
      <c r="C3923" s="1">
        <v>1654.4851924975374</v>
      </c>
      <c r="D3923" s="1">
        <v>616.38751991635218</v>
      </c>
      <c r="E3923" s="1">
        <v>772.2522210181487</v>
      </c>
      <c r="F3923" s="1">
        <v>3043.1249334320382</v>
      </c>
    </row>
    <row r="3924" spans="2:6" x14ac:dyDescent="0.25">
      <c r="B3924" s="2">
        <v>44602.791666666664</v>
      </c>
      <c r="C3924" s="1">
        <v>1693.938616731888</v>
      </c>
      <c r="D3924" s="1">
        <v>631.08594746249582</v>
      </c>
      <c r="E3924" s="1">
        <v>776.27312429413723</v>
      </c>
      <c r="F3924" s="1">
        <v>3101.2976884885211</v>
      </c>
    </row>
    <row r="3925" spans="2:6" x14ac:dyDescent="0.25">
      <c r="B3925" s="2">
        <v>44602.802083333336</v>
      </c>
      <c r="C3925" s="1">
        <v>1730.6537776950718</v>
      </c>
      <c r="D3925" s="1">
        <v>644.77294137682475</v>
      </c>
      <c r="E3925" s="1">
        <v>771.25435395129898</v>
      </c>
      <c r="F3925" s="1">
        <v>3146.6810730231955</v>
      </c>
    </row>
    <row r="3926" spans="2:6" x14ac:dyDescent="0.25">
      <c r="B3926" s="2">
        <v>44602.8125</v>
      </c>
      <c r="C3926" s="1">
        <v>1737.7911180344672</v>
      </c>
      <c r="D3926" s="1">
        <v>647.4333538877836</v>
      </c>
      <c r="E3926" s="1">
        <v>765.63446741797088</v>
      </c>
      <c r="F3926" s="1">
        <v>3150.8589393402217</v>
      </c>
    </row>
    <row r="3927" spans="2:6" x14ac:dyDescent="0.25">
      <c r="B3927" s="2">
        <v>44602.822916666664</v>
      </c>
      <c r="C3927" s="1">
        <v>1655.1744773804967</v>
      </c>
      <c r="D3927" s="1">
        <v>616.64764535323047</v>
      </c>
      <c r="E3927" s="1">
        <v>757.14064101451368</v>
      </c>
      <c r="F3927" s="1">
        <v>3028.9627637482408</v>
      </c>
    </row>
    <row r="3928" spans="2:6" x14ac:dyDescent="0.25">
      <c r="B3928" s="2">
        <v>44602.833333333336</v>
      </c>
      <c r="C3928" s="1">
        <v>1622.7028236625338</v>
      </c>
      <c r="D3928" s="1">
        <v>604.54780676036899</v>
      </c>
      <c r="E3928" s="1">
        <v>741.44297850401199</v>
      </c>
      <c r="F3928" s="1">
        <v>2968.6936089269147</v>
      </c>
    </row>
    <row r="3929" spans="2:6" x14ac:dyDescent="0.25">
      <c r="B3929" s="2">
        <v>44602.84375</v>
      </c>
      <c r="C3929" s="1">
        <v>1500.4906946336923</v>
      </c>
      <c r="D3929" s="1">
        <v>559.01002565539966</v>
      </c>
      <c r="E3929" s="1">
        <v>711.86106915841083</v>
      </c>
      <c r="F3929" s="1">
        <v>2771.3617894475028</v>
      </c>
    </row>
    <row r="3930" spans="2:6" x14ac:dyDescent="0.25">
      <c r="B3930" s="2">
        <v>44602.854166666664</v>
      </c>
      <c r="C3930" s="1">
        <v>1435.7776415340486</v>
      </c>
      <c r="D3930" s="1">
        <v>534.89553066223743</v>
      </c>
      <c r="E3930" s="1">
        <v>682.70033222866186</v>
      </c>
      <c r="F3930" s="1">
        <v>2653.3735044249479</v>
      </c>
    </row>
    <row r="3931" spans="2:6" x14ac:dyDescent="0.25">
      <c r="B3931" s="2">
        <v>44602.864583333336</v>
      </c>
      <c r="C3931" s="1">
        <v>1428.7244415399764</v>
      </c>
      <c r="D3931" s="1">
        <v>532.27630826409586</v>
      </c>
      <c r="E3931" s="1">
        <v>658.82395894898946</v>
      </c>
      <c r="F3931" s="1">
        <v>2619.8247087530617</v>
      </c>
    </row>
    <row r="3932" spans="2:6" x14ac:dyDescent="0.25">
      <c r="B3932" s="2">
        <v>44602.875</v>
      </c>
      <c r="C3932" s="1">
        <v>1299.1543392693784</v>
      </c>
      <c r="D3932" s="1">
        <v>483.99498471373954</v>
      </c>
      <c r="E3932" s="1">
        <v>632.01798817388044</v>
      </c>
      <c r="F3932" s="1">
        <v>2415.1673121569984</v>
      </c>
    </row>
    <row r="3933" spans="2:6" x14ac:dyDescent="0.25">
      <c r="B3933" s="2">
        <v>44602.885416666664</v>
      </c>
      <c r="C3933" s="1">
        <v>1324.4530618070057</v>
      </c>
      <c r="D3933" s="1">
        <v>493.40469040640892</v>
      </c>
      <c r="E3933" s="1">
        <v>615.44447252812824</v>
      </c>
      <c r="F3933" s="1">
        <v>2433.3022247415429</v>
      </c>
    </row>
    <row r="3934" spans="2:6" x14ac:dyDescent="0.25">
      <c r="B3934" s="2">
        <v>44602.895833333336</v>
      </c>
      <c r="C3934" s="1">
        <v>1295.9094257074321</v>
      </c>
      <c r="D3934" s="1">
        <v>482.74060529137205</v>
      </c>
      <c r="E3934" s="1">
        <v>599.19828388163296</v>
      </c>
      <c r="F3934" s="1">
        <v>2377.8483148804371</v>
      </c>
    </row>
    <row r="3935" spans="2:6" x14ac:dyDescent="0.25">
      <c r="B3935" s="2">
        <v>44602.90625</v>
      </c>
      <c r="C3935" s="1">
        <v>1327.0108286956238</v>
      </c>
      <c r="D3935" s="1">
        <v>494.25714551147394</v>
      </c>
      <c r="E3935" s="1">
        <v>583.12216032839933</v>
      </c>
      <c r="F3935" s="1">
        <v>2404.3901345354971</v>
      </c>
    </row>
    <row r="3936" spans="2:6" x14ac:dyDescent="0.25">
      <c r="B3936" s="2">
        <v>44602.916666666664</v>
      </c>
      <c r="C3936" s="1">
        <v>1292.3963870731386</v>
      </c>
      <c r="D3936" s="1">
        <v>481.34754477815295</v>
      </c>
      <c r="E3936" s="1">
        <v>560.61893064381729</v>
      </c>
      <c r="F3936" s="1">
        <v>2334.3628624951089</v>
      </c>
    </row>
    <row r="3937" spans="2:6" x14ac:dyDescent="0.25">
      <c r="B3937" s="2">
        <v>44602.927083333336</v>
      </c>
      <c r="C3937" s="1">
        <v>1267.3167739443888</v>
      </c>
      <c r="D3937" s="1">
        <v>471.94677458611113</v>
      </c>
      <c r="E3937" s="1">
        <v>536.80193471420353</v>
      </c>
      <c r="F3937" s="1">
        <v>2276.0654832447035</v>
      </c>
    </row>
    <row r="3938" spans="2:6" x14ac:dyDescent="0.25">
      <c r="B3938" s="2">
        <v>44602.9375</v>
      </c>
      <c r="C3938" s="1">
        <v>1228.806987572345</v>
      </c>
      <c r="D3938" s="1">
        <v>457.61791338909097</v>
      </c>
      <c r="E3938" s="1">
        <v>517.00634843052831</v>
      </c>
      <c r="F3938" s="1">
        <v>2203.4312493919642</v>
      </c>
    </row>
    <row r="3939" spans="2:6" x14ac:dyDescent="0.25">
      <c r="B3939" s="2">
        <v>44602.947916666664</v>
      </c>
      <c r="C3939" s="1">
        <v>1179.5261968086706</v>
      </c>
      <c r="D3939" s="1">
        <v>439.20124381024652</v>
      </c>
      <c r="E3939" s="1">
        <v>496.61848595420452</v>
      </c>
      <c r="F3939" s="1">
        <v>2115.3459265731217</v>
      </c>
    </row>
    <row r="3940" spans="2:6" x14ac:dyDescent="0.25">
      <c r="B3940" s="2">
        <v>44602.958333333336</v>
      </c>
      <c r="C3940" s="1">
        <v>1131.0363187412513</v>
      </c>
      <c r="D3940" s="1">
        <v>421.09381206784747</v>
      </c>
      <c r="E3940" s="1">
        <v>476.75584297267051</v>
      </c>
      <c r="F3940" s="1">
        <v>2028.8859737817693</v>
      </c>
    </row>
    <row r="3941" spans="2:6" x14ac:dyDescent="0.25">
      <c r="B3941" s="2">
        <v>44602.96875</v>
      </c>
      <c r="C3941" s="1">
        <v>1075.2782095289076</v>
      </c>
      <c r="D3941" s="1">
        <v>400.22904113717232</v>
      </c>
      <c r="E3941" s="1">
        <v>458.61582836504385</v>
      </c>
      <c r="F3941" s="1">
        <v>1934.1230790311238</v>
      </c>
    </row>
    <row r="3942" spans="2:6" x14ac:dyDescent="0.25">
      <c r="B3942" s="2">
        <v>44602.979166666664</v>
      </c>
      <c r="C3942" s="1">
        <v>990.86786597263199</v>
      </c>
      <c r="D3942" s="1">
        <v>368.70016134184334</v>
      </c>
      <c r="E3942" s="1">
        <v>437.14985416919808</v>
      </c>
      <c r="F3942" s="1">
        <v>1796.7178814836734</v>
      </c>
    </row>
    <row r="3943" spans="2:6" x14ac:dyDescent="0.25">
      <c r="B3943" s="2">
        <v>44602.989583333336</v>
      </c>
      <c r="C3943" s="1">
        <v>930.67943044877757</v>
      </c>
      <c r="D3943" s="1">
        <v>346.26995253171117</v>
      </c>
      <c r="E3943" s="1">
        <v>416.97996277253696</v>
      </c>
      <c r="F3943" s="1">
        <v>1693.9293457530257</v>
      </c>
    </row>
    <row r="3944" spans="2:6" x14ac:dyDescent="0.25">
      <c r="B3944" s="2">
        <v>44603</v>
      </c>
      <c r="C3944" s="1">
        <v>855.10204100379997</v>
      </c>
      <c r="D3944" s="1">
        <v>317.90496234444072</v>
      </c>
      <c r="E3944" s="1">
        <v>395.0113157029773</v>
      </c>
      <c r="F3944" s="1">
        <v>1568.018319051218</v>
      </c>
    </row>
    <row r="3945" spans="2:6" x14ac:dyDescent="0.25">
      <c r="B3945" s="2">
        <v>44603.010416666664</v>
      </c>
      <c r="C3945" s="1">
        <v>769.09948701290341</v>
      </c>
      <c r="D3945" s="1">
        <v>286.11265531316531</v>
      </c>
      <c r="E3945" s="1">
        <v>373.02282562151959</v>
      </c>
      <c r="F3945" s="1">
        <v>1428.2349679475883</v>
      </c>
    </row>
    <row r="3946" spans="2:6" x14ac:dyDescent="0.25">
      <c r="B3946" s="2">
        <v>44603.020833333336</v>
      </c>
      <c r="C3946" s="1">
        <v>714.76413984756437</v>
      </c>
      <c r="D3946" s="1">
        <v>265.56429726518763</v>
      </c>
      <c r="E3946" s="1">
        <v>355.99345803710094</v>
      </c>
      <c r="F3946" s="1">
        <v>1336.3218951498529</v>
      </c>
    </row>
    <row r="3947" spans="2:6" x14ac:dyDescent="0.25">
      <c r="B3947" s="2">
        <v>44603.03125</v>
      </c>
      <c r="C3947" s="1">
        <v>582.82394991666297</v>
      </c>
      <c r="D3947" s="1">
        <v>216.19516534002105</v>
      </c>
      <c r="E3947" s="1">
        <v>340.23276741942391</v>
      </c>
      <c r="F3947" s="1">
        <v>1139.2518826761079</v>
      </c>
    </row>
    <row r="3948" spans="2:6" x14ac:dyDescent="0.25">
      <c r="B3948" s="2">
        <v>44603.041666666664</v>
      </c>
      <c r="C3948" s="1">
        <v>546.29598321749654</v>
      </c>
      <c r="D3948" s="1">
        <v>202.53129965232438</v>
      </c>
      <c r="E3948" s="1">
        <v>328.28103926324548</v>
      </c>
      <c r="F3948" s="1">
        <v>1077.1083221330664</v>
      </c>
    </row>
    <row r="3949" spans="2:6" x14ac:dyDescent="0.25">
      <c r="B3949" s="2">
        <v>44603.052083333336</v>
      </c>
      <c r="C3949" s="1">
        <v>545.92450112981533</v>
      </c>
      <c r="D3949" s="1">
        <v>202.41090618155431</v>
      </c>
      <c r="E3949" s="1">
        <v>321.90638260017658</v>
      </c>
      <c r="F3949" s="1">
        <v>1070.2417899115462</v>
      </c>
    </row>
    <row r="3950" spans="2:6" x14ac:dyDescent="0.25">
      <c r="B3950" s="2">
        <v>44603.0625</v>
      </c>
      <c r="C3950" s="1">
        <v>563.10863032192538</v>
      </c>
      <c r="D3950" s="1">
        <v>209.26322913785225</v>
      </c>
      <c r="E3950" s="1">
        <v>316.48296954977923</v>
      </c>
      <c r="F3950" s="1">
        <v>1088.8548290095569</v>
      </c>
    </row>
    <row r="3951" spans="2:6" x14ac:dyDescent="0.25">
      <c r="B3951" s="2">
        <v>44603.072916666664</v>
      </c>
      <c r="C3951" s="1">
        <v>562.08261988131926</v>
      </c>
      <c r="D3951" s="1">
        <v>209.03993326720592</v>
      </c>
      <c r="E3951" s="1">
        <v>313.51309170495006</v>
      </c>
      <c r="F3951" s="1">
        <v>1084.6356448534752</v>
      </c>
    </row>
    <row r="3952" spans="2:6" x14ac:dyDescent="0.25">
      <c r="B3952" s="2">
        <v>44603.083333333336</v>
      </c>
      <c r="C3952" s="1">
        <v>575.11295727063407</v>
      </c>
      <c r="D3952" s="1">
        <v>213.8827761010798</v>
      </c>
      <c r="E3952" s="1">
        <v>310.93488746294679</v>
      </c>
      <c r="F3952" s="1">
        <v>1099.9306208346607</v>
      </c>
    </row>
    <row r="3953" spans="2:6" x14ac:dyDescent="0.25">
      <c r="B3953" s="2">
        <v>44603.09375</v>
      </c>
      <c r="C3953" s="1">
        <v>575.09934268213874</v>
      </c>
      <c r="D3953" s="1">
        <v>213.74325596332346</v>
      </c>
      <c r="E3953" s="1">
        <v>307.73482472292744</v>
      </c>
      <c r="F3953" s="1">
        <v>1096.5774233683896</v>
      </c>
    </row>
    <row r="3954" spans="2:6" x14ac:dyDescent="0.25">
      <c r="B3954" s="2">
        <v>44603.104166666664</v>
      </c>
      <c r="C3954" s="1">
        <v>569.90532656005416</v>
      </c>
      <c r="D3954" s="1">
        <v>211.66928541217749</v>
      </c>
      <c r="E3954" s="1">
        <v>306.02412649746839</v>
      </c>
      <c r="F3954" s="1">
        <v>1087.5987384697</v>
      </c>
    </row>
    <row r="3955" spans="2:6" x14ac:dyDescent="0.25">
      <c r="B3955" s="2">
        <v>44603.114583333336</v>
      </c>
      <c r="C3955" s="1">
        <v>568.56523446085885</v>
      </c>
      <c r="D3955" s="1">
        <v>211.23270973199214</v>
      </c>
      <c r="E3955" s="1">
        <v>303.99625107453903</v>
      </c>
      <c r="F3955" s="1">
        <v>1083.79419526739</v>
      </c>
    </row>
    <row r="3956" spans="2:6" x14ac:dyDescent="0.25">
      <c r="B3956" s="2">
        <v>44603.125</v>
      </c>
      <c r="C3956" s="1">
        <v>567.31399081844575</v>
      </c>
      <c r="D3956" s="1">
        <v>210.63810153037593</v>
      </c>
      <c r="E3956" s="1">
        <v>305.12668038509582</v>
      </c>
      <c r="F3956" s="1">
        <v>1083.0787727339175</v>
      </c>
    </row>
    <row r="3957" spans="2:6" x14ac:dyDescent="0.25">
      <c r="B3957" s="2">
        <v>44603.135416666664</v>
      </c>
      <c r="C3957" s="1">
        <v>559.31250493447988</v>
      </c>
      <c r="D3957" s="1">
        <v>207.99012847602535</v>
      </c>
      <c r="E3957" s="1">
        <v>304.24640316591831</v>
      </c>
      <c r="F3957" s="1">
        <v>1071.5490365764235</v>
      </c>
    </row>
    <row r="3958" spans="2:6" x14ac:dyDescent="0.25">
      <c r="B3958" s="2">
        <v>44603.145833333336</v>
      </c>
      <c r="C3958" s="1">
        <v>516.01963083589726</v>
      </c>
      <c r="D3958" s="1">
        <v>191.90259677811446</v>
      </c>
      <c r="E3958" s="1">
        <v>303.70566747347402</v>
      </c>
      <c r="F3958" s="1">
        <v>1011.6278950874857</v>
      </c>
    </row>
    <row r="3959" spans="2:6" x14ac:dyDescent="0.25">
      <c r="B3959" s="2">
        <v>44603.15625</v>
      </c>
      <c r="C3959" s="1">
        <v>507.79525292983817</v>
      </c>
      <c r="D3959" s="1">
        <v>188.88672218940337</v>
      </c>
      <c r="E3959" s="1">
        <v>304.36253223246968</v>
      </c>
      <c r="F3959" s="1">
        <v>1001.0445073517112</v>
      </c>
    </row>
    <row r="3960" spans="2:6" x14ac:dyDescent="0.25">
      <c r="B3960" s="2">
        <v>44603.166666666664</v>
      </c>
      <c r="C3960" s="1">
        <v>463.25929986698975</v>
      </c>
      <c r="D3960" s="1">
        <v>172.16465537254953</v>
      </c>
      <c r="E3960" s="1">
        <v>303.70910625105898</v>
      </c>
      <c r="F3960" s="1">
        <v>939.13306149059827</v>
      </c>
    </row>
    <row r="3961" spans="2:6" x14ac:dyDescent="0.25">
      <c r="B3961" s="2">
        <v>44603.177083333336</v>
      </c>
      <c r="C3961" s="1">
        <v>462.47873685675222</v>
      </c>
      <c r="D3961" s="1">
        <v>172.06839703771584</v>
      </c>
      <c r="E3961" s="1">
        <v>307.3782916995915</v>
      </c>
      <c r="F3961" s="1">
        <v>941.92542559405956</v>
      </c>
    </row>
    <row r="3962" spans="2:6" x14ac:dyDescent="0.25">
      <c r="B3962" s="2">
        <v>44603.1875</v>
      </c>
      <c r="C3962" s="1">
        <v>466.49172930532222</v>
      </c>
      <c r="D3962" s="1">
        <v>173.56733443704616</v>
      </c>
      <c r="E3962" s="1">
        <v>309.00704737642081</v>
      </c>
      <c r="F3962" s="1">
        <v>949.06611111878919</v>
      </c>
    </row>
    <row r="3963" spans="2:6" x14ac:dyDescent="0.25">
      <c r="B3963" s="2">
        <v>44603.197916666664</v>
      </c>
      <c r="C3963" s="1">
        <v>474.4504961381117</v>
      </c>
      <c r="D3963" s="1">
        <v>176.53413782495772</v>
      </c>
      <c r="E3963" s="1">
        <v>310.77075394893109</v>
      </c>
      <c r="F3963" s="1">
        <v>961.75538791200051</v>
      </c>
    </row>
    <row r="3964" spans="2:6" x14ac:dyDescent="0.25">
      <c r="B3964" s="2">
        <v>44603.208333333336</v>
      </c>
      <c r="C3964" s="1">
        <v>493.5073346024983</v>
      </c>
      <c r="D3964" s="1">
        <v>183.67512026672193</v>
      </c>
      <c r="E3964" s="1">
        <v>317.0816059046665</v>
      </c>
      <c r="F3964" s="1">
        <v>994.26406077388674</v>
      </c>
    </row>
    <row r="3965" spans="2:6" x14ac:dyDescent="0.25">
      <c r="B3965" s="2">
        <v>44603.21875</v>
      </c>
      <c r="C3965" s="1">
        <v>506.0786047215388</v>
      </c>
      <c r="D3965" s="1">
        <v>188.34847540485862</v>
      </c>
      <c r="E3965" s="1">
        <v>327.09923993240591</v>
      </c>
      <c r="F3965" s="1">
        <v>1021.5263200588033</v>
      </c>
    </row>
    <row r="3966" spans="2:6" x14ac:dyDescent="0.25">
      <c r="B3966" s="2">
        <v>44603.229166666664</v>
      </c>
      <c r="C3966" s="1">
        <v>525.91554246050691</v>
      </c>
      <c r="D3966" s="1">
        <v>195.76272598583273</v>
      </c>
      <c r="E3966" s="1">
        <v>342.4653733280029</v>
      </c>
      <c r="F3966" s="1">
        <v>1064.1436417743425</v>
      </c>
    </row>
    <row r="3967" spans="2:6" x14ac:dyDescent="0.25">
      <c r="B3967" s="2">
        <v>44603.239583333336</v>
      </c>
      <c r="C3967" s="1">
        <v>559.47180918420781</v>
      </c>
      <c r="D3967" s="1">
        <v>208.33841482582829</v>
      </c>
      <c r="E3967" s="1">
        <v>367.22735181507232</v>
      </c>
      <c r="F3967" s="1">
        <v>1135.0375758251084</v>
      </c>
    </row>
    <row r="3968" spans="2:6" x14ac:dyDescent="0.25">
      <c r="B3968" s="2">
        <v>44603.25</v>
      </c>
      <c r="C3968" s="1">
        <v>616.9931916587484</v>
      </c>
      <c r="D3968" s="1">
        <v>229.80000353269497</v>
      </c>
      <c r="E3968" s="1">
        <v>401.59790428207634</v>
      </c>
      <c r="F3968" s="1">
        <v>1248.3910994735197</v>
      </c>
    </row>
    <row r="3969" spans="2:6" x14ac:dyDescent="0.25">
      <c r="B3969" s="2">
        <v>44603.260416666664</v>
      </c>
      <c r="C3969" s="1">
        <v>726.42930680669087</v>
      </c>
      <c r="D3969" s="1">
        <v>270.5938452413393</v>
      </c>
      <c r="E3969" s="1">
        <v>456.10606135684793</v>
      </c>
      <c r="F3969" s="1">
        <v>1453.1292134048781</v>
      </c>
    </row>
    <row r="3970" spans="2:6" x14ac:dyDescent="0.25">
      <c r="B3970" s="2">
        <v>44603.270833333336</v>
      </c>
      <c r="C3970" s="1">
        <v>828.5686232292428</v>
      </c>
      <c r="D3970" s="1">
        <v>308.66427256057796</v>
      </c>
      <c r="E3970" s="1">
        <v>503.67537935182918</v>
      </c>
      <c r="F3970" s="1">
        <v>1640.9082751416499</v>
      </c>
    </row>
    <row r="3971" spans="2:6" x14ac:dyDescent="0.25">
      <c r="B3971" s="2">
        <v>44603.28125</v>
      </c>
      <c r="C3971" s="1">
        <v>935.55925111291072</v>
      </c>
      <c r="D3971" s="1">
        <v>348.52700876537347</v>
      </c>
      <c r="E3971" s="1">
        <v>552.90540877360036</v>
      </c>
      <c r="F3971" s="1">
        <v>1836.9916686518845</v>
      </c>
    </row>
    <row r="3972" spans="2:6" x14ac:dyDescent="0.25">
      <c r="B3972" s="2">
        <v>44603.291666666664</v>
      </c>
      <c r="C3972" s="1">
        <v>1038.8624467369154</v>
      </c>
      <c r="D3972" s="1">
        <v>387.01796675500373</v>
      </c>
      <c r="E3972" s="1">
        <v>597.99074047166505</v>
      </c>
      <c r="F3972" s="1">
        <v>2023.8711539635842</v>
      </c>
    </row>
    <row r="3973" spans="2:6" x14ac:dyDescent="0.25">
      <c r="B3973" s="2">
        <v>44603.302083333336</v>
      </c>
      <c r="C3973" s="1">
        <v>1087.5536276124258</v>
      </c>
      <c r="D3973" s="1">
        <v>405.15487747011866</v>
      </c>
      <c r="E3973" s="1">
        <v>646.61990719278401</v>
      </c>
      <c r="F3973" s="1">
        <v>2139.3284122753284</v>
      </c>
    </row>
    <row r="3974" spans="2:6" x14ac:dyDescent="0.25">
      <c r="B3974" s="2">
        <v>44603.3125</v>
      </c>
      <c r="C3974" s="1">
        <v>1131.4169769794753</v>
      </c>
      <c r="D3974" s="1">
        <v>421.50468110156362</v>
      </c>
      <c r="E3974" s="1">
        <v>691.58086516480398</v>
      </c>
      <c r="F3974" s="1">
        <v>2244.5025232458429</v>
      </c>
    </row>
    <row r="3975" spans="2:6" x14ac:dyDescent="0.25">
      <c r="B3975" s="2">
        <v>44603.322916666664</v>
      </c>
      <c r="C3975" s="1">
        <v>1172.3807221609641</v>
      </c>
      <c r="D3975" s="1">
        <v>436.71456403937918</v>
      </c>
      <c r="E3975" s="1">
        <v>713.83282776172564</v>
      </c>
      <c r="F3975" s="1">
        <v>2322.9281139620689</v>
      </c>
    </row>
    <row r="3976" spans="2:6" x14ac:dyDescent="0.25">
      <c r="B3976" s="2">
        <v>44603.333333333336</v>
      </c>
      <c r="C3976" s="1">
        <v>1209.0359722575449</v>
      </c>
      <c r="D3976" s="1">
        <v>450.32085010587616</v>
      </c>
      <c r="E3976" s="1">
        <v>731.07922742467781</v>
      </c>
      <c r="F3976" s="1">
        <v>2390.4360497880989</v>
      </c>
    </row>
    <row r="3977" spans="2:6" x14ac:dyDescent="0.25">
      <c r="B3977" s="2">
        <v>44603.34375</v>
      </c>
      <c r="C3977" s="1">
        <v>1252.7892917001009</v>
      </c>
      <c r="D3977" s="1">
        <v>465.84523793044355</v>
      </c>
      <c r="E3977" s="1">
        <v>749.15072279369633</v>
      </c>
      <c r="F3977" s="1">
        <v>2467.7852524242408</v>
      </c>
    </row>
    <row r="3978" spans="2:6" x14ac:dyDescent="0.25">
      <c r="B3978" s="2">
        <v>44603.354166666664</v>
      </c>
      <c r="C3978" s="1">
        <v>1382.4858268554963</v>
      </c>
      <c r="D3978" s="1">
        <v>513.69604248053656</v>
      </c>
      <c r="E3978" s="1">
        <v>745.05971917950956</v>
      </c>
      <c r="F3978" s="1">
        <v>2641.2415885155424</v>
      </c>
    </row>
    <row r="3979" spans="2:6" x14ac:dyDescent="0.25">
      <c r="B3979" s="2">
        <v>44603.364583333336</v>
      </c>
      <c r="C3979" s="1">
        <v>1417.9621790803139</v>
      </c>
      <c r="D3979" s="1">
        <v>525.209473969182</v>
      </c>
      <c r="E3979" s="1">
        <v>754.48453925490321</v>
      </c>
      <c r="F3979" s="1">
        <v>2697.6561923043992</v>
      </c>
    </row>
    <row r="3980" spans="2:6" x14ac:dyDescent="0.25">
      <c r="B3980" s="2">
        <v>44603.375</v>
      </c>
      <c r="C3980" s="1">
        <v>1426.9187258345337</v>
      </c>
      <c r="D3980" s="1">
        <v>525.16780694934278</v>
      </c>
      <c r="E3980" s="1">
        <v>755.34608131427376</v>
      </c>
      <c r="F3980" s="1">
        <v>2707.4326140981502</v>
      </c>
    </row>
    <row r="3981" spans="2:6" x14ac:dyDescent="0.25">
      <c r="B3981" s="2">
        <v>44603.385416666664</v>
      </c>
      <c r="C3981" s="1">
        <v>1276.8412277084644</v>
      </c>
      <c r="D3981" s="1">
        <v>464.68331596441567</v>
      </c>
      <c r="E3981" s="1">
        <v>736.51473968331265</v>
      </c>
      <c r="F3981" s="1">
        <v>2478.0392833561928</v>
      </c>
    </row>
    <row r="3982" spans="2:6" x14ac:dyDescent="0.25">
      <c r="B3982" s="2">
        <v>44603.395833333336</v>
      </c>
      <c r="C3982" s="1">
        <v>1245.077852353199</v>
      </c>
      <c r="D3982" s="1">
        <v>445.33887924066948</v>
      </c>
      <c r="E3982" s="1">
        <v>734.53212082528626</v>
      </c>
      <c r="F3982" s="1">
        <v>2424.9488524191547</v>
      </c>
    </row>
    <row r="3983" spans="2:6" x14ac:dyDescent="0.25">
      <c r="B3983" s="2">
        <v>44603.40625</v>
      </c>
      <c r="C3983" s="1">
        <v>1222.4507114167318</v>
      </c>
      <c r="D3983" s="1">
        <v>429.66332494650123</v>
      </c>
      <c r="E3983" s="1">
        <v>729.1721416899527</v>
      </c>
      <c r="F3983" s="1">
        <v>2381.2861780531857</v>
      </c>
    </row>
    <row r="3984" spans="2:6" x14ac:dyDescent="0.25">
      <c r="B3984" s="2">
        <v>44603.416666666664</v>
      </c>
      <c r="C3984" s="1">
        <v>1207.81782099271</v>
      </c>
      <c r="D3984" s="1">
        <v>418.15362123551677</v>
      </c>
      <c r="E3984" s="1">
        <v>726.59666481273598</v>
      </c>
      <c r="F3984" s="1">
        <v>2352.5681070409628</v>
      </c>
    </row>
    <row r="3985" spans="2:6" x14ac:dyDescent="0.25">
      <c r="B3985" s="2">
        <v>44603.427083333336</v>
      </c>
      <c r="C3985" s="1">
        <v>1204.1015593353368</v>
      </c>
      <c r="D3985" s="1">
        <v>412.57316442327647</v>
      </c>
      <c r="E3985" s="1">
        <v>724.020266321495</v>
      </c>
      <c r="F3985" s="1">
        <v>2340.6949900801083</v>
      </c>
    </row>
    <row r="3986" spans="2:6" x14ac:dyDescent="0.25">
      <c r="B3986" s="2">
        <v>44603.4375</v>
      </c>
      <c r="C3986" s="1">
        <v>1313.4424947346124</v>
      </c>
      <c r="D3986" s="1">
        <v>463.32962039554695</v>
      </c>
      <c r="E3986" s="1">
        <v>734.76134441798786</v>
      </c>
      <c r="F3986" s="1">
        <v>2511.5334595481472</v>
      </c>
    </row>
    <row r="3987" spans="2:6" x14ac:dyDescent="0.25">
      <c r="B3987" s="2">
        <v>44603.447916666664</v>
      </c>
      <c r="C3987" s="1">
        <v>1363.5060550163253</v>
      </c>
      <c r="D3987" s="1">
        <v>487.08042243137606</v>
      </c>
      <c r="E3987" s="1">
        <v>736.78419296045467</v>
      </c>
      <c r="F3987" s="1">
        <v>2587.370670408156</v>
      </c>
    </row>
    <row r="3988" spans="2:6" x14ac:dyDescent="0.25">
      <c r="B3988" s="2">
        <v>44603.458333333336</v>
      </c>
      <c r="C3988" s="1">
        <v>1355.9995520748125</v>
      </c>
      <c r="D3988" s="1">
        <v>485.69967558743519</v>
      </c>
      <c r="E3988" s="1">
        <v>741.47374197467434</v>
      </c>
      <c r="F3988" s="1">
        <v>2583.1729696369221</v>
      </c>
    </row>
    <row r="3989" spans="2:6" x14ac:dyDescent="0.25">
      <c r="B3989" s="2">
        <v>44603.46875</v>
      </c>
      <c r="C3989" s="1">
        <v>1374.1125130318105</v>
      </c>
      <c r="D3989" s="1">
        <v>479.10822014111181</v>
      </c>
      <c r="E3989" s="1">
        <v>732.41177338173293</v>
      </c>
      <c r="F3989" s="1">
        <v>2585.6325065546553</v>
      </c>
    </row>
    <row r="3990" spans="2:6" x14ac:dyDescent="0.25">
      <c r="B3990" s="2">
        <v>44603.479166666664</v>
      </c>
      <c r="C3990" s="1">
        <v>1379.3570477356479</v>
      </c>
      <c r="D3990" s="1">
        <v>468.5947652825198</v>
      </c>
      <c r="E3990" s="1">
        <v>726.26895479057566</v>
      </c>
      <c r="F3990" s="1">
        <v>2574.2207678087434</v>
      </c>
    </row>
    <row r="3991" spans="2:6" x14ac:dyDescent="0.25">
      <c r="B3991" s="2">
        <v>44603.489583333336</v>
      </c>
      <c r="C3991" s="1">
        <v>1395.058897292467</v>
      </c>
      <c r="D3991" s="1">
        <v>464.18569247751293</v>
      </c>
      <c r="E3991" s="1">
        <v>718.39548332228878</v>
      </c>
      <c r="F3991" s="1">
        <v>2577.6400730922687</v>
      </c>
    </row>
    <row r="3992" spans="2:6" x14ac:dyDescent="0.25">
      <c r="B3992" s="2">
        <v>44603.5</v>
      </c>
      <c r="C3992" s="1">
        <v>1390.3362535171836</v>
      </c>
      <c r="D3992" s="1">
        <v>456.30268974042701</v>
      </c>
      <c r="E3992" s="1">
        <v>715.73801652840484</v>
      </c>
      <c r="F3992" s="1">
        <v>2562.3769597860155</v>
      </c>
    </row>
    <row r="3993" spans="2:6" x14ac:dyDescent="0.25">
      <c r="B3993" s="2">
        <v>44603.510416666664</v>
      </c>
      <c r="C3993" s="1">
        <v>1403.7577864423947</v>
      </c>
      <c r="D3993" s="1">
        <v>457.15256680407037</v>
      </c>
      <c r="E3993" s="1">
        <v>713.02909132969216</v>
      </c>
      <c r="F3993" s="1">
        <v>2573.9394445761573</v>
      </c>
    </row>
    <row r="3994" spans="2:6" x14ac:dyDescent="0.25">
      <c r="B3994" s="2">
        <v>44603.520833333336</v>
      </c>
      <c r="C3994" s="1">
        <v>1349.7388997959206</v>
      </c>
      <c r="D3994" s="1">
        <v>414.77414137808228</v>
      </c>
      <c r="E3994" s="1">
        <v>701.62736326726008</v>
      </c>
      <c r="F3994" s="1">
        <v>2466.1404044412629</v>
      </c>
    </row>
    <row r="3995" spans="2:6" x14ac:dyDescent="0.25">
      <c r="B3995" s="2">
        <v>44603.53125</v>
      </c>
      <c r="C3995" s="1">
        <v>1406.7817388244293</v>
      </c>
      <c r="D3995" s="1">
        <v>402.7264456045923</v>
      </c>
      <c r="E3995" s="1">
        <v>682.16906525048398</v>
      </c>
      <c r="F3995" s="1">
        <v>2491.6772496795056</v>
      </c>
    </row>
    <row r="3996" spans="2:6" x14ac:dyDescent="0.25">
      <c r="B3996" s="2">
        <v>44603.541666666664</v>
      </c>
      <c r="C3996" s="1">
        <v>1437.8412221416365</v>
      </c>
      <c r="D3996" s="1">
        <v>392.10154419084211</v>
      </c>
      <c r="E3996" s="1">
        <v>663.94952615859802</v>
      </c>
      <c r="F3996" s="1">
        <v>2493.8922924910767</v>
      </c>
    </row>
    <row r="3997" spans="2:6" x14ac:dyDescent="0.25">
      <c r="B3997" s="2">
        <v>44603.552083333336</v>
      </c>
      <c r="C3997" s="1">
        <v>1433.5401237257101</v>
      </c>
      <c r="D3997" s="1">
        <v>386.40917580905807</v>
      </c>
      <c r="E3997" s="1">
        <v>651.74933162457455</v>
      </c>
      <c r="F3997" s="1">
        <v>2471.6986311593428</v>
      </c>
    </row>
    <row r="3998" spans="2:6" x14ac:dyDescent="0.25">
      <c r="B3998" s="2">
        <v>44603.5625</v>
      </c>
      <c r="C3998" s="1">
        <v>1542.5487800800765</v>
      </c>
      <c r="D3998" s="1">
        <v>429.93652820879652</v>
      </c>
      <c r="E3998" s="1">
        <v>645.26112381755956</v>
      </c>
      <c r="F3998" s="1">
        <v>2617.7464321064326</v>
      </c>
    </row>
    <row r="3999" spans="2:6" x14ac:dyDescent="0.25">
      <c r="B3999" s="2">
        <v>44603.572916666664</v>
      </c>
      <c r="C3999" s="1">
        <v>1534.4711727726462</v>
      </c>
      <c r="D3999" s="1">
        <v>432.1267254501945</v>
      </c>
      <c r="E3999" s="1">
        <v>638.05848103635071</v>
      </c>
      <c r="F3999" s="1">
        <v>2604.6563792591915</v>
      </c>
    </row>
    <row r="4000" spans="2:6" x14ac:dyDescent="0.25">
      <c r="B4000" s="2">
        <v>44603.583333333336</v>
      </c>
      <c r="C4000" s="1">
        <v>1511.4062267325353</v>
      </c>
      <c r="D4000" s="1">
        <v>429.56599732311588</v>
      </c>
      <c r="E4000" s="1">
        <v>627.81849293912819</v>
      </c>
      <c r="F4000" s="1">
        <v>2568.7907169947794</v>
      </c>
    </row>
    <row r="4001" spans="2:6" x14ac:dyDescent="0.25">
      <c r="B4001" s="2">
        <v>44603.59375</v>
      </c>
      <c r="C4001" s="1">
        <v>1471.2148163157981</v>
      </c>
      <c r="D4001" s="1">
        <v>422.17456770727586</v>
      </c>
      <c r="E4001" s="1">
        <v>618.84387189290283</v>
      </c>
      <c r="F4001" s="1">
        <v>2512.2332559159768</v>
      </c>
    </row>
    <row r="4002" spans="2:6" x14ac:dyDescent="0.25">
      <c r="B4002" s="2">
        <v>44603.604166666664</v>
      </c>
      <c r="C4002" s="1">
        <v>1430.5050386947914</v>
      </c>
      <c r="D4002" s="1">
        <v>417.11279091248434</v>
      </c>
      <c r="E4002" s="1">
        <v>612.77752913390577</v>
      </c>
      <c r="F4002" s="1">
        <v>2460.3953587411816</v>
      </c>
    </row>
    <row r="4003" spans="2:6" x14ac:dyDescent="0.25">
      <c r="B4003" s="2">
        <v>44603.614583333336</v>
      </c>
      <c r="C4003" s="1">
        <v>1388.515901782368</v>
      </c>
      <c r="D4003" s="1">
        <v>414.03470031857796</v>
      </c>
      <c r="E4003" s="1">
        <v>605.36906158491911</v>
      </c>
      <c r="F4003" s="1">
        <v>2407.9196636858651</v>
      </c>
    </row>
    <row r="4004" spans="2:6" x14ac:dyDescent="0.25">
      <c r="B4004" s="2">
        <v>44603.625</v>
      </c>
      <c r="C4004" s="1">
        <v>1335.2124340055452</v>
      </c>
      <c r="D4004" s="1">
        <v>404.55516688423086</v>
      </c>
      <c r="E4004" s="1">
        <v>599.06853323602263</v>
      </c>
      <c r="F4004" s="1">
        <v>2338.8361341257987</v>
      </c>
    </row>
    <row r="4005" spans="2:6" x14ac:dyDescent="0.25">
      <c r="B4005" s="2">
        <v>44603.635416666664</v>
      </c>
      <c r="C4005" s="1">
        <v>1298.1900996164477</v>
      </c>
      <c r="D4005" s="1">
        <v>403.54912776566198</v>
      </c>
      <c r="E4005" s="1">
        <v>590.96470298022177</v>
      </c>
      <c r="F4005" s="1">
        <v>2292.7039303623314</v>
      </c>
    </row>
    <row r="4006" spans="2:6" x14ac:dyDescent="0.25">
      <c r="B4006" s="2">
        <v>44603.645833333336</v>
      </c>
      <c r="C4006" s="1">
        <v>1238.5006144612053</v>
      </c>
      <c r="D4006" s="1">
        <v>394.04287165659844</v>
      </c>
      <c r="E4006" s="1">
        <v>591.44938314342289</v>
      </c>
      <c r="F4006" s="1">
        <v>2223.9928692612266</v>
      </c>
    </row>
    <row r="4007" spans="2:6" x14ac:dyDescent="0.25">
      <c r="B4007" s="2">
        <v>44603.65625</v>
      </c>
      <c r="C4007" s="1">
        <v>1125.1841043906534</v>
      </c>
      <c r="D4007" s="1">
        <v>364.38415766612525</v>
      </c>
      <c r="E4007" s="1">
        <v>589.70364568439254</v>
      </c>
      <c r="F4007" s="1">
        <v>2079.2719077411712</v>
      </c>
    </row>
    <row r="4008" spans="2:6" x14ac:dyDescent="0.25">
      <c r="B4008" s="2">
        <v>44603.666666666664</v>
      </c>
      <c r="C4008" s="1">
        <v>1074.4967680736008</v>
      </c>
      <c r="D4008" s="1">
        <v>356.80548924005052</v>
      </c>
      <c r="E4008" s="1">
        <v>589.94121814906975</v>
      </c>
      <c r="F4008" s="1">
        <v>2021.2434754627211</v>
      </c>
    </row>
    <row r="4009" spans="2:6" x14ac:dyDescent="0.25">
      <c r="B4009" s="2">
        <v>44603.677083333336</v>
      </c>
      <c r="C4009" s="1">
        <v>1061.483906462734</v>
      </c>
      <c r="D4009" s="1">
        <v>359.87017497150737</v>
      </c>
      <c r="E4009" s="1">
        <v>587.94097664723085</v>
      </c>
      <c r="F4009" s="1">
        <v>2009.2950580814722</v>
      </c>
    </row>
    <row r="4010" spans="2:6" x14ac:dyDescent="0.25">
      <c r="B4010" s="2">
        <v>44603.6875</v>
      </c>
      <c r="C4010" s="1">
        <v>1135.9715210168069</v>
      </c>
      <c r="D4010" s="1">
        <v>395.35275955124962</v>
      </c>
      <c r="E4010" s="1">
        <v>595.91753569963475</v>
      </c>
      <c r="F4010" s="1">
        <v>2127.2418162676913</v>
      </c>
    </row>
    <row r="4011" spans="2:6" x14ac:dyDescent="0.25">
      <c r="B4011" s="2">
        <v>44603.697916666664</v>
      </c>
      <c r="C4011" s="1">
        <v>1186.0551890688366</v>
      </c>
      <c r="D4011" s="1">
        <v>421.26884336310468</v>
      </c>
      <c r="E4011" s="1">
        <v>608.27962984646729</v>
      </c>
      <c r="F4011" s="1">
        <v>2215.6036622784086</v>
      </c>
    </row>
    <row r="4012" spans="2:6" x14ac:dyDescent="0.25">
      <c r="B4012" s="2">
        <v>44603.708333333336</v>
      </c>
      <c r="C4012" s="1">
        <v>1268.6813278513582</v>
      </c>
      <c r="D4012" s="1">
        <v>457.67727084882063</v>
      </c>
      <c r="E4012" s="1">
        <v>623.0336236983203</v>
      </c>
      <c r="F4012" s="1">
        <v>2349.3922223984991</v>
      </c>
    </row>
    <row r="4013" spans="2:6" x14ac:dyDescent="0.25">
      <c r="B4013" s="2">
        <v>44603.71875</v>
      </c>
      <c r="C4013" s="1">
        <v>1306.8465629223501</v>
      </c>
      <c r="D4013" s="1">
        <v>477.5956646439663</v>
      </c>
      <c r="E4013" s="1">
        <v>637.72819972191064</v>
      </c>
      <c r="F4013" s="1">
        <v>2422.1704272882271</v>
      </c>
    </row>
    <row r="4014" spans="2:6" x14ac:dyDescent="0.25">
      <c r="B4014" s="2">
        <v>44603.729166666664</v>
      </c>
      <c r="C4014" s="1">
        <v>1386.3052622503383</v>
      </c>
      <c r="D4014" s="1">
        <v>516.30632510947908</v>
      </c>
      <c r="E4014" s="1">
        <v>669.87327914252819</v>
      </c>
      <c r="F4014" s="1">
        <v>2572.4848665023455</v>
      </c>
    </row>
    <row r="4015" spans="2:6" x14ac:dyDescent="0.25">
      <c r="B4015" s="2">
        <v>44603.739583333336</v>
      </c>
      <c r="C4015" s="1">
        <v>1423.1212485478463</v>
      </c>
      <c r="D4015" s="1">
        <v>530.11633184878883</v>
      </c>
      <c r="E4015" s="1">
        <v>682.81347131094662</v>
      </c>
      <c r="F4015" s="1">
        <v>2636.0510517075818</v>
      </c>
    </row>
    <row r="4016" spans="2:6" x14ac:dyDescent="0.25">
      <c r="B4016" s="2">
        <v>44603.75</v>
      </c>
      <c r="C4016" s="1">
        <v>1467.4979340114369</v>
      </c>
      <c r="D4016" s="1">
        <v>546.59789094235748</v>
      </c>
      <c r="E4016" s="1">
        <v>701.31937533688324</v>
      </c>
      <c r="F4016" s="1">
        <v>2715.4152002906776</v>
      </c>
    </row>
    <row r="4017" spans="2:6" x14ac:dyDescent="0.25">
      <c r="B4017" s="2">
        <v>44603.760416666664</v>
      </c>
      <c r="C4017" s="1">
        <v>1468.4913052879856</v>
      </c>
      <c r="D4017" s="1">
        <v>547.0240559064332</v>
      </c>
      <c r="E4017" s="1">
        <v>710.7631061767388</v>
      </c>
      <c r="F4017" s="1">
        <v>2726.2784673711576</v>
      </c>
    </row>
    <row r="4018" spans="2:6" x14ac:dyDescent="0.25">
      <c r="B4018" s="2">
        <v>44603.770833333336</v>
      </c>
      <c r="C4018" s="1">
        <v>1485.1661765868557</v>
      </c>
      <c r="D4018" s="1">
        <v>553.29970963257801</v>
      </c>
      <c r="E4018" s="1">
        <v>722.11309233175416</v>
      </c>
      <c r="F4018" s="1">
        <v>2760.5789785511879</v>
      </c>
    </row>
    <row r="4019" spans="2:6" x14ac:dyDescent="0.25">
      <c r="B4019" s="2">
        <v>44603.78125</v>
      </c>
      <c r="C4019" s="1">
        <v>1523.4377181428936</v>
      </c>
      <c r="D4019" s="1">
        <v>567.57438331560843</v>
      </c>
      <c r="E4019" s="1">
        <v>732.82897112130013</v>
      </c>
      <c r="F4019" s="1">
        <v>2823.8410725798021</v>
      </c>
    </row>
    <row r="4020" spans="2:6" x14ac:dyDescent="0.25">
      <c r="B4020" s="2">
        <v>44603.791666666664</v>
      </c>
      <c r="C4020" s="1">
        <v>1523.2701268933452</v>
      </c>
      <c r="D4020" s="1">
        <v>567.5012648395641</v>
      </c>
      <c r="E4020" s="1">
        <v>740.79925910894235</v>
      </c>
      <c r="F4020" s="1">
        <v>2831.5706508418516</v>
      </c>
    </row>
    <row r="4021" spans="2:6" x14ac:dyDescent="0.25">
      <c r="B4021" s="2">
        <v>44603.802083333336</v>
      </c>
      <c r="C4021" s="1">
        <v>1541.75892867527</v>
      </c>
      <c r="D4021" s="1">
        <v>574.39445519333822</v>
      </c>
      <c r="E4021" s="1">
        <v>742.8933687536919</v>
      </c>
      <c r="F4021" s="1">
        <v>2859.0467526223001</v>
      </c>
    </row>
    <row r="4022" spans="2:6" x14ac:dyDescent="0.25">
      <c r="B4022" s="2">
        <v>44603.8125</v>
      </c>
      <c r="C4022" s="1">
        <v>1546.7038414538183</v>
      </c>
      <c r="D4022" s="1">
        <v>576.23199354876851</v>
      </c>
      <c r="E4022" s="1">
        <v>743.43549642001017</v>
      </c>
      <c r="F4022" s="1">
        <v>2866.371331422597</v>
      </c>
    </row>
    <row r="4023" spans="2:6" x14ac:dyDescent="0.25">
      <c r="B4023" s="2">
        <v>44603.822916666664</v>
      </c>
      <c r="C4023" s="1">
        <v>1544.8786038267135</v>
      </c>
      <c r="D4023" s="1">
        <v>575.52535548478772</v>
      </c>
      <c r="E4023" s="1">
        <v>738.17541454560705</v>
      </c>
      <c r="F4023" s="1">
        <v>2858.5793738571083</v>
      </c>
    </row>
    <row r="4024" spans="2:6" x14ac:dyDescent="0.25">
      <c r="B4024" s="2">
        <v>44603.833333333336</v>
      </c>
      <c r="C4024" s="1">
        <v>1612.1841499013026</v>
      </c>
      <c r="D4024" s="1">
        <v>600.61740332402405</v>
      </c>
      <c r="E4024" s="1">
        <v>730.23157196343527</v>
      </c>
      <c r="F4024" s="1">
        <v>2943.0331251887619</v>
      </c>
    </row>
    <row r="4025" spans="2:6" x14ac:dyDescent="0.25">
      <c r="B4025" s="2">
        <v>44603.84375</v>
      </c>
      <c r="C4025" s="1">
        <v>1594.3028714686152</v>
      </c>
      <c r="D4025" s="1">
        <v>593.97020207581227</v>
      </c>
      <c r="E4025" s="1">
        <v>706.031640228779</v>
      </c>
      <c r="F4025" s="1">
        <v>2894.3047137732065</v>
      </c>
    </row>
    <row r="4026" spans="2:6" x14ac:dyDescent="0.25">
      <c r="B4026" s="2">
        <v>44603.854166666664</v>
      </c>
      <c r="C4026" s="1">
        <v>1549.6437667131686</v>
      </c>
      <c r="D4026" s="1">
        <v>577.32395022995479</v>
      </c>
      <c r="E4026" s="1">
        <v>679.52134001063678</v>
      </c>
      <c r="F4026" s="1">
        <v>2806.4890569537602</v>
      </c>
    </row>
    <row r="4027" spans="2:6" x14ac:dyDescent="0.25">
      <c r="B4027" s="2">
        <v>44603.864583333336</v>
      </c>
      <c r="C4027" s="1">
        <v>1541.2167387328809</v>
      </c>
      <c r="D4027" s="1">
        <v>574.19216161720396</v>
      </c>
      <c r="E4027" s="1">
        <v>651.88714023981447</v>
      </c>
      <c r="F4027" s="1">
        <v>2767.2960405898993</v>
      </c>
    </row>
    <row r="4028" spans="2:6" x14ac:dyDescent="0.25">
      <c r="B4028" s="2">
        <v>44603.875</v>
      </c>
      <c r="C4028" s="1">
        <v>1482.2712349685316</v>
      </c>
      <c r="D4028" s="1">
        <v>552.22413962156861</v>
      </c>
      <c r="E4028" s="1">
        <v>629.75203584539122</v>
      </c>
      <c r="F4028" s="1">
        <v>2664.2474104354915</v>
      </c>
    </row>
    <row r="4029" spans="2:6" x14ac:dyDescent="0.25">
      <c r="B4029" s="2">
        <v>44603.885416666664</v>
      </c>
      <c r="C4029" s="1">
        <v>1372.714286961469</v>
      </c>
      <c r="D4029" s="1">
        <v>511.40521853356768</v>
      </c>
      <c r="E4029" s="1">
        <v>603.13618713410688</v>
      </c>
      <c r="F4029" s="1">
        <v>2487.2556926291436</v>
      </c>
    </row>
    <row r="4030" spans="2:6" x14ac:dyDescent="0.25">
      <c r="B4030" s="2">
        <v>44603.895833333336</v>
      </c>
      <c r="C4030" s="1">
        <v>1249.2314573508993</v>
      </c>
      <c r="D4030" s="1">
        <v>465.395012732537</v>
      </c>
      <c r="E4030" s="1">
        <v>579.83306205729605</v>
      </c>
      <c r="F4030" s="1">
        <v>2294.4595321407323</v>
      </c>
    </row>
    <row r="4031" spans="2:6" x14ac:dyDescent="0.25">
      <c r="B4031" s="2">
        <v>44603.90625</v>
      </c>
      <c r="C4031" s="1">
        <v>1206.0239716792203</v>
      </c>
      <c r="D4031" s="1">
        <v>449.28203269830556</v>
      </c>
      <c r="E4031" s="1">
        <v>557.61774109828548</v>
      </c>
      <c r="F4031" s="1">
        <v>2212.9237454758113</v>
      </c>
    </row>
    <row r="4032" spans="2:6" x14ac:dyDescent="0.25">
      <c r="B4032" s="2">
        <v>44603.916666666664</v>
      </c>
      <c r="C4032" s="1">
        <v>1136.9283766124354</v>
      </c>
      <c r="D4032" s="1">
        <v>423.54325112310471</v>
      </c>
      <c r="E4032" s="1">
        <v>537.20276566538087</v>
      </c>
      <c r="F4032" s="1">
        <v>2097.674393400921</v>
      </c>
    </row>
    <row r="4033" spans="2:6" x14ac:dyDescent="0.25">
      <c r="B4033" s="2">
        <v>44603.927083333336</v>
      </c>
      <c r="C4033" s="1">
        <v>1090.3647434782761</v>
      </c>
      <c r="D4033" s="1">
        <v>406.17327183644011</v>
      </c>
      <c r="E4033" s="1">
        <v>514.38918872411159</v>
      </c>
      <c r="F4033" s="1">
        <v>2010.9272040388278</v>
      </c>
    </row>
    <row r="4034" spans="2:6" x14ac:dyDescent="0.25">
      <c r="B4034" s="2">
        <v>44603.9375</v>
      </c>
      <c r="C4034" s="1">
        <v>1043.3251689023236</v>
      </c>
      <c r="D4034" s="1">
        <v>388.6128105078169</v>
      </c>
      <c r="E4034" s="1">
        <v>496.14935180610337</v>
      </c>
      <c r="F4034" s="1">
        <v>1928.0873312162439</v>
      </c>
    </row>
    <row r="4035" spans="2:6" x14ac:dyDescent="0.25">
      <c r="B4035" s="2">
        <v>44603.947916666664</v>
      </c>
      <c r="C4035" s="1">
        <v>992.60699656834549</v>
      </c>
      <c r="D4035" s="1">
        <v>369.75142590209362</v>
      </c>
      <c r="E4035" s="1">
        <v>474.7020960057198</v>
      </c>
      <c r="F4035" s="1">
        <v>1837.0605184761589</v>
      </c>
    </row>
    <row r="4036" spans="2:6" x14ac:dyDescent="0.25">
      <c r="B4036" s="2">
        <v>44603.958333333336</v>
      </c>
      <c r="C4036" s="1">
        <v>940.44588881892196</v>
      </c>
      <c r="D4036" s="1">
        <v>350.28707879619469</v>
      </c>
      <c r="E4036" s="1">
        <v>455.90117115568137</v>
      </c>
      <c r="F4036" s="1">
        <v>1746.634138770798</v>
      </c>
    </row>
    <row r="4037" spans="2:6" x14ac:dyDescent="0.25">
      <c r="B4037" s="2">
        <v>44603.96875</v>
      </c>
      <c r="C4037" s="1">
        <v>929.4607359844922</v>
      </c>
      <c r="D4037" s="1">
        <v>346.10316060479454</v>
      </c>
      <c r="E4037" s="1">
        <v>438.29915319717111</v>
      </c>
      <c r="F4037" s="1">
        <v>1713.8630497864579</v>
      </c>
    </row>
    <row r="4038" spans="2:6" x14ac:dyDescent="0.25">
      <c r="B4038" s="2">
        <v>44603.979166666664</v>
      </c>
      <c r="C4038" s="1">
        <v>889.8259230565418</v>
      </c>
      <c r="D4038" s="1">
        <v>331.36204354456277</v>
      </c>
      <c r="E4038" s="1">
        <v>418.23483606601076</v>
      </c>
      <c r="F4038" s="1">
        <v>1639.4228026671153</v>
      </c>
    </row>
    <row r="4039" spans="2:6" x14ac:dyDescent="0.25">
      <c r="B4039" s="2">
        <v>44603.989583333336</v>
      </c>
      <c r="C4039" s="1">
        <v>852.44531902439849</v>
      </c>
      <c r="D4039" s="1">
        <v>317.49524657280563</v>
      </c>
      <c r="E4039" s="1">
        <v>398.69515070007765</v>
      </c>
      <c r="F4039" s="1">
        <v>1568.6357162972818</v>
      </c>
    </row>
    <row r="4040" spans="2:6" x14ac:dyDescent="0.25">
      <c r="B4040" s="2">
        <v>44604</v>
      </c>
      <c r="C4040" s="1">
        <v>838.47070991462169</v>
      </c>
      <c r="D4040" s="1">
        <v>312.2143331552943</v>
      </c>
      <c r="E4040" s="1">
        <v>379.93337579797662</v>
      </c>
      <c r="F4040" s="1">
        <v>1530.6184188678926</v>
      </c>
    </row>
    <row r="4041" spans="2:6" x14ac:dyDescent="0.25">
      <c r="B4041" s="2">
        <v>44604.010416666664</v>
      </c>
      <c r="C4041" s="1">
        <v>805.39319505512685</v>
      </c>
      <c r="D4041" s="1">
        <v>299.84377324087836</v>
      </c>
      <c r="E4041" s="1">
        <v>365.98995112012926</v>
      </c>
      <c r="F4041" s="1">
        <v>1471.2269194161345</v>
      </c>
    </row>
    <row r="4042" spans="2:6" x14ac:dyDescent="0.25">
      <c r="B4042" s="2">
        <v>44604.020833333336</v>
      </c>
      <c r="C4042" s="1">
        <v>789.66049153405402</v>
      </c>
      <c r="D4042" s="1">
        <v>294.07990940326272</v>
      </c>
      <c r="E4042" s="1">
        <v>359.77792368208611</v>
      </c>
      <c r="F4042" s="1">
        <v>1443.5183246194028</v>
      </c>
    </row>
    <row r="4043" spans="2:6" x14ac:dyDescent="0.25">
      <c r="B4043" s="2">
        <v>44604.03125</v>
      </c>
      <c r="C4043" s="1">
        <v>777.79002244251387</v>
      </c>
      <c r="D4043" s="1">
        <v>289.6371436952868</v>
      </c>
      <c r="E4043" s="1">
        <v>354.04311746951498</v>
      </c>
      <c r="F4043" s="1">
        <v>1421.4702836073157</v>
      </c>
    </row>
    <row r="4044" spans="2:6" x14ac:dyDescent="0.25">
      <c r="B4044" s="2">
        <v>44604.041666666664</v>
      </c>
      <c r="C4044" s="1">
        <v>710.22190024406154</v>
      </c>
      <c r="D4044" s="1">
        <v>264.43688347878924</v>
      </c>
      <c r="E4044" s="1">
        <v>345.45095589969787</v>
      </c>
      <c r="F4044" s="1">
        <v>1320.1097396225487</v>
      </c>
    </row>
    <row r="4045" spans="2:6" x14ac:dyDescent="0.25">
      <c r="B4045" s="2">
        <v>44604.052083333336</v>
      </c>
      <c r="C4045" s="1">
        <v>646.1862294703933</v>
      </c>
      <c r="D4045" s="1">
        <v>240.57916491911965</v>
      </c>
      <c r="E4045" s="1">
        <v>334.9466790147635</v>
      </c>
      <c r="F4045" s="1">
        <v>1221.7120734042765</v>
      </c>
    </row>
    <row r="4046" spans="2:6" x14ac:dyDescent="0.25">
      <c r="B4046" s="2">
        <v>44604.0625</v>
      </c>
      <c r="C4046" s="1">
        <v>607.74758136427408</v>
      </c>
      <c r="D4046" s="1">
        <v>226.314895266034</v>
      </c>
      <c r="E4046" s="1">
        <v>324.35969119297079</v>
      </c>
      <c r="F4046" s="1">
        <v>1158.4221678232789</v>
      </c>
    </row>
    <row r="4047" spans="2:6" x14ac:dyDescent="0.25">
      <c r="B4047" s="2">
        <v>44604.072916666664</v>
      </c>
      <c r="C4047" s="1">
        <v>567.26335717427173</v>
      </c>
      <c r="D4047" s="1">
        <v>211.12024493091849</v>
      </c>
      <c r="E4047" s="1">
        <v>312.07266527380489</v>
      </c>
      <c r="F4047" s="1">
        <v>1090.4562673789951</v>
      </c>
    </row>
    <row r="4048" spans="2:6" x14ac:dyDescent="0.25">
      <c r="B4048" s="2">
        <v>44604.083333333336</v>
      </c>
      <c r="C4048" s="1">
        <v>537.9210171367522</v>
      </c>
      <c r="D4048" s="1">
        <v>199.98388063923812</v>
      </c>
      <c r="E4048" s="1">
        <v>299.13665949849383</v>
      </c>
      <c r="F4048" s="1">
        <v>1037.0415572744841</v>
      </c>
    </row>
    <row r="4049" spans="2:6" x14ac:dyDescent="0.25">
      <c r="B4049" s="2">
        <v>44604.09375</v>
      </c>
      <c r="C4049" s="1">
        <v>512.51225572066687</v>
      </c>
      <c r="D4049" s="1">
        <v>190.64498098899094</v>
      </c>
      <c r="E4049" s="1">
        <v>289.99990769327997</v>
      </c>
      <c r="F4049" s="1">
        <v>993.15714440293777</v>
      </c>
    </row>
    <row r="4050" spans="2:6" x14ac:dyDescent="0.25">
      <c r="B4050" s="2">
        <v>44604.104166666664</v>
      </c>
      <c r="C4050" s="1">
        <v>499.61022642044372</v>
      </c>
      <c r="D4050" s="1">
        <v>185.93813486429644</v>
      </c>
      <c r="E4050" s="1">
        <v>286.58641160824845</v>
      </c>
      <c r="F4050" s="1">
        <v>972.13477289298862</v>
      </c>
    </row>
    <row r="4051" spans="2:6" x14ac:dyDescent="0.25">
      <c r="B4051" s="2">
        <v>44604.114583333336</v>
      </c>
      <c r="C4051" s="1">
        <v>513.67944849659216</v>
      </c>
      <c r="D4051" s="1">
        <v>191.1260492092315</v>
      </c>
      <c r="E4051" s="1">
        <v>287.82823872823792</v>
      </c>
      <c r="F4051" s="1">
        <v>992.63373643406157</v>
      </c>
    </row>
    <row r="4052" spans="2:6" x14ac:dyDescent="0.25">
      <c r="B4052" s="2">
        <v>44604.125</v>
      </c>
      <c r="C4052" s="1">
        <v>515.12952426515949</v>
      </c>
      <c r="D4052" s="1">
        <v>191.65457990525647</v>
      </c>
      <c r="E4052" s="1">
        <v>287.6782003167209</v>
      </c>
      <c r="F4052" s="1">
        <v>994.46230448713686</v>
      </c>
    </row>
    <row r="4053" spans="2:6" x14ac:dyDescent="0.25">
      <c r="B4053" s="2">
        <v>44604.135416666664</v>
      </c>
      <c r="C4053" s="1">
        <v>533.44281130979289</v>
      </c>
      <c r="D4053" s="1">
        <v>198.4837990123051</v>
      </c>
      <c r="E4053" s="1">
        <v>287.50139535834751</v>
      </c>
      <c r="F4053" s="1">
        <v>1019.4280056804455</v>
      </c>
    </row>
    <row r="4054" spans="2:6" x14ac:dyDescent="0.25">
      <c r="B4054" s="2">
        <v>44604.145833333336</v>
      </c>
      <c r="C4054" s="1">
        <v>532.38328568309953</v>
      </c>
      <c r="D4054" s="1">
        <v>198.16796004256867</v>
      </c>
      <c r="E4054" s="1">
        <v>286.18146300993612</v>
      </c>
      <c r="F4054" s="1">
        <v>1016.7327087356043</v>
      </c>
    </row>
    <row r="4055" spans="2:6" x14ac:dyDescent="0.25">
      <c r="B4055" s="2">
        <v>44604.15625</v>
      </c>
      <c r="C4055" s="1">
        <v>530.84659662254126</v>
      </c>
      <c r="D4055" s="1">
        <v>197.6299582682168</v>
      </c>
      <c r="E4055" s="1">
        <v>283.92121200584734</v>
      </c>
      <c r="F4055" s="1">
        <v>1012.3977668966054</v>
      </c>
    </row>
    <row r="4056" spans="2:6" x14ac:dyDescent="0.25">
      <c r="B4056" s="2">
        <v>44604.166666666664</v>
      </c>
      <c r="C4056" s="1">
        <v>531.89953499946569</v>
      </c>
      <c r="D4056" s="1">
        <v>197.89163134939736</v>
      </c>
      <c r="E4056" s="1">
        <v>282.02885256562513</v>
      </c>
      <c r="F4056" s="1">
        <v>1011.8200189144882</v>
      </c>
    </row>
    <row r="4057" spans="2:6" x14ac:dyDescent="0.25">
      <c r="B4057" s="2">
        <v>44604.177083333336</v>
      </c>
      <c r="C4057" s="1">
        <v>522.12598153701947</v>
      </c>
      <c r="D4057" s="1">
        <v>194.26984793939118</v>
      </c>
      <c r="E4057" s="1">
        <v>280.25540535409527</v>
      </c>
      <c r="F4057" s="1">
        <v>996.65123483050593</v>
      </c>
    </row>
    <row r="4058" spans="2:6" x14ac:dyDescent="0.25">
      <c r="B4058" s="2">
        <v>44604.1875</v>
      </c>
      <c r="C4058" s="1">
        <v>519.40862719183133</v>
      </c>
      <c r="D4058" s="1">
        <v>193.29385555349472</v>
      </c>
      <c r="E4058" s="1">
        <v>280.55124083296687</v>
      </c>
      <c r="F4058" s="1">
        <v>993.25372357829292</v>
      </c>
    </row>
    <row r="4059" spans="2:6" x14ac:dyDescent="0.25">
      <c r="B4059" s="2">
        <v>44604.197916666664</v>
      </c>
      <c r="C4059" s="1">
        <v>509.00100840588129</v>
      </c>
      <c r="D4059" s="1">
        <v>189.50181239630365</v>
      </c>
      <c r="E4059" s="1">
        <v>283.82685027065963</v>
      </c>
      <c r="F4059" s="1">
        <v>982.32967107284458</v>
      </c>
    </row>
    <row r="4060" spans="2:6" x14ac:dyDescent="0.25">
      <c r="B4060" s="2">
        <v>44604.208333333336</v>
      </c>
      <c r="C4060" s="1">
        <v>507.32510956289298</v>
      </c>
      <c r="D4060" s="1">
        <v>188.95049108888634</v>
      </c>
      <c r="E4060" s="1">
        <v>285.21663281476503</v>
      </c>
      <c r="F4060" s="1">
        <v>981.49223346654435</v>
      </c>
    </row>
    <row r="4061" spans="2:6" x14ac:dyDescent="0.25">
      <c r="B4061" s="2">
        <v>44604.21875</v>
      </c>
      <c r="C4061" s="1">
        <v>480.24151320504279</v>
      </c>
      <c r="D4061" s="1">
        <v>178.82866630195349</v>
      </c>
      <c r="E4061" s="1">
        <v>287.15776971406012</v>
      </c>
      <c r="F4061" s="1">
        <v>946.22794922105641</v>
      </c>
    </row>
    <row r="4062" spans="2:6" x14ac:dyDescent="0.25">
      <c r="B4062" s="2">
        <v>44604.229166666664</v>
      </c>
      <c r="C4062" s="1">
        <v>485.45062845745088</v>
      </c>
      <c r="D4062" s="1">
        <v>180.74239427235079</v>
      </c>
      <c r="E4062" s="1">
        <v>292.62645275973773</v>
      </c>
      <c r="F4062" s="1">
        <v>958.8194754895394</v>
      </c>
    </row>
    <row r="4063" spans="2:6" x14ac:dyDescent="0.25">
      <c r="B4063" s="2">
        <v>44604.239583333336</v>
      </c>
      <c r="C4063" s="1">
        <v>495.3118103469551</v>
      </c>
      <c r="D4063" s="1">
        <v>184.40524049359738</v>
      </c>
      <c r="E4063" s="1">
        <v>304.94446510321723</v>
      </c>
      <c r="F4063" s="1">
        <v>984.6615159437697</v>
      </c>
    </row>
    <row r="4064" spans="2:6" x14ac:dyDescent="0.25">
      <c r="B4064" s="2">
        <v>44604.25</v>
      </c>
      <c r="C4064" s="1">
        <v>509.37270230292779</v>
      </c>
      <c r="D4064" s="1">
        <v>189.70629417341661</v>
      </c>
      <c r="E4064" s="1">
        <v>319.4660235802512</v>
      </c>
      <c r="F4064" s="1">
        <v>1018.5450200565956</v>
      </c>
    </row>
    <row r="4065" spans="2:6" x14ac:dyDescent="0.25">
      <c r="B4065" s="2">
        <v>44604.260416666664</v>
      </c>
      <c r="C4065" s="1">
        <v>533.04175612964355</v>
      </c>
      <c r="D4065" s="1">
        <v>198.55981483472533</v>
      </c>
      <c r="E4065" s="1">
        <v>336.0496663043632</v>
      </c>
      <c r="F4065" s="1">
        <v>1067.6512372687321</v>
      </c>
    </row>
    <row r="4066" spans="2:6" x14ac:dyDescent="0.25">
      <c r="B4066" s="2">
        <v>44604.270833333336</v>
      </c>
      <c r="C4066" s="1">
        <v>564.39302996904007</v>
      </c>
      <c r="D4066" s="1">
        <v>210.23486115584637</v>
      </c>
      <c r="E4066" s="1">
        <v>349.86990863781466</v>
      </c>
      <c r="F4066" s="1">
        <v>1124.4977997627011</v>
      </c>
    </row>
    <row r="4067" spans="2:6" x14ac:dyDescent="0.25">
      <c r="B4067" s="2">
        <v>44604.28125</v>
      </c>
      <c r="C4067" s="1">
        <v>608.96032071101581</v>
      </c>
      <c r="D4067" s="1">
        <v>226.8212716857779</v>
      </c>
      <c r="E4067" s="1">
        <v>365.09480378539956</v>
      </c>
      <c r="F4067" s="1">
        <v>1200.8763961821933</v>
      </c>
    </row>
    <row r="4068" spans="2:6" x14ac:dyDescent="0.25">
      <c r="B4068" s="2">
        <v>44604.291666666664</v>
      </c>
      <c r="C4068" s="1">
        <v>798.93011388484956</v>
      </c>
      <c r="D4068" s="1">
        <v>297.62278484441413</v>
      </c>
      <c r="E4068" s="1">
        <v>396.56017873027304</v>
      </c>
      <c r="F4068" s="1">
        <v>1493.1130774595367</v>
      </c>
    </row>
    <row r="4069" spans="2:6" x14ac:dyDescent="0.25">
      <c r="B4069" s="2">
        <v>44604.302083333336</v>
      </c>
      <c r="C4069" s="1">
        <v>893.04978056730033</v>
      </c>
      <c r="D4069" s="1">
        <v>332.67658356819811</v>
      </c>
      <c r="E4069" s="1">
        <v>424.35229962629819</v>
      </c>
      <c r="F4069" s="1">
        <v>1650.0786637617966</v>
      </c>
    </row>
    <row r="4070" spans="2:6" x14ac:dyDescent="0.25">
      <c r="B4070" s="2">
        <v>44604.3125</v>
      </c>
      <c r="C4070" s="1">
        <v>980.05373243389113</v>
      </c>
      <c r="D4070" s="1">
        <v>365.10795998473623</v>
      </c>
      <c r="E4070" s="1">
        <v>450.19994244251575</v>
      </c>
      <c r="F4070" s="1">
        <v>1795.3616348611431</v>
      </c>
    </row>
    <row r="4071" spans="2:6" x14ac:dyDescent="0.25">
      <c r="B4071" s="2">
        <v>44604.322916666664</v>
      </c>
      <c r="C4071" s="1">
        <v>1048.0315784024679</v>
      </c>
      <c r="D4071" s="1">
        <v>390.34589329396113</v>
      </c>
      <c r="E4071" s="1">
        <v>483.08626788404945</v>
      </c>
      <c r="F4071" s="1">
        <v>1921.4637395804784</v>
      </c>
    </row>
    <row r="4072" spans="2:6" x14ac:dyDescent="0.25">
      <c r="B4072" s="2">
        <v>44604.333333333336</v>
      </c>
      <c r="C4072" s="1">
        <v>1109.5397621006523</v>
      </c>
      <c r="D4072" s="1">
        <v>412.69491733282484</v>
      </c>
      <c r="E4072" s="1">
        <v>521.57731885593967</v>
      </c>
      <c r="F4072" s="1">
        <v>2043.8119982894168</v>
      </c>
    </row>
    <row r="4073" spans="2:6" x14ac:dyDescent="0.25">
      <c r="B4073" s="2">
        <v>44604.34375</v>
      </c>
      <c r="C4073" s="1">
        <v>1133.8947602784319</v>
      </c>
      <c r="D4073" s="1">
        <v>420.60213703680347</v>
      </c>
      <c r="E4073" s="1">
        <v>541.40588579783071</v>
      </c>
      <c r="F4073" s="1">
        <v>2095.9027831130661</v>
      </c>
    </row>
    <row r="4074" spans="2:6" x14ac:dyDescent="0.25">
      <c r="B4074" s="2">
        <v>44604.354166666664</v>
      </c>
      <c r="C4074" s="1">
        <v>1201.1289564469953</v>
      </c>
      <c r="D4074" s="1">
        <v>443.54132735562598</v>
      </c>
      <c r="E4074" s="1">
        <v>564.67497956553416</v>
      </c>
      <c r="F4074" s="1">
        <v>2209.3452633681554</v>
      </c>
    </row>
    <row r="4075" spans="2:6" x14ac:dyDescent="0.25">
      <c r="B4075" s="2">
        <v>44604.364583333336</v>
      </c>
      <c r="C4075" s="1">
        <v>1278.4983543416529</v>
      </c>
      <c r="D4075" s="1">
        <v>467.9928080910031</v>
      </c>
      <c r="E4075" s="1">
        <v>587.46440408881608</v>
      </c>
      <c r="F4075" s="1">
        <v>2333.9555665214721</v>
      </c>
    </row>
    <row r="4076" spans="2:6" x14ac:dyDescent="0.25">
      <c r="B4076" s="2">
        <v>44604.375</v>
      </c>
      <c r="C4076" s="1">
        <v>1324.4214497681678</v>
      </c>
      <c r="D4076" s="1">
        <v>479.91691055301635</v>
      </c>
      <c r="E4076" s="1">
        <v>604.43905658044241</v>
      </c>
      <c r="F4076" s="1">
        <v>2408.7774169016266</v>
      </c>
    </row>
    <row r="4077" spans="2:6" x14ac:dyDescent="0.25">
      <c r="B4077" s="2">
        <v>44604.385416666664</v>
      </c>
      <c r="C4077" s="1">
        <v>1372.003089646867</v>
      </c>
      <c r="D4077" s="1">
        <v>490.86644388180139</v>
      </c>
      <c r="E4077" s="1">
        <v>611.4173437677382</v>
      </c>
      <c r="F4077" s="1">
        <v>2474.2868772964066</v>
      </c>
    </row>
    <row r="4078" spans="2:6" x14ac:dyDescent="0.25">
      <c r="B4078" s="2">
        <v>44604.395833333336</v>
      </c>
      <c r="C4078" s="1">
        <v>1374.0332624912116</v>
      </c>
      <c r="D4078" s="1">
        <v>480.16112147276726</v>
      </c>
      <c r="E4078" s="1">
        <v>625.10644342727755</v>
      </c>
      <c r="F4078" s="1">
        <v>2479.3008273912565</v>
      </c>
    </row>
    <row r="4079" spans="2:6" x14ac:dyDescent="0.25">
      <c r="B4079" s="2">
        <v>44604.40625</v>
      </c>
      <c r="C4079" s="1">
        <v>1349.158245455219</v>
      </c>
      <c r="D4079" s="1">
        <v>461.29631315038569</v>
      </c>
      <c r="E4079" s="1">
        <v>633.57147396352957</v>
      </c>
      <c r="F4079" s="1">
        <v>2444.0260325691343</v>
      </c>
    </row>
    <row r="4080" spans="2:6" x14ac:dyDescent="0.25">
      <c r="B4080" s="2">
        <v>44604.416666666664</v>
      </c>
      <c r="C4080" s="1">
        <v>1379.946343255433</v>
      </c>
      <c r="D4080" s="1">
        <v>456.74130008173961</v>
      </c>
      <c r="E4080" s="1">
        <v>633.63534410910506</v>
      </c>
      <c r="F4080" s="1">
        <v>2470.3229874462777</v>
      </c>
    </row>
    <row r="4081" spans="2:6" x14ac:dyDescent="0.25">
      <c r="B4081" s="2">
        <v>44604.427083333336</v>
      </c>
      <c r="C4081" s="1">
        <v>1422.4239100609775</v>
      </c>
      <c r="D4081" s="1">
        <v>456.21897270516638</v>
      </c>
      <c r="E4081" s="1">
        <v>629.0940804769125</v>
      </c>
      <c r="F4081" s="1">
        <v>2507.7369632430564</v>
      </c>
    </row>
    <row r="4082" spans="2:6" x14ac:dyDescent="0.25">
      <c r="B4082" s="2">
        <v>44604.4375</v>
      </c>
      <c r="C4082" s="1">
        <v>1512.1029402295317</v>
      </c>
      <c r="D4082" s="1">
        <v>487.11495929874218</v>
      </c>
      <c r="E4082" s="1">
        <v>639.28704906084022</v>
      </c>
      <c r="F4082" s="1">
        <v>2638.5049485891141</v>
      </c>
    </row>
    <row r="4083" spans="2:6" x14ac:dyDescent="0.25">
      <c r="B4083" s="2">
        <v>44604.447916666664</v>
      </c>
      <c r="C4083" s="1">
        <v>1543.2593862216527</v>
      </c>
      <c r="D4083" s="1">
        <v>491.14681594158174</v>
      </c>
      <c r="E4083" s="1">
        <v>644.60456321165111</v>
      </c>
      <c r="F4083" s="1">
        <v>2679.0107653748855</v>
      </c>
    </row>
    <row r="4084" spans="2:6" x14ac:dyDescent="0.25">
      <c r="B4084" s="2">
        <v>44604.458333333336</v>
      </c>
      <c r="C4084" s="1">
        <v>1650.320606436806</v>
      </c>
      <c r="D4084" s="1">
        <v>513.43589507653815</v>
      </c>
      <c r="E4084" s="1">
        <v>641.10589964796236</v>
      </c>
      <c r="F4084" s="1">
        <v>2804.8624011613065</v>
      </c>
    </row>
    <row r="4085" spans="2:6" x14ac:dyDescent="0.25">
      <c r="B4085" s="2">
        <v>44604.46875</v>
      </c>
      <c r="C4085" s="1">
        <v>1675.2955874330728</v>
      </c>
      <c r="D4085" s="1">
        <v>516.40729426536564</v>
      </c>
      <c r="E4085" s="1">
        <v>636.24197904272296</v>
      </c>
      <c r="F4085" s="1">
        <v>2827.9448607411614</v>
      </c>
    </row>
    <row r="4086" spans="2:6" x14ac:dyDescent="0.25">
      <c r="B4086" s="2">
        <v>44604.479166666664</v>
      </c>
      <c r="C4086" s="1">
        <v>1698.7409699499549</v>
      </c>
      <c r="D4086" s="1">
        <v>518.87477123069402</v>
      </c>
      <c r="E4086" s="1">
        <v>640.44741285495547</v>
      </c>
      <c r="F4086" s="1">
        <v>2858.0631540356044</v>
      </c>
    </row>
    <row r="4087" spans="2:6" x14ac:dyDescent="0.25">
      <c r="B4087" s="2">
        <v>44604.489583333336</v>
      </c>
      <c r="C4087" s="1">
        <v>1738.6548846569276</v>
      </c>
      <c r="D4087" s="1">
        <v>518.05388329090783</v>
      </c>
      <c r="E4087" s="1">
        <v>631.6687844319822</v>
      </c>
      <c r="F4087" s="1">
        <v>2888.3775523798176</v>
      </c>
    </row>
    <row r="4088" spans="2:6" x14ac:dyDescent="0.25">
      <c r="B4088" s="2">
        <v>44604.5</v>
      </c>
      <c r="C4088" s="1">
        <v>1724.6168970333529</v>
      </c>
      <c r="D4088" s="1">
        <v>518.9496977676099</v>
      </c>
      <c r="E4088" s="1">
        <v>634.37208085648308</v>
      </c>
      <c r="F4088" s="1">
        <v>2877.9386756574459</v>
      </c>
    </row>
    <row r="4089" spans="2:6" x14ac:dyDescent="0.25">
      <c r="B4089" s="2">
        <v>44604.510416666664</v>
      </c>
      <c r="C4089" s="1">
        <v>1708.0723969896353</v>
      </c>
      <c r="D4089" s="1">
        <v>530.17200631013839</v>
      </c>
      <c r="E4089" s="1">
        <v>643.80859746477654</v>
      </c>
      <c r="F4089" s="1">
        <v>2882.0530007645502</v>
      </c>
    </row>
    <row r="4090" spans="2:6" x14ac:dyDescent="0.25">
      <c r="B4090" s="2">
        <v>44604.520833333336</v>
      </c>
      <c r="C4090" s="1">
        <v>1708.7237624798508</v>
      </c>
      <c r="D4090" s="1">
        <v>539.89282294984878</v>
      </c>
      <c r="E4090" s="1">
        <v>655.28483291497832</v>
      </c>
      <c r="F4090" s="1">
        <v>2903.9014183446779</v>
      </c>
    </row>
    <row r="4091" spans="2:6" x14ac:dyDescent="0.25">
      <c r="B4091" s="2">
        <v>44604.53125</v>
      </c>
      <c r="C4091" s="1">
        <v>1654.3314061143392</v>
      </c>
      <c r="D4091" s="1">
        <v>522.10152484507853</v>
      </c>
      <c r="E4091" s="1">
        <v>657.34352135079826</v>
      </c>
      <c r="F4091" s="1">
        <v>2833.776452310216</v>
      </c>
    </row>
    <row r="4092" spans="2:6" x14ac:dyDescent="0.25">
      <c r="B4092" s="2">
        <v>44604.541666666664</v>
      </c>
      <c r="C4092" s="1">
        <v>1618.7376881739547</v>
      </c>
      <c r="D4092" s="1">
        <v>504.27015357056371</v>
      </c>
      <c r="E4092" s="1">
        <v>641.29082319768349</v>
      </c>
      <c r="F4092" s="1">
        <v>2764.2986649422019</v>
      </c>
    </row>
    <row r="4093" spans="2:6" x14ac:dyDescent="0.25">
      <c r="B4093" s="2">
        <v>44604.552083333336</v>
      </c>
      <c r="C4093" s="1">
        <v>1680.9202743816932</v>
      </c>
      <c r="D4093" s="1">
        <v>538.50829316267482</v>
      </c>
      <c r="E4093" s="1">
        <v>642.12629692498012</v>
      </c>
      <c r="F4093" s="1">
        <v>2861.5548644693481</v>
      </c>
    </row>
    <row r="4094" spans="2:6" x14ac:dyDescent="0.25">
      <c r="B4094" s="2">
        <v>44604.5625</v>
      </c>
      <c r="C4094" s="1">
        <v>1656.6537896614318</v>
      </c>
      <c r="D4094" s="1">
        <v>541.94733469801577</v>
      </c>
      <c r="E4094" s="1">
        <v>639.41588608603342</v>
      </c>
      <c r="F4094" s="1">
        <v>2838.017010445481</v>
      </c>
    </row>
    <row r="4095" spans="2:6" x14ac:dyDescent="0.25">
      <c r="B4095" s="2">
        <v>44604.572916666664</v>
      </c>
      <c r="C4095" s="1">
        <v>1665.8016477547935</v>
      </c>
      <c r="D4095" s="1">
        <v>555.02623345734901</v>
      </c>
      <c r="E4095" s="1">
        <v>637.52490008005407</v>
      </c>
      <c r="F4095" s="1">
        <v>2858.3527812921966</v>
      </c>
    </row>
    <row r="4096" spans="2:6" x14ac:dyDescent="0.25">
      <c r="B4096" s="2">
        <v>44604.583333333336</v>
      </c>
      <c r="C4096" s="1">
        <v>1628.0347566968921</v>
      </c>
      <c r="D4096" s="1">
        <v>543.4556061690455</v>
      </c>
      <c r="E4096" s="1">
        <v>626.59991386231559</v>
      </c>
      <c r="F4096" s="1">
        <v>2798.0902767282532</v>
      </c>
    </row>
    <row r="4097" spans="2:6" x14ac:dyDescent="0.25">
      <c r="B4097" s="2">
        <v>44604.59375</v>
      </c>
      <c r="C4097" s="1">
        <v>1578.8127344953173</v>
      </c>
      <c r="D4097" s="1">
        <v>531.27245782243699</v>
      </c>
      <c r="E4097" s="1">
        <v>616.09855416169739</v>
      </c>
      <c r="F4097" s="1">
        <v>2726.1837464794517</v>
      </c>
    </row>
    <row r="4098" spans="2:6" x14ac:dyDescent="0.25">
      <c r="B4098" s="2">
        <v>44604.604166666664</v>
      </c>
      <c r="C4098" s="1">
        <v>1515.7864166587678</v>
      </c>
      <c r="D4098" s="1">
        <v>512.93926581392589</v>
      </c>
      <c r="E4098" s="1">
        <v>607.96115982952324</v>
      </c>
      <c r="F4098" s="1">
        <v>2636.686842302217</v>
      </c>
    </row>
    <row r="4099" spans="2:6" x14ac:dyDescent="0.25">
      <c r="B4099" s="2">
        <v>44604.614583333336</v>
      </c>
      <c r="C4099" s="1">
        <v>1442.2747134855235</v>
      </c>
      <c r="D4099" s="1">
        <v>490.01943327166373</v>
      </c>
      <c r="E4099" s="1">
        <v>595.64743414522673</v>
      </c>
      <c r="F4099" s="1">
        <v>2527.941580902414</v>
      </c>
    </row>
    <row r="4100" spans="2:6" x14ac:dyDescent="0.25">
      <c r="B4100" s="2">
        <v>44604.625</v>
      </c>
      <c r="C4100" s="1">
        <v>1391.0355006574682</v>
      </c>
      <c r="D4100" s="1">
        <v>471.60764411433775</v>
      </c>
      <c r="E4100" s="1">
        <v>585.41582755387208</v>
      </c>
      <c r="F4100" s="1">
        <v>2448.058972325678</v>
      </c>
    </row>
    <row r="4101" spans="2:6" x14ac:dyDescent="0.25">
      <c r="B4101" s="2">
        <v>44604.635416666664</v>
      </c>
      <c r="C4101" s="1">
        <v>1310.7303843134723</v>
      </c>
      <c r="D4101" s="1">
        <v>447.44172410559986</v>
      </c>
      <c r="E4101" s="1">
        <v>577.70790961336024</v>
      </c>
      <c r="F4101" s="1">
        <v>2335.8800180324324</v>
      </c>
    </row>
    <row r="4102" spans="2:6" x14ac:dyDescent="0.25">
      <c r="B4102" s="2">
        <v>44604.645833333336</v>
      </c>
      <c r="C4102" s="1">
        <v>1274.2864140293386</v>
      </c>
      <c r="D4102" s="1">
        <v>441.14370270328072</v>
      </c>
      <c r="E4102" s="1">
        <v>575.78993813131092</v>
      </c>
      <c r="F4102" s="1">
        <v>2291.2200548639303</v>
      </c>
    </row>
    <row r="4103" spans="2:6" x14ac:dyDescent="0.25">
      <c r="B4103" s="2">
        <v>44604.65625</v>
      </c>
      <c r="C4103" s="1">
        <v>1206.2999740207415</v>
      </c>
      <c r="D4103" s="1">
        <v>420.72722436119511</v>
      </c>
      <c r="E4103" s="1">
        <v>571.21947002797242</v>
      </c>
      <c r="F4103" s="1">
        <v>2198.246668409909</v>
      </c>
    </row>
    <row r="4104" spans="2:6" x14ac:dyDescent="0.25">
      <c r="B4104" s="2">
        <v>44604.666666666664</v>
      </c>
      <c r="C4104" s="1">
        <v>1184.5484072514882</v>
      </c>
      <c r="D4104" s="1">
        <v>417.30751480322579</v>
      </c>
      <c r="E4104" s="1">
        <v>569.76139173414413</v>
      </c>
      <c r="F4104" s="1">
        <v>2171.6173137888582</v>
      </c>
    </row>
    <row r="4105" spans="2:6" x14ac:dyDescent="0.25">
      <c r="B4105" s="2">
        <v>44604.677083333336</v>
      </c>
      <c r="C4105" s="1">
        <v>1171.9399352454384</v>
      </c>
      <c r="D4105" s="1">
        <v>417.74222233552791</v>
      </c>
      <c r="E4105" s="1">
        <v>567.42316701129312</v>
      </c>
      <c r="F4105" s="1">
        <v>2157.1053245922594</v>
      </c>
    </row>
    <row r="4106" spans="2:6" x14ac:dyDescent="0.25">
      <c r="B4106" s="2">
        <v>44604.6875</v>
      </c>
      <c r="C4106" s="1">
        <v>1240.4723236639256</v>
      </c>
      <c r="D4106" s="1">
        <v>448.67010457097058</v>
      </c>
      <c r="E4106" s="1">
        <v>573.25565205072053</v>
      </c>
      <c r="F4106" s="1">
        <v>2262.3980802856167</v>
      </c>
    </row>
    <row r="4107" spans="2:6" x14ac:dyDescent="0.25">
      <c r="B4107" s="2">
        <v>44604.697916666664</v>
      </c>
      <c r="C4107" s="1">
        <v>1357.2758148981957</v>
      </c>
      <c r="D4107" s="1">
        <v>496.42131747169333</v>
      </c>
      <c r="E4107" s="1">
        <v>585.99086950450146</v>
      </c>
      <c r="F4107" s="1">
        <v>2439.6880018743905</v>
      </c>
    </row>
    <row r="4108" spans="2:6" x14ac:dyDescent="0.25">
      <c r="B4108" s="2">
        <v>44604.708333333336</v>
      </c>
      <c r="C4108" s="1">
        <v>1422.6075405436495</v>
      </c>
      <c r="D4108" s="1">
        <v>523.48576250409678</v>
      </c>
      <c r="E4108" s="1">
        <v>601.75665577068139</v>
      </c>
      <c r="F4108" s="1">
        <v>2547.8499588184277</v>
      </c>
    </row>
    <row r="4109" spans="2:6" x14ac:dyDescent="0.25">
      <c r="B4109" s="2">
        <v>44604.71875</v>
      </c>
      <c r="C4109" s="1">
        <v>1479.2177427984789</v>
      </c>
      <c r="D4109" s="1">
        <v>544.93636371835601</v>
      </c>
      <c r="E4109" s="1">
        <v>626.55738521450257</v>
      </c>
      <c r="F4109" s="1">
        <v>2650.7114917313374</v>
      </c>
    </row>
    <row r="4110" spans="2:6" x14ac:dyDescent="0.25">
      <c r="B4110" s="2">
        <v>44604.729166666664</v>
      </c>
      <c r="C4110" s="1">
        <v>1560.2089504981486</v>
      </c>
      <c r="D4110" s="1">
        <v>578.46069800314581</v>
      </c>
      <c r="E4110" s="1">
        <v>659.28165118320612</v>
      </c>
      <c r="F4110" s="1">
        <v>2797.9512996845006</v>
      </c>
    </row>
    <row r="4111" spans="2:6" x14ac:dyDescent="0.25">
      <c r="B4111" s="2">
        <v>44604.739583333336</v>
      </c>
      <c r="C4111" s="1">
        <v>1677.9595996008429</v>
      </c>
      <c r="D4111" s="1">
        <v>625.16924871690571</v>
      </c>
      <c r="E4111" s="1">
        <v>710.91579290647496</v>
      </c>
      <c r="F4111" s="1">
        <v>3014.0446412242236</v>
      </c>
    </row>
    <row r="4112" spans="2:6" x14ac:dyDescent="0.25">
      <c r="B4112" s="2">
        <v>44604.75</v>
      </c>
      <c r="C4112" s="1">
        <v>1760.0357748333845</v>
      </c>
      <c r="D4112" s="1">
        <v>655.7541058731149</v>
      </c>
      <c r="E4112" s="1">
        <v>735.48006938132312</v>
      </c>
      <c r="F4112" s="1">
        <v>3151.2699500878225</v>
      </c>
    </row>
    <row r="4113" spans="2:6" x14ac:dyDescent="0.25">
      <c r="B4113" s="2">
        <v>44604.760416666664</v>
      </c>
      <c r="C4113" s="1">
        <v>1758.5795108162711</v>
      </c>
      <c r="D4113" s="1">
        <v>655.20019372725801</v>
      </c>
      <c r="E4113" s="1">
        <v>743.97025740552635</v>
      </c>
      <c r="F4113" s="1">
        <v>3157.7499619490554</v>
      </c>
    </row>
    <row r="4114" spans="2:6" x14ac:dyDescent="0.25">
      <c r="B4114" s="2">
        <v>44604.770833333336</v>
      </c>
      <c r="C4114" s="1">
        <v>1670.6512115447622</v>
      </c>
      <c r="D4114" s="1">
        <v>622.44721967267105</v>
      </c>
      <c r="E4114" s="1">
        <v>749.31906744616572</v>
      </c>
      <c r="F4114" s="1">
        <v>3042.417498663599</v>
      </c>
    </row>
    <row r="4115" spans="2:6" x14ac:dyDescent="0.25">
      <c r="B4115" s="2">
        <v>44604.78125</v>
      </c>
      <c r="C4115" s="1">
        <v>1682.1688977976155</v>
      </c>
      <c r="D4115" s="1">
        <v>626.73460188274476</v>
      </c>
      <c r="E4115" s="1">
        <v>754.84703928240924</v>
      </c>
      <c r="F4115" s="1">
        <v>3063.7505389627695</v>
      </c>
    </row>
    <row r="4116" spans="2:6" x14ac:dyDescent="0.25">
      <c r="B4116" s="2">
        <v>44604.791666666664</v>
      </c>
      <c r="C4116" s="1">
        <v>1678.6600686568636</v>
      </c>
      <c r="D4116" s="1">
        <v>625.4313843773707</v>
      </c>
      <c r="E4116" s="1">
        <v>753.03265645322972</v>
      </c>
      <c r="F4116" s="1">
        <v>3057.124109487464</v>
      </c>
    </row>
    <row r="4117" spans="2:6" x14ac:dyDescent="0.25">
      <c r="B4117" s="2">
        <v>44604.802083333336</v>
      </c>
      <c r="C4117" s="1">
        <v>1763.5486066719968</v>
      </c>
      <c r="D4117" s="1">
        <v>657.06266263034922</v>
      </c>
      <c r="E4117" s="1">
        <v>754.23339559552551</v>
      </c>
      <c r="F4117" s="1">
        <v>3174.8446648978716</v>
      </c>
    </row>
    <row r="4118" spans="2:6" x14ac:dyDescent="0.25">
      <c r="B4118" s="2">
        <v>44604.8125</v>
      </c>
      <c r="C4118" s="1">
        <v>1805.4061363329529</v>
      </c>
      <c r="D4118" s="1">
        <v>672.65766696563514</v>
      </c>
      <c r="E4118" s="1">
        <v>754.17777078972722</v>
      </c>
      <c r="F4118" s="1">
        <v>3232.2415740883152</v>
      </c>
    </row>
    <row r="4119" spans="2:6" x14ac:dyDescent="0.25">
      <c r="B4119" s="2">
        <v>44604.822916666664</v>
      </c>
      <c r="C4119" s="1">
        <v>1831.7847745275285</v>
      </c>
      <c r="D4119" s="1">
        <v>682.47802689542004</v>
      </c>
      <c r="E4119" s="1">
        <v>747.2200580182398</v>
      </c>
      <c r="F4119" s="1">
        <v>3261.4828594411883</v>
      </c>
    </row>
    <row r="4120" spans="2:6" x14ac:dyDescent="0.25">
      <c r="B4120" s="2">
        <v>44604.833333333336</v>
      </c>
      <c r="C4120" s="1">
        <v>1808.1385192053567</v>
      </c>
      <c r="D4120" s="1">
        <v>673.65357142512948</v>
      </c>
      <c r="E4120" s="1">
        <v>731.54375539439206</v>
      </c>
      <c r="F4120" s="1">
        <v>3213.3358460248783</v>
      </c>
    </row>
    <row r="4121" spans="2:6" x14ac:dyDescent="0.25">
      <c r="B4121" s="2">
        <v>44604.84375</v>
      </c>
      <c r="C4121" s="1">
        <v>1742.2845483070269</v>
      </c>
      <c r="D4121" s="1">
        <v>649.05410695619503</v>
      </c>
      <c r="E4121" s="1">
        <v>695.3887909528712</v>
      </c>
      <c r="F4121" s="1">
        <v>3086.7274462160931</v>
      </c>
    </row>
    <row r="4122" spans="2:6" x14ac:dyDescent="0.25">
      <c r="B4122" s="2">
        <v>44604.854166666664</v>
      </c>
      <c r="C4122" s="1">
        <v>1633.1561977546517</v>
      </c>
      <c r="D4122" s="1">
        <v>608.47253882104269</v>
      </c>
      <c r="E4122" s="1">
        <v>658.85788492280699</v>
      </c>
      <c r="F4122" s="1">
        <v>2900.4866214985013</v>
      </c>
    </row>
    <row r="4123" spans="2:6" x14ac:dyDescent="0.25">
      <c r="B4123" s="2">
        <v>44604.864583333336</v>
      </c>
      <c r="C4123" s="1">
        <v>1512.0219492211472</v>
      </c>
      <c r="D4123" s="1">
        <v>563.34795026348002</v>
      </c>
      <c r="E4123" s="1">
        <v>617.48194596516259</v>
      </c>
      <c r="F4123" s="1">
        <v>2692.8518454497898</v>
      </c>
    </row>
    <row r="4124" spans="2:6" x14ac:dyDescent="0.25">
      <c r="B4124" s="2">
        <v>44604.875</v>
      </c>
      <c r="C4124" s="1">
        <v>1415.5892672872797</v>
      </c>
      <c r="D4124" s="1">
        <v>527.40725570957875</v>
      </c>
      <c r="E4124" s="1">
        <v>582.9375343801803</v>
      </c>
      <c r="F4124" s="1">
        <v>2525.9340573770387</v>
      </c>
    </row>
    <row r="4125" spans="2:6" x14ac:dyDescent="0.25">
      <c r="B4125" s="2">
        <v>44604.885416666664</v>
      </c>
      <c r="C4125" s="1">
        <v>1337.1295500437045</v>
      </c>
      <c r="D4125" s="1">
        <v>498.16304096057138</v>
      </c>
      <c r="E4125" s="1">
        <v>556.78574966923043</v>
      </c>
      <c r="F4125" s="1">
        <v>2392.0783406735063</v>
      </c>
    </row>
    <row r="4126" spans="2:6" x14ac:dyDescent="0.25">
      <c r="B4126" s="2">
        <v>44604.895833333336</v>
      </c>
      <c r="C4126" s="1">
        <v>1290.1177300625568</v>
      </c>
      <c r="D4126" s="1">
        <v>480.65962946164655</v>
      </c>
      <c r="E4126" s="1">
        <v>537.56258989228809</v>
      </c>
      <c r="F4126" s="1">
        <v>2308.3399494164914</v>
      </c>
    </row>
    <row r="4127" spans="2:6" x14ac:dyDescent="0.25">
      <c r="B4127" s="2">
        <v>44604.90625</v>
      </c>
      <c r="C4127" s="1">
        <v>1169.9020160904729</v>
      </c>
      <c r="D4127" s="1">
        <v>435.82497694312042</v>
      </c>
      <c r="E4127" s="1">
        <v>517.6701433264243</v>
      </c>
      <c r="F4127" s="1">
        <v>2123.3971363600176</v>
      </c>
    </row>
    <row r="4128" spans="2:6" x14ac:dyDescent="0.25">
      <c r="B4128" s="2">
        <v>44604.916666666664</v>
      </c>
      <c r="C4128" s="1">
        <v>1103.7339057592035</v>
      </c>
      <c r="D4128" s="1">
        <v>411.05089680384481</v>
      </c>
      <c r="E4128" s="1">
        <v>503.95926072459406</v>
      </c>
      <c r="F4128" s="1">
        <v>2018.7440632876423</v>
      </c>
    </row>
    <row r="4129" spans="2:6" x14ac:dyDescent="0.25">
      <c r="B4129" s="2">
        <v>44604.927083333336</v>
      </c>
      <c r="C4129" s="1">
        <v>1143.8079058656476</v>
      </c>
      <c r="D4129" s="1">
        <v>426.03539201359672</v>
      </c>
      <c r="E4129" s="1">
        <v>496.56403636291361</v>
      </c>
      <c r="F4129" s="1">
        <v>2066.407334242158</v>
      </c>
    </row>
    <row r="4130" spans="2:6" x14ac:dyDescent="0.25">
      <c r="B4130" s="2">
        <v>44604.9375</v>
      </c>
      <c r="C4130" s="1">
        <v>1186.8130868741719</v>
      </c>
      <c r="D4130" s="1">
        <v>441.95863802495296</v>
      </c>
      <c r="E4130" s="1">
        <v>489.29083535949758</v>
      </c>
      <c r="F4130" s="1">
        <v>2118.0625602586224</v>
      </c>
    </row>
    <row r="4131" spans="2:6" x14ac:dyDescent="0.25">
      <c r="B4131" s="2">
        <v>44604.947916666664</v>
      </c>
      <c r="C4131" s="1">
        <v>1144.7880481459397</v>
      </c>
      <c r="D4131" s="1">
        <v>426.33492764773837</v>
      </c>
      <c r="E4131" s="1">
        <v>480.15389639337081</v>
      </c>
      <c r="F4131" s="1">
        <v>2051.2768721870489</v>
      </c>
    </row>
    <row r="4132" spans="2:6" x14ac:dyDescent="0.25">
      <c r="B4132" s="2">
        <v>44604.958333333336</v>
      </c>
      <c r="C4132" s="1">
        <v>1073.8846754017104</v>
      </c>
      <c r="D4132" s="1">
        <v>399.81196574485512</v>
      </c>
      <c r="E4132" s="1">
        <v>468.98993290837097</v>
      </c>
      <c r="F4132" s="1">
        <v>1942.6865740549365</v>
      </c>
    </row>
    <row r="4133" spans="2:6" x14ac:dyDescent="0.25">
      <c r="B4133" s="2">
        <v>44604.96875</v>
      </c>
      <c r="C4133" s="1">
        <v>1017.5663665232569</v>
      </c>
      <c r="D4133" s="1">
        <v>378.88767927811932</v>
      </c>
      <c r="E4133" s="1">
        <v>453.5000374785086</v>
      </c>
      <c r="F4133" s="1">
        <v>1849.9540832798848</v>
      </c>
    </row>
    <row r="4134" spans="2:6" x14ac:dyDescent="0.25">
      <c r="B4134" s="2">
        <v>44604.979166666664</v>
      </c>
      <c r="C4134" s="1">
        <v>959.73563970065879</v>
      </c>
      <c r="D4134" s="1">
        <v>357.43608184517507</v>
      </c>
      <c r="E4134" s="1">
        <v>438.84292289178848</v>
      </c>
      <c r="F4134" s="1">
        <v>1756.0146444376223</v>
      </c>
    </row>
    <row r="4135" spans="2:6" x14ac:dyDescent="0.25">
      <c r="B4135" s="2">
        <v>44604.989583333336</v>
      </c>
      <c r="C4135" s="1">
        <v>906.06018291652435</v>
      </c>
      <c r="D4135" s="1">
        <v>337.36991218825278</v>
      </c>
      <c r="E4135" s="1">
        <v>422.22574805650947</v>
      </c>
      <c r="F4135" s="1">
        <v>1665.6558431612866</v>
      </c>
    </row>
    <row r="4136" spans="2:6" x14ac:dyDescent="0.25">
      <c r="B4136" s="2">
        <v>44605</v>
      </c>
      <c r="C4136" s="1">
        <v>856.87918206968243</v>
      </c>
      <c r="D4136" s="1">
        <v>319.03900949836316</v>
      </c>
      <c r="E4136" s="1">
        <v>401.54091475858877</v>
      </c>
      <c r="F4136" s="1">
        <v>1577.4591063266344</v>
      </c>
    </row>
    <row r="4137" spans="2:6" x14ac:dyDescent="0.25">
      <c r="B4137" s="2">
        <v>44605.010416666664</v>
      </c>
      <c r="C4137" s="1">
        <v>828.47405196915861</v>
      </c>
      <c r="D4137" s="1">
        <v>308.10821652299637</v>
      </c>
      <c r="E4137" s="1">
        <v>383.51116353880934</v>
      </c>
      <c r="F4137" s="1">
        <v>1520.0934320309643</v>
      </c>
    </row>
    <row r="4138" spans="2:6" x14ac:dyDescent="0.25">
      <c r="B4138" s="2">
        <v>44605.020833333336</v>
      </c>
      <c r="C4138" s="1">
        <v>793.34903067316554</v>
      </c>
      <c r="D4138" s="1">
        <v>295.19462100118108</v>
      </c>
      <c r="E4138" s="1">
        <v>368.30190463363397</v>
      </c>
      <c r="F4138" s="1">
        <v>1456.8455563079806</v>
      </c>
    </row>
    <row r="4139" spans="2:6" x14ac:dyDescent="0.25">
      <c r="B4139" s="2">
        <v>44605.03125</v>
      </c>
      <c r="C4139" s="1">
        <v>758.47737510810475</v>
      </c>
      <c r="D4139" s="1">
        <v>282.2929750199728</v>
      </c>
      <c r="E4139" s="1">
        <v>354.34903059040516</v>
      </c>
      <c r="F4139" s="1">
        <v>1395.1193807184827</v>
      </c>
    </row>
    <row r="4140" spans="2:6" x14ac:dyDescent="0.25">
      <c r="B4140" s="2">
        <v>44605.041666666664</v>
      </c>
      <c r="C4140" s="1">
        <v>707.32142907557136</v>
      </c>
      <c r="D4140" s="1">
        <v>263.13583450027363</v>
      </c>
      <c r="E4140" s="1">
        <v>339.92622659671179</v>
      </c>
      <c r="F4140" s="1">
        <v>1310.3834901725568</v>
      </c>
    </row>
    <row r="4141" spans="2:6" x14ac:dyDescent="0.25">
      <c r="B4141" s="2">
        <v>44605.052083333336</v>
      </c>
      <c r="C4141" s="1">
        <v>660.56735949917129</v>
      </c>
      <c r="D4141" s="1">
        <v>245.85512346776522</v>
      </c>
      <c r="E4141" s="1">
        <v>327.10539247918496</v>
      </c>
      <c r="F4141" s="1">
        <v>1233.5278754461215</v>
      </c>
    </row>
    <row r="4142" spans="2:6" x14ac:dyDescent="0.25">
      <c r="B4142" s="2">
        <v>44605.0625</v>
      </c>
      <c r="C4142" s="1">
        <v>605.64736790267125</v>
      </c>
      <c r="D4142" s="1">
        <v>225.19128495553014</v>
      </c>
      <c r="E4142" s="1">
        <v>311.71210469336802</v>
      </c>
      <c r="F4142" s="1">
        <v>1142.5507575515694</v>
      </c>
    </row>
    <row r="4143" spans="2:6" x14ac:dyDescent="0.25">
      <c r="B4143" s="2">
        <v>44605.072916666664</v>
      </c>
      <c r="C4143" s="1">
        <v>567.72994960132564</v>
      </c>
      <c r="D4143" s="1">
        <v>211.18434707004417</v>
      </c>
      <c r="E4143" s="1">
        <v>300.13405474603132</v>
      </c>
      <c r="F4143" s="1">
        <v>1079.0483514174011</v>
      </c>
    </row>
    <row r="4144" spans="2:6" x14ac:dyDescent="0.25">
      <c r="B4144" s="2">
        <v>44605.083333333336</v>
      </c>
      <c r="C4144" s="1">
        <v>540.02618126896778</v>
      </c>
      <c r="D4144" s="1">
        <v>200.8485825003354</v>
      </c>
      <c r="E4144" s="1">
        <v>291.10636067897576</v>
      </c>
      <c r="F4144" s="1">
        <v>1031.9811244482789</v>
      </c>
    </row>
    <row r="4145" spans="2:6" x14ac:dyDescent="0.25">
      <c r="B4145" s="2">
        <v>44605.09375</v>
      </c>
      <c r="C4145" s="1">
        <v>521.85299447653597</v>
      </c>
      <c r="D4145" s="1">
        <v>193.7809807072972</v>
      </c>
      <c r="E4145" s="1">
        <v>285.99315679337087</v>
      </c>
      <c r="F4145" s="1">
        <v>1001.627131977204</v>
      </c>
    </row>
    <row r="4146" spans="2:6" x14ac:dyDescent="0.25">
      <c r="B4146" s="2">
        <v>44605.104166666664</v>
      </c>
      <c r="C4146" s="1">
        <v>595.67600669465901</v>
      </c>
      <c r="D4146" s="1">
        <v>221.7487711284557</v>
      </c>
      <c r="E4146" s="1">
        <v>285.90888354304116</v>
      </c>
      <c r="F4146" s="1">
        <v>1103.3336613661559</v>
      </c>
    </row>
    <row r="4147" spans="2:6" x14ac:dyDescent="0.25">
      <c r="B4147" s="2">
        <v>44605.114583333336</v>
      </c>
      <c r="C4147" s="1">
        <v>623.637192835733</v>
      </c>
      <c r="D4147" s="1">
        <v>232.21442383106842</v>
      </c>
      <c r="E4147" s="1">
        <v>283.43255531774776</v>
      </c>
      <c r="F4147" s="1">
        <v>1139.2841719845492</v>
      </c>
    </row>
    <row r="4148" spans="2:6" x14ac:dyDescent="0.25">
      <c r="B4148" s="2">
        <v>44605.125</v>
      </c>
      <c r="C4148" s="1">
        <v>628.28640794847888</v>
      </c>
      <c r="D4148" s="1">
        <v>233.68803361105165</v>
      </c>
      <c r="E4148" s="1">
        <v>282.43604483799936</v>
      </c>
      <c r="F4148" s="1">
        <v>1144.4104863975299</v>
      </c>
    </row>
    <row r="4149" spans="2:6" x14ac:dyDescent="0.25">
      <c r="B4149" s="2">
        <v>44605.135416666664</v>
      </c>
      <c r="C4149" s="1">
        <v>675.54102767275253</v>
      </c>
      <c r="D4149" s="1">
        <v>251.50717882479148</v>
      </c>
      <c r="E4149" s="1">
        <v>282.11100102839555</v>
      </c>
      <c r="F4149" s="1">
        <v>1209.1592075259396</v>
      </c>
    </row>
    <row r="4150" spans="2:6" x14ac:dyDescent="0.25">
      <c r="B4150" s="2">
        <v>44605.145833333336</v>
      </c>
      <c r="C4150" s="1">
        <v>664.13802030829538</v>
      </c>
      <c r="D4150" s="1">
        <v>247.16069740575767</v>
      </c>
      <c r="E4150" s="1">
        <v>279.40079834392964</v>
      </c>
      <c r="F4150" s="1">
        <v>1190.6995160579827</v>
      </c>
    </row>
    <row r="4151" spans="2:6" x14ac:dyDescent="0.25">
      <c r="B4151" s="2">
        <v>44605.15625</v>
      </c>
      <c r="C4151" s="1">
        <v>646.1284412236455</v>
      </c>
      <c r="D4151" s="1">
        <v>240.54089922159619</v>
      </c>
      <c r="E4151" s="1">
        <v>276.79357254115166</v>
      </c>
      <c r="F4151" s="1">
        <v>1163.4629129863933</v>
      </c>
    </row>
    <row r="4152" spans="2:6" x14ac:dyDescent="0.25">
      <c r="B4152" s="2">
        <v>44605.166666666664</v>
      </c>
      <c r="C4152" s="1">
        <v>617.03803465871897</v>
      </c>
      <c r="D4152" s="1">
        <v>229.69312928884392</v>
      </c>
      <c r="E4152" s="1">
        <v>274.32392962247832</v>
      </c>
      <c r="F4152" s="1">
        <v>1121.0550935700412</v>
      </c>
    </row>
    <row r="4153" spans="2:6" x14ac:dyDescent="0.25">
      <c r="B4153" s="2">
        <v>44605.177083333336</v>
      </c>
      <c r="C4153" s="1">
        <v>587.23464435334608</v>
      </c>
      <c r="D4153" s="1">
        <v>218.73104781956863</v>
      </c>
      <c r="E4153" s="1">
        <v>270.90747646503951</v>
      </c>
      <c r="F4153" s="1">
        <v>1076.8731686379542</v>
      </c>
    </row>
    <row r="4154" spans="2:6" x14ac:dyDescent="0.25">
      <c r="B4154" s="2">
        <v>44605.1875</v>
      </c>
      <c r="C4154" s="1">
        <v>503.5263972945304</v>
      </c>
      <c r="D4154" s="1">
        <v>187.52700226954403</v>
      </c>
      <c r="E4154" s="1">
        <v>266.16401677569957</v>
      </c>
      <c r="F4154" s="1">
        <v>957.21741633977399</v>
      </c>
    </row>
    <row r="4155" spans="2:6" x14ac:dyDescent="0.25">
      <c r="B4155" s="2">
        <v>44605.197916666664</v>
      </c>
      <c r="C4155" s="1">
        <v>478.36816405799618</v>
      </c>
      <c r="D4155" s="1">
        <v>177.76271929747054</v>
      </c>
      <c r="E4155" s="1">
        <v>263.81048995322999</v>
      </c>
      <c r="F4155" s="1">
        <v>919.94137330869671</v>
      </c>
    </row>
    <row r="4156" spans="2:6" x14ac:dyDescent="0.25">
      <c r="B4156" s="2">
        <v>44605.208333333336</v>
      </c>
      <c r="C4156" s="1">
        <v>467.03353693278405</v>
      </c>
      <c r="D4156" s="1">
        <v>173.94489363475805</v>
      </c>
      <c r="E4156" s="1">
        <v>264.56984903217381</v>
      </c>
      <c r="F4156" s="1">
        <v>905.5482795997159</v>
      </c>
    </row>
    <row r="4157" spans="2:6" x14ac:dyDescent="0.25">
      <c r="B4157" s="2">
        <v>44605.21875</v>
      </c>
      <c r="C4157" s="1">
        <v>465.78517506038224</v>
      </c>
      <c r="D4157" s="1">
        <v>173.39515851278702</v>
      </c>
      <c r="E4157" s="1">
        <v>268.35166870047397</v>
      </c>
      <c r="F4157" s="1">
        <v>907.53200227364323</v>
      </c>
    </row>
    <row r="4158" spans="2:6" x14ac:dyDescent="0.25">
      <c r="B4158" s="2">
        <v>44605.229166666664</v>
      </c>
      <c r="C4158" s="1">
        <v>457.12786395595504</v>
      </c>
      <c r="D4158" s="1">
        <v>170.2133569534908</v>
      </c>
      <c r="E4158" s="1">
        <v>269.69644081413207</v>
      </c>
      <c r="F4158" s="1">
        <v>897.03766172357791</v>
      </c>
    </row>
    <row r="4159" spans="2:6" x14ac:dyDescent="0.25">
      <c r="B4159" s="2">
        <v>44605.239583333336</v>
      </c>
      <c r="C4159" s="1">
        <v>522.2796595419004</v>
      </c>
      <c r="D4159" s="1">
        <v>194.56487889642631</v>
      </c>
      <c r="E4159" s="1">
        <v>274.13337552648227</v>
      </c>
      <c r="F4159" s="1">
        <v>990.97791396480898</v>
      </c>
    </row>
    <row r="4160" spans="2:6" x14ac:dyDescent="0.25">
      <c r="B4160" s="2">
        <v>44605.25</v>
      </c>
      <c r="C4160" s="1">
        <v>555.83960182946066</v>
      </c>
      <c r="D4160" s="1">
        <v>207.08947870057273</v>
      </c>
      <c r="E4160" s="1">
        <v>279.02760620392291</v>
      </c>
      <c r="F4160" s="1">
        <v>1041.9566867339563</v>
      </c>
    </row>
    <row r="4161" spans="2:6" x14ac:dyDescent="0.25">
      <c r="B4161" s="2">
        <v>44605.260416666664</v>
      </c>
      <c r="C4161" s="1">
        <v>657.43575573775524</v>
      </c>
      <c r="D4161" s="1">
        <v>244.94649870539433</v>
      </c>
      <c r="E4161" s="1">
        <v>289.54917614378064</v>
      </c>
      <c r="F4161" s="1">
        <v>1191.9314305869302</v>
      </c>
    </row>
    <row r="4162" spans="2:6" x14ac:dyDescent="0.25">
      <c r="B4162" s="2">
        <v>44605.270833333336</v>
      </c>
      <c r="C4162" s="1">
        <v>653.39320356816097</v>
      </c>
      <c r="D4162" s="1">
        <v>243.44128050585277</v>
      </c>
      <c r="E4162" s="1">
        <v>290.74482473452736</v>
      </c>
      <c r="F4162" s="1">
        <v>1187.5793088085411</v>
      </c>
    </row>
    <row r="4163" spans="2:6" x14ac:dyDescent="0.25">
      <c r="B4163" s="2">
        <v>44605.28125</v>
      </c>
      <c r="C4163" s="1">
        <v>653.85305842755406</v>
      </c>
      <c r="D4163" s="1">
        <v>243.612556606</v>
      </c>
      <c r="E4163" s="1">
        <v>292.99278130092716</v>
      </c>
      <c r="F4163" s="1">
        <v>1190.4583963344812</v>
      </c>
    </row>
    <row r="4164" spans="2:6" x14ac:dyDescent="0.25">
      <c r="B4164" s="2">
        <v>44605.291666666664</v>
      </c>
      <c r="C4164" s="1">
        <v>617.01980929958518</v>
      </c>
      <c r="D4164" s="1">
        <v>229.88920739781315</v>
      </c>
      <c r="E4164" s="1">
        <v>294.42812766434145</v>
      </c>
      <c r="F4164" s="1">
        <v>1141.3371443617398</v>
      </c>
    </row>
    <row r="4165" spans="2:6" x14ac:dyDescent="0.25">
      <c r="B4165" s="2">
        <v>44605.302083333336</v>
      </c>
      <c r="C4165" s="1">
        <v>547.4079767225212</v>
      </c>
      <c r="D4165" s="1">
        <v>203.95306245439315</v>
      </c>
      <c r="E4165" s="1">
        <v>297.36314624550505</v>
      </c>
      <c r="F4165" s="1">
        <v>1048.7241854224194</v>
      </c>
    </row>
    <row r="4166" spans="2:6" x14ac:dyDescent="0.25">
      <c r="B4166" s="2">
        <v>44605.3125</v>
      </c>
      <c r="C4166" s="1">
        <v>533.9343061498912</v>
      </c>
      <c r="D4166" s="1">
        <v>198.93267493769781</v>
      </c>
      <c r="E4166" s="1">
        <v>303.4633224678073</v>
      </c>
      <c r="F4166" s="1">
        <v>1036.3303035553963</v>
      </c>
    </row>
    <row r="4167" spans="2:6" x14ac:dyDescent="0.25">
      <c r="B4167" s="2">
        <v>44605.322916666664</v>
      </c>
      <c r="C4167" s="1">
        <v>552.49329804002082</v>
      </c>
      <c r="D4167" s="1">
        <v>205.8463687341864</v>
      </c>
      <c r="E4167" s="1">
        <v>314.25302196378834</v>
      </c>
      <c r="F4167" s="1">
        <v>1072.5926887379956</v>
      </c>
    </row>
    <row r="4168" spans="2:6" x14ac:dyDescent="0.25">
      <c r="B4168" s="2">
        <v>44605.333333333336</v>
      </c>
      <c r="C4168" s="1">
        <v>595.77165465212056</v>
      </c>
      <c r="D4168" s="1">
        <v>221.92542953865268</v>
      </c>
      <c r="E4168" s="1">
        <v>325.08140235366955</v>
      </c>
      <c r="F4168" s="1">
        <v>1142.7784865444428</v>
      </c>
    </row>
    <row r="4169" spans="2:6" x14ac:dyDescent="0.25">
      <c r="B4169" s="2">
        <v>44605.34375</v>
      </c>
      <c r="C4169" s="1">
        <v>619.07487491497159</v>
      </c>
      <c r="D4169" s="1">
        <v>229.70791438211381</v>
      </c>
      <c r="E4169" s="1">
        <v>335.99910429207375</v>
      </c>
      <c r="F4169" s="1">
        <v>1184.7818935891592</v>
      </c>
    </row>
    <row r="4170" spans="2:6" x14ac:dyDescent="0.25">
      <c r="B4170" s="2">
        <v>44605.354166666664</v>
      </c>
      <c r="C4170" s="1">
        <v>776.85813285059703</v>
      </c>
      <c r="D4170" s="1">
        <v>286.24777503776568</v>
      </c>
      <c r="E4170" s="1">
        <v>365.52922615233183</v>
      </c>
      <c r="F4170" s="1">
        <v>1428.6351340406945</v>
      </c>
    </row>
    <row r="4171" spans="2:6" x14ac:dyDescent="0.25">
      <c r="B4171" s="2">
        <v>44605.364583333336</v>
      </c>
      <c r="C4171" s="1">
        <v>992.85306754749763</v>
      </c>
      <c r="D4171" s="1">
        <v>359.89402634751605</v>
      </c>
      <c r="E4171" s="1">
        <v>397.80794462833728</v>
      </c>
      <c r="F4171" s="1">
        <v>1750.555038523351</v>
      </c>
    </row>
    <row r="4172" spans="2:6" x14ac:dyDescent="0.25">
      <c r="B4172" s="2">
        <v>44605.375</v>
      </c>
      <c r="C4172" s="1">
        <v>1097.2731365148247</v>
      </c>
      <c r="D4172" s="1">
        <v>397.90693703809666</v>
      </c>
      <c r="E4172" s="1">
        <v>432.05970451962639</v>
      </c>
      <c r="F4172" s="1">
        <v>1927.2397780725478</v>
      </c>
    </row>
    <row r="4173" spans="2:6" x14ac:dyDescent="0.25">
      <c r="B4173" s="2">
        <v>44605.385416666664</v>
      </c>
      <c r="C4173" s="1">
        <v>1189.7144403261918</v>
      </c>
      <c r="D4173" s="1">
        <v>426.94982349963902</v>
      </c>
      <c r="E4173" s="1">
        <v>462.31787884075311</v>
      </c>
      <c r="F4173" s="1">
        <v>2078.982142666584</v>
      </c>
    </row>
    <row r="4174" spans="2:6" x14ac:dyDescent="0.25">
      <c r="B4174" s="2">
        <v>44605.395833333336</v>
      </c>
      <c r="C4174" s="1">
        <v>1251.2958531004333</v>
      </c>
      <c r="D4174" s="1">
        <v>443.35805512589286</v>
      </c>
      <c r="E4174" s="1">
        <v>486.83461258433817</v>
      </c>
      <c r="F4174" s="1">
        <v>2181.4885208106643</v>
      </c>
    </row>
    <row r="4175" spans="2:6" x14ac:dyDescent="0.25">
      <c r="B4175" s="2">
        <v>44605.40625</v>
      </c>
      <c r="C4175" s="1">
        <v>1330.0047400141193</v>
      </c>
      <c r="D4175" s="1">
        <v>462.61661219930829</v>
      </c>
      <c r="E4175" s="1">
        <v>504.43867679694085</v>
      </c>
      <c r="F4175" s="1">
        <v>2297.0600290103685</v>
      </c>
    </row>
    <row r="4176" spans="2:6" x14ac:dyDescent="0.25">
      <c r="B4176" s="2">
        <v>44605.416666666664</v>
      </c>
      <c r="C4176" s="1">
        <v>1378.7435466330717</v>
      </c>
      <c r="D4176" s="1">
        <v>475.28037131745077</v>
      </c>
      <c r="E4176" s="1">
        <v>523.35604024020722</v>
      </c>
      <c r="F4176" s="1">
        <v>2377.3799581907297</v>
      </c>
    </row>
    <row r="4177" spans="2:6" x14ac:dyDescent="0.25">
      <c r="B4177" s="2">
        <v>44605.427083333336</v>
      </c>
      <c r="C4177" s="1">
        <v>1405.1807397700177</v>
      </c>
      <c r="D4177" s="1">
        <v>481.70453979538433</v>
      </c>
      <c r="E4177" s="1">
        <v>541.88064792900695</v>
      </c>
      <c r="F4177" s="1">
        <v>2428.765927494409</v>
      </c>
    </row>
    <row r="4178" spans="2:6" x14ac:dyDescent="0.25">
      <c r="B4178" s="2">
        <v>44605.4375</v>
      </c>
      <c r="C4178" s="1">
        <v>1450.7788599074847</v>
      </c>
      <c r="D4178" s="1">
        <v>494.09418814109813</v>
      </c>
      <c r="E4178" s="1">
        <v>559.85165525208868</v>
      </c>
      <c r="F4178" s="1">
        <v>2504.7247033006715</v>
      </c>
    </row>
    <row r="4179" spans="2:6" x14ac:dyDescent="0.25">
      <c r="B4179" s="2">
        <v>44605.447916666664</v>
      </c>
      <c r="C4179" s="1">
        <v>1463.7560013560578</v>
      </c>
      <c r="D4179" s="1">
        <v>506.56111260542093</v>
      </c>
      <c r="E4179" s="1">
        <v>581.3236753595047</v>
      </c>
      <c r="F4179" s="1">
        <v>2551.6407893209835</v>
      </c>
    </row>
    <row r="4180" spans="2:6" x14ac:dyDescent="0.25">
      <c r="B4180" s="2">
        <v>44605.458333333336</v>
      </c>
      <c r="C4180" s="1">
        <v>1497.6463477849975</v>
      </c>
      <c r="D4180" s="1">
        <v>523.14564767407865</v>
      </c>
      <c r="E4180" s="1">
        <v>600.18511963696074</v>
      </c>
      <c r="F4180" s="1">
        <v>2620.9771150960369</v>
      </c>
    </row>
    <row r="4181" spans="2:6" x14ac:dyDescent="0.25">
      <c r="B4181" s="2">
        <v>44605.46875</v>
      </c>
      <c r="C4181" s="1">
        <v>1531.4933668336016</v>
      </c>
      <c r="D4181" s="1">
        <v>535.96477021493774</v>
      </c>
      <c r="E4181" s="1">
        <v>615.94217799872422</v>
      </c>
      <c r="F4181" s="1">
        <v>2683.4003150472636</v>
      </c>
    </row>
    <row r="4182" spans="2:6" x14ac:dyDescent="0.25">
      <c r="B4182" s="2">
        <v>44605.479166666664</v>
      </c>
      <c r="C4182" s="1">
        <v>1585.329285604399</v>
      </c>
      <c r="D4182" s="1">
        <v>552.57555624710221</v>
      </c>
      <c r="E4182" s="1">
        <v>631.54127801618597</v>
      </c>
      <c r="F4182" s="1">
        <v>2769.4461198676872</v>
      </c>
    </row>
    <row r="4183" spans="2:6" x14ac:dyDescent="0.25">
      <c r="B4183" s="2">
        <v>44605.489583333336</v>
      </c>
      <c r="C4183" s="1">
        <v>1630.4594013951573</v>
      </c>
      <c r="D4183" s="1">
        <v>564.73134311009198</v>
      </c>
      <c r="E4183" s="1">
        <v>644.9067799589393</v>
      </c>
      <c r="F4183" s="1">
        <v>2840.0975244641886</v>
      </c>
    </row>
    <row r="4184" spans="2:6" x14ac:dyDescent="0.25">
      <c r="B4184" s="2">
        <v>44605.5</v>
      </c>
      <c r="C4184" s="1">
        <v>1661.1715110931254</v>
      </c>
      <c r="D4184" s="1">
        <v>574.30588505898777</v>
      </c>
      <c r="E4184" s="1">
        <v>652.66503180730069</v>
      </c>
      <c r="F4184" s="1">
        <v>2888.1424279594139</v>
      </c>
    </row>
    <row r="4185" spans="2:6" x14ac:dyDescent="0.25">
      <c r="B4185" s="2">
        <v>44605.510416666664</v>
      </c>
      <c r="C4185" s="1">
        <v>1780.66227400762</v>
      </c>
      <c r="D4185" s="1">
        <v>616.6430469035331</v>
      </c>
      <c r="E4185" s="1">
        <v>658.60205208582192</v>
      </c>
      <c r="F4185" s="1">
        <v>3055.907372996975</v>
      </c>
    </row>
    <row r="4186" spans="2:6" x14ac:dyDescent="0.25">
      <c r="B4186" s="2">
        <v>44605.520833333336</v>
      </c>
      <c r="C4186" s="1">
        <v>1848.7809455095412</v>
      </c>
      <c r="D4186" s="1">
        <v>639.433045555852</v>
      </c>
      <c r="E4186" s="1">
        <v>659.81427288026316</v>
      </c>
      <c r="F4186" s="1">
        <v>3148.0282639456564</v>
      </c>
    </row>
    <row r="4187" spans="2:6" x14ac:dyDescent="0.25">
      <c r="B4187" s="2">
        <v>44605.53125</v>
      </c>
      <c r="C4187" s="1">
        <v>1813.2170364577614</v>
      </c>
      <c r="D4187" s="1">
        <v>625.57975511115364</v>
      </c>
      <c r="E4187" s="1">
        <v>651.28082338102831</v>
      </c>
      <c r="F4187" s="1">
        <v>3090.0776149499434</v>
      </c>
    </row>
    <row r="4188" spans="2:6" x14ac:dyDescent="0.25">
      <c r="B4188" s="2">
        <v>44605.541666666664</v>
      </c>
      <c r="C4188" s="1">
        <v>1745.5569214591233</v>
      </c>
      <c r="D4188" s="1">
        <v>602.47607544179482</v>
      </c>
      <c r="E4188" s="1">
        <v>633.63151811964053</v>
      </c>
      <c r="F4188" s="1">
        <v>2981.6645150205586</v>
      </c>
    </row>
    <row r="4189" spans="2:6" x14ac:dyDescent="0.25">
      <c r="B4189" s="2">
        <v>44605.552083333336</v>
      </c>
      <c r="C4189" s="1">
        <v>1675.1765181071969</v>
      </c>
      <c r="D4189" s="1">
        <v>578.18540707029752</v>
      </c>
      <c r="E4189" s="1">
        <v>614.93410169591516</v>
      </c>
      <c r="F4189" s="1">
        <v>2868.2960268734096</v>
      </c>
    </row>
    <row r="4190" spans="2:6" x14ac:dyDescent="0.25">
      <c r="B4190" s="2">
        <v>44605.5625</v>
      </c>
      <c r="C4190" s="1">
        <v>1596.5247222521575</v>
      </c>
      <c r="D4190" s="1">
        <v>547.02009138698486</v>
      </c>
      <c r="E4190" s="1">
        <v>588.17251738933555</v>
      </c>
      <c r="F4190" s="1">
        <v>2731.7173310284779</v>
      </c>
    </row>
    <row r="4191" spans="2:6" x14ac:dyDescent="0.25">
      <c r="B4191" s="2">
        <v>44605.572916666664</v>
      </c>
      <c r="C4191" s="1">
        <v>1514.0411103645747</v>
      </c>
      <c r="D4191" s="1">
        <v>516.17592351245548</v>
      </c>
      <c r="E4191" s="1">
        <v>561.27468027711438</v>
      </c>
      <c r="F4191" s="1">
        <v>2591.4917141541446</v>
      </c>
    </row>
    <row r="4192" spans="2:6" x14ac:dyDescent="0.25">
      <c r="B4192" s="2">
        <v>44605.583333333336</v>
      </c>
      <c r="C4192" s="1">
        <v>1404.8122207230335</v>
      </c>
      <c r="D4192" s="1">
        <v>474.64243301502574</v>
      </c>
      <c r="E4192" s="1">
        <v>536.37189494828635</v>
      </c>
      <c r="F4192" s="1">
        <v>2415.8265486863456</v>
      </c>
    </row>
    <row r="4193" spans="2:6" x14ac:dyDescent="0.25">
      <c r="B4193" s="2">
        <v>44605.59375</v>
      </c>
      <c r="C4193" s="1">
        <v>1293.7082461074824</v>
      </c>
      <c r="D4193" s="1">
        <v>437.00178399158904</v>
      </c>
      <c r="E4193" s="1">
        <v>515.40637938091822</v>
      </c>
      <c r="F4193" s="1">
        <v>2246.1164094799897</v>
      </c>
    </row>
    <row r="4194" spans="2:6" x14ac:dyDescent="0.25">
      <c r="B4194" s="2">
        <v>44605.604166666664</v>
      </c>
      <c r="C4194" s="1">
        <v>1185.3646588092706</v>
      </c>
      <c r="D4194" s="1">
        <v>405.25473493518075</v>
      </c>
      <c r="E4194" s="1">
        <v>499.12023555782071</v>
      </c>
      <c r="F4194" s="1">
        <v>2089.7396293022721</v>
      </c>
    </row>
    <row r="4195" spans="2:6" x14ac:dyDescent="0.25">
      <c r="B4195" s="2">
        <v>44605.614583333336</v>
      </c>
      <c r="C4195" s="1">
        <v>1116.7995410068906</v>
      </c>
      <c r="D4195" s="1">
        <v>382.38638175289452</v>
      </c>
      <c r="E4195" s="1">
        <v>484.48132165511197</v>
      </c>
      <c r="F4195" s="1">
        <v>1983.6672444148971</v>
      </c>
    </row>
    <row r="4196" spans="2:6" x14ac:dyDescent="0.25">
      <c r="B4196" s="2">
        <v>44605.625</v>
      </c>
      <c r="C4196" s="1">
        <v>1074.6734725395254</v>
      </c>
      <c r="D4196" s="1">
        <v>364.79736383377895</v>
      </c>
      <c r="E4196" s="1">
        <v>469.88271982216975</v>
      </c>
      <c r="F4196" s="1">
        <v>1909.3535561954741</v>
      </c>
    </row>
    <row r="4197" spans="2:6" x14ac:dyDescent="0.25">
      <c r="B4197" s="2">
        <v>44605.635416666664</v>
      </c>
      <c r="C4197" s="1">
        <v>1045.607199059632</v>
      </c>
      <c r="D4197" s="1">
        <v>355.4276107289661</v>
      </c>
      <c r="E4197" s="1">
        <v>461.95184838234854</v>
      </c>
      <c r="F4197" s="1">
        <v>1862.9866581709466</v>
      </c>
    </row>
    <row r="4198" spans="2:6" x14ac:dyDescent="0.25">
      <c r="B4198" s="2">
        <v>44605.645833333336</v>
      </c>
      <c r="C4198" s="1">
        <v>1018.3372957957217</v>
      </c>
      <c r="D4198" s="1">
        <v>346.90621541947621</v>
      </c>
      <c r="E4198" s="1">
        <v>451.72687352485809</v>
      </c>
      <c r="F4198" s="1">
        <v>1816.970384740056</v>
      </c>
    </row>
    <row r="4199" spans="2:6" x14ac:dyDescent="0.25">
      <c r="B4199" s="2">
        <v>44605.65625</v>
      </c>
      <c r="C4199" s="1">
        <v>1047.8529384279682</v>
      </c>
      <c r="D4199" s="1">
        <v>360.50529740113052</v>
      </c>
      <c r="E4199" s="1">
        <v>446.26772994323983</v>
      </c>
      <c r="F4199" s="1">
        <v>1854.6259657723385</v>
      </c>
    </row>
    <row r="4200" spans="2:6" x14ac:dyDescent="0.25">
      <c r="B4200" s="2">
        <v>44605.666666666664</v>
      </c>
      <c r="C4200" s="1">
        <v>1071.0537274986818</v>
      </c>
      <c r="D4200" s="1">
        <v>375.695189968661</v>
      </c>
      <c r="E4200" s="1">
        <v>442.51514518818294</v>
      </c>
      <c r="F4200" s="1">
        <v>1889.2640626555258</v>
      </c>
    </row>
    <row r="4201" spans="2:6" x14ac:dyDescent="0.25">
      <c r="B4201" s="2">
        <v>44605.677083333336</v>
      </c>
      <c r="C4201" s="1">
        <v>1100.9178939337071</v>
      </c>
      <c r="D4201" s="1">
        <v>391.73286493392516</v>
      </c>
      <c r="E4201" s="1">
        <v>440.87305054900935</v>
      </c>
      <c r="F4201" s="1">
        <v>1933.5238094166416</v>
      </c>
    </row>
    <row r="4202" spans="2:6" x14ac:dyDescent="0.25">
      <c r="B4202" s="2">
        <v>44605.6875</v>
      </c>
      <c r="C4202" s="1">
        <v>1045.5486215115634</v>
      </c>
      <c r="D4202" s="1">
        <v>375.26399182068053</v>
      </c>
      <c r="E4202" s="1">
        <v>435.16746710711595</v>
      </c>
      <c r="F4202" s="1">
        <v>1855.9800804393599</v>
      </c>
    </row>
    <row r="4203" spans="2:6" x14ac:dyDescent="0.25">
      <c r="B4203" s="2">
        <v>44605.697916666664</v>
      </c>
      <c r="C4203" s="1">
        <v>1026.7382040727316</v>
      </c>
      <c r="D4203" s="1">
        <v>373.40678506595577</v>
      </c>
      <c r="E4203" s="1">
        <v>435.15158423261164</v>
      </c>
      <c r="F4203" s="1">
        <v>1835.296573371299</v>
      </c>
    </row>
    <row r="4204" spans="2:6" x14ac:dyDescent="0.25">
      <c r="B4204" s="2">
        <v>44605.708333333336</v>
      </c>
      <c r="C4204" s="1">
        <v>1034.3239883142414</v>
      </c>
      <c r="D4204" s="1">
        <v>379.4885460524165</v>
      </c>
      <c r="E4204" s="1">
        <v>440.42436436525168</v>
      </c>
      <c r="F4204" s="1">
        <v>1854.2368987319096</v>
      </c>
    </row>
    <row r="4205" spans="2:6" x14ac:dyDescent="0.25">
      <c r="B4205" s="2">
        <v>44605.71875</v>
      </c>
      <c r="C4205" s="1">
        <v>1073.5064222070214</v>
      </c>
      <c r="D4205" s="1">
        <v>394.86625237518092</v>
      </c>
      <c r="E4205" s="1">
        <v>457.1358646141889</v>
      </c>
      <c r="F4205" s="1">
        <v>1925.5085391963912</v>
      </c>
    </row>
    <row r="4206" spans="2:6" x14ac:dyDescent="0.25">
      <c r="B4206" s="2">
        <v>44605.729166666664</v>
      </c>
      <c r="C4206" s="1">
        <v>1014.447638564001</v>
      </c>
      <c r="D4206" s="1">
        <v>377.50296849028746</v>
      </c>
      <c r="E4206" s="1">
        <v>474.3646383923915</v>
      </c>
      <c r="F4206" s="1">
        <v>1866.3152454466799</v>
      </c>
    </row>
    <row r="4207" spans="2:6" x14ac:dyDescent="0.25">
      <c r="B4207" s="2">
        <v>44605.739583333336</v>
      </c>
      <c r="C4207" s="1">
        <v>1120.3585285774898</v>
      </c>
      <c r="D4207" s="1">
        <v>417.42301896121717</v>
      </c>
      <c r="E4207" s="1">
        <v>515.07577978918562</v>
      </c>
      <c r="F4207" s="1">
        <v>2052.8573273278926</v>
      </c>
    </row>
    <row r="4208" spans="2:6" x14ac:dyDescent="0.25">
      <c r="B4208" s="2">
        <v>44605.75</v>
      </c>
      <c r="C4208" s="1">
        <v>1182.5267799648391</v>
      </c>
      <c r="D4208" s="1">
        <v>440.58569517495198</v>
      </c>
      <c r="E4208" s="1">
        <v>541.85816991388856</v>
      </c>
      <c r="F4208" s="1">
        <v>2164.9706450536796</v>
      </c>
    </row>
    <row r="4209" spans="2:6" x14ac:dyDescent="0.25">
      <c r="B4209" s="2">
        <v>44605.760416666664</v>
      </c>
      <c r="C4209" s="1">
        <v>1235.4476834370289</v>
      </c>
      <c r="D4209" s="1">
        <v>460.30266703926463</v>
      </c>
      <c r="E4209" s="1">
        <v>561.05346432560327</v>
      </c>
      <c r="F4209" s="1">
        <v>2256.8038148018968</v>
      </c>
    </row>
    <row r="4210" spans="2:6" x14ac:dyDescent="0.25">
      <c r="B4210" s="2">
        <v>44605.770833333336</v>
      </c>
      <c r="C4210" s="1">
        <v>1279.9654572058571</v>
      </c>
      <c r="D4210" s="1">
        <v>476.85911187767488</v>
      </c>
      <c r="E4210" s="1">
        <v>575.63948992239602</v>
      </c>
      <c r="F4210" s="1">
        <v>2332.464059005928</v>
      </c>
    </row>
    <row r="4211" spans="2:6" x14ac:dyDescent="0.25">
      <c r="B4211" s="2">
        <v>44605.78125</v>
      </c>
      <c r="C4211" s="1">
        <v>1319.9677887450089</v>
      </c>
      <c r="D4211" s="1">
        <v>491.78495892058709</v>
      </c>
      <c r="E4211" s="1">
        <v>588.61381156029529</v>
      </c>
      <c r="F4211" s="1">
        <v>2400.3665592258913</v>
      </c>
    </row>
    <row r="4212" spans="2:6" x14ac:dyDescent="0.25">
      <c r="B4212" s="2">
        <v>44605.791666666664</v>
      </c>
      <c r="C4212" s="1">
        <v>1362.0021967521898</v>
      </c>
      <c r="D4212" s="1">
        <v>507.42920028250956</v>
      </c>
      <c r="E4212" s="1">
        <v>600.62192719075392</v>
      </c>
      <c r="F4212" s="1">
        <v>2470.0533242254533</v>
      </c>
    </row>
    <row r="4213" spans="2:6" x14ac:dyDescent="0.25">
      <c r="B4213" s="2">
        <v>44605.802083333336</v>
      </c>
      <c r="C4213" s="1">
        <v>1455.3455494374139</v>
      </c>
      <c r="D4213" s="1">
        <v>542.1289655334258</v>
      </c>
      <c r="E4213" s="1">
        <v>615.12726806582214</v>
      </c>
      <c r="F4213" s="1">
        <v>2612.6017830366618</v>
      </c>
    </row>
    <row r="4214" spans="2:6" x14ac:dyDescent="0.25">
      <c r="B4214" s="2">
        <v>44605.8125</v>
      </c>
      <c r="C4214" s="1">
        <v>1535.1210407732215</v>
      </c>
      <c r="D4214" s="1">
        <v>571.94406075459119</v>
      </c>
      <c r="E4214" s="1">
        <v>626.5085707044127</v>
      </c>
      <c r="F4214" s="1">
        <v>2733.5736722322254</v>
      </c>
    </row>
    <row r="4215" spans="2:6" x14ac:dyDescent="0.25">
      <c r="B4215" s="2">
        <v>44605.822916666664</v>
      </c>
      <c r="C4215" s="1">
        <v>1565.4579583058949</v>
      </c>
      <c r="D4215" s="1">
        <v>583.25860974629177</v>
      </c>
      <c r="E4215" s="1">
        <v>633.35754677814111</v>
      </c>
      <c r="F4215" s="1">
        <v>2782.0741148303277</v>
      </c>
    </row>
    <row r="4216" spans="2:6" x14ac:dyDescent="0.25">
      <c r="B4216" s="2">
        <v>44605.833333333336</v>
      </c>
      <c r="C4216" s="1">
        <v>1563.3771843097638</v>
      </c>
      <c r="D4216" s="1">
        <v>582.44071668950346</v>
      </c>
      <c r="E4216" s="1">
        <v>627.25950668620499</v>
      </c>
      <c r="F4216" s="1">
        <v>2773.0774076854723</v>
      </c>
    </row>
    <row r="4217" spans="2:6" x14ac:dyDescent="0.25">
      <c r="B4217" s="2">
        <v>44605.84375</v>
      </c>
      <c r="C4217" s="1">
        <v>1520.3116184542741</v>
      </c>
      <c r="D4217" s="1">
        <v>566.43793688411824</v>
      </c>
      <c r="E4217" s="1">
        <v>612.2994579948645</v>
      </c>
      <c r="F4217" s="1">
        <v>2699.0490133332569</v>
      </c>
    </row>
    <row r="4218" spans="2:6" x14ac:dyDescent="0.25">
      <c r="B4218" s="2">
        <v>44605.854166666664</v>
      </c>
      <c r="C4218" s="1">
        <v>1462.576879447377</v>
      </c>
      <c r="D4218" s="1">
        <v>544.92739759655524</v>
      </c>
      <c r="E4218" s="1">
        <v>592.94522984708601</v>
      </c>
      <c r="F4218" s="1">
        <v>2600.4495068910182</v>
      </c>
    </row>
    <row r="4219" spans="2:6" x14ac:dyDescent="0.25">
      <c r="B4219" s="2">
        <v>44605.864583333336</v>
      </c>
      <c r="C4219" s="1">
        <v>1389.3568457109795</v>
      </c>
      <c r="D4219" s="1">
        <v>517.64722417607845</v>
      </c>
      <c r="E4219" s="1">
        <v>568.56660522097809</v>
      </c>
      <c r="F4219" s="1">
        <v>2475.5706751080361</v>
      </c>
    </row>
    <row r="4220" spans="2:6" x14ac:dyDescent="0.25">
      <c r="B4220" s="2">
        <v>44605.875</v>
      </c>
      <c r="C4220" s="1">
        <v>1301.6601305602089</v>
      </c>
      <c r="D4220" s="1">
        <v>484.90493820142001</v>
      </c>
      <c r="E4220" s="1">
        <v>546.70917398417077</v>
      </c>
      <c r="F4220" s="1">
        <v>2333.2742427457997</v>
      </c>
    </row>
    <row r="4221" spans="2:6" x14ac:dyDescent="0.25">
      <c r="B4221" s="2">
        <v>44605.885416666664</v>
      </c>
      <c r="C4221" s="1">
        <v>1209.7286050699258</v>
      </c>
      <c r="D4221" s="1">
        <v>450.65441565062065</v>
      </c>
      <c r="E4221" s="1">
        <v>529.18034061897197</v>
      </c>
      <c r="F4221" s="1">
        <v>2189.5633613395185</v>
      </c>
    </row>
    <row r="4222" spans="2:6" x14ac:dyDescent="0.25">
      <c r="B4222" s="2">
        <v>44605.895833333336</v>
      </c>
      <c r="C4222" s="1">
        <v>1156.8054336415116</v>
      </c>
      <c r="D4222" s="1">
        <v>430.94585351642309</v>
      </c>
      <c r="E4222" s="1">
        <v>515.46561455710616</v>
      </c>
      <c r="F4222" s="1">
        <v>2103.2169017150409</v>
      </c>
    </row>
    <row r="4223" spans="2:6" x14ac:dyDescent="0.25">
      <c r="B4223" s="2">
        <v>44605.90625</v>
      </c>
      <c r="C4223" s="1">
        <v>1137.3135518017843</v>
      </c>
      <c r="D4223" s="1">
        <v>423.65029967381633</v>
      </c>
      <c r="E4223" s="1">
        <v>506.93437417210953</v>
      </c>
      <c r="F4223" s="1">
        <v>2067.8982256477102</v>
      </c>
    </row>
    <row r="4224" spans="2:6" x14ac:dyDescent="0.25">
      <c r="B4224" s="2">
        <v>44605.916666666664</v>
      </c>
      <c r="C4224" s="1">
        <v>1115.1586362087655</v>
      </c>
      <c r="D4224" s="1">
        <v>415.36497224597406</v>
      </c>
      <c r="E4224" s="1">
        <v>495.82723541349696</v>
      </c>
      <c r="F4224" s="1">
        <v>2026.3508438682366</v>
      </c>
    </row>
    <row r="4225" spans="2:6" x14ac:dyDescent="0.25">
      <c r="B4225" s="2">
        <v>44605.927083333336</v>
      </c>
      <c r="C4225" s="1">
        <v>1113.8403384468293</v>
      </c>
      <c r="D4225" s="1">
        <v>414.88779865810284</v>
      </c>
      <c r="E4225" s="1">
        <v>484.84824079328973</v>
      </c>
      <c r="F4225" s="1">
        <v>2013.5763778982218</v>
      </c>
    </row>
    <row r="4226" spans="2:6" x14ac:dyDescent="0.25">
      <c r="B4226" s="2">
        <v>44605.9375</v>
      </c>
      <c r="C4226" s="1">
        <v>1059.5109958947032</v>
      </c>
      <c r="D4226" s="1">
        <v>394.62111798816113</v>
      </c>
      <c r="E4226" s="1">
        <v>470.43084015911154</v>
      </c>
      <c r="F4226" s="1">
        <v>1924.5629540419759</v>
      </c>
    </row>
    <row r="4227" spans="2:6" x14ac:dyDescent="0.25">
      <c r="B4227" s="2">
        <v>44605.947916666664</v>
      </c>
      <c r="C4227" s="1">
        <v>1005.1324419165976</v>
      </c>
      <c r="D4227" s="1">
        <v>374.33189205408053</v>
      </c>
      <c r="E4227" s="1">
        <v>453.97689324449311</v>
      </c>
      <c r="F4227" s="1">
        <v>1833.4412272151712</v>
      </c>
    </row>
    <row r="4228" spans="2:6" x14ac:dyDescent="0.25">
      <c r="B4228" s="2">
        <v>44605.958333333336</v>
      </c>
      <c r="C4228" s="1">
        <v>1080.1180001899811</v>
      </c>
      <c r="D4228" s="1">
        <v>402.27815081184235</v>
      </c>
      <c r="E4228" s="1">
        <v>438.90135922826448</v>
      </c>
      <c r="F4228" s="1">
        <v>1921.2975102300879</v>
      </c>
    </row>
    <row r="4229" spans="2:6" x14ac:dyDescent="0.25">
      <c r="B4229" s="2">
        <v>44605.96875</v>
      </c>
      <c r="C4229" s="1">
        <v>1026.3594174705831</v>
      </c>
      <c r="D4229" s="1">
        <v>382.29716844044742</v>
      </c>
      <c r="E4229" s="1">
        <v>421.64824653549294</v>
      </c>
      <c r="F4229" s="1">
        <v>1830.3048324465235</v>
      </c>
    </row>
    <row r="4230" spans="2:6" x14ac:dyDescent="0.25">
      <c r="B4230" s="2">
        <v>44605.979166666664</v>
      </c>
      <c r="C4230" s="1">
        <v>948.08461205995263</v>
      </c>
      <c r="D4230" s="1">
        <v>353.15518653362233</v>
      </c>
      <c r="E4230" s="1">
        <v>402.85065915772429</v>
      </c>
      <c r="F4230" s="1">
        <v>1704.0904577512993</v>
      </c>
    </row>
    <row r="4231" spans="2:6" x14ac:dyDescent="0.25">
      <c r="B4231" s="2">
        <v>44605.989583333336</v>
      </c>
      <c r="C4231" s="1">
        <v>851.60790684777021</v>
      </c>
      <c r="D4231" s="1">
        <v>317.21216605443624</v>
      </c>
      <c r="E4231" s="1">
        <v>383.20738014725066</v>
      </c>
      <c r="F4231" s="1">
        <v>1552.0274530494571</v>
      </c>
    </row>
    <row r="4232" spans="2:6" x14ac:dyDescent="0.25">
      <c r="B4232" s="2">
        <v>44606</v>
      </c>
      <c r="C4232" s="1">
        <v>710.67189122886703</v>
      </c>
      <c r="D4232" s="1">
        <v>264.69563378393286</v>
      </c>
      <c r="E4232" s="1">
        <v>360.79125056908742</v>
      </c>
      <c r="F4232" s="1">
        <v>1336.1587755818873</v>
      </c>
    </row>
    <row r="4233" spans="2:6" x14ac:dyDescent="0.25">
      <c r="B4233" s="2">
        <v>44606.010416666664</v>
      </c>
      <c r="C4233" s="1">
        <v>670.91959427628171</v>
      </c>
      <c r="D4233" s="1">
        <v>249.88954592553273</v>
      </c>
      <c r="E4233" s="1">
        <v>349.09566339072262</v>
      </c>
      <c r="F4233" s="1">
        <v>1269.9048035925371</v>
      </c>
    </row>
    <row r="4234" spans="2:6" x14ac:dyDescent="0.25">
      <c r="B4234" s="2">
        <v>44606.020833333336</v>
      </c>
      <c r="C4234" s="1">
        <v>621.16083825354144</v>
      </c>
      <c r="D4234" s="1">
        <v>231.33966968339519</v>
      </c>
      <c r="E4234" s="1">
        <v>333.08540280427769</v>
      </c>
      <c r="F4234" s="1">
        <v>1185.5859107412143</v>
      </c>
    </row>
    <row r="4235" spans="2:6" x14ac:dyDescent="0.25">
      <c r="B4235" s="2">
        <v>44606.03125</v>
      </c>
      <c r="C4235" s="1">
        <v>577.79790720405981</v>
      </c>
      <c r="D4235" s="1">
        <v>215.16843760560369</v>
      </c>
      <c r="E4235" s="1">
        <v>319.40959310469043</v>
      </c>
      <c r="F4235" s="1">
        <v>1112.3759379143539</v>
      </c>
    </row>
    <row r="4236" spans="2:6" x14ac:dyDescent="0.25">
      <c r="B4236" s="2">
        <v>44606.041666666664</v>
      </c>
      <c r="C4236" s="1">
        <v>539.62426927830165</v>
      </c>
      <c r="D4236" s="1">
        <v>200.97726107146445</v>
      </c>
      <c r="E4236" s="1">
        <v>308.92056250102905</v>
      </c>
      <c r="F4236" s="1">
        <v>1049.5220928507952</v>
      </c>
    </row>
    <row r="4237" spans="2:6" x14ac:dyDescent="0.25">
      <c r="B4237" s="2">
        <v>44606.052083333336</v>
      </c>
      <c r="C4237" s="1">
        <v>514.44027483276841</v>
      </c>
      <c r="D4237" s="1">
        <v>191.60672152071311</v>
      </c>
      <c r="E4237" s="1">
        <v>299.72724462322367</v>
      </c>
      <c r="F4237" s="1">
        <v>1005.7742409767052</v>
      </c>
    </row>
    <row r="4238" spans="2:6" x14ac:dyDescent="0.25">
      <c r="B4238" s="2">
        <v>44606.0625</v>
      </c>
      <c r="C4238" s="1">
        <v>497.22442092970596</v>
      </c>
      <c r="D4238" s="1">
        <v>185.20390299255632</v>
      </c>
      <c r="E4238" s="1">
        <v>294.15535010952954</v>
      </c>
      <c r="F4238" s="1">
        <v>976.58367403179182</v>
      </c>
    </row>
    <row r="4239" spans="2:6" x14ac:dyDescent="0.25">
      <c r="B4239" s="2">
        <v>44606.072916666664</v>
      </c>
      <c r="C4239" s="1">
        <v>488.30873791565318</v>
      </c>
      <c r="D4239" s="1">
        <v>181.86946349619029</v>
      </c>
      <c r="E4239" s="1">
        <v>289.70603436881356</v>
      </c>
      <c r="F4239" s="1">
        <v>959.88423578065704</v>
      </c>
    </row>
    <row r="4240" spans="2:6" x14ac:dyDescent="0.25">
      <c r="B4240" s="2">
        <v>44606.083333333336</v>
      </c>
      <c r="C4240" s="1">
        <v>587.30939291978575</v>
      </c>
      <c r="D4240" s="1">
        <v>218.76075221076098</v>
      </c>
      <c r="E4240" s="1">
        <v>292.59677272390763</v>
      </c>
      <c r="F4240" s="1">
        <v>1098.6669178544544</v>
      </c>
    </row>
    <row r="4241" spans="2:6" x14ac:dyDescent="0.25">
      <c r="B4241" s="2">
        <v>44606.09375</v>
      </c>
      <c r="C4241" s="1">
        <v>590.94203186788582</v>
      </c>
      <c r="D4241" s="1">
        <v>220.12365828670954</v>
      </c>
      <c r="E4241" s="1">
        <v>291.28815042718634</v>
      </c>
      <c r="F4241" s="1">
        <v>1102.3538405817817</v>
      </c>
    </row>
    <row r="4242" spans="2:6" x14ac:dyDescent="0.25">
      <c r="B4242" s="2">
        <v>44606.104166666664</v>
      </c>
      <c r="C4242" s="1">
        <v>613.27237320686982</v>
      </c>
      <c r="D4242" s="1">
        <v>228.45846984233867</v>
      </c>
      <c r="E4242" s="1">
        <v>291.74000042976331</v>
      </c>
      <c r="F4242" s="1">
        <v>1133.4708434789718</v>
      </c>
    </row>
    <row r="4243" spans="2:6" x14ac:dyDescent="0.25">
      <c r="B4243" s="2">
        <v>44606.114583333336</v>
      </c>
      <c r="C4243" s="1">
        <v>643.67603979016349</v>
      </c>
      <c r="D4243" s="1">
        <v>239.73323557041658</v>
      </c>
      <c r="E4243" s="1">
        <v>291.66688588237594</v>
      </c>
      <c r="F4243" s="1">
        <v>1175.076161242956</v>
      </c>
    </row>
    <row r="4244" spans="2:6" x14ac:dyDescent="0.25">
      <c r="B4244" s="2">
        <v>44606.125</v>
      </c>
      <c r="C4244" s="1">
        <v>634.6949682954837</v>
      </c>
      <c r="D4244" s="1">
        <v>236.39916763531801</v>
      </c>
      <c r="E4244" s="1">
        <v>291.9126252775277</v>
      </c>
      <c r="F4244" s="1">
        <v>1163.0067612083294</v>
      </c>
    </row>
    <row r="4245" spans="2:6" x14ac:dyDescent="0.25">
      <c r="B4245" s="2">
        <v>44606.135416666664</v>
      </c>
      <c r="C4245" s="1">
        <v>627.23117557400474</v>
      </c>
      <c r="D4245" s="1">
        <v>233.66671980004321</v>
      </c>
      <c r="E4245" s="1">
        <v>291.51233846848118</v>
      </c>
      <c r="F4245" s="1">
        <v>1152.4102338425291</v>
      </c>
    </row>
    <row r="4246" spans="2:6" x14ac:dyDescent="0.25">
      <c r="B4246" s="2">
        <v>44606.145833333336</v>
      </c>
      <c r="C4246" s="1">
        <v>599.21347229795902</v>
      </c>
      <c r="D4246" s="1">
        <v>223.19461141426291</v>
      </c>
      <c r="E4246" s="1">
        <v>292.13114982545812</v>
      </c>
      <c r="F4246" s="1">
        <v>1114.53923353768</v>
      </c>
    </row>
    <row r="4247" spans="2:6" x14ac:dyDescent="0.25">
      <c r="B4247" s="2">
        <v>44606.15625</v>
      </c>
      <c r="C4247" s="1">
        <v>474.89549080565666</v>
      </c>
      <c r="D4247" s="1">
        <v>176.88226422445769</v>
      </c>
      <c r="E4247" s="1">
        <v>288.31524364146389</v>
      </c>
      <c r="F4247" s="1">
        <v>940.09299867157824</v>
      </c>
    </row>
    <row r="4248" spans="2:6" x14ac:dyDescent="0.25">
      <c r="B4248" s="2">
        <v>44606.166666666664</v>
      </c>
      <c r="C4248" s="1">
        <v>614.85965196966936</v>
      </c>
      <c r="D4248" s="1">
        <v>229.05491096466358</v>
      </c>
      <c r="E4248" s="1">
        <v>296.60388994120876</v>
      </c>
      <c r="F4248" s="1">
        <v>1140.5184528755417</v>
      </c>
    </row>
    <row r="4249" spans="2:6" x14ac:dyDescent="0.25">
      <c r="B4249" s="2">
        <v>44606.177083333336</v>
      </c>
      <c r="C4249" s="1">
        <v>636.38498163884651</v>
      </c>
      <c r="D4249" s="1">
        <v>237.0714603341803</v>
      </c>
      <c r="E4249" s="1">
        <v>301.27592241013917</v>
      </c>
      <c r="F4249" s="1">
        <v>1174.732364383166</v>
      </c>
    </row>
    <row r="4250" spans="2:6" x14ac:dyDescent="0.25">
      <c r="B4250" s="2">
        <v>44606.1875</v>
      </c>
      <c r="C4250" s="1">
        <v>652.12491470708119</v>
      </c>
      <c r="D4250" s="1">
        <v>242.93469420415931</v>
      </c>
      <c r="E4250" s="1">
        <v>304.48727387993495</v>
      </c>
      <c r="F4250" s="1">
        <v>1199.5468827911754</v>
      </c>
    </row>
    <row r="4251" spans="2:6" x14ac:dyDescent="0.25">
      <c r="B4251" s="2">
        <v>44606.197916666664</v>
      </c>
      <c r="C4251" s="1">
        <v>656.01536879443665</v>
      </c>
      <c r="D4251" s="1">
        <v>244.38230688823023</v>
      </c>
      <c r="E4251" s="1">
        <v>309.1145235816366</v>
      </c>
      <c r="F4251" s="1">
        <v>1209.5121992643035</v>
      </c>
    </row>
    <row r="4252" spans="2:6" x14ac:dyDescent="0.25">
      <c r="B4252" s="2">
        <v>44606.208333333336</v>
      </c>
      <c r="C4252" s="1">
        <v>641.43176113103982</v>
      </c>
      <c r="D4252" s="1">
        <v>238.98463017506219</v>
      </c>
      <c r="E4252" s="1">
        <v>314.90571455355894</v>
      </c>
      <c r="F4252" s="1">
        <v>1195.322105859661</v>
      </c>
    </row>
    <row r="4253" spans="2:6" x14ac:dyDescent="0.25">
      <c r="B4253" s="2">
        <v>44606.21875</v>
      </c>
      <c r="C4253" s="1">
        <v>648.75033440351035</v>
      </c>
      <c r="D4253" s="1">
        <v>241.68318031042509</v>
      </c>
      <c r="E4253" s="1">
        <v>324.08494953912668</v>
      </c>
      <c r="F4253" s="1">
        <v>1214.5184642530621</v>
      </c>
    </row>
    <row r="4254" spans="2:6" x14ac:dyDescent="0.25">
      <c r="B4254" s="2">
        <v>44606.229166666664</v>
      </c>
      <c r="C4254" s="1">
        <v>640.35304546565385</v>
      </c>
      <c r="D4254" s="1">
        <v>238.55619848491551</v>
      </c>
      <c r="E4254" s="1">
        <v>335.38845520246832</v>
      </c>
      <c r="F4254" s="1">
        <v>1214.2976991530377</v>
      </c>
    </row>
    <row r="4255" spans="2:6" x14ac:dyDescent="0.25">
      <c r="B4255" s="2">
        <v>44606.239583333336</v>
      </c>
      <c r="C4255" s="1">
        <v>666.4451507958911</v>
      </c>
      <c r="D4255" s="1">
        <v>248.26592442393667</v>
      </c>
      <c r="E4255" s="1">
        <v>360.98386068808395</v>
      </c>
      <c r="F4255" s="1">
        <v>1275.6949359079117</v>
      </c>
    </row>
    <row r="4256" spans="2:6" x14ac:dyDescent="0.25">
      <c r="B4256" s="2">
        <v>44606.25</v>
      </c>
      <c r="C4256" s="1">
        <v>642.02178133403868</v>
      </c>
      <c r="D4256" s="1">
        <v>239.1365731545884</v>
      </c>
      <c r="E4256" s="1">
        <v>394.05073496959812</v>
      </c>
      <c r="F4256" s="1">
        <v>1275.2090894582252</v>
      </c>
    </row>
    <row r="4257" spans="2:6" x14ac:dyDescent="0.25">
      <c r="B4257" s="2">
        <v>44606.260416666664</v>
      </c>
      <c r="C4257" s="1">
        <v>698.91958135313325</v>
      </c>
      <c r="D4257" s="1">
        <v>260.37789311191955</v>
      </c>
      <c r="E4257" s="1">
        <v>447.16905169982783</v>
      </c>
      <c r="F4257" s="1">
        <v>1406.4665261648806</v>
      </c>
    </row>
    <row r="4258" spans="2:6" x14ac:dyDescent="0.25">
      <c r="B4258" s="2">
        <v>44606.270833333336</v>
      </c>
      <c r="C4258" s="1">
        <v>793.76224706189169</v>
      </c>
      <c r="D4258" s="1">
        <v>295.73010034293839</v>
      </c>
      <c r="E4258" s="1">
        <v>493.99786161102384</v>
      </c>
      <c r="F4258" s="1">
        <v>1583.4902090158539</v>
      </c>
    </row>
    <row r="4259" spans="2:6" x14ac:dyDescent="0.25">
      <c r="B4259" s="2">
        <v>44606.28125</v>
      </c>
      <c r="C4259" s="1">
        <v>894.05513275218618</v>
      </c>
      <c r="D4259" s="1">
        <v>333.10748002447872</v>
      </c>
      <c r="E4259" s="1">
        <v>539.00300232967857</v>
      </c>
      <c r="F4259" s="1">
        <v>1766.1656151063435</v>
      </c>
    </row>
    <row r="4260" spans="2:6" x14ac:dyDescent="0.25">
      <c r="B4260" s="2">
        <v>44606.291666666664</v>
      </c>
      <c r="C4260" s="1">
        <v>1065.6089593169963</v>
      </c>
      <c r="D4260" s="1">
        <v>397.02508506036247</v>
      </c>
      <c r="E4260" s="1">
        <v>587.75801690595108</v>
      </c>
      <c r="F4260" s="1">
        <v>2050.3920612833099</v>
      </c>
    </row>
    <row r="4261" spans="2:6" x14ac:dyDescent="0.25">
      <c r="B4261" s="2">
        <v>44606.302083333336</v>
      </c>
      <c r="C4261" s="1">
        <v>1222.9163576946012</v>
      </c>
      <c r="D4261" s="1">
        <v>455.63390720141615</v>
      </c>
      <c r="E4261" s="1">
        <v>641.13569309102604</v>
      </c>
      <c r="F4261" s="1">
        <v>2319.6859579870434</v>
      </c>
    </row>
    <row r="4262" spans="2:6" x14ac:dyDescent="0.25">
      <c r="B4262" s="2">
        <v>44606.3125</v>
      </c>
      <c r="C4262" s="1">
        <v>1289.1408276594229</v>
      </c>
      <c r="D4262" s="1">
        <v>480.3082722369727</v>
      </c>
      <c r="E4262" s="1">
        <v>681.15714863160974</v>
      </c>
      <c r="F4262" s="1">
        <v>2450.6062485280054</v>
      </c>
    </row>
    <row r="4263" spans="2:6" x14ac:dyDescent="0.25">
      <c r="B4263" s="2">
        <v>44606.322916666664</v>
      </c>
      <c r="C4263" s="1">
        <v>1344.6469085079007</v>
      </c>
      <c r="D4263" s="1">
        <v>500.98875383160339</v>
      </c>
      <c r="E4263" s="1">
        <v>708.26558128034958</v>
      </c>
      <c r="F4263" s="1">
        <v>2553.9012436198536</v>
      </c>
    </row>
    <row r="4264" spans="2:6" x14ac:dyDescent="0.25">
      <c r="B4264" s="2">
        <v>44606.333333333336</v>
      </c>
      <c r="C4264" s="1">
        <v>1377.7156276729947</v>
      </c>
      <c r="D4264" s="1">
        <v>513.20147963421914</v>
      </c>
      <c r="E4264" s="1">
        <v>732.61670935195434</v>
      </c>
      <c r="F4264" s="1">
        <v>2623.5338166591682</v>
      </c>
    </row>
    <row r="4265" spans="2:6" x14ac:dyDescent="0.25">
      <c r="B4265" s="2">
        <v>44606.34375</v>
      </c>
      <c r="C4265" s="1">
        <v>1346.6825538303456</v>
      </c>
      <c r="D4265" s="1">
        <v>500.92027476198564</v>
      </c>
      <c r="E4265" s="1">
        <v>739.21798211597343</v>
      </c>
      <c r="F4265" s="1">
        <v>2586.8208107083046</v>
      </c>
    </row>
    <row r="4266" spans="2:6" x14ac:dyDescent="0.25">
      <c r="B4266" s="2">
        <v>44606.354166666664</v>
      </c>
      <c r="C4266" s="1">
        <v>1356.217951019702</v>
      </c>
      <c r="D4266" s="1">
        <v>503.20392947791697</v>
      </c>
      <c r="E4266" s="1">
        <v>750.58760626439471</v>
      </c>
      <c r="F4266" s="1">
        <v>2610.0094867620137</v>
      </c>
    </row>
    <row r="4267" spans="2:6" x14ac:dyDescent="0.25">
      <c r="B4267" s="2">
        <v>44606.364583333336</v>
      </c>
      <c r="C4267" s="1">
        <v>1366.3836367713448</v>
      </c>
      <c r="D4267" s="1">
        <v>504.42110692144342</v>
      </c>
      <c r="E4267" s="1">
        <v>757.43686164307292</v>
      </c>
      <c r="F4267" s="1">
        <v>2628.2416053358611</v>
      </c>
    </row>
    <row r="4268" spans="2:6" x14ac:dyDescent="0.25">
      <c r="B4268" s="2">
        <v>44606.375</v>
      </c>
      <c r="C4268" s="1">
        <v>1291.7819989608397</v>
      </c>
      <c r="D4268" s="1">
        <v>473.76300555255875</v>
      </c>
      <c r="E4268" s="1">
        <v>750.41474975537858</v>
      </c>
      <c r="F4268" s="1">
        <v>2515.959754268777</v>
      </c>
    </row>
    <row r="4269" spans="2:6" x14ac:dyDescent="0.25">
      <c r="B4269" s="2">
        <v>44606.385416666664</v>
      </c>
      <c r="C4269" s="1">
        <v>1286.0617294342446</v>
      </c>
      <c r="D4269" s="1">
        <v>464.28762792205089</v>
      </c>
      <c r="E4269" s="1">
        <v>739.26700162500492</v>
      </c>
      <c r="F4269" s="1">
        <v>2489.6163589813004</v>
      </c>
    </row>
    <row r="4270" spans="2:6" x14ac:dyDescent="0.25">
      <c r="B4270" s="2">
        <v>44606.395833333336</v>
      </c>
      <c r="C4270" s="1">
        <v>1260.8296897408218</v>
      </c>
      <c r="D4270" s="1">
        <v>448.85673326346296</v>
      </c>
      <c r="E4270" s="1">
        <v>740.38295295454736</v>
      </c>
      <c r="F4270" s="1">
        <v>2450.0693759588321</v>
      </c>
    </row>
    <row r="4271" spans="2:6" x14ac:dyDescent="0.25">
      <c r="B4271" s="2">
        <v>44606.40625</v>
      </c>
      <c r="C4271" s="1">
        <v>1237.7430219497473</v>
      </c>
      <c r="D4271" s="1">
        <v>437.05282400695432</v>
      </c>
      <c r="E4271" s="1">
        <v>738.08530041122867</v>
      </c>
      <c r="F4271" s="1">
        <v>2412.8811463679303</v>
      </c>
    </row>
    <row r="4272" spans="2:6" x14ac:dyDescent="0.25">
      <c r="B4272" s="2">
        <v>44606.416666666664</v>
      </c>
      <c r="C4272" s="1">
        <v>1202.2480471160852</v>
      </c>
      <c r="D4272" s="1">
        <v>424.38302661401758</v>
      </c>
      <c r="E4272" s="1">
        <v>738.07208752551378</v>
      </c>
      <c r="F4272" s="1">
        <v>2364.7031612556166</v>
      </c>
    </row>
    <row r="4273" spans="2:6" x14ac:dyDescent="0.25">
      <c r="B4273" s="2">
        <v>44606.427083333336</v>
      </c>
      <c r="C4273" s="1">
        <v>1185.1341884363101</v>
      </c>
      <c r="D4273" s="1">
        <v>419.30324772751555</v>
      </c>
      <c r="E4273" s="1">
        <v>738.18118787662388</v>
      </c>
      <c r="F4273" s="1">
        <v>2342.6186240404495</v>
      </c>
    </row>
    <row r="4274" spans="2:6" x14ac:dyDescent="0.25">
      <c r="B4274" s="2">
        <v>44606.4375</v>
      </c>
      <c r="C4274" s="1">
        <v>1176.1041140433263</v>
      </c>
      <c r="D4274" s="1">
        <v>413.8372939840192</v>
      </c>
      <c r="E4274" s="1">
        <v>732.21001510647329</v>
      </c>
      <c r="F4274" s="1">
        <v>2322.1514231338188</v>
      </c>
    </row>
    <row r="4275" spans="2:6" x14ac:dyDescent="0.25">
      <c r="B4275" s="2">
        <v>44606.447916666664</v>
      </c>
      <c r="C4275" s="1">
        <v>1178.8681341908159</v>
      </c>
      <c r="D4275" s="1">
        <v>411.66655647689186</v>
      </c>
      <c r="E4275" s="1">
        <v>723.07322865004244</v>
      </c>
      <c r="F4275" s="1">
        <v>2313.6079193177502</v>
      </c>
    </row>
    <row r="4276" spans="2:6" x14ac:dyDescent="0.25">
      <c r="B4276" s="2">
        <v>44606.458333333336</v>
      </c>
      <c r="C4276" s="1">
        <v>1180.4941414102941</v>
      </c>
      <c r="D4276" s="1">
        <v>411.06311765854116</v>
      </c>
      <c r="E4276" s="1">
        <v>732.61549293898133</v>
      </c>
      <c r="F4276" s="1">
        <v>2324.1727520078166</v>
      </c>
    </row>
    <row r="4277" spans="2:6" x14ac:dyDescent="0.25">
      <c r="B4277" s="2">
        <v>44606.46875</v>
      </c>
      <c r="C4277" s="1">
        <v>1198.2162631172396</v>
      </c>
      <c r="D4277" s="1">
        <v>408.43781934934304</v>
      </c>
      <c r="E4277" s="1">
        <v>730.83430872683675</v>
      </c>
      <c r="F4277" s="1">
        <v>2337.4883911934194</v>
      </c>
    </row>
    <row r="4278" spans="2:6" x14ac:dyDescent="0.25">
      <c r="B4278" s="2">
        <v>44606.479166666664</v>
      </c>
      <c r="C4278" s="1">
        <v>1212.1572007017239</v>
      </c>
      <c r="D4278" s="1">
        <v>409.21668940068412</v>
      </c>
      <c r="E4278" s="1">
        <v>725.55633631375531</v>
      </c>
      <c r="F4278" s="1">
        <v>2346.9302264161634</v>
      </c>
    </row>
    <row r="4279" spans="2:6" x14ac:dyDescent="0.25">
      <c r="B4279" s="2">
        <v>44606.489583333336</v>
      </c>
      <c r="C4279" s="1">
        <v>1250.8511988914834</v>
      </c>
      <c r="D4279" s="1">
        <v>413.20783804518578</v>
      </c>
      <c r="E4279" s="1">
        <v>724.35458171105711</v>
      </c>
      <c r="F4279" s="1">
        <v>2388.4136186477263</v>
      </c>
    </row>
    <row r="4280" spans="2:6" x14ac:dyDescent="0.25">
      <c r="B4280" s="2">
        <v>44606.5</v>
      </c>
      <c r="C4280" s="1">
        <v>1452.0568148211678</v>
      </c>
      <c r="D4280" s="1">
        <v>447.36662058237562</v>
      </c>
      <c r="E4280" s="1">
        <v>703.73958333811606</v>
      </c>
      <c r="F4280" s="1">
        <v>2603.1630187416595</v>
      </c>
    </row>
    <row r="4281" spans="2:6" x14ac:dyDescent="0.25">
      <c r="B4281" s="2">
        <v>44606.510416666664</v>
      </c>
      <c r="C4281" s="1">
        <v>1494.5582770188848</v>
      </c>
      <c r="D4281" s="1">
        <v>445.9239199487638</v>
      </c>
      <c r="E4281" s="1">
        <v>697.49302127823466</v>
      </c>
      <c r="F4281" s="1">
        <v>2637.9752182458833</v>
      </c>
    </row>
    <row r="4282" spans="2:6" x14ac:dyDescent="0.25">
      <c r="B4282" s="2">
        <v>44606.520833333336</v>
      </c>
      <c r="C4282" s="1">
        <v>1478.7361197669452</v>
      </c>
      <c r="D4282" s="1">
        <v>470.53615811905183</v>
      </c>
      <c r="E4282" s="1">
        <v>720.16589533378283</v>
      </c>
      <c r="F4282" s="1">
        <v>2669.4381732197799</v>
      </c>
    </row>
    <row r="4283" spans="2:6" x14ac:dyDescent="0.25">
      <c r="B4283" s="2">
        <v>44606.53125</v>
      </c>
      <c r="C4283" s="1">
        <v>1431.6403160341797</v>
      </c>
      <c r="D4283" s="1">
        <v>483.58274779178464</v>
      </c>
      <c r="E4283" s="1">
        <v>745.21693268441595</v>
      </c>
      <c r="F4283" s="1">
        <v>2660.4399965103803</v>
      </c>
    </row>
    <row r="4284" spans="2:6" x14ac:dyDescent="0.25">
      <c r="B4284" s="2">
        <v>44606.541666666664</v>
      </c>
      <c r="C4284" s="1">
        <v>1397.4444079795576</v>
      </c>
      <c r="D4284" s="1">
        <v>490.35777679810417</v>
      </c>
      <c r="E4284" s="1">
        <v>748.46399983104493</v>
      </c>
      <c r="F4284" s="1">
        <v>2636.2661846087067</v>
      </c>
    </row>
    <row r="4285" spans="2:6" x14ac:dyDescent="0.25">
      <c r="B4285" s="2">
        <v>44606.552083333336</v>
      </c>
      <c r="C4285" s="1">
        <v>1365.1848139563663</v>
      </c>
      <c r="D4285" s="1">
        <v>489.28728874963417</v>
      </c>
      <c r="E4285" s="1">
        <v>745.85793910545181</v>
      </c>
      <c r="F4285" s="1">
        <v>2600.3300418114522</v>
      </c>
    </row>
    <row r="4286" spans="2:6" x14ac:dyDescent="0.25">
      <c r="B4286" s="2">
        <v>44606.5625</v>
      </c>
      <c r="C4286" s="1">
        <v>1321.9858193145992</v>
      </c>
      <c r="D4286" s="1">
        <v>473.97165327794937</v>
      </c>
      <c r="E4286" s="1">
        <v>733.25064577718877</v>
      </c>
      <c r="F4286" s="1">
        <v>2529.2081183697373</v>
      </c>
    </row>
    <row r="4287" spans="2:6" x14ac:dyDescent="0.25">
      <c r="B4287" s="2">
        <v>44606.572916666664</v>
      </c>
      <c r="C4287" s="1">
        <v>1226.7734313837609</v>
      </c>
      <c r="D4287" s="1">
        <v>431.52427469468967</v>
      </c>
      <c r="E4287" s="1">
        <v>716.03344046808343</v>
      </c>
      <c r="F4287" s="1">
        <v>2374.331146546534</v>
      </c>
    </row>
    <row r="4288" spans="2:6" x14ac:dyDescent="0.25">
      <c r="B4288" s="2">
        <v>44606.583333333336</v>
      </c>
      <c r="C4288" s="1">
        <v>1195.386288194295</v>
      </c>
      <c r="D4288" s="1">
        <v>409.84040998014825</v>
      </c>
      <c r="E4288" s="1">
        <v>701.46069771521434</v>
      </c>
      <c r="F4288" s="1">
        <v>2306.6873958896576</v>
      </c>
    </row>
    <row r="4289" spans="2:6" x14ac:dyDescent="0.25">
      <c r="B4289" s="2">
        <v>44606.59375</v>
      </c>
      <c r="C4289" s="1">
        <v>1178.2737068824717</v>
      </c>
      <c r="D4289" s="1">
        <v>385.0977824971269</v>
      </c>
      <c r="E4289" s="1">
        <v>670.36909690612083</v>
      </c>
      <c r="F4289" s="1">
        <v>2233.7405862857195</v>
      </c>
    </row>
    <row r="4290" spans="2:6" x14ac:dyDescent="0.25">
      <c r="B4290" s="2">
        <v>44606.604166666664</v>
      </c>
      <c r="C4290" s="1">
        <v>1163.00752140443</v>
      </c>
      <c r="D4290" s="1">
        <v>369.6817058429333</v>
      </c>
      <c r="E4290" s="1">
        <v>659.11468696558586</v>
      </c>
      <c r="F4290" s="1">
        <v>2191.8039142129492</v>
      </c>
    </row>
    <row r="4291" spans="2:6" x14ac:dyDescent="0.25">
      <c r="B4291" s="2">
        <v>44606.614583333336</v>
      </c>
      <c r="C4291" s="1">
        <v>1153.5962480987109</v>
      </c>
      <c r="D4291" s="1">
        <v>358.45449482602271</v>
      </c>
      <c r="E4291" s="1">
        <v>638.91966749915446</v>
      </c>
      <c r="F4291" s="1">
        <v>2150.9704104238881</v>
      </c>
    </row>
    <row r="4292" spans="2:6" x14ac:dyDescent="0.25">
      <c r="B4292" s="2">
        <v>44606.625</v>
      </c>
      <c r="C4292" s="1">
        <v>1130.9310384940291</v>
      </c>
      <c r="D4292" s="1">
        <v>360.03214639077123</v>
      </c>
      <c r="E4292" s="1">
        <v>641.86522187639639</v>
      </c>
      <c r="F4292" s="1">
        <v>2132.8284067611967</v>
      </c>
    </row>
    <row r="4293" spans="2:6" x14ac:dyDescent="0.25">
      <c r="B4293" s="2">
        <v>44606.635416666664</v>
      </c>
      <c r="C4293" s="1">
        <v>1149.1756590040459</v>
      </c>
      <c r="D4293" s="1">
        <v>367.1231724661011</v>
      </c>
      <c r="E4293" s="1">
        <v>632.3535162548651</v>
      </c>
      <c r="F4293" s="1">
        <v>2148.6523477250121</v>
      </c>
    </row>
    <row r="4294" spans="2:6" x14ac:dyDescent="0.25">
      <c r="B4294" s="2">
        <v>44606.645833333336</v>
      </c>
      <c r="C4294" s="1">
        <v>1136.5798830022068</v>
      </c>
      <c r="D4294" s="1">
        <v>367.3741165348074</v>
      </c>
      <c r="E4294" s="1">
        <v>626.35111933399457</v>
      </c>
      <c r="F4294" s="1">
        <v>2130.3051188710087</v>
      </c>
    </row>
    <row r="4295" spans="2:6" x14ac:dyDescent="0.25">
      <c r="B4295" s="2">
        <v>44606.65625</v>
      </c>
      <c r="C4295" s="1">
        <v>1130.4770922621101</v>
      </c>
      <c r="D4295" s="1">
        <v>386.01493035044405</v>
      </c>
      <c r="E4295" s="1">
        <v>633.41236766047223</v>
      </c>
      <c r="F4295" s="1">
        <v>2149.9043902730264</v>
      </c>
    </row>
    <row r="4296" spans="2:6" x14ac:dyDescent="0.25">
      <c r="B4296" s="2">
        <v>44606.666666666664</v>
      </c>
      <c r="C4296" s="1">
        <v>1062.9673958480198</v>
      </c>
      <c r="D4296" s="1">
        <v>374.30273225032943</v>
      </c>
      <c r="E4296" s="1">
        <v>628.27493782099191</v>
      </c>
      <c r="F4296" s="1">
        <v>2065.5450659193411</v>
      </c>
    </row>
    <row r="4297" spans="2:6" x14ac:dyDescent="0.25">
      <c r="B4297" s="2">
        <v>44606.677083333336</v>
      </c>
      <c r="C4297" s="1">
        <v>1042.8027001634946</v>
      </c>
      <c r="D4297" s="1">
        <v>373.61502185996142</v>
      </c>
      <c r="E4297" s="1">
        <v>625.32593337486469</v>
      </c>
      <c r="F4297" s="1">
        <v>2041.7436553983207</v>
      </c>
    </row>
    <row r="4298" spans="2:6" x14ac:dyDescent="0.25">
      <c r="B4298" s="2">
        <v>44606.6875</v>
      </c>
      <c r="C4298" s="1">
        <v>1036.8664684917021</v>
      </c>
      <c r="D4298" s="1">
        <v>374.01820419752403</v>
      </c>
      <c r="E4298" s="1">
        <v>625.15210875728371</v>
      </c>
      <c r="F4298" s="1">
        <v>2036.0367814465098</v>
      </c>
    </row>
    <row r="4299" spans="2:6" x14ac:dyDescent="0.25">
      <c r="B4299" s="2">
        <v>44606.697916666664</v>
      </c>
      <c r="C4299" s="1">
        <v>1039.0335699923344</v>
      </c>
      <c r="D4299" s="1">
        <v>378.73818251336706</v>
      </c>
      <c r="E4299" s="1">
        <v>629.46977988686558</v>
      </c>
      <c r="F4299" s="1">
        <v>2047.241532392567</v>
      </c>
    </row>
    <row r="4300" spans="2:6" x14ac:dyDescent="0.25">
      <c r="B4300" s="2">
        <v>44606.708333333336</v>
      </c>
      <c r="C4300" s="1">
        <v>1063.0871127016508</v>
      </c>
      <c r="D4300" s="1">
        <v>390.22789128465593</v>
      </c>
      <c r="E4300" s="1">
        <v>632.73235778504022</v>
      </c>
      <c r="F4300" s="1">
        <v>2086.0473617713469</v>
      </c>
    </row>
    <row r="4301" spans="2:6" x14ac:dyDescent="0.25">
      <c r="B4301" s="2">
        <v>44606.71875</v>
      </c>
      <c r="C4301" s="1">
        <v>1101.6456913004367</v>
      </c>
      <c r="D4301" s="1">
        <v>406.41855435654725</v>
      </c>
      <c r="E4301" s="1">
        <v>643.55867436912376</v>
      </c>
      <c r="F4301" s="1">
        <v>2151.6229200261077</v>
      </c>
    </row>
    <row r="4302" spans="2:6" x14ac:dyDescent="0.25">
      <c r="B4302" s="2">
        <v>44606.729166666664</v>
      </c>
      <c r="C4302" s="1">
        <v>1159.6151568299065</v>
      </c>
      <c r="D4302" s="1">
        <v>430.58616632465419</v>
      </c>
      <c r="E4302" s="1">
        <v>655.59613187962532</v>
      </c>
      <c r="F4302" s="1">
        <v>2245.797455034186</v>
      </c>
    </row>
    <row r="4303" spans="2:6" x14ac:dyDescent="0.25">
      <c r="B4303" s="2">
        <v>44606.739583333336</v>
      </c>
      <c r="C4303" s="1">
        <v>1285.1186703975618</v>
      </c>
      <c r="D4303" s="1">
        <v>478.78747106829542</v>
      </c>
      <c r="E4303" s="1">
        <v>697.95920256680984</v>
      </c>
      <c r="F4303" s="1">
        <v>2461.8653440326671</v>
      </c>
    </row>
    <row r="4304" spans="2:6" x14ac:dyDescent="0.25">
      <c r="B4304" s="2">
        <v>44606.75</v>
      </c>
      <c r="C4304" s="1">
        <v>1348.9204085375168</v>
      </c>
      <c r="D4304" s="1">
        <v>502.56399541351857</v>
      </c>
      <c r="E4304" s="1">
        <v>714.21961046655633</v>
      </c>
      <c r="F4304" s="1">
        <v>2565.7040144175917</v>
      </c>
    </row>
    <row r="4305" spans="2:6" x14ac:dyDescent="0.25">
      <c r="B4305" s="2">
        <v>44606.760416666664</v>
      </c>
      <c r="C4305" s="1">
        <v>1403.2534173008316</v>
      </c>
      <c r="D4305" s="1">
        <v>522.82096400635783</v>
      </c>
      <c r="E4305" s="1">
        <v>725.75196533123381</v>
      </c>
      <c r="F4305" s="1">
        <v>2651.8263466384233</v>
      </c>
    </row>
    <row r="4306" spans="2:6" x14ac:dyDescent="0.25">
      <c r="B4306" s="2">
        <v>44606.770833333336</v>
      </c>
      <c r="C4306" s="1">
        <v>1446.6791259304737</v>
      </c>
      <c r="D4306" s="1">
        <v>538.98452634188288</v>
      </c>
      <c r="E4306" s="1">
        <v>736.05070288388379</v>
      </c>
      <c r="F4306" s="1">
        <v>2721.7143551562403</v>
      </c>
    </row>
    <row r="4307" spans="2:6" x14ac:dyDescent="0.25">
      <c r="B4307" s="2">
        <v>44606.78125</v>
      </c>
      <c r="C4307" s="1">
        <v>1487.6849129259499</v>
      </c>
      <c r="D4307" s="1">
        <v>554.18049296985555</v>
      </c>
      <c r="E4307" s="1">
        <v>744.49090235860785</v>
      </c>
      <c r="F4307" s="1">
        <v>2786.3563082544133</v>
      </c>
    </row>
    <row r="4308" spans="2:6" x14ac:dyDescent="0.25">
      <c r="B4308" s="2">
        <v>44606.791666666664</v>
      </c>
      <c r="C4308" s="1">
        <v>1509.3632101628755</v>
      </c>
      <c r="D4308" s="1">
        <v>562.33019235502434</v>
      </c>
      <c r="E4308" s="1">
        <v>752.71725503556081</v>
      </c>
      <c r="F4308" s="1">
        <v>2824.4106575534606</v>
      </c>
    </row>
    <row r="4309" spans="2:6" x14ac:dyDescent="0.25">
      <c r="B4309" s="2">
        <v>44606.802083333336</v>
      </c>
      <c r="C4309" s="1">
        <v>1528.4659180276867</v>
      </c>
      <c r="D4309" s="1">
        <v>569.46984380772483</v>
      </c>
      <c r="E4309" s="1">
        <v>750.04021006439871</v>
      </c>
      <c r="F4309" s="1">
        <v>2847.9759718998102</v>
      </c>
    </row>
    <row r="4310" spans="2:6" x14ac:dyDescent="0.25">
      <c r="B4310" s="2">
        <v>44606.8125</v>
      </c>
      <c r="C4310" s="1">
        <v>1553.9775867096032</v>
      </c>
      <c r="D4310" s="1">
        <v>578.90199436338298</v>
      </c>
      <c r="E4310" s="1">
        <v>751.01005826077017</v>
      </c>
      <c r="F4310" s="1">
        <v>2883.8896393337563</v>
      </c>
    </row>
    <row r="4311" spans="2:6" x14ac:dyDescent="0.25">
      <c r="B4311" s="2">
        <v>44606.822916666664</v>
      </c>
      <c r="C4311" s="1">
        <v>1556.2878446003742</v>
      </c>
      <c r="D4311" s="1">
        <v>579.81764718479826</v>
      </c>
      <c r="E4311" s="1">
        <v>745.05058009337517</v>
      </c>
      <c r="F4311" s="1">
        <v>2881.1560718785477</v>
      </c>
    </row>
    <row r="4312" spans="2:6" x14ac:dyDescent="0.25">
      <c r="B4312" s="2">
        <v>44606.833333333336</v>
      </c>
      <c r="C4312" s="1">
        <v>1548.4663928347582</v>
      </c>
      <c r="D4312" s="1">
        <v>576.92552452417294</v>
      </c>
      <c r="E4312" s="1">
        <v>733.61948588374071</v>
      </c>
      <c r="F4312" s="1">
        <v>2859.0114032426718</v>
      </c>
    </row>
    <row r="4313" spans="2:6" x14ac:dyDescent="0.25">
      <c r="B4313" s="2">
        <v>44606.84375</v>
      </c>
      <c r="C4313" s="1">
        <v>1505.9868528306106</v>
      </c>
      <c r="D4313" s="1">
        <v>561.09954384099547</v>
      </c>
      <c r="E4313" s="1">
        <v>708.42396663984982</v>
      </c>
      <c r="F4313" s="1">
        <v>2775.5103633114559</v>
      </c>
    </row>
    <row r="4314" spans="2:6" x14ac:dyDescent="0.25">
      <c r="B4314" s="2">
        <v>44606.854166666664</v>
      </c>
      <c r="C4314" s="1">
        <v>1448.5673951779245</v>
      </c>
      <c r="D4314" s="1">
        <v>539.70505136227439</v>
      </c>
      <c r="E4314" s="1">
        <v>678.79964114251197</v>
      </c>
      <c r="F4314" s="1">
        <v>2667.0720876827108</v>
      </c>
    </row>
    <row r="4315" spans="2:6" x14ac:dyDescent="0.25">
      <c r="B4315" s="2">
        <v>44606.864583333336</v>
      </c>
      <c r="C4315" s="1">
        <v>1386.7324360614657</v>
      </c>
      <c r="D4315" s="1">
        <v>516.66616489020089</v>
      </c>
      <c r="E4315" s="1">
        <v>653.80297461228474</v>
      </c>
      <c r="F4315" s="1">
        <v>2557.2015755639513</v>
      </c>
    </row>
    <row r="4316" spans="2:6" x14ac:dyDescent="0.25">
      <c r="B4316" s="2">
        <v>44606.875</v>
      </c>
      <c r="C4316" s="1">
        <v>1327.4579088900646</v>
      </c>
      <c r="D4316" s="1">
        <v>494.55992049261113</v>
      </c>
      <c r="E4316" s="1">
        <v>630.33926532530313</v>
      </c>
      <c r="F4316" s="1">
        <v>2452.3570947079788</v>
      </c>
    </row>
    <row r="4317" spans="2:6" x14ac:dyDescent="0.25">
      <c r="B4317" s="2">
        <v>44606.885416666664</v>
      </c>
      <c r="C4317" s="1">
        <v>1284.0288856966508</v>
      </c>
      <c r="D4317" s="1">
        <v>478.31564193940721</v>
      </c>
      <c r="E4317" s="1">
        <v>606.75388067857421</v>
      </c>
      <c r="F4317" s="1">
        <v>2369.0984083146323</v>
      </c>
    </row>
    <row r="4318" spans="2:6" x14ac:dyDescent="0.25">
      <c r="B4318" s="2">
        <v>44606.895833333336</v>
      </c>
      <c r="C4318" s="1">
        <v>1238.2251023438876</v>
      </c>
      <c r="D4318" s="1">
        <v>461.24208249869116</v>
      </c>
      <c r="E4318" s="1">
        <v>586.04725038936158</v>
      </c>
      <c r="F4318" s="1">
        <v>2285.5144352319403</v>
      </c>
    </row>
    <row r="4319" spans="2:6" x14ac:dyDescent="0.25">
      <c r="B4319" s="2">
        <v>44606.90625</v>
      </c>
      <c r="C4319" s="1">
        <v>1195.6036749795894</v>
      </c>
      <c r="D4319" s="1">
        <v>445.31643213251664</v>
      </c>
      <c r="E4319" s="1">
        <v>570.21795068316715</v>
      </c>
      <c r="F4319" s="1">
        <v>2211.1380577952732</v>
      </c>
    </row>
    <row r="4320" spans="2:6" x14ac:dyDescent="0.25">
      <c r="B4320" s="2">
        <v>44606.916666666664</v>
      </c>
      <c r="C4320" s="1">
        <v>1151.5157122963101</v>
      </c>
      <c r="D4320" s="1">
        <v>428.87065316016015</v>
      </c>
      <c r="E4320" s="1">
        <v>550.83011294911557</v>
      </c>
      <c r="F4320" s="1">
        <v>2131.2164784055858</v>
      </c>
    </row>
    <row r="4321" spans="2:6" x14ac:dyDescent="0.25">
      <c r="B4321" s="2">
        <v>44606.927083333336</v>
      </c>
      <c r="C4321" s="1">
        <v>1107.9365345019905</v>
      </c>
      <c r="D4321" s="1">
        <v>412.58917307524462</v>
      </c>
      <c r="E4321" s="1">
        <v>527.93710928749351</v>
      </c>
      <c r="F4321" s="1">
        <v>2048.4628168647287</v>
      </c>
    </row>
    <row r="4322" spans="2:6" x14ac:dyDescent="0.25">
      <c r="B4322" s="2">
        <v>44606.9375</v>
      </c>
      <c r="C4322" s="1">
        <v>1046.3093347635076</v>
      </c>
      <c r="D4322" s="1">
        <v>389.65651466988493</v>
      </c>
      <c r="E4322" s="1">
        <v>507.62977908311586</v>
      </c>
      <c r="F4322" s="1">
        <v>1943.5956285165084</v>
      </c>
    </row>
    <row r="4323" spans="2:6" x14ac:dyDescent="0.25">
      <c r="B4323" s="2">
        <v>44606.947916666664</v>
      </c>
      <c r="C4323" s="1">
        <v>986.10322523823561</v>
      </c>
      <c r="D4323" s="1">
        <v>367.1884825602101</v>
      </c>
      <c r="E4323" s="1">
        <v>488.83413050787931</v>
      </c>
      <c r="F4323" s="1">
        <v>1842.125838306325</v>
      </c>
    </row>
    <row r="4324" spans="2:6" x14ac:dyDescent="0.25">
      <c r="B4324" s="2">
        <v>44606.958333333336</v>
      </c>
      <c r="C4324" s="1">
        <v>1014.2970255792716</v>
      </c>
      <c r="D4324" s="1">
        <v>377.51572200680675</v>
      </c>
      <c r="E4324" s="1">
        <v>474.32620931593556</v>
      </c>
      <c r="F4324" s="1">
        <v>1866.1389569020139</v>
      </c>
    </row>
    <row r="4325" spans="2:6" x14ac:dyDescent="0.25">
      <c r="B4325" s="2">
        <v>44606.96875</v>
      </c>
      <c r="C4325" s="1">
        <v>1018.3638476239648</v>
      </c>
      <c r="D4325" s="1">
        <v>379.04760171829912</v>
      </c>
      <c r="E4325" s="1">
        <v>460.20594896340481</v>
      </c>
      <c r="F4325" s="1">
        <v>1857.6173983056688</v>
      </c>
    </row>
    <row r="4326" spans="2:6" x14ac:dyDescent="0.25">
      <c r="B4326" s="2">
        <v>44606.979166666664</v>
      </c>
      <c r="C4326" s="1">
        <v>968.58510842488977</v>
      </c>
      <c r="D4326" s="1">
        <v>360.39647289642016</v>
      </c>
      <c r="E4326" s="1">
        <v>439.47437410838756</v>
      </c>
      <c r="F4326" s="1">
        <v>1768.4559554296975</v>
      </c>
    </row>
    <row r="4327" spans="2:6" x14ac:dyDescent="0.25">
      <c r="B4327" s="2">
        <v>44606.989583333336</v>
      </c>
      <c r="C4327" s="1">
        <v>914.12812563497573</v>
      </c>
      <c r="D4327" s="1">
        <v>339.93874487649009</v>
      </c>
      <c r="E4327" s="1">
        <v>418.12706620233803</v>
      </c>
      <c r="F4327" s="1">
        <v>1672.1939367138039</v>
      </c>
    </row>
    <row r="4328" spans="2:6" x14ac:dyDescent="0.25">
      <c r="B4328" s="2">
        <v>44607</v>
      </c>
      <c r="C4328" s="1">
        <v>853.27419536485104</v>
      </c>
      <c r="D4328" s="1">
        <v>317.21074422256061</v>
      </c>
      <c r="E4328" s="1">
        <v>397.52696451162774</v>
      </c>
      <c r="F4328" s="1">
        <v>1568.0119040990394</v>
      </c>
    </row>
    <row r="4329" spans="2:6" x14ac:dyDescent="0.25">
      <c r="B4329" s="2">
        <v>44607.010416666664</v>
      </c>
      <c r="C4329" s="1">
        <v>800.57510701244246</v>
      </c>
      <c r="D4329" s="1">
        <v>297.50643376456355</v>
      </c>
      <c r="E4329" s="1">
        <v>379.83313499912038</v>
      </c>
      <c r="F4329" s="1">
        <v>1477.9146757761264</v>
      </c>
    </row>
    <row r="4330" spans="2:6" x14ac:dyDescent="0.25">
      <c r="B4330" s="2">
        <v>44607.020833333336</v>
      </c>
      <c r="C4330" s="1">
        <v>748.69082215029994</v>
      </c>
      <c r="D4330" s="1">
        <v>278.5263006793939</v>
      </c>
      <c r="E4330" s="1">
        <v>361.55685944934157</v>
      </c>
      <c r="F4330" s="1">
        <v>1388.7739822790354</v>
      </c>
    </row>
    <row r="4331" spans="2:6" x14ac:dyDescent="0.25">
      <c r="B4331" s="2">
        <v>44607.03125</v>
      </c>
      <c r="C4331" s="1">
        <v>706.11224761756966</v>
      </c>
      <c r="D4331" s="1">
        <v>262.0511985686644</v>
      </c>
      <c r="E4331" s="1">
        <v>345.85591225065582</v>
      </c>
      <c r="F4331" s="1">
        <v>1314.0193584368899</v>
      </c>
    </row>
    <row r="4332" spans="2:6" x14ac:dyDescent="0.25">
      <c r="B4332" s="2">
        <v>44607.041666666664</v>
      </c>
      <c r="C4332" s="1">
        <v>667.02806116989814</v>
      </c>
      <c r="D4332" s="1">
        <v>247.86219590643668</v>
      </c>
      <c r="E4332" s="1">
        <v>333.39970324382375</v>
      </c>
      <c r="F4332" s="1">
        <v>1248.2899603201586</v>
      </c>
    </row>
    <row r="4333" spans="2:6" x14ac:dyDescent="0.25">
      <c r="B4333" s="2">
        <v>44607.052083333336</v>
      </c>
      <c r="C4333" s="1">
        <v>620.20431375506814</v>
      </c>
      <c r="D4333" s="1">
        <v>230.65095858950008</v>
      </c>
      <c r="E4333" s="1">
        <v>323.98741893763872</v>
      </c>
      <c r="F4333" s="1">
        <v>1174.8426912822069</v>
      </c>
    </row>
    <row r="4334" spans="2:6" x14ac:dyDescent="0.25">
      <c r="B4334" s="2">
        <v>44607.0625</v>
      </c>
      <c r="C4334" s="1">
        <v>595.21320527874195</v>
      </c>
      <c r="D4334" s="1">
        <v>221.01391254641567</v>
      </c>
      <c r="E4334" s="1">
        <v>317.42245949748394</v>
      </c>
      <c r="F4334" s="1">
        <v>1133.6495773226416</v>
      </c>
    </row>
    <row r="4335" spans="2:6" x14ac:dyDescent="0.25">
      <c r="B4335" s="2">
        <v>44607.072916666664</v>
      </c>
      <c r="C4335" s="1">
        <v>481.84247008936291</v>
      </c>
      <c r="D4335" s="1">
        <v>178.67894174561116</v>
      </c>
      <c r="E4335" s="1">
        <v>308.72888926048836</v>
      </c>
      <c r="F4335" s="1">
        <v>969.25030109546242</v>
      </c>
    </row>
    <row r="4336" spans="2:6" x14ac:dyDescent="0.25">
      <c r="B4336" s="2">
        <v>44607.083333333336</v>
      </c>
      <c r="C4336" s="1">
        <v>549.33019513199906</v>
      </c>
      <c r="D4336" s="1">
        <v>204.06853161137951</v>
      </c>
      <c r="E4336" s="1">
        <v>308.53365025941457</v>
      </c>
      <c r="F4336" s="1">
        <v>1061.9323770027931</v>
      </c>
    </row>
    <row r="4337" spans="2:6" x14ac:dyDescent="0.25">
      <c r="B4337" s="2">
        <v>44607.09375</v>
      </c>
      <c r="C4337" s="1">
        <v>572.1944757254787</v>
      </c>
      <c r="D4337" s="1">
        <v>212.64837224860275</v>
      </c>
      <c r="E4337" s="1">
        <v>309.52386933961316</v>
      </c>
      <c r="F4337" s="1">
        <v>1094.3667173136946</v>
      </c>
    </row>
    <row r="4338" spans="2:6" x14ac:dyDescent="0.25">
      <c r="B4338" s="2">
        <v>44607.104166666664</v>
      </c>
      <c r="C4338" s="1">
        <v>602.62778230331969</v>
      </c>
      <c r="D4338" s="1">
        <v>224.00139364950155</v>
      </c>
      <c r="E4338" s="1">
        <v>309.78311168362052</v>
      </c>
      <c r="F4338" s="1">
        <v>1136.4122876364418</v>
      </c>
    </row>
    <row r="4339" spans="2:6" x14ac:dyDescent="0.25">
      <c r="B4339" s="2">
        <v>44607.114583333336</v>
      </c>
      <c r="C4339" s="1">
        <v>597.20741973434633</v>
      </c>
      <c r="D4339" s="1">
        <v>221.97261445647746</v>
      </c>
      <c r="E4339" s="1">
        <v>306.20873933318944</v>
      </c>
      <c r="F4339" s="1">
        <v>1125.3887735240132</v>
      </c>
    </row>
    <row r="4340" spans="2:6" x14ac:dyDescent="0.25">
      <c r="B4340" s="2">
        <v>44607.125</v>
      </c>
      <c r="C4340" s="1">
        <v>590.09762321590824</v>
      </c>
      <c r="D4340" s="1">
        <v>219.57816482450653</v>
      </c>
      <c r="E4340" s="1">
        <v>307.83428916410412</v>
      </c>
      <c r="F4340" s="1">
        <v>1117.5100772045189</v>
      </c>
    </row>
    <row r="4341" spans="2:6" x14ac:dyDescent="0.25">
      <c r="B4341" s="2">
        <v>44607.135416666664</v>
      </c>
      <c r="C4341" s="1">
        <v>503.24732961885093</v>
      </c>
      <c r="D4341" s="1">
        <v>187.37379471946406</v>
      </c>
      <c r="E4341" s="1">
        <v>302.85586240377961</v>
      </c>
      <c r="F4341" s="1">
        <v>993.4769867420946</v>
      </c>
    </row>
    <row r="4342" spans="2:6" x14ac:dyDescent="0.25">
      <c r="B4342" s="2">
        <v>44607.145833333336</v>
      </c>
      <c r="C4342" s="1">
        <v>494.54491938377942</v>
      </c>
      <c r="D4342" s="1">
        <v>183.74712080979589</v>
      </c>
      <c r="E4342" s="1">
        <v>302.65920584130436</v>
      </c>
      <c r="F4342" s="1">
        <v>980.95124603487966</v>
      </c>
    </row>
    <row r="4343" spans="2:6" x14ac:dyDescent="0.25">
      <c r="B4343" s="2">
        <v>44607.15625</v>
      </c>
      <c r="C4343" s="1">
        <v>455.09508405624547</v>
      </c>
      <c r="D4343" s="1">
        <v>169.32884245588684</v>
      </c>
      <c r="E4343" s="1">
        <v>301.96327710853438</v>
      </c>
      <c r="F4343" s="1">
        <v>926.3872036206667</v>
      </c>
    </row>
    <row r="4344" spans="2:6" x14ac:dyDescent="0.25">
      <c r="B4344" s="2">
        <v>44607.166666666664</v>
      </c>
      <c r="C4344" s="1">
        <v>457.14216802628653</v>
      </c>
      <c r="D4344" s="1">
        <v>169.54165685254156</v>
      </c>
      <c r="E4344" s="1">
        <v>304.54469685434378</v>
      </c>
      <c r="F4344" s="1">
        <v>931.22852173317187</v>
      </c>
    </row>
    <row r="4345" spans="2:6" x14ac:dyDescent="0.25">
      <c r="B4345" s="2">
        <v>44607.177083333336</v>
      </c>
      <c r="C4345" s="1">
        <v>462.76092382589559</v>
      </c>
      <c r="D4345" s="1">
        <v>171.54202382439689</v>
      </c>
      <c r="E4345" s="1">
        <v>305.49506739482604</v>
      </c>
      <c r="F4345" s="1">
        <v>939.79801504511852</v>
      </c>
    </row>
    <row r="4346" spans="2:6" x14ac:dyDescent="0.25">
      <c r="B4346" s="2">
        <v>44607.1875</v>
      </c>
      <c r="C4346" s="1">
        <v>494.33707291876271</v>
      </c>
      <c r="D4346" s="1">
        <v>183.58671698333274</v>
      </c>
      <c r="E4346" s="1">
        <v>307.21573703364265</v>
      </c>
      <c r="F4346" s="1">
        <v>985.1395269357381</v>
      </c>
    </row>
    <row r="4347" spans="2:6" x14ac:dyDescent="0.25">
      <c r="B4347" s="2">
        <v>44607.197916666664</v>
      </c>
      <c r="C4347" s="1">
        <v>546.62265028940601</v>
      </c>
      <c r="D4347" s="1">
        <v>203.27960267130584</v>
      </c>
      <c r="E4347" s="1">
        <v>313.93336775032367</v>
      </c>
      <c r="F4347" s="1">
        <v>1063.8356207110355</v>
      </c>
    </row>
    <row r="4348" spans="2:6" x14ac:dyDescent="0.25">
      <c r="B4348" s="2">
        <v>44607.208333333336</v>
      </c>
      <c r="C4348" s="1">
        <v>596.63922155263936</v>
      </c>
      <c r="D4348" s="1">
        <v>221.99161773367086</v>
      </c>
      <c r="E4348" s="1">
        <v>323.40543029581022</v>
      </c>
      <c r="F4348" s="1">
        <v>1142.0362695821204</v>
      </c>
    </row>
    <row r="4349" spans="2:6" x14ac:dyDescent="0.25">
      <c r="B4349" s="2">
        <v>44607.21875</v>
      </c>
      <c r="C4349" s="1">
        <v>515.18807716655647</v>
      </c>
      <c r="D4349" s="1">
        <v>191.75552166868874</v>
      </c>
      <c r="E4349" s="1">
        <v>330.04869324238462</v>
      </c>
      <c r="F4349" s="1">
        <v>1036.9922920776298</v>
      </c>
    </row>
    <row r="4350" spans="2:6" x14ac:dyDescent="0.25">
      <c r="B4350" s="2">
        <v>44607.229166666664</v>
      </c>
      <c r="C4350" s="1">
        <v>512.50421838077273</v>
      </c>
      <c r="D4350" s="1">
        <v>190.80159364397878</v>
      </c>
      <c r="E4350" s="1">
        <v>344.56431578259071</v>
      </c>
      <c r="F4350" s="1">
        <v>1047.8701278073422</v>
      </c>
    </row>
    <row r="4351" spans="2:6" x14ac:dyDescent="0.25">
      <c r="B4351" s="2">
        <v>44607.239583333336</v>
      </c>
      <c r="C4351" s="1">
        <v>619.05514127189235</v>
      </c>
      <c r="D4351" s="1">
        <v>230.4728075874591</v>
      </c>
      <c r="E4351" s="1">
        <v>374.70348529554758</v>
      </c>
      <c r="F4351" s="1">
        <v>1224.231434154899</v>
      </c>
    </row>
    <row r="4352" spans="2:6" x14ac:dyDescent="0.25">
      <c r="B4352" s="2">
        <v>44607.25</v>
      </c>
      <c r="C4352" s="1">
        <v>699.52720180083634</v>
      </c>
      <c r="D4352" s="1">
        <v>260.48456619760327</v>
      </c>
      <c r="E4352" s="1">
        <v>411.68251808835339</v>
      </c>
      <c r="F4352" s="1">
        <v>1371.694286086793</v>
      </c>
    </row>
    <row r="4353" spans="2:6" x14ac:dyDescent="0.25">
      <c r="B4353" s="2">
        <v>44607.260416666664</v>
      </c>
      <c r="C4353" s="1">
        <v>788.14908556505179</v>
      </c>
      <c r="D4353" s="1">
        <v>293.59894765085483</v>
      </c>
      <c r="E4353" s="1">
        <v>459.95905264814064</v>
      </c>
      <c r="F4353" s="1">
        <v>1541.7070858640473</v>
      </c>
    </row>
    <row r="4354" spans="2:6" x14ac:dyDescent="0.25">
      <c r="B4354" s="2">
        <v>44607.270833333336</v>
      </c>
      <c r="C4354" s="1">
        <v>904.25627892092598</v>
      </c>
      <c r="D4354" s="1">
        <v>336.87055220759066</v>
      </c>
      <c r="E4354" s="1">
        <v>505.1260662446075</v>
      </c>
      <c r="F4354" s="1">
        <v>1746.2528973731241</v>
      </c>
    </row>
    <row r="4355" spans="2:6" x14ac:dyDescent="0.25">
      <c r="B4355" s="2">
        <v>44607.28125</v>
      </c>
      <c r="C4355" s="1">
        <v>1014.6062318527547</v>
      </c>
      <c r="D4355" s="1">
        <v>377.99432982082362</v>
      </c>
      <c r="E4355" s="1">
        <v>555.07209399936255</v>
      </c>
      <c r="F4355" s="1">
        <v>1947.6726556729409</v>
      </c>
    </row>
    <row r="4356" spans="2:6" x14ac:dyDescent="0.25">
      <c r="B4356" s="2">
        <v>44607.291666666664</v>
      </c>
      <c r="C4356" s="1">
        <v>1107.2933597979827</v>
      </c>
      <c r="D4356" s="1">
        <v>412.52859593425819</v>
      </c>
      <c r="E4356" s="1">
        <v>598.5277120009996</v>
      </c>
      <c r="F4356" s="1">
        <v>2118.3496677332405</v>
      </c>
    </row>
    <row r="4357" spans="2:6" x14ac:dyDescent="0.25">
      <c r="B4357" s="2">
        <v>44607.302083333336</v>
      </c>
      <c r="C4357" s="1">
        <v>1187.8602394713234</v>
      </c>
      <c r="D4357" s="1">
        <v>442.54218300866341</v>
      </c>
      <c r="E4357" s="1">
        <v>643.89319764798711</v>
      </c>
      <c r="F4357" s="1">
        <v>2274.295620127974</v>
      </c>
    </row>
    <row r="4358" spans="2:6" x14ac:dyDescent="0.25">
      <c r="B4358" s="2">
        <v>44607.3125</v>
      </c>
      <c r="C4358" s="1">
        <v>1248.6134122271833</v>
      </c>
      <c r="D4358" s="1">
        <v>465.17745804712467</v>
      </c>
      <c r="E4358" s="1">
        <v>682.45866789704451</v>
      </c>
      <c r="F4358" s="1">
        <v>2396.2495381713525</v>
      </c>
    </row>
    <row r="4359" spans="2:6" x14ac:dyDescent="0.25">
      <c r="B4359" s="2">
        <v>44607.322916666664</v>
      </c>
      <c r="C4359" s="1">
        <v>1278.7725737987203</v>
      </c>
      <c r="D4359" s="1">
        <v>476.40560196927254</v>
      </c>
      <c r="E4359" s="1">
        <v>715.56335685431986</v>
      </c>
      <c r="F4359" s="1">
        <v>2470.7415326223127</v>
      </c>
    </row>
    <row r="4360" spans="2:6" x14ac:dyDescent="0.25">
      <c r="B4360" s="2">
        <v>44607.333333333336</v>
      </c>
      <c r="C4360" s="1">
        <v>1275.3789180365493</v>
      </c>
      <c r="D4360" s="1">
        <v>474.94100724888995</v>
      </c>
      <c r="E4360" s="1">
        <v>733.71294492374</v>
      </c>
      <c r="F4360" s="1">
        <v>2484.0328702091792</v>
      </c>
    </row>
    <row r="4361" spans="2:6" x14ac:dyDescent="0.25">
      <c r="B4361" s="2">
        <v>44607.34375</v>
      </c>
      <c r="C4361" s="1">
        <v>1191.422494993767</v>
      </c>
      <c r="D4361" s="1">
        <v>443.48986872666137</v>
      </c>
      <c r="E4361" s="1">
        <v>731.46754277683067</v>
      </c>
      <c r="F4361" s="1">
        <v>2366.3799064972591</v>
      </c>
    </row>
    <row r="4362" spans="2:6" x14ac:dyDescent="0.25">
      <c r="B4362" s="2">
        <v>44607.354166666664</v>
      </c>
      <c r="C4362" s="1">
        <v>1211.7467940656134</v>
      </c>
      <c r="D4362" s="1">
        <v>447.95683649465354</v>
      </c>
      <c r="E4362" s="1">
        <v>745.89345842716284</v>
      </c>
      <c r="F4362" s="1">
        <v>2405.5970889874297</v>
      </c>
    </row>
    <row r="4363" spans="2:6" x14ac:dyDescent="0.25">
      <c r="B4363" s="2">
        <v>44607.364583333336</v>
      </c>
      <c r="C4363" s="1">
        <v>1231.5187245811539</v>
      </c>
      <c r="D4363" s="1">
        <v>448.37376932241023</v>
      </c>
      <c r="E4363" s="1">
        <v>743.49348688509781</v>
      </c>
      <c r="F4363" s="1">
        <v>2423.385980788662</v>
      </c>
    </row>
    <row r="4364" spans="2:6" x14ac:dyDescent="0.25">
      <c r="B4364" s="2">
        <v>44607.375</v>
      </c>
      <c r="C4364" s="1">
        <v>1238.3798057845925</v>
      </c>
      <c r="D4364" s="1">
        <v>447.13162393577659</v>
      </c>
      <c r="E4364" s="1">
        <v>735.27684276092623</v>
      </c>
      <c r="F4364" s="1">
        <v>2420.7882724812953</v>
      </c>
    </row>
    <row r="4365" spans="2:6" x14ac:dyDescent="0.25">
      <c r="B4365" s="2">
        <v>44607.385416666664</v>
      </c>
      <c r="C4365" s="1">
        <v>1282.8355811837027</v>
      </c>
      <c r="D4365" s="1">
        <v>460.25540832179831</v>
      </c>
      <c r="E4365" s="1">
        <v>726.35882915787079</v>
      </c>
      <c r="F4365" s="1">
        <v>2469.4498186633718</v>
      </c>
    </row>
    <row r="4366" spans="2:6" x14ac:dyDescent="0.25">
      <c r="B4366" s="2">
        <v>44607.395833333336</v>
      </c>
      <c r="C4366" s="1">
        <v>1292.3714521092188</v>
      </c>
      <c r="D4366" s="1">
        <v>460.63531339322799</v>
      </c>
      <c r="E4366" s="1">
        <v>733.61184350166877</v>
      </c>
      <c r="F4366" s="1">
        <v>2486.6186090041156</v>
      </c>
    </row>
    <row r="4367" spans="2:6" x14ac:dyDescent="0.25">
      <c r="B4367" s="2">
        <v>44607.40625</v>
      </c>
      <c r="C4367" s="1">
        <v>1294.5020680568123</v>
      </c>
      <c r="D4367" s="1">
        <v>457.07777384899236</v>
      </c>
      <c r="E4367" s="1">
        <v>732.76071185484034</v>
      </c>
      <c r="F4367" s="1">
        <v>2484.340553760645</v>
      </c>
    </row>
    <row r="4368" spans="2:6" x14ac:dyDescent="0.25">
      <c r="B4368" s="2">
        <v>44607.416666666664</v>
      </c>
      <c r="C4368" s="1">
        <v>1261.3635023020324</v>
      </c>
      <c r="D4368" s="1">
        <v>437.95513127901359</v>
      </c>
      <c r="E4368" s="1">
        <v>730.34610414390045</v>
      </c>
      <c r="F4368" s="1">
        <v>2429.6647377249465</v>
      </c>
    </row>
    <row r="4369" spans="2:6" x14ac:dyDescent="0.25">
      <c r="B4369" s="2">
        <v>44607.427083333336</v>
      </c>
      <c r="C4369" s="1">
        <v>1247.5708487701268</v>
      </c>
      <c r="D4369" s="1">
        <v>421.57926120299453</v>
      </c>
      <c r="E4369" s="1">
        <v>722.26520824400359</v>
      </c>
      <c r="F4369" s="1">
        <v>2391.4153182171249</v>
      </c>
    </row>
    <row r="4370" spans="2:6" x14ac:dyDescent="0.25">
      <c r="B4370" s="2">
        <v>44607.4375</v>
      </c>
      <c r="C4370" s="1">
        <v>1248.0985460315605</v>
      </c>
      <c r="D4370" s="1">
        <v>409.7676862225926</v>
      </c>
      <c r="E4370" s="1">
        <v>708.83706510272168</v>
      </c>
      <c r="F4370" s="1">
        <v>2366.7032973568748</v>
      </c>
    </row>
    <row r="4371" spans="2:6" x14ac:dyDescent="0.25">
      <c r="B4371" s="2">
        <v>44607.447916666664</v>
      </c>
      <c r="C4371" s="1">
        <v>1214.291264549036</v>
      </c>
      <c r="D4371" s="1">
        <v>400.55509910000546</v>
      </c>
      <c r="E4371" s="1">
        <v>708.76342572933208</v>
      </c>
      <c r="F4371" s="1">
        <v>2323.6097893783735</v>
      </c>
    </row>
    <row r="4372" spans="2:6" x14ac:dyDescent="0.25">
      <c r="B4372" s="2">
        <v>44607.458333333336</v>
      </c>
      <c r="C4372" s="1">
        <v>1227.8999606726138</v>
      </c>
      <c r="D4372" s="1">
        <v>397.70193375289455</v>
      </c>
      <c r="E4372" s="1">
        <v>709.37865267312736</v>
      </c>
      <c r="F4372" s="1">
        <v>2334.9805470986357</v>
      </c>
    </row>
    <row r="4373" spans="2:6" x14ac:dyDescent="0.25">
      <c r="B4373" s="2">
        <v>44607.46875</v>
      </c>
      <c r="C4373" s="1">
        <v>1243.3931459786763</v>
      </c>
      <c r="D4373" s="1">
        <v>394.66315241651682</v>
      </c>
      <c r="E4373" s="1">
        <v>702.42522030272812</v>
      </c>
      <c r="F4373" s="1">
        <v>2340.4815186979213</v>
      </c>
    </row>
    <row r="4374" spans="2:6" x14ac:dyDescent="0.25">
      <c r="B4374" s="2">
        <v>44607.479166666664</v>
      </c>
      <c r="C4374" s="1">
        <v>1277.0010207042505</v>
      </c>
      <c r="D4374" s="1">
        <v>387.82842233716656</v>
      </c>
      <c r="E4374" s="1">
        <v>693.31532589130802</v>
      </c>
      <c r="F4374" s="1">
        <v>2358.1447689327251</v>
      </c>
    </row>
    <row r="4375" spans="2:6" x14ac:dyDescent="0.25">
      <c r="B4375" s="2">
        <v>44607.489583333336</v>
      </c>
      <c r="C4375" s="1">
        <v>1337.7868915582403</v>
      </c>
      <c r="D4375" s="1">
        <v>375.51760426905093</v>
      </c>
      <c r="E4375" s="1">
        <v>673.36001688382385</v>
      </c>
      <c r="F4375" s="1">
        <v>2386.6645127111151</v>
      </c>
    </row>
    <row r="4376" spans="2:6" x14ac:dyDescent="0.25">
      <c r="B4376" s="2">
        <v>44607.5</v>
      </c>
      <c r="C4376" s="1">
        <v>1372.9889589761879</v>
      </c>
      <c r="D4376" s="1">
        <v>373.0774749051343</v>
      </c>
      <c r="E4376" s="1">
        <v>665.06144075984776</v>
      </c>
      <c r="F4376" s="1">
        <v>2411.1278746411699</v>
      </c>
    </row>
    <row r="4377" spans="2:6" x14ac:dyDescent="0.25">
      <c r="B4377" s="2">
        <v>44607.510416666664</v>
      </c>
      <c r="C4377" s="1">
        <v>1386.4433653474771</v>
      </c>
      <c r="D4377" s="1">
        <v>385.79184547047771</v>
      </c>
      <c r="E4377" s="1">
        <v>673.82304175132595</v>
      </c>
      <c r="F4377" s="1">
        <v>2446.0582525692807</v>
      </c>
    </row>
    <row r="4378" spans="2:6" x14ac:dyDescent="0.25">
      <c r="B4378" s="2">
        <v>44607.520833333336</v>
      </c>
      <c r="C4378" s="1">
        <v>1367.7178569293028</v>
      </c>
      <c r="D4378" s="1">
        <v>418.65696192416362</v>
      </c>
      <c r="E4378" s="1">
        <v>708.19467455979611</v>
      </c>
      <c r="F4378" s="1">
        <v>2494.5694934132625</v>
      </c>
    </row>
    <row r="4379" spans="2:6" x14ac:dyDescent="0.25">
      <c r="B4379" s="2">
        <v>44607.53125</v>
      </c>
      <c r="C4379" s="1">
        <v>1351.738275905147</v>
      </c>
      <c r="D4379" s="1">
        <v>436.39985111311398</v>
      </c>
      <c r="E4379" s="1">
        <v>728.15031934693252</v>
      </c>
      <c r="F4379" s="1">
        <v>2516.2884463651935</v>
      </c>
    </row>
    <row r="4380" spans="2:6" x14ac:dyDescent="0.25">
      <c r="B4380" s="2">
        <v>44607.541666666664</v>
      </c>
      <c r="C4380" s="1">
        <v>1333.6482393341284</v>
      </c>
      <c r="D4380" s="1">
        <v>444.89497295823821</v>
      </c>
      <c r="E4380" s="1">
        <v>729.36724949646305</v>
      </c>
      <c r="F4380" s="1">
        <v>2507.9104617888297</v>
      </c>
    </row>
    <row r="4381" spans="2:6" x14ac:dyDescent="0.25">
      <c r="B4381" s="2">
        <v>44607.552083333336</v>
      </c>
      <c r="C4381" s="1">
        <v>1320.1739004330375</v>
      </c>
      <c r="D4381" s="1">
        <v>446.86797031382594</v>
      </c>
      <c r="E4381" s="1">
        <v>729.81202934445173</v>
      </c>
      <c r="F4381" s="1">
        <v>2496.8539000913152</v>
      </c>
    </row>
    <row r="4382" spans="2:6" x14ac:dyDescent="0.25">
      <c r="B4382" s="2">
        <v>44607.5625</v>
      </c>
      <c r="C4382" s="1">
        <v>1306.5149565389293</v>
      </c>
      <c r="D4382" s="1">
        <v>431.87535062697862</v>
      </c>
      <c r="E4382" s="1">
        <v>719.42826925493864</v>
      </c>
      <c r="F4382" s="1">
        <v>2457.8185764208465</v>
      </c>
    </row>
    <row r="4383" spans="2:6" x14ac:dyDescent="0.25">
      <c r="B4383" s="2">
        <v>44607.572916666664</v>
      </c>
      <c r="C4383" s="1">
        <v>1288.911061019302</v>
      </c>
      <c r="D4383" s="1">
        <v>413.94963792005001</v>
      </c>
      <c r="E4383" s="1">
        <v>700.2095933431483</v>
      </c>
      <c r="F4383" s="1">
        <v>2403.0702922825003</v>
      </c>
    </row>
    <row r="4384" spans="2:6" x14ac:dyDescent="0.25">
      <c r="B4384" s="2">
        <v>44607.583333333336</v>
      </c>
      <c r="C4384" s="1">
        <v>1206.4694002675024</v>
      </c>
      <c r="D4384" s="1">
        <v>388.3469490645366</v>
      </c>
      <c r="E4384" s="1">
        <v>685.4243861840223</v>
      </c>
      <c r="F4384" s="1">
        <v>2280.2407355160612</v>
      </c>
    </row>
    <row r="4385" spans="2:6" x14ac:dyDescent="0.25">
      <c r="B4385" s="2">
        <v>44607.59375</v>
      </c>
      <c r="C4385" s="1">
        <v>1180.5172060536424</v>
      </c>
      <c r="D4385" s="1">
        <v>379.53175003696742</v>
      </c>
      <c r="E4385" s="1">
        <v>667.80939717617002</v>
      </c>
      <c r="F4385" s="1">
        <v>2227.8583532667799</v>
      </c>
    </row>
    <row r="4386" spans="2:6" x14ac:dyDescent="0.25">
      <c r="B4386" s="2">
        <v>44607.604166666664</v>
      </c>
      <c r="C4386" s="1">
        <v>1137.6725923323611</v>
      </c>
      <c r="D4386" s="1">
        <v>381.0187848331625</v>
      </c>
      <c r="E4386" s="1">
        <v>671.28238815270743</v>
      </c>
      <c r="F4386" s="1">
        <v>2189.973765318231</v>
      </c>
    </row>
    <row r="4387" spans="2:6" x14ac:dyDescent="0.25">
      <c r="B4387" s="2">
        <v>44607.614583333336</v>
      </c>
      <c r="C4387" s="1">
        <v>1130.0741880074529</v>
      </c>
      <c r="D4387" s="1">
        <v>387.37541942916505</v>
      </c>
      <c r="E4387" s="1">
        <v>671.56591595055943</v>
      </c>
      <c r="F4387" s="1">
        <v>2189.0155233871774</v>
      </c>
    </row>
    <row r="4388" spans="2:6" x14ac:dyDescent="0.25">
      <c r="B4388" s="2">
        <v>44607.625</v>
      </c>
      <c r="C4388" s="1">
        <v>1120.4230640296519</v>
      </c>
      <c r="D4388" s="1">
        <v>381.92239394865464</v>
      </c>
      <c r="E4388" s="1">
        <v>659.34116683877801</v>
      </c>
      <c r="F4388" s="1">
        <v>2161.6866248170845</v>
      </c>
    </row>
    <row r="4389" spans="2:6" x14ac:dyDescent="0.25">
      <c r="B4389" s="2">
        <v>44607.635416666664</v>
      </c>
      <c r="C4389" s="1">
        <v>1111.8607639048132</v>
      </c>
      <c r="D4389" s="1">
        <v>381.28988821174426</v>
      </c>
      <c r="E4389" s="1">
        <v>652.1535214048854</v>
      </c>
      <c r="F4389" s="1">
        <v>2145.3041735214429</v>
      </c>
    </row>
    <row r="4390" spans="2:6" x14ac:dyDescent="0.25">
      <c r="B4390" s="2">
        <v>44607.645833333336</v>
      </c>
      <c r="C4390" s="1">
        <v>1101.4888883574095</v>
      </c>
      <c r="D4390" s="1">
        <v>380.46609518735931</v>
      </c>
      <c r="E4390" s="1">
        <v>649.85836067768105</v>
      </c>
      <c r="F4390" s="1">
        <v>2131.8133442224498</v>
      </c>
    </row>
    <row r="4391" spans="2:6" x14ac:dyDescent="0.25">
      <c r="B4391" s="2">
        <v>44607.65625</v>
      </c>
      <c r="C4391" s="1">
        <v>1097.4525612362777</v>
      </c>
      <c r="D4391" s="1">
        <v>379.16049311439565</v>
      </c>
      <c r="E4391" s="1">
        <v>642.15148766053608</v>
      </c>
      <c r="F4391" s="1">
        <v>2118.7645420112094</v>
      </c>
    </row>
    <row r="4392" spans="2:6" x14ac:dyDescent="0.25">
      <c r="B4392" s="2">
        <v>44607.666666666664</v>
      </c>
      <c r="C4392" s="1">
        <v>1089.2611912946122</v>
      </c>
      <c r="D4392" s="1">
        <v>377.26122901497001</v>
      </c>
      <c r="E4392" s="1">
        <v>632.24989353308774</v>
      </c>
      <c r="F4392" s="1">
        <v>2098.77231384267</v>
      </c>
    </row>
    <row r="4393" spans="2:6" x14ac:dyDescent="0.25">
      <c r="B4393" s="2">
        <v>44607.677083333336</v>
      </c>
      <c r="C4393" s="1">
        <v>1087.4449340032697</v>
      </c>
      <c r="D4393" s="1">
        <v>381.08512397989398</v>
      </c>
      <c r="E4393" s="1">
        <v>632.26918545675289</v>
      </c>
      <c r="F4393" s="1">
        <v>2100.7992434399166</v>
      </c>
    </row>
    <row r="4394" spans="2:6" x14ac:dyDescent="0.25">
      <c r="B4394" s="2">
        <v>44607.6875</v>
      </c>
      <c r="C4394" s="1">
        <v>1090.1566867173678</v>
      </c>
      <c r="D4394" s="1">
        <v>386.20217123972907</v>
      </c>
      <c r="E4394" s="1">
        <v>633.8657436178255</v>
      </c>
      <c r="F4394" s="1">
        <v>2110.2246015749224</v>
      </c>
    </row>
    <row r="4395" spans="2:6" x14ac:dyDescent="0.25">
      <c r="B4395" s="2">
        <v>44607.697916666664</v>
      </c>
      <c r="C4395" s="1">
        <v>1093.3532511913945</v>
      </c>
      <c r="D4395" s="1">
        <v>390.67268664918083</v>
      </c>
      <c r="E4395" s="1">
        <v>632.17724947779061</v>
      </c>
      <c r="F4395" s="1">
        <v>2116.203187318366</v>
      </c>
    </row>
    <row r="4396" spans="2:6" x14ac:dyDescent="0.25">
      <c r="B4396" s="2">
        <v>44607.708333333336</v>
      </c>
      <c r="C4396" s="1">
        <v>1103.2151530994597</v>
      </c>
      <c r="D4396" s="1">
        <v>396.9564011519542</v>
      </c>
      <c r="E4396" s="1">
        <v>631.14273525004683</v>
      </c>
      <c r="F4396" s="1">
        <v>2131.3142895014607</v>
      </c>
    </row>
    <row r="4397" spans="2:6" x14ac:dyDescent="0.25">
      <c r="B4397" s="2">
        <v>44607.71875</v>
      </c>
      <c r="C4397" s="1">
        <v>1132.0855463519547</v>
      </c>
      <c r="D4397" s="1">
        <v>410.46933845397871</v>
      </c>
      <c r="E4397" s="1">
        <v>640.23517751635518</v>
      </c>
      <c r="F4397" s="1">
        <v>2182.7900623222886</v>
      </c>
    </row>
    <row r="4398" spans="2:6" x14ac:dyDescent="0.25">
      <c r="B4398" s="2">
        <v>44607.729166666664</v>
      </c>
      <c r="C4398" s="1">
        <v>1163.9906107308452</v>
      </c>
      <c r="D4398" s="1">
        <v>427.85463706916562</v>
      </c>
      <c r="E4398" s="1">
        <v>656.41806050408195</v>
      </c>
      <c r="F4398" s="1">
        <v>2248.2633083040928</v>
      </c>
    </row>
    <row r="4399" spans="2:6" x14ac:dyDescent="0.25">
      <c r="B4399" s="2">
        <v>44607.739583333336</v>
      </c>
      <c r="C4399" s="1">
        <v>1259.4650971897863</v>
      </c>
      <c r="D4399" s="1">
        <v>469.22136011888506</v>
      </c>
      <c r="E4399" s="1">
        <v>702.82839814120962</v>
      </c>
      <c r="F4399" s="1">
        <v>2431.514855449881</v>
      </c>
    </row>
    <row r="4400" spans="2:6" x14ac:dyDescent="0.25">
      <c r="B4400" s="2">
        <v>44607.75</v>
      </c>
      <c r="C4400" s="1">
        <v>1503.6912255304633</v>
      </c>
      <c r="D4400" s="1">
        <v>560.17163224125397</v>
      </c>
      <c r="E4400" s="1">
        <v>731.18630603639031</v>
      </c>
      <c r="F4400" s="1">
        <v>2795.0491638081076</v>
      </c>
    </row>
    <row r="4401" spans="2:6" x14ac:dyDescent="0.25">
      <c r="B4401" s="2">
        <v>44607.760416666664</v>
      </c>
      <c r="C4401" s="1">
        <v>1546.5505036890099</v>
      </c>
      <c r="D4401" s="1">
        <v>576.09389960060798</v>
      </c>
      <c r="E4401" s="1">
        <v>745.96283581986791</v>
      </c>
      <c r="F4401" s="1">
        <v>2868.6072391094858</v>
      </c>
    </row>
    <row r="4402" spans="2:6" x14ac:dyDescent="0.25">
      <c r="B4402" s="2">
        <v>44607.770833333336</v>
      </c>
      <c r="C4402" s="1">
        <v>1586.5433330766537</v>
      </c>
      <c r="D4402" s="1">
        <v>591.06996918172081</v>
      </c>
      <c r="E4402" s="1">
        <v>758.64968731226691</v>
      </c>
      <c r="F4402" s="1">
        <v>2936.2629895706414</v>
      </c>
    </row>
    <row r="4403" spans="2:6" x14ac:dyDescent="0.25">
      <c r="B4403" s="2">
        <v>44607.78125</v>
      </c>
      <c r="C4403" s="1">
        <v>1617.4626240746729</v>
      </c>
      <c r="D4403" s="1">
        <v>602.58388619918696</v>
      </c>
      <c r="E4403" s="1">
        <v>767.69923724584805</v>
      </c>
      <c r="F4403" s="1">
        <v>2987.7457475197079</v>
      </c>
    </row>
    <row r="4404" spans="2:6" x14ac:dyDescent="0.25">
      <c r="B4404" s="2">
        <v>44607.791666666664</v>
      </c>
      <c r="C4404" s="1">
        <v>1640.8957438990619</v>
      </c>
      <c r="D4404" s="1">
        <v>611.31367755209794</v>
      </c>
      <c r="E4404" s="1">
        <v>773.95228328221128</v>
      </c>
      <c r="F4404" s="1">
        <v>3026.1617047333712</v>
      </c>
    </row>
    <row r="4405" spans="2:6" x14ac:dyDescent="0.25">
      <c r="B4405" s="2">
        <v>44607.802083333336</v>
      </c>
      <c r="C4405" s="1">
        <v>1649.5289864634105</v>
      </c>
      <c r="D4405" s="1">
        <v>614.57020528693101</v>
      </c>
      <c r="E4405" s="1">
        <v>766.75203061859065</v>
      </c>
      <c r="F4405" s="1">
        <v>3030.8512223689322</v>
      </c>
    </row>
    <row r="4406" spans="2:6" x14ac:dyDescent="0.25">
      <c r="B4406" s="2">
        <v>44607.8125</v>
      </c>
      <c r="C4406" s="1">
        <v>1545.831176869382</v>
      </c>
      <c r="D4406" s="1">
        <v>575.93264000905037</v>
      </c>
      <c r="E4406" s="1">
        <v>757.96216112290858</v>
      </c>
      <c r="F4406" s="1">
        <v>2879.725978001341</v>
      </c>
    </row>
    <row r="4407" spans="2:6" x14ac:dyDescent="0.25">
      <c r="B4407" s="2">
        <v>44607.822916666664</v>
      </c>
      <c r="C4407" s="1">
        <v>1538.6345172258589</v>
      </c>
      <c r="D4407" s="1">
        <v>573.23633952550153</v>
      </c>
      <c r="E4407" s="1">
        <v>752.72414189697884</v>
      </c>
      <c r="F4407" s="1">
        <v>2864.5949986483392</v>
      </c>
    </row>
    <row r="4408" spans="2:6" x14ac:dyDescent="0.25">
      <c r="B4408" s="2">
        <v>44607.833333333336</v>
      </c>
      <c r="C4408" s="1">
        <v>1576.0450352931584</v>
      </c>
      <c r="D4408" s="1">
        <v>587.19709797223913</v>
      </c>
      <c r="E4408" s="1">
        <v>743.72392573862453</v>
      </c>
      <c r="F4408" s="1">
        <v>2906.9660590040221</v>
      </c>
    </row>
    <row r="4409" spans="2:6" x14ac:dyDescent="0.25">
      <c r="B4409" s="2">
        <v>44607.84375</v>
      </c>
      <c r="C4409" s="1">
        <v>1501.0368266683508</v>
      </c>
      <c r="D4409" s="1">
        <v>559.25338310629741</v>
      </c>
      <c r="E4409" s="1">
        <v>715.2938861301518</v>
      </c>
      <c r="F4409" s="1">
        <v>2775.5840959048001</v>
      </c>
    </row>
    <row r="4410" spans="2:6" x14ac:dyDescent="0.25">
      <c r="B4410" s="2">
        <v>44607.854166666664</v>
      </c>
      <c r="C4410" s="1">
        <v>1413.2896691651986</v>
      </c>
      <c r="D4410" s="1">
        <v>526.55914309383661</v>
      </c>
      <c r="E4410" s="1">
        <v>686.58622634944186</v>
      </c>
      <c r="F4410" s="1">
        <v>2626.435038608477</v>
      </c>
    </row>
    <row r="4411" spans="2:6" x14ac:dyDescent="0.25">
      <c r="B4411" s="2">
        <v>44607.864583333336</v>
      </c>
      <c r="C4411" s="1">
        <v>1396.189790868375</v>
      </c>
      <c r="D4411" s="1">
        <v>520.1874677689193</v>
      </c>
      <c r="E4411" s="1">
        <v>663.69575911395077</v>
      </c>
      <c r="F4411" s="1">
        <v>2580.0730177512451</v>
      </c>
    </row>
    <row r="4412" spans="2:6" x14ac:dyDescent="0.25">
      <c r="B4412" s="2">
        <v>44607.875</v>
      </c>
      <c r="C4412" s="1">
        <v>1351.8607179786122</v>
      </c>
      <c r="D4412" s="1">
        <v>503.65991705829219</v>
      </c>
      <c r="E4412" s="1">
        <v>640.38328934904712</v>
      </c>
      <c r="F4412" s="1">
        <v>2495.9039243859515</v>
      </c>
    </row>
    <row r="4413" spans="2:6" x14ac:dyDescent="0.25">
      <c r="B4413" s="2">
        <v>44607.885416666664</v>
      </c>
      <c r="C4413" s="1">
        <v>1313.6718741865843</v>
      </c>
      <c r="D4413" s="1">
        <v>489.40101375293307</v>
      </c>
      <c r="E4413" s="1">
        <v>622.05542633205914</v>
      </c>
      <c r="F4413" s="1">
        <v>2425.1283142715765</v>
      </c>
    </row>
    <row r="4414" spans="2:6" x14ac:dyDescent="0.25">
      <c r="B4414" s="2">
        <v>44607.895833333336</v>
      </c>
      <c r="C4414" s="1">
        <v>1354.9212479999696</v>
      </c>
      <c r="D4414" s="1">
        <v>504.7477272635806</v>
      </c>
      <c r="E4414" s="1">
        <v>605.26386887704575</v>
      </c>
      <c r="F4414" s="1">
        <v>2464.932844140596</v>
      </c>
    </row>
    <row r="4415" spans="2:6" x14ac:dyDescent="0.25">
      <c r="B4415" s="2">
        <v>44607.90625</v>
      </c>
      <c r="C4415" s="1">
        <v>1335.8437146907381</v>
      </c>
      <c r="D4415" s="1">
        <v>497.5992608383458</v>
      </c>
      <c r="E4415" s="1">
        <v>586.85840578359057</v>
      </c>
      <c r="F4415" s="1">
        <v>2420.3013813126745</v>
      </c>
    </row>
    <row r="4416" spans="2:6" x14ac:dyDescent="0.25">
      <c r="B4416" s="2">
        <v>44607.916666666664</v>
      </c>
      <c r="C4416" s="1">
        <v>1305.7343692694194</v>
      </c>
      <c r="D4416" s="1">
        <v>486.35429618517082</v>
      </c>
      <c r="E4416" s="1">
        <v>569.39605635090265</v>
      </c>
      <c r="F4416" s="1">
        <v>2361.4847218054929</v>
      </c>
    </row>
    <row r="4417" spans="2:6" x14ac:dyDescent="0.25">
      <c r="B4417" s="2">
        <v>44607.927083333336</v>
      </c>
      <c r="C4417" s="1">
        <v>1257.6700986199212</v>
      </c>
      <c r="D4417" s="1">
        <v>468.42827926167956</v>
      </c>
      <c r="E4417" s="1">
        <v>544.78888101450866</v>
      </c>
      <c r="F4417" s="1">
        <v>2270.8872588961094</v>
      </c>
    </row>
    <row r="4418" spans="2:6" x14ac:dyDescent="0.25">
      <c r="B4418" s="2">
        <v>44607.9375</v>
      </c>
      <c r="C4418" s="1">
        <v>1200.3417791846441</v>
      </c>
      <c r="D4418" s="1">
        <v>447.07444547466002</v>
      </c>
      <c r="E4418" s="1">
        <v>521.11582610967162</v>
      </c>
      <c r="F4418" s="1">
        <v>2168.5320507689758</v>
      </c>
    </row>
    <row r="4419" spans="2:6" x14ac:dyDescent="0.25">
      <c r="B4419" s="2">
        <v>44607.947916666664</v>
      </c>
      <c r="C4419" s="1">
        <v>1085.3268385698757</v>
      </c>
      <c r="D4419" s="1">
        <v>404.21107366579236</v>
      </c>
      <c r="E4419" s="1">
        <v>500.2483458515635</v>
      </c>
      <c r="F4419" s="1">
        <v>1989.7862580872315</v>
      </c>
    </row>
    <row r="4420" spans="2:6" x14ac:dyDescent="0.25">
      <c r="B4420" s="2">
        <v>44607.958333333336</v>
      </c>
      <c r="C4420" s="1">
        <v>950.39874633088039</v>
      </c>
      <c r="D4420" s="1">
        <v>353.93045027273547</v>
      </c>
      <c r="E4420" s="1">
        <v>476.29646907783899</v>
      </c>
      <c r="F4420" s="1">
        <v>1780.6256656814548</v>
      </c>
    </row>
    <row r="4421" spans="2:6" x14ac:dyDescent="0.25">
      <c r="B4421" s="2">
        <v>44607.96875</v>
      </c>
      <c r="C4421" s="1">
        <v>885.4301496970329</v>
      </c>
      <c r="D4421" s="1">
        <v>329.78157151732375</v>
      </c>
      <c r="E4421" s="1">
        <v>456.89672694384353</v>
      </c>
      <c r="F4421" s="1">
        <v>1672.1084481582002</v>
      </c>
    </row>
    <row r="4422" spans="2:6" x14ac:dyDescent="0.25">
      <c r="B4422" s="2">
        <v>44607.979166666664</v>
      </c>
      <c r="C4422" s="1">
        <v>832.33794923083042</v>
      </c>
      <c r="D4422" s="1">
        <v>309.89909770027589</v>
      </c>
      <c r="E4422" s="1">
        <v>437.6080697741927</v>
      </c>
      <c r="F4422" s="1">
        <v>1579.845116705299</v>
      </c>
    </row>
    <row r="4423" spans="2:6" x14ac:dyDescent="0.25">
      <c r="B4423" s="2">
        <v>44607.989583333336</v>
      </c>
      <c r="C4423" s="1">
        <v>777.86339849561773</v>
      </c>
      <c r="D4423" s="1">
        <v>289.67230461908184</v>
      </c>
      <c r="E4423" s="1">
        <v>418.18153681685362</v>
      </c>
      <c r="F4423" s="1">
        <v>1485.7172399315532</v>
      </c>
    </row>
    <row r="4424" spans="2:6" x14ac:dyDescent="0.25">
      <c r="B4424" s="2">
        <v>44608</v>
      </c>
      <c r="C4424" s="1">
        <v>728.9216517562345</v>
      </c>
      <c r="D4424" s="1">
        <v>271.42882985112374</v>
      </c>
      <c r="E4424" s="1">
        <v>398.36628952607862</v>
      </c>
      <c r="F4424" s="1">
        <v>1398.7167711334369</v>
      </c>
    </row>
    <row r="4425" spans="2:6" x14ac:dyDescent="0.25">
      <c r="B4425" s="2">
        <v>44608.010416666664</v>
      </c>
      <c r="C4425" s="1">
        <v>680.39193236949723</v>
      </c>
      <c r="D4425" s="1">
        <v>253.3519195759618</v>
      </c>
      <c r="E4425" s="1">
        <v>379.90879527329525</v>
      </c>
      <c r="F4425" s="1">
        <v>1313.6526472187543</v>
      </c>
    </row>
    <row r="4426" spans="2:6" x14ac:dyDescent="0.25">
      <c r="B4426" s="2">
        <v>44608.020833333336</v>
      </c>
      <c r="C4426" s="1">
        <v>792.05533669247961</v>
      </c>
      <c r="D4426" s="1">
        <v>294.86269148939755</v>
      </c>
      <c r="E4426" s="1">
        <v>367.50479335061027</v>
      </c>
      <c r="F4426" s="1">
        <v>1454.4228215324874</v>
      </c>
    </row>
    <row r="4427" spans="2:6" x14ac:dyDescent="0.25">
      <c r="B4427" s="2">
        <v>44608.03125</v>
      </c>
      <c r="C4427" s="1">
        <v>714.92540576684041</v>
      </c>
      <c r="D4427" s="1">
        <v>266.13137452310548</v>
      </c>
      <c r="E4427" s="1">
        <v>351.40790596566148</v>
      </c>
      <c r="F4427" s="1">
        <v>1332.4646862556074</v>
      </c>
    </row>
    <row r="4428" spans="2:6" x14ac:dyDescent="0.25">
      <c r="B4428" s="2">
        <v>44608.041666666664</v>
      </c>
      <c r="C4428" s="1">
        <v>559.29208119726536</v>
      </c>
      <c r="D4428" s="1">
        <v>208.16932959817677</v>
      </c>
      <c r="E4428" s="1">
        <v>334.00010337983258</v>
      </c>
      <c r="F4428" s="1">
        <v>1101.4615141752747</v>
      </c>
    </row>
    <row r="4429" spans="2:6" x14ac:dyDescent="0.25">
      <c r="B4429" s="2">
        <v>44608.052083333336</v>
      </c>
      <c r="C4429" s="1">
        <v>521.44916412181556</v>
      </c>
      <c r="D4429" s="1">
        <v>194.08716428131447</v>
      </c>
      <c r="E4429" s="1">
        <v>324.05473222523869</v>
      </c>
      <c r="F4429" s="1">
        <v>1039.5910606283687</v>
      </c>
    </row>
    <row r="4430" spans="2:6" x14ac:dyDescent="0.25">
      <c r="B4430" s="2">
        <v>44608.0625</v>
      </c>
      <c r="C4430" s="1">
        <v>497.58208045339052</v>
      </c>
      <c r="D4430" s="1">
        <v>185.19380781097425</v>
      </c>
      <c r="E4430" s="1">
        <v>317.97265359420271</v>
      </c>
      <c r="F4430" s="1">
        <v>1000.7485418585675</v>
      </c>
    </row>
    <row r="4431" spans="2:6" x14ac:dyDescent="0.25">
      <c r="B4431" s="2">
        <v>44608.072916666664</v>
      </c>
      <c r="C4431" s="1">
        <v>483.70442193167037</v>
      </c>
      <c r="D4431" s="1">
        <v>180.01831649398991</v>
      </c>
      <c r="E4431" s="1">
        <v>313.2760048096934</v>
      </c>
      <c r="F4431" s="1">
        <v>976.99874323535369</v>
      </c>
    </row>
    <row r="4432" spans="2:6" x14ac:dyDescent="0.25">
      <c r="B4432" s="2">
        <v>44608.083333333336</v>
      </c>
      <c r="C4432" s="1">
        <v>475.87923402000888</v>
      </c>
      <c r="D4432" s="1">
        <v>177.08859540552476</v>
      </c>
      <c r="E4432" s="1">
        <v>310.69263791165213</v>
      </c>
      <c r="F4432" s="1">
        <v>963.66046733718576</v>
      </c>
    </row>
    <row r="4433" spans="2:6" x14ac:dyDescent="0.25">
      <c r="B4433" s="2">
        <v>44608.09375</v>
      </c>
      <c r="C4433" s="1">
        <v>470.16075520853883</v>
      </c>
      <c r="D4433" s="1">
        <v>175.02336288732658</v>
      </c>
      <c r="E4433" s="1">
        <v>309.63497402567737</v>
      </c>
      <c r="F4433" s="1">
        <v>954.81909212154278</v>
      </c>
    </row>
    <row r="4434" spans="2:6" x14ac:dyDescent="0.25">
      <c r="B4434" s="2">
        <v>44608.104166666664</v>
      </c>
      <c r="C4434" s="1">
        <v>465.70049991530868</v>
      </c>
      <c r="D4434" s="1">
        <v>173.44597034394792</v>
      </c>
      <c r="E4434" s="1">
        <v>307.5566200939902</v>
      </c>
      <c r="F4434" s="1">
        <v>946.70309035324681</v>
      </c>
    </row>
    <row r="4435" spans="2:6" x14ac:dyDescent="0.25">
      <c r="B4435" s="2">
        <v>44608.114583333336</v>
      </c>
      <c r="C4435" s="1">
        <v>489.73144040772422</v>
      </c>
      <c r="D4435" s="1">
        <v>182.31859648410136</v>
      </c>
      <c r="E4435" s="1">
        <v>309.09687864374064</v>
      </c>
      <c r="F4435" s="1">
        <v>981.14691553556622</v>
      </c>
    </row>
    <row r="4436" spans="2:6" x14ac:dyDescent="0.25">
      <c r="B4436" s="2">
        <v>44608.125</v>
      </c>
      <c r="C4436" s="1">
        <v>552.13614897435764</v>
      </c>
      <c r="D4436" s="1">
        <v>205.61052524362094</v>
      </c>
      <c r="E4436" s="1">
        <v>309.57911322730797</v>
      </c>
      <c r="F4436" s="1">
        <v>1067.3257874452866</v>
      </c>
    </row>
    <row r="4437" spans="2:6" x14ac:dyDescent="0.25">
      <c r="B4437" s="2">
        <v>44608.135416666664</v>
      </c>
      <c r="C4437" s="1">
        <v>595.04306810586604</v>
      </c>
      <c r="D4437" s="1">
        <v>221.65132538748003</v>
      </c>
      <c r="E4437" s="1">
        <v>311.59863239372498</v>
      </c>
      <c r="F4437" s="1">
        <v>1128.2930258870711</v>
      </c>
    </row>
    <row r="4438" spans="2:6" x14ac:dyDescent="0.25">
      <c r="B4438" s="2">
        <v>44608.145833333336</v>
      </c>
      <c r="C4438" s="1">
        <v>607.71895988127289</v>
      </c>
      <c r="D4438" s="1">
        <v>226.39411280896093</v>
      </c>
      <c r="E4438" s="1">
        <v>311.80067029191196</v>
      </c>
      <c r="F4438" s="1">
        <v>1145.9137429821458</v>
      </c>
    </row>
    <row r="4439" spans="2:6" x14ac:dyDescent="0.25">
      <c r="B4439" s="2">
        <v>44608.15625</v>
      </c>
      <c r="C4439" s="1">
        <v>634.72124747576163</v>
      </c>
      <c r="D4439" s="1">
        <v>236.43674506141178</v>
      </c>
      <c r="E4439" s="1">
        <v>310.34954189366545</v>
      </c>
      <c r="F4439" s="1">
        <v>1181.5075344308389</v>
      </c>
    </row>
    <row r="4440" spans="2:6" x14ac:dyDescent="0.25">
      <c r="B4440" s="2">
        <v>44608.166666666664</v>
      </c>
      <c r="C4440" s="1">
        <v>642.53547279560735</v>
      </c>
      <c r="D4440" s="1">
        <v>239.35206708468831</v>
      </c>
      <c r="E4440" s="1">
        <v>315.53435415231797</v>
      </c>
      <c r="F4440" s="1">
        <v>1197.4218940326136</v>
      </c>
    </row>
    <row r="4441" spans="2:6" x14ac:dyDescent="0.25">
      <c r="B4441" s="2">
        <v>44608.177083333336</v>
      </c>
      <c r="C4441" s="1">
        <v>605.30715856637107</v>
      </c>
      <c r="D4441" s="1">
        <v>225.47520926407014</v>
      </c>
      <c r="E4441" s="1">
        <v>317.05147163027868</v>
      </c>
      <c r="F4441" s="1">
        <v>1147.8338394607199</v>
      </c>
    </row>
    <row r="4442" spans="2:6" x14ac:dyDescent="0.25">
      <c r="B4442" s="2">
        <v>44608.1875</v>
      </c>
      <c r="C4442" s="1">
        <v>577.8225677325936</v>
      </c>
      <c r="D4442" s="1">
        <v>215.25582727847359</v>
      </c>
      <c r="E4442" s="1">
        <v>319.43835437890084</v>
      </c>
      <c r="F4442" s="1">
        <v>1112.516749389968</v>
      </c>
    </row>
    <row r="4443" spans="2:6" x14ac:dyDescent="0.25">
      <c r="B4443" s="2">
        <v>44608.197916666664</v>
      </c>
      <c r="C4443" s="1">
        <v>517.93878579881857</v>
      </c>
      <c r="D4443" s="1">
        <v>192.93198537310855</v>
      </c>
      <c r="E4443" s="1">
        <v>319.20253895766291</v>
      </c>
      <c r="F4443" s="1">
        <v>1030.07331012959</v>
      </c>
    </row>
    <row r="4444" spans="2:6" x14ac:dyDescent="0.25">
      <c r="B4444" s="2">
        <v>44608.208333333336</v>
      </c>
      <c r="C4444" s="1">
        <v>515.08572478593305</v>
      </c>
      <c r="D4444" s="1">
        <v>191.89140907051114</v>
      </c>
      <c r="E4444" s="1">
        <v>325.03839319631879</v>
      </c>
      <c r="F4444" s="1">
        <v>1032.015527052763</v>
      </c>
    </row>
    <row r="4445" spans="2:6" x14ac:dyDescent="0.25">
      <c r="B4445" s="2">
        <v>44608.21875</v>
      </c>
      <c r="C4445" s="1">
        <v>515.71990487651055</v>
      </c>
      <c r="D4445" s="1">
        <v>192.05644296009268</v>
      </c>
      <c r="E4445" s="1">
        <v>333.97548390589509</v>
      </c>
      <c r="F4445" s="1">
        <v>1041.7518317424983</v>
      </c>
    </row>
    <row r="4446" spans="2:6" x14ac:dyDescent="0.25">
      <c r="B4446" s="2">
        <v>44608.229166666664</v>
      </c>
      <c r="C4446" s="1">
        <v>527.78993428819194</v>
      </c>
      <c r="D4446" s="1">
        <v>196.60968836829124</v>
      </c>
      <c r="E4446" s="1">
        <v>347.41765858862709</v>
      </c>
      <c r="F4446" s="1">
        <v>1071.8172812451103</v>
      </c>
    </row>
    <row r="4447" spans="2:6" x14ac:dyDescent="0.25">
      <c r="B4447" s="2">
        <v>44608.239583333336</v>
      </c>
      <c r="C4447" s="1">
        <v>555.34498074693511</v>
      </c>
      <c r="D4447" s="1">
        <v>206.86848924844344</v>
      </c>
      <c r="E4447" s="1">
        <v>374.24663722404512</v>
      </c>
      <c r="F4447" s="1">
        <v>1136.4601072194237</v>
      </c>
    </row>
    <row r="4448" spans="2:6" x14ac:dyDescent="0.25">
      <c r="B4448" s="2">
        <v>44608.25</v>
      </c>
      <c r="C4448" s="1">
        <v>609.17157749523176</v>
      </c>
      <c r="D4448" s="1">
        <v>226.94002470309351</v>
      </c>
      <c r="E4448" s="1">
        <v>409.53676512071979</v>
      </c>
      <c r="F4448" s="1">
        <v>1245.6483673190451</v>
      </c>
    </row>
    <row r="4449" spans="2:6" x14ac:dyDescent="0.25">
      <c r="B4449" s="2">
        <v>44608.260416666664</v>
      </c>
      <c r="C4449" s="1">
        <v>693.44038464415644</v>
      </c>
      <c r="D4449" s="1">
        <v>258.34486533057861</v>
      </c>
      <c r="E4449" s="1">
        <v>456.96884892009984</v>
      </c>
      <c r="F4449" s="1">
        <v>1408.7540988948349</v>
      </c>
    </row>
    <row r="4450" spans="2:6" x14ac:dyDescent="0.25">
      <c r="B4450" s="2">
        <v>44608.270833333336</v>
      </c>
      <c r="C4450" s="1">
        <v>897.83034751665036</v>
      </c>
      <c r="D4450" s="1">
        <v>334.49277793093643</v>
      </c>
      <c r="E4450" s="1">
        <v>510.6218633135868</v>
      </c>
      <c r="F4450" s="1">
        <v>1742.9449887611736</v>
      </c>
    </row>
    <row r="4451" spans="2:6" x14ac:dyDescent="0.25">
      <c r="B4451" s="2">
        <v>44608.28125</v>
      </c>
      <c r="C4451" s="1">
        <v>1004.8324318018822</v>
      </c>
      <c r="D4451" s="1">
        <v>374.35319471590992</v>
      </c>
      <c r="E4451" s="1">
        <v>557.31742552862852</v>
      </c>
      <c r="F4451" s="1">
        <v>1936.5030520464206</v>
      </c>
    </row>
    <row r="4452" spans="2:6" x14ac:dyDescent="0.25">
      <c r="B4452" s="2">
        <v>44608.291666666664</v>
      </c>
      <c r="C4452" s="1">
        <v>1109.0143814886978</v>
      </c>
      <c r="D4452" s="1">
        <v>413.16378511921721</v>
      </c>
      <c r="E4452" s="1">
        <v>604.84496222862799</v>
      </c>
      <c r="F4452" s="1">
        <v>2127.023128836543</v>
      </c>
    </row>
    <row r="4453" spans="2:6" x14ac:dyDescent="0.25">
      <c r="B4453" s="2">
        <v>44608.302083333336</v>
      </c>
      <c r="C4453" s="1">
        <v>1183.1293704307755</v>
      </c>
      <c r="D4453" s="1">
        <v>440.7669461379337</v>
      </c>
      <c r="E4453" s="1">
        <v>652.22284842524095</v>
      </c>
      <c r="F4453" s="1">
        <v>2276.1191649939501</v>
      </c>
    </row>
    <row r="4454" spans="2:6" x14ac:dyDescent="0.25">
      <c r="B4454" s="2">
        <v>44608.3125</v>
      </c>
      <c r="C4454" s="1">
        <v>1226.1868007623561</v>
      </c>
      <c r="D4454" s="1">
        <v>456.80954874410963</v>
      </c>
      <c r="E4454" s="1">
        <v>701.16238871433598</v>
      </c>
      <c r="F4454" s="1">
        <v>2384.1587382208018</v>
      </c>
    </row>
    <row r="4455" spans="2:6" x14ac:dyDescent="0.25">
      <c r="B4455" s="2">
        <v>44608.322916666664</v>
      </c>
      <c r="C4455" s="1">
        <v>1266.0336509895351</v>
      </c>
      <c r="D4455" s="1">
        <v>471.66411056276411</v>
      </c>
      <c r="E4455" s="1">
        <v>721.24118574697059</v>
      </c>
      <c r="F4455" s="1">
        <v>2458.9389472992698</v>
      </c>
    </row>
    <row r="4456" spans="2:6" x14ac:dyDescent="0.25">
      <c r="B4456" s="2">
        <v>44608.333333333336</v>
      </c>
      <c r="C4456" s="1">
        <v>1302.2439473949999</v>
      </c>
      <c r="D4456" s="1">
        <v>485.15535661314789</v>
      </c>
      <c r="E4456" s="1">
        <v>739.91340213202056</v>
      </c>
      <c r="F4456" s="1">
        <v>2527.3127061401683</v>
      </c>
    </row>
    <row r="4457" spans="2:6" x14ac:dyDescent="0.25">
      <c r="B4457" s="2">
        <v>44608.34375</v>
      </c>
      <c r="C4457" s="1">
        <v>1208.601455358883</v>
      </c>
      <c r="D4457" s="1">
        <v>450.2466097012657</v>
      </c>
      <c r="E4457" s="1">
        <v>738.28170088381012</v>
      </c>
      <c r="F4457" s="1">
        <v>2397.1297659439588</v>
      </c>
    </row>
    <row r="4458" spans="2:6" x14ac:dyDescent="0.25">
      <c r="B4458" s="2">
        <v>44608.354166666664</v>
      </c>
      <c r="C4458" s="1">
        <v>1212.3101819061558</v>
      </c>
      <c r="D4458" s="1">
        <v>450.37858501425944</v>
      </c>
      <c r="E4458" s="1">
        <v>754.24383238524024</v>
      </c>
      <c r="F4458" s="1">
        <v>2416.9325993056555</v>
      </c>
    </row>
    <row r="4459" spans="2:6" x14ac:dyDescent="0.25">
      <c r="B4459" s="2">
        <v>44608.364583333336</v>
      </c>
      <c r="C4459" s="1">
        <v>1223.86264652104</v>
      </c>
      <c r="D4459" s="1">
        <v>453.33258297816064</v>
      </c>
      <c r="E4459" s="1">
        <v>760.88079407637997</v>
      </c>
      <c r="F4459" s="1">
        <v>2438.0760235755806</v>
      </c>
    </row>
    <row r="4460" spans="2:6" x14ac:dyDescent="0.25">
      <c r="B4460" s="2">
        <v>44608.375</v>
      </c>
      <c r="C4460" s="1">
        <v>1232.3589602269712</v>
      </c>
      <c r="D4460" s="1">
        <v>455.00293244535715</v>
      </c>
      <c r="E4460" s="1">
        <v>756.16194149377407</v>
      </c>
      <c r="F4460" s="1">
        <v>2443.5238341661025</v>
      </c>
    </row>
    <row r="4461" spans="2:6" x14ac:dyDescent="0.25">
      <c r="B4461" s="2">
        <v>44608.385416666664</v>
      </c>
      <c r="C4461" s="1">
        <v>1229.8787030285603</v>
      </c>
      <c r="D4461" s="1">
        <v>450.51272738911939</v>
      </c>
      <c r="E4461" s="1">
        <v>748.80503890161344</v>
      </c>
      <c r="F4461" s="1">
        <v>2429.1964693192931</v>
      </c>
    </row>
    <row r="4462" spans="2:6" x14ac:dyDescent="0.25">
      <c r="B4462" s="2">
        <v>44608.395833333336</v>
      </c>
      <c r="C4462" s="1">
        <v>1230.3248733799264</v>
      </c>
      <c r="D4462" s="1">
        <v>446.53414445216185</v>
      </c>
      <c r="E4462" s="1">
        <v>749.40600466595788</v>
      </c>
      <c r="F4462" s="1">
        <v>2426.2650224980462</v>
      </c>
    </row>
    <row r="4463" spans="2:6" x14ac:dyDescent="0.25">
      <c r="B4463" s="2">
        <v>44608.40625</v>
      </c>
      <c r="C4463" s="1">
        <v>1224.7679463170134</v>
      </c>
      <c r="D4463" s="1">
        <v>444.76713574325549</v>
      </c>
      <c r="E4463" s="1">
        <v>751.66366193268914</v>
      </c>
      <c r="F4463" s="1">
        <v>2421.198743992958</v>
      </c>
    </row>
    <row r="4464" spans="2:6" x14ac:dyDescent="0.25">
      <c r="B4464" s="2">
        <v>44608.416666666664</v>
      </c>
      <c r="C4464" s="1">
        <v>1216.7265193002386</v>
      </c>
      <c r="D4464" s="1">
        <v>441.45010746452317</v>
      </c>
      <c r="E4464" s="1">
        <v>752.95200651031337</v>
      </c>
      <c r="F4464" s="1">
        <v>2411.1286332750751</v>
      </c>
    </row>
    <row r="4465" spans="2:6" x14ac:dyDescent="0.25">
      <c r="B4465" s="2">
        <v>44608.427083333336</v>
      </c>
      <c r="C4465" s="1">
        <v>1211.1830121064559</v>
      </c>
      <c r="D4465" s="1">
        <v>435.07758850468963</v>
      </c>
      <c r="E4465" s="1">
        <v>744.37363901325443</v>
      </c>
      <c r="F4465" s="1">
        <v>2390.6342396243999</v>
      </c>
    </row>
    <row r="4466" spans="2:6" x14ac:dyDescent="0.25">
      <c r="B4466" s="2">
        <v>44608.4375</v>
      </c>
      <c r="C4466" s="1">
        <v>1203.9276894162285</v>
      </c>
      <c r="D4466" s="1">
        <v>431.6670938606112</v>
      </c>
      <c r="E4466" s="1">
        <v>740.92762535245856</v>
      </c>
      <c r="F4466" s="1">
        <v>2376.5224086292983</v>
      </c>
    </row>
    <row r="4467" spans="2:6" x14ac:dyDescent="0.25">
      <c r="B4467" s="2">
        <v>44608.447916666664</v>
      </c>
      <c r="C4467" s="1">
        <v>1204.0296651035387</v>
      </c>
      <c r="D4467" s="1">
        <v>433.19403544862143</v>
      </c>
      <c r="E4467" s="1">
        <v>745.10199384421867</v>
      </c>
      <c r="F4467" s="1">
        <v>2382.3256943963788</v>
      </c>
    </row>
    <row r="4468" spans="2:6" x14ac:dyDescent="0.25">
      <c r="B4468" s="2">
        <v>44608.458333333336</v>
      </c>
      <c r="C4468" s="1">
        <v>1204.5655957396702</v>
      </c>
      <c r="D4468" s="1">
        <v>432.5154576183777</v>
      </c>
      <c r="E4468" s="1">
        <v>748.42677744162211</v>
      </c>
      <c r="F4468" s="1">
        <v>2385.50783079967</v>
      </c>
    </row>
    <row r="4469" spans="2:6" x14ac:dyDescent="0.25">
      <c r="B4469" s="2">
        <v>44608.46875</v>
      </c>
      <c r="C4469" s="1">
        <v>1212.3419718131772</v>
      </c>
      <c r="D4469" s="1">
        <v>434.07052436411323</v>
      </c>
      <c r="E4469" s="1">
        <v>753.23226080865425</v>
      </c>
      <c r="F4469" s="1">
        <v>2399.6447569859447</v>
      </c>
    </row>
    <row r="4470" spans="2:6" x14ac:dyDescent="0.25">
      <c r="B4470" s="2">
        <v>44608.479166666664</v>
      </c>
      <c r="C4470" s="1">
        <v>1223.4282292834323</v>
      </c>
      <c r="D4470" s="1">
        <v>436.35650311685458</v>
      </c>
      <c r="E4470" s="1">
        <v>746.8960885637498</v>
      </c>
      <c r="F4470" s="1">
        <v>2406.6808209640367</v>
      </c>
    </row>
    <row r="4471" spans="2:6" x14ac:dyDescent="0.25">
      <c r="B4471" s="2">
        <v>44608.489583333336</v>
      </c>
      <c r="C4471" s="1">
        <v>1234.9990757778942</v>
      </c>
      <c r="D4471" s="1">
        <v>439.79187170452497</v>
      </c>
      <c r="E4471" s="1">
        <v>757.90418104862329</v>
      </c>
      <c r="F4471" s="1">
        <v>2432.6951285310424</v>
      </c>
    </row>
    <row r="4472" spans="2:6" x14ac:dyDescent="0.25">
      <c r="B4472" s="2">
        <v>44608.5</v>
      </c>
      <c r="C4472" s="1">
        <v>1259.6498533004924</v>
      </c>
      <c r="D4472" s="1">
        <v>447.11634966923157</v>
      </c>
      <c r="E4472" s="1">
        <v>757.55669153269264</v>
      </c>
      <c r="F4472" s="1">
        <v>2464.3228945024166</v>
      </c>
    </row>
    <row r="4473" spans="2:6" x14ac:dyDescent="0.25">
      <c r="B4473" s="2">
        <v>44608.510416666664</v>
      </c>
      <c r="C4473" s="1">
        <v>1279.4319522302903</v>
      </c>
      <c r="D4473" s="1">
        <v>456.49656493274961</v>
      </c>
      <c r="E4473" s="1">
        <v>761.85028025774227</v>
      </c>
      <c r="F4473" s="1">
        <v>2497.7787974207822</v>
      </c>
    </row>
    <row r="4474" spans="2:6" x14ac:dyDescent="0.25">
      <c r="B4474" s="2">
        <v>44608.520833333336</v>
      </c>
      <c r="C4474" s="1">
        <v>1287.15553227278</v>
      </c>
      <c r="D4474" s="1">
        <v>461.85543645831058</v>
      </c>
      <c r="E4474" s="1">
        <v>771.19937770806428</v>
      </c>
      <c r="F4474" s="1">
        <v>2520.2103464391548</v>
      </c>
    </row>
    <row r="4475" spans="2:6" x14ac:dyDescent="0.25">
      <c r="B4475" s="2">
        <v>44608.53125</v>
      </c>
      <c r="C4475" s="1">
        <v>1273.3163268441494</v>
      </c>
      <c r="D4475" s="1">
        <v>450.68316567262809</v>
      </c>
      <c r="E4475" s="1">
        <v>770.91508445644286</v>
      </c>
      <c r="F4475" s="1">
        <v>2494.9145769732204</v>
      </c>
    </row>
    <row r="4476" spans="2:6" x14ac:dyDescent="0.25">
      <c r="B4476" s="2">
        <v>44608.541666666664</v>
      </c>
      <c r="C4476" s="1">
        <v>1278.7362214420136</v>
      </c>
      <c r="D4476" s="1">
        <v>445.69080219460011</v>
      </c>
      <c r="E4476" s="1">
        <v>757.94786398604629</v>
      </c>
      <c r="F4476" s="1">
        <v>2482.37488762266</v>
      </c>
    </row>
    <row r="4477" spans="2:6" x14ac:dyDescent="0.25">
      <c r="B4477" s="2">
        <v>44608.552083333336</v>
      </c>
      <c r="C4477" s="1">
        <v>1272.1380778369348</v>
      </c>
      <c r="D4477" s="1">
        <v>435.37470479938929</v>
      </c>
      <c r="E4477" s="1">
        <v>744.54005062175565</v>
      </c>
      <c r="F4477" s="1">
        <v>2452.0528332580798</v>
      </c>
    </row>
    <row r="4478" spans="2:6" x14ac:dyDescent="0.25">
      <c r="B4478" s="2">
        <v>44608.5625</v>
      </c>
      <c r="C4478" s="1">
        <v>1242.6040786992889</v>
      </c>
      <c r="D4478" s="1">
        <v>425.95108573161269</v>
      </c>
      <c r="E4478" s="1">
        <v>736.66730007177102</v>
      </c>
      <c r="F4478" s="1">
        <v>2405.2224645026727</v>
      </c>
    </row>
    <row r="4479" spans="2:6" x14ac:dyDescent="0.25">
      <c r="B4479" s="2">
        <v>44608.572916666664</v>
      </c>
      <c r="C4479" s="1">
        <v>1214.5941579729188</v>
      </c>
      <c r="D4479" s="1">
        <v>411.33153072639834</v>
      </c>
      <c r="E4479" s="1">
        <v>723.09793872581213</v>
      </c>
      <c r="F4479" s="1">
        <v>2349.0236274251292</v>
      </c>
    </row>
    <row r="4480" spans="2:6" x14ac:dyDescent="0.25">
      <c r="B4480" s="2">
        <v>44608.583333333336</v>
      </c>
      <c r="C4480" s="1">
        <v>1182.3367230278054</v>
      </c>
      <c r="D4480" s="1">
        <v>398.37932869464566</v>
      </c>
      <c r="E4480" s="1">
        <v>711.31866452713439</v>
      </c>
      <c r="F4480" s="1">
        <v>2292.0347162495855</v>
      </c>
    </row>
    <row r="4481" spans="2:6" x14ac:dyDescent="0.25">
      <c r="B4481" s="2">
        <v>44608.59375</v>
      </c>
      <c r="C4481" s="1">
        <v>1152.9514837504721</v>
      </c>
      <c r="D4481" s="1">
        <v>387.51304795715987</v>
      </c>
      <c r="E4481" s="1">
        <v>694.29787290365493</v>
      </c>
      <c r="F4481" s="1">
        <v>2234.7624046112869</v>
      </c>
    </row>
    <row r="4482" spans="2:6" x14ac:dyDescent="0.25">
      <c r="B4482" s="2">
        <v>44608.604166666664</v>
      </c>
      <c r="C4482" s="1">
        <v>1217.7173943882881</v>
      </c>
      <c r="D4482" s="1">
        <v>416.31433268380351</v>
      </c>
      <c r="E4482" s="1">
        <v>689.95307614229387</v>
      </c>
      <c r="F4482" s="1">
        <v>2323.9848032143855</v>
      </c>
    </row>
    <row r="4483" spans="2:6" x14ac:dyDescent="0.25">
      <c r="B4483" s="2">
        <v>44608.614583333336</v>
      </c>
      <c r="C4483" s="1">
        <v>1197.0437598168355</v>
      </c>
      <c r="D4483" s="1">
        <v>419.73978855450696</v>
      </c>
      <c r="E4483" s="1">
        <v>687.86245346911892</v>
      </c>
      <c r="F4483" s="1">
        <v>2304.6460018404614</v>
      </c>
    </row>
    <row r="4484" spans="2:6" x14ac:dyDescent="0.25">
      <c r="B4484" s="2">
        <v>44608.625</v>
      </c>
      <c r="C4484" s="1">
        <v>1233.6833711252111</v>
      </c>
      <c r="D4484" s="1">
        <v>437.07981186819234</v>
      </c>
      <c r="E4484" s="1">
        <v>683.05437771582365</v>
      </c>
      <c r="F4484" s="1">
        <v>2353.8175607092271</v>
      </c>
    </row>
    <row r="4485" spans="2:6" x14ac:dyDescent="0.25">
      <c r="B4485" s="2">
        <v>44608.635416666664</v>
      </c>
      <c r="C4485" s="1">
        <v>1222.7718091882671</v>
      </c>
      <c r="D4485" s="1">
        <v>432.063608145334</v>
      </c>
      <c r="E4485" s="1">
        <v>670.01494990201172</v>
      </c>
      <c r="F4485" s="1">
        <v>2324.8503672356128</v>
      </c>
    </row>
    <row r="4486" spans="2:6" x14ac:dyDescent="0.25">
      <c r="B4486" s="2">
        <v>44608.645833333336</v>
      </c>
      <c r="C4486" s="1">
        <v>1201.2979482253286</v>
      </c>
      <c r="D4486" s="1">
        <v>425.26913530977981</v>
      </c>
      <c r="E4486" s="1">
        <v>664.29524902829871</v>
      </c>
      <c r="F4486" s="1">
        <v>2290.8623325634071</v>
      </c>
    </row>
    <row r="4487" spans="2:6" x14ac:dyDescent="0.25">
      <c r="B4487" s="2">
        <v>44608.65625</v>
      </c>
      <c r="C4487" s="1">
        <v>1155.8916202903674</v>
      </c>
      <c r="D4487" s="1">
        <v>407.21400732953043</v>
      </c>
      <c r="E4487" s="1">
        <v>658.40722070186894</v>
      </c>
      <c r="F4487" s="1">
        <v>2221.5128483217668</v>
      </c>
    </row>
    <row r="4488" spans="2:6" x14ac:dyDescent="0.25">
      <c r="B4488" s="2">
        <v>44608.666666666664</v>
      </c>
      <c r="C4488" s="1">
        <v>1093.6318522684633</v>
      </c>
      <c r="D4488" s="1">
        <v>389.95739681773193</v>
      </c>
      <c r="E4488" s="1">
        <v>650.18373716683709</v>
      </c>
      <c r="F4488" s="1">
        <v>2133.7729862530323</v>
      </c>
    </row>
    <row r="4489" spans="2:6" x14ac:dyDescent="0.25">
      <c r="B4489" s="2">
        <v>44608.677083333336</v>
      </c>
      <c r="C4489" s="1">
        <v>1052.5151594196504</v>
      </c>
      <c r="D4489" s="1">
        <v>377.97286021089894</v>
      </c>
      <c r="E4489" s="1">
        <v>644.028745589967</v>
      </c>
      <c r="F4489" s="1">
        <v>2074.5167652205164</v>
      </c>
    </row>
    <row r="4490" spans="2:6" x14ac:dyDescent="0.25">
      <c r="B4490" s="2">
        <v>44608.6875</v>
      </c>
      <c r="C4490" s="1">
        <v>1047.8475635407885</v>
      </c>
      <c r="D4490" s="1">
        <v>378.14385865847362</v>
      </c>
      <c r="E4490" s="1">
        <v>647.39586139573657</v>
      </c>
      <c r="F4490" s="1">
        <v>2073.3872835949987</v>
      </c>
    </row>
    <row r="4491" spans="2:6" x14ac:dyDescent="0.25">
      <c r="B4491" s="2">
        <v>44608.697916666664</v>
      </c>
      <c r="C4491" s="1">
        <v>1043.796900824218</v>
      </c>
      <c r="D4491" s="1">
        <v>380.97514246867286</v>
      </c>
      <c r="E4491" s="1">
        <v>645.10280955483904</v>
      </c>
      <c r="F4491" s="1">
        <v>2069.8748528477299</v>
      </c>
    </row>
    <row r="4492" spans="2:6" x14ac:dyDescent="0.25">
      <c r="B4492" s="2">
        <v>44608.708333333336</v>
      </c>
      <c r="C4492" s="1">
        <v>1065.5143048662721</v>
      </c>
      <c r="D4492" s="1">
        <v>392.18866096262718</v>
      </c>
      <c r="E4492" s="1">
        <v>648.00395029717038</v>
      </c>
      <c r="F4492" s="1">
        <v>2105.7069161260697</v>
      </c>
    </row>
    <row r="4493" spans="2:6" x14ac:dyDescent="0.25">
      <c r="B4493" s="2">
        <v>44608.71875</v>
      </c>
      <c r="C4493" s="1">
        <v>1108.8429724999187</v>
      </c>
      <c r="D4493" s="1">
        <v>410.06183333576337</v>
      </c>
      <c r="E4493" s="1">
        <v>659.85746154669323</v>
      </c>
      <c r="F4493" s="1">
        <v>2178.7622673823753</v>
      </c>
    </row>
    <row r="4494" spans="2:6" x14ac:dyDescent="0.25">
      <c r="B4494" s="2">
        <v>44608.729166666664</v>
      </c>
      <c r="C4494" s="1">
        <v>1197.8295336224692</v>
      </c>
      <c r="D4494" s="1">
        <v>442.93169907978881</v>
      </c>
      <c r="E4494" s="1">
        <v>682.651723915209</v>
      </c>
      <c r="F4494" s="1">
        <v>2323.412956617467</v>
      </c>
    </row>
    <row r="4495" spans="2:6" x14ac:dyDescent="0.25">
      <c r="B4495" s="2">
        <v>44608.739583333336</v>
      </c>
      <c r="C4495" s="1">
        <v>1312.8519513606589</v>
      </c>
      <c r="D4495" s="1">
        <v>489.08715607422346</v>
      </c>
      <c r="E4495" s="1">
        <v>718.20217559668527</v>
      </c>
      <c r="F4495" s="1">
        <v>2520.1412830315676</v>
      </c>
    </row>
    <row r="4496" spans="2:6" x14ac:dyDescent="0.25">
      <c r="B4496" s="2">
        <v>44608.75</v>
      </c>
      <c r="C4496" s="1">
        <v>1480.5083801486253</v>
      </c>
      <c r="D4496" s="1">
        <v>551.54909341331222</v>
      </c>
      <c r="E4496" s="1">
        <v>740.03253625677462</v>
      </c>
      <c r="F4496" s="1">
        <v>2772.0900098187121</v>
      </c>
    </row>
    <row r="4497" spans="2:6" x14ac:dyDescent="0.25">
      <c r="B4497" s="2">
        <v>44608.760416666664</v>
      </c>
      <c r="C4497" s="1">
        <v>1553.8448287292995</v>
      </c>
      <c r="D4497" s="1">
        <v>578.87406379236927</v>
      </c>
      <c r="E4497" s="1">
        <v>753.00737130494963</v>
      </c>
      <c r="F4497" s="1">
        <v>2885.7262638266184</v>
      </c>
    </row>
    <row r="4498" spans="2:6" x14ac:dyDescent="0.25">
      <c r="B4498" s="2">
        <v>44608.770833333336</v>
      </c>
      <c r="C4498" s="1">
        <v>1604.986295062452</v>
      </c>
      <c r="D4498" s="1">
        <v>597.92105050465034</v>
      </c>
      <c r="E4498" s="1">
        <v>762.33125396601099</v>
      </c>
      <c r="F4498" s="1">
        <v>2965.2385995331133</v>
      </c>
    </row>
    <row r="4499" spans="2:6" x14ac:dyDescent="0.25">
      <c r="B4499" s="2">
        <v>44608.78125</v>
      </c>
      <c r="C4499" s="1">
        <v>1660.7281122832574</v>
      </c>
      <c r="D4499" s="1">
        <v>618.69373201715644</v>
      </c>
      <c r="E4499" s="1">
        <v>770.9216264361894</v>
      </c>
      <c r="F4499" s="1">
        <v>3050.3434707366032</v>
      </c>
    </row>
    <row r="4500" spans="2:6" x14ac:dyDescent="0.25">
      <c r="B4500" s="2">
        <v>44608.791666666664</v>
      </c>
      <c r="C4500" s="1">
        <v>1678.7488201635351</v>
      </c>
      <c r="D4500" s="1">
        <v>625.4046814231333</v>
      </c>
      <c r="E4500" s="1">
        <v>776.39394134969916</v>
      </c>
      <c r="F4500" s="1">
        <v>3080.5474429363676</v>
      </c>
    </row>
    <row r="4501" spans="2:6" x14ac:dyDescent="0.25">
      <c r="B4501" s="2">
        <v>44608.802083333336</v>
      </c>
      <c r="C4501" s="1">
        <v>1694.0361025339225</v>
      </c>
      <c r="D4501" s="1">
        <v>631.11262013301166</v>
      </c>
      <c r="E4501" s="1">
        <v>770.87676660940633</v>
      </c>
      <c r="F4501" s="1">
        <v>3096.0254892763405</v>
      </c>
    </row>
    <row r="4502" spans="2:6" x14ac:dyDescent="0.25">
      <c r="B4502" s="2">
        <v>44608.8125</v>
      </c>
      <c r="C4502" s="1">
        <v>1687.7086138525628</v>
      </c>
      <c r="D4502" s="1">
        <v>628.75388170930091</v>
      </c>
      <c r="E4502" s="1">
        <v>767.97324388440757</v>
      </c>
      <c r="F4502" s="1">
        <v>3084.4357394462713</v>
      </c>
    </row>
    <row r="4503" spans="2:6" x14ac:dyDescent="0.25">
      <c r="B4503" s="2">
        <v>44608.822916666664</v>
      </c>
      <c r="C4503" s="1">
        <v>1568.9011251278498</v>
      </c>
      <c r="D4503" s="1">
        <v>584.48532253101439</v>
      </c>
      <c r="E4503" s="1">
        <v>757.62829575920478</v>
      </c>
      <c r="F4503" s="1">
        <v>2911.014743418069</v>
      </c>
    </row>
    <row r="4504" spans="2:6" x14ac:dyDescent="0.25">
      <c r="B4504" s="2">
        <v>44608.833333333336</v>
      </c>
      <c r="C4504" s="1">
        <v>1509.8780319291036</v>
      </c>
      <c r="D4504" s="1">
        <v>562.50154096493497</v>
      </c>
      <c r="E4504" s="1">
        <v>743.40189623650804</v>
      </c>
      <c r="F4504" s="1">
        <v>2815.7814691305466</v>
      </c>
    </row>
    <row r="4505" spans="2:6" x14ac:dyDescent="0.25">
      <c r="B4505" s="2">
        <v>44608.84375</v>
      </c>
      <c r="C4505" s="1">
        <v>1464.4290080563733</v>
      </c>
      <c r="D4505" s="1">
        <v>545.60635168051522</v>
      </c>
      <c r="E4505" s="1">
        <v>718.66728685779526</v>
      </c>
      <c r="F4505" s="1">
        <v>2728.7026465946838</v>
      </c>
    </row>
    <row r="4506" spans="2:6" x14ac:dyDescent="0.25">
      <c r="B4506" s="2">
        <v>44608.854166666664</v>
      </c>
      <c r="C4506" s="1">
        <v>1425.4252844390794</v>
      </c>
      <c r="D4506" s="1">
        <v>531.08410960498441</v>
      </c>
      <c r="E4506" s="1">
        <v>692.17998210970109</v>
      </c>
      <c r="F4506" s="1">
        <v>2648.6893761537649</v>
      </c>
    </row>
    <row r="4507" spans="2:6" x14ac:dyDescent="0.25">
      <c r="B4507" s="2">
        <v>44608.864583333336</v>
      </c>
      <c r="C4507" s="1">
        <v>1425.3923827027393</v>
      </c>
      <c r="D4507" s="1">
        <v>531.06437822544831</v>
      </c>
      <c r="E4507" s="1">
        <v>666.61533082781534</v>
      </c>
      <c r="F4507" s="1">
        <v>2623.0720917560029</v>
      </c>
    </row>
    <row r="4508" spans="2:6" x14ac:dyDescent="0.25">
      <c r="B4508" s="2">
        <v>44608.875</v>
      </c>
      <c r="C4508" s="1">
        <v>1377.5083846933703</v>
      </c>
      <c r="D4508" s="1">
        <v>513.2225012291965</v>
      </c>
      <c r="E4508" s="1">
        <v>641.87828108368558</v>
      </c>
      <c r="F4508" s="1">
        <v>2532.6091670062524</v>
      </c>
    </row>
    <row r="4509" spans="2:6" x14ac:dyDescent="0.25">
      <c r="B4509" s="2">
        <v>44608.885416666664</v>
      </c>
      <c r="C4509" s="1">
        <v>1379.5115797597318</v>
      </c>
      <c r="D4509" s="1">
        <v>513.8554770495175</v>
      </c>
      <c r="E4509" s="1">
        <v>626.28680164451362</v>
      </c>
      <c r="F4509" s="1">
        <v>2519.653858453763</v>
      </c>
    </row>
    <row r="4510" spans="2:6" x14ac:dyDescent="0.25">
      <c r="B4510" s="2">
        <v>44608.895833333336</v>
      </c>
      <c r="C4510" s="1">
        <v>1382.0357196488985</v>
      </c>
      <c r="D4510" s="1">
        <v>514.83727756681037</v>
      </c>
      <c r="E4510" s="1">
        <v>607.43181768093928</v>
      </c>
      <c r="F4510" s="1">
        <v>2504.3048148966482</v>
      </c>
    </row>
    <row r="4511" spans="2:6" x14ac:dyDescent="0.25">
      <c r="B4511" s="2">
        <v>44608.90625</v>
      </c>
      <c r="C4511" s="1">
        <v>1346.8363826506102</v>
      </c>
      <c r="D4511" s="1">
        <v>501.62342023027304</v>
      </c>
      <c r="E4511" s="1">
        <v>587.58191602447187</v>
      </c>
      <c r="F4511" s="1">
        <v>2436.0417189053551</v>
      </c>
    </row>
    <row r="4512" spans="2:6" x14ac:dyDescent="0.25">
      <c r="B4512" s="2">
        <v>44608.916666666664</v>
      </c>
      <c r="C4512" s="1">
        <v>1310.7166742123518</v>
      </c>
      <c r="D4512" s="1">
        <v>488.15355111728422</v>
      </c>
      <c r="E4512" s="1">
        <v>567.3609717078798</v>
      </c>
      <c r="F4512" s="1">
        <v>2366.2311970375158</v>
      </c>
    </row>
    <row r="4513" spans="2:6" x14ac:dyDescent="0.25">
      <c r="B4513" s="2">
        <v>44608.927083333336</v>
      </c>
      <c r="C4513" s="1">
        <v>1273.3776554398064</v>
      </c>
      <c r="D4513" s="1">
        <v>474.08884045068407</v>
      </c>
      <c r="E4513" s="1">
        <v>542.4134038606353</v>
      </c>
      <c r="F4513" s="1">
        <v>2289.8798997511258</v>
      </c>
    </row>
    <row r="4514" spans="2:6" x14ac:dyDescent="0.25">
      <c r="B4514" s="2">
        <v>44608.9375</v>
      </c>
      <c r="C4514" s="1">
        <v>1209.8077563020197</v>
      </c>
      <c r="D4514" s="1">
        <v>450.37222863118222</v>
      </c>
      <c r="E4514" s="1">
        <v>522.08258013564046</v>
      </c>
      <c r="F4514" s="1">
        <v>2182.2625650688424</v>
      </c>
    </row>
    <row r="4515" spans="2:6" x14ac:dyDescent="0.25">
      <c r="B4515" s="2">
        <v>44608.947916666664</v>
      </c>
      <c r="C4515" s="1">
        <v>1155.3436871063277</v>
      </c>
      <c r="D4515" s="1">
        <v>430.17375904529035</v>
      </c>
      <c r="E4515" s="1">
        <v>503.97684413585375</v>
      </c>
      <c r="F4515" s="1">
        <v>2089.4942902874718</v>
      </c>
    </row>
    <row r="4516" spans="2:6" x14ac:dyDescent="0.25">
      <c r="B4516" s="2">
        <v>44608.958333333336</v>
      </c>
      <c r="C4516" s="1">
        <v>1088.3185320626071</v>
      </c>
      <c r="D4516" s="1">
        <v>405.10890275624843</v>
      </c>
      <c r="E4516" s="1">
        <v>483.09055064307904</v>
      </c>
      <c r="F4516" s="1">
        <v>1976.5179854619346</v>
      </c>
    </row>
    <row r="4517" spans="2:6" x14ac:dyDescent="0.25">
      <c r="B4517" s="2">
        <v>44608.96875</v>
      </c>
      <c r="C4517" s="1">
        <v>1034.1734099020723</v>
      </c>
      <c r="D4517" s="1">
        <v>384.81781694526944</v>
      </c>
      <c r="E4517" s="1">
        <v>466.58691666807863</v>
      </c>
      <c r="F4517" s="1">
        <v>1885.5781435154204</v>
      </c>
    </row>
    <row r="4518" spans="2:6" x14ac:dyDescent="0.25">
      <c r="B4518" s="2">
        <v>44608.979166666664</v>
      </c>
      <c r="C4518" s="1">
        <v>968.32298933904167</v>
      </c>
      <c r="D4518" s="1">
        <v>360.53788748108491</v>
      </c>
      <c r="E4518" s="1">
        <v>446.17354737666756</v>
      </c>
      <c r="F4518" s="1">
        <v>1775.0344241967941</v>
      </c>
    </row>
    <row r="4519" spans="2:6" x14ac:dyDescent="0.25">
      <c r="B4519" s="2">
        <v>44608.989583333336</v>
      </c>
      <c r="C4519" s="1">
        <v>899.54558531769726</v>
      </c>
      <c r="D4519" s="1">
        <v>334.42004080437982</v>
      </c>
      <c r="E4519" s="1">
        <v>424.66535697221116</v>
      </c>
      <c r="F4519" s="1">
        <v>1658.6309830942882</v>
      </c>
    </row>
    <row r="4520" spans="2:6" x14ac:dyDescent="0.25">
      <c r="B4520" s="2">
        <v>44609</v>
      </c>
      <c r="C4520" s="1">
        <v>816.05005045529469</v>
      </c>
      <c r="D4520" s="1">
        <v>303.76160521127167</v>
      </c>
      <c r="E4520" s="1">
        <v>402.7096806405898</v>
      </c>
      <c r="F4520" s="1">
        <v>1522.5213363071562</v>
      </c>
    </row>
    <row r="4521" spans="2:6" x14ac:dyDescent="0.25">
      <c r="B4521" s="2">
        <v>44609.010416666664</v>
      </c>
      <c r="C4521" s="1">
        <v>736.08595216877075</v>
      </c>
      <c r="D4521" s="1">
        <v>273.50428098329212</v>
      </c>
      <c r="E4521" s="1">
        <v>379.17597500554257</v>
      </c>
      <c r="F4521" s="1">
        <v>1388.7662081576054</v>
      </c>
    </row>
    <row r="4522" spans="2:6" x14ac:dyDescent="0.25">
      <c r="B4522" s="2">
        <v>44609.020833333336</v>
      </c>
      <c r="C4522" s="1">
        <v>635.49560598975222</v>
      </c>
      <c r="D4522" s="1">
        <v>236.38523770446409</v>
      </c>
      <c r="E4522" s="1">
        <v>362.2528338849188</v>
      </c>
      <c r="F4522" s="1">
        <v>1234.1336775791351</v>
      </c>
    </row>
    <row r="4523" spans="2:6" x14ac:dyDescent="0.25">
      <c r="B4523" s="2">
        <v>44609.03125</v>
      </c>
      <c r="C4523" s="1">
        <v>583.30887389454438</v>
      </c>
      <c r="D4523" s="1">
        <v>216.4232805525935</v>
      </c>
      <c r="E4523" s="1">
        <v>345.58152844377764</v>
      </c>
      <c r="F4523" s="1">
        <v>1145.3136828909155</v>
      </c>
    </row>
    <row r="4524" spans="2:6" x14ac:dyDescent="0.25">
      <c r="B4524" s="2">
        <v>44609.041666666664</v>
      </c>
      <c r="C4524" s="1">
        <v>544.26023215126952</v>
      </c>
      <c r="D4524" s="1">
        <v>202.22932112158196</v>
      </c>
      <c r="E4524" s="1">
        <v>331.45053591820761</v>
      </c>
      <c r="F4524" s="1">
        <v>1077.9400891910591</v>
      </c>
    </row>
    <row r="4525" spans="2:6" x14ac:dyDescent="0.25">
      <c r="B4525" s="2">
        <v>44609.052083333336</v>
      </c>
      <c r="C4525" s="1">
        <v>515.3755984713498</v>
      </c>
      <c r="D4525" s="1">
        <v>191.43726368476564</v>
      </c>
      <c r="E4525" s="1">
        <v>326.02972712262272</v>
      </c>
      <c r="F4525" s="1">
        <v>1032.8425892787382</v>
      </c>
    </row>
    <row r="4526" spans="2:6" x14ac:dyDescent="0.25">
      <c r="B4526" s="2">
        <v>44609.0625</v>
      </c>
      <c r="C4526" s="1">
        <v>501.60728018952977</v>
      </c>
      <c r="D4526" s="1">
        <v>186.73159112861322</v>
      </c>
      <c r="E4526" s="1">
        <v>320.88118032785133</v>
      </c>
      <c r="F4526" s="1">
        <v>1009.2200516459943</v>
      </c>
    </row>
    <row r="4527" spans="2:6" x14ac:dyDescent="0.25">
      <c r="B4527" s="2">
        <v>44609.072916666664</v>
      </c>
      <c r="C4527" s="1">
        <v>649.61076146565392</v>
      </c>
      <c r="D4527" s="1">
        <v>241.78988818975267</v>
      </c>
      <c r="E4527" s="1">
        <v>325.6989643171546</v>
      </c>
      <c r="F4527" s="1">
        <v>1217.0996139725612</v>
      </c>
    </row>
    <row r="4528" spans="2:6" x14ac:dyDescent="0.25">
      <c r="B4528" s="2">
        <v>44609.083333333336</v>
      </c>
      <c r="C4528" s="1">
        <v>686.92371242601439</v>
      </c>
      <c r="D4528" s="1">
        <v>255.89331047688756</v>
      </c>
      <c r="E4528" s="1">
        <v>318.71011568315225</v>
      </c>
      <c r="F4528" s="1">
        <v>1261.5271385860542</v>
      </c>
    </row>
    <row r="4529" spans="2:6" x14ac:dyDescent="0.25">
      <c r="B4529" s="2">
        <v>44609.09375</v>
      </c>
      <c r="C4529" s="1">
        <v>648.42954898044991</v>
      </c>
      <c r="D4529" s="1">
        <v>241.52724501208286</v>
      </c>
      <c r="E4529" s="1">
        <v>312.81725232360986</v>
      </c>
      <c r="F4529" s="1">
        <v>1202.7740463161426</v>
      </c>
    </row>
    <row r="4530" spans="2:6" x14ac:dyDescent="0.25">
      <c r="B4530" s="2">
        <v>44609.104166666664</v>
      </c>
      <c r="C4530" s="1">
        <v>638.80088870602412</v>
      </c>
      <c r="D4530" s="1">
        <v>237.90300475067488</v>
      </c>
      <c r="E4530" s="1">
        <v>312.44002788576836</v>
      </c>
      <c r="F4530" s="1">
        <v>1189.1439213424674</v>
      </c>
    </row>
    <row r="4531" spans="2:6" x14ac:dyDescent="0.25">
      <c r="B4531" s="2">
        <v>44609.114583333336</v>
      </c>
      <c r="C4531" s="1">
        <v>633.520063344542</v>
      </c>
      <c r="D4531" s="1">
        <v>235.91026891531874</v>
      </c>
      <c r="E4531" s="1">
        <v>313.12049623717394</v>
      </c>
      <c r="F4531" s="1">
        <v>1182.5508284970347</v>
      </c>
    </row>
    <row r="4532" spans="2:6" x14ac:dyDescent="0.25">
      <c r="B4532" s="2">
        <v>44609.125</v>
      </c>
      <c r="C4532" s="1">
        <v>619.22721366854967</v>
      </c>
      <c r="D4532" s="1">
        <v>230.39523595710125</v>
      </c>
      <c r="E4532" s="1">
        <v>311.88557465477425</v>
      </c>
      <c r="F4532" s="1">
        <v>1161.5080242804252</v>
      </c>
    </row>
    <row r="4533" spans="2:6" x14ac:dyDescent="0.25">
      <c r="B4533" s="2">
        <v>44609.135416666664</v>
      </c>
      <c r="C4533" s="1">
        <v>560.9075062654756</v>
      </c>
      <c r="D4533" s="1">
        <v>208.65472390824289</v>
      </c>
      <c r="E4533" s="1">
        <v>318.3099683684195</v>
      </c>
      <c r="F4533" s="1">
        <v>1087.872198542138</v>
      </c>
    </row>
    <row r="4534" spans="2:6" x14ac:dyDescent="0.25">
      <c r="B4534" s="2">
        <v>44609.145833333336</v>
      </c>
      <c r="C4534" s="1">
        <v>536.8770317507533</v>
      </c>
      <c r="D4534" s="1">
        <v>199.70892784286298</v>
      </c>
      <c r="E4534" s="1">
        <v>310.27830424270724</v>
      </c>
      <c r="F4534" s="1">
        <v>1046.8642638363235</v>
      </c>
    </row>
    <row r="4535" spans="2:6" x14ac:dyDescent="0.25">
      <c r="B4535" s="2">
        <v>44609.15625</v>
      </c>
      <c r="C4535" s="1">
        <v>524.02774026573752</v>
      </c>
      <c r="D4535" s="1">
        <v>194.82581135649889</v>
      </c>
      <c r="E4535" s="1">
        <v>310.72797849787094</v>
      </c>
      <c r="F4535" s="1">
        <v>1029.5815301201073</v>
      </c>
    </row>
    <row r="4536" spans="2:6" x14ac:dyDescent="0.25">
      <c r="B4536" s="2">
        <v>44609.166666666664</v>
      </c>
      <c r="C4536" s="1">
        <v>508.57549421770455</v>
      </c>
      <c r="D4536" s="1">
        <v>189.22743034882296</v>
      </c>
      <c r="E4536" s="1">
        <v>313.69815243213452</v>
      </c>
      <c r="F4536" s="1">
        <v>1011.501076998662</v>
      </c>
    </row>
    <row r="4537" spans="2:6" x14ac:dyDescent="0.25">
      <c r="B4537" s="2">
        <v>44609.177083333336</v>
      </c>
      <c r="C4537" s="1">
        <v>505.87983830514167</v>
      </c>
      <c r="D4537" s="1">
        <v>188.09162285781167</v>
      </c>
      <c r="E4537" s="1">
        <v>318.43668426284421</v>
      </c>
      <c r="F4537" s="1">
        <v>1012.4081454257976</v>
      </c>
    </row>
    <row r="4538" spans="2:6" x14ac:dyDescent="0.25">
      <c r="B4538" s="2">
        <v>44609.1875</v>
      </c>
      <c r="C4538" s="1">
        <v>482.2083326022348</v>
      </c>
      <c r="D4538" s="1">
        <v>179.29557318899424</v>
      </c>
      <c r="E4538" s="1">
        <v>317.76282919052028</v>
      </c>
      <c r="F4538" s="1">
        <v>979.26673498174932</v>
      </c>
    </row>
    <row r="4539" spans="2:6" x14ac:dyDescent="0.25">
      <c r="B4539" s="2">
        <v>44609.197916666664</v>
      </c>
      <c r="C4539" s="1">
        <v>478.17303239328612</v>
      </c>
      <c r="D4539" s="1">
        <v>177.86745900671485</v>
      </c>
      <c r="E4539" s="1">
        <v>321.16619076336065</v>
      </c>
      <c r="F4539" s="1">
        <v>977.20668216336162</v>
      </c>
    </row>
    <row r="4540" spans="2:6" x14ac:dyDescent="0.25">
      <c r="B4540" s="2">
        <v>44609.208333333336</v>
      </c>
      <c r="C4540" s="1">
        <v>485.86219832029747</v>
      </c>
      <c r="D4540" s="1">
        <v>180.87640936059506</v>
      </c>
      <c r="E4540" s="1">
        <v>325.19195700906494</v>
      </c>
      <c r="F4540" s="1">
        <v>991.93056468995746</v>
      </c>
    </row>
    <row r="4541" spans="2:6" x14ac:dyDescent="0.25">
      <c r="B4541" s="2">
        <v>44609.21875</v>
      </c>
      <c r="C4541" s="1">
        <v>492.3572293292109</v>
      </c>
      <c r="D4541" s="1">
        <v>183.25586618205853</v>
      </c>
      <c r="E4541" s="1">
        <v>336.87833178207802</v>
      </c>
      <c r="F4541" s="1">
        <v>1012.4914272933474</v>
      </c>
    </row>
    <row r="4542" spans="2:6" x14ac:dyDescent="0.25">
      <c r="B4542" s="2">
        <v>44609.229166666664</v>
      </c>
      <c r="C4542" s="1">
        <v>512.10451664590437</v>
      </c>
      <c r="D4542" s="1">
        <v>190.71349046072282</v>
      </c>
      <c r="E4542" s="1">
        <v>348.59914922614189</v>
      </c>
      <c r="F4542" s="1">
        <v>1051.4171563327691</v>
      </c>
    </row>
    <row r="4543" spans="2:6" x14ac:dyDescent="0.25">
      <c r="B4543" s="2">
        <v>44609.239583333336</v>
      </c>
      <c r="C4543" s="1">
        <v>719.77065894707994</v>
      </c>
      <c r="D4543" s="1">
        <v>268.1099699483093</v>
      </c>
      <c r="E4543" s="1">
        <v>381.60192526783794</v>
      </c>
      <c r="F4543" s="1">
        <v>1369.4825541632272</v>
      </c>
    </row>
    <row r="4544" spans="2:6" x14ac:dyDescent="0.25">
      <c r="B4544" s="2">
        <v>44609.25</v>
      </c>
      <c r="C4544" s="1">
        <v>783.8433803722728</v>
      </c>
      <c r="D4544" s="1">
        <v>292.00694853256209</v>
      </c>
      <c r="E4544" s="1">
        <v>418.8552934210602</v>
      </c>
      <c r="F4544" s="1">
        <v>1494.7056223258951</v>
      </c>
    </row>
    <row r="4545" spans="2:6" x14ac:dyDescent="0.25">
      <c r="B4545" s="2">
        <v>44609.260416666664</v>
      </c>
      <c r="C4545" s="1">
        <v>868.81797673041001</v>
      </c>
      <c r="D4545" s="1">
        <v>323.59619459448732</v>
      </c>
      <c r="E4545" s="1">
        <v>472.46204646188562</v>
      </c>
      <c r="F4545" s="1">
        <v>1664.8762177867829</v>
      </c>
    </row>
    <row r="4546" spans="2:6" x14ac:dyDescent="0.25">
      <c r="B4546" s="2">
        <v>44609.270833333336</v>
      </c>
      <c r="C4546" s="1">
        <v>964.80906660401888</v>
      </c>
      <c r="D4546" s="1">
        <v>359.45704675458182</v>
      </c>
      <c r="E4546" s="1">
        <v>519.18992100689502</v>
      </c>
      <c r="F4546" s="1">
        <v>1843.4560343654957</v>
      </c>
    </row>
    <row r="4547" spans="2:6" x14ac:dyDescent="0.25">
      <c r="B4547" s="2">
        <v>44609.28125</v>
      </c>
      <c r="C4547" s="1">
        <v>1067.8340902580785</v>
      </c>
      <c r="D4547" s="1">
        <v>397.85390645976076</v>
      </c>
      <c r="E4547" s="1">
        <v>566.78458869741007</v>
      </c>
      <c r="F4547" s="1">
        <v>2032.4725854152493</v>
      </c>
    </row>
    <row r="4548" spans="2:6" x14ac:dyDescent="0.25">
      <c r="B4548" s="2">
        <v>44609.291666666664</v>
      </c>
      <c r="C4548" s="1">
        <v>1133.0610445577331</v>
      </c>
      <c r="D4548" s="1">
        <v>422.15613037197181</v>
      </c>
      <c r="E4548" s="1">
        <v>608.32504427963431</v>
      </c>
      <c r="F4548" s="1">
        <v>2163.5422192093392</v>
      </c>
    </row>
    <row r="4549" spans="2:6" x14ac:dyDescent="0.25">
      <c r="B4549" s="2">
        <v>44609.302083333336</v>
      </c>
      <c r="C4549" s="1">
        <v>1204.224915921186</v>
      </c>
      <c r="D4549" s="1">
        <v>448.65323360075126</v>
      </c>
      <c r="E4549" s="1">
        <v>651.17270030882355</v>
      </c>
      <c r="F4549" s="1">
        <v>2304.0508498307609</v>
      </c>
    </row>
    <row r="4550" spans="2:6" x14ac:dyDescent="0.25">
      <c r="B4550" s="2">
        <v>44609.3125</v>
      </c>
      <c r="C4550" s="1">
        <v>1131.9989797550879</v>
      </c>
      <c r="D4550" s="1">
        <v>421.735470439442</v>
      </c>
      <c r="E4550" s="1">
        <v>679.03077049369313</v>
      </c>
      <c r="F4550" s="1">
        <v>2232.7652206882231</v>
      </c>
    </row>
    <row r="4551" spans="2:6" x14ac:dyDescent="0.25">
      <c r="B4551" s="2">
        <v>44609.322916666664</v>
      </c>
      <c r="C4551" s="1">
        <v>1172.0758899923312</v>
      </c>
      <c r="D4551" s="1">
        <v>436.65876422876318</v>
      </c>
      <c r="E4551" s="1">
        <v>710.22607225937827</v>
      </c>
      <c r="F4551" s="1">
        <v>2318.9607264804727</v>
      </c>
    </row>
    <row r="4552" spans="2:6" x14ac:dyDescent="0.25">
      <c r="B4552" s="2">
        <v>44609.333333333336</v>
      </c>
      <c r="C4552" s="1">
        <v>1205.3651953542503</v>
      </c>
      <c r="D4552" s="1">
        <v>448.73980921386101</v>
      </c>
      <c r="E4552" s="1">
        <v>726.72786940617516</v>
      </c>
      <c r="F4552" s="1">
        <v>2380.8328739742865</v>
      </c>
    </row>
    <row r="4553" spans="2:6" x14ac:dyDescent="0.25">
      <c r="B4553" s="2">
        <v>44609.34375</v>
      </c>
      <c r="C4553" s="1">
        <v>1261.1769794155698</v>
      </c>
      <c r="D4553" s="1">
        <v>469.35259989486804</v>
      </c>
      <c r="E4553" s="1">
        <v>736.67841341835447</v>
      </c>
      <c r="F4553" s="1">
        <v>2467.2079927287923</v>
      </c>
    </row>
    <row r="4554" spans="2:6" x14ac:dyDescent="0.25">
      <c r="B4554" s="2">
        <v>44609.354166666664</v>
      </c>
      <c r="C4554" s="1">
        <v>1308.4474840365292</v>
      </c>
      <c r="D4554" s="1">
        <v>485.32558143104688</v>
      </c>
      <c r="E4554" s="1">
        <v>749.56449730254826</v>
      </c>
      <c r="F4554" s="1">
        <v>2543.3375627701244</v>
      </c>
    </row>
    <row r="4555" spans="2:6" x14ac:dyDescent="0.25">
      <c r="B4555" s="2">
        <v>44609.364583333336</v>
      </c>
      <c r="C4555" s="1">
        <v>1326.6623103218153</v>
      </c>
      <c r="D4555" s="1">
        <v>488.4251772406642</v>
      </c>
      <c r="E4555" s="1">
        <v>757.60213570260385</v>
      </c>
      <c r="F4555" s="1">
        <v>2572.6896232650834</v>
      </c>
    </row>
    <row r="4556" spans="2:6" x14ac:dyDescent="0.25">
      <c r="B4556" s="2">
        <v>44609.375</v>
      </c>
      <c r="C4556" s="1">
        <v>1334.0538494596622</v>
      </c>
      <c r="D4556" s="1">
        <v>486.33546752193797</v>
      </c>
      <c r="E4556" s="1">
        <v>754.27048360413755</v>
      </c>
      <c r="F4556" s="1">
        <v>2574.6598005857377</v>
      </c>
    </row>
    <row r="4557" spans="2:6" x14ac:dyDescent="0.25">
      <c r="B4557" s="2">
        <v>44609.385416666664</v>
      </c>
      <c r="C4557" s="1">
        <v>1332.3917551657432</v>
      </c>
      <c r="D4557" s="1">
        <v>480.08595904079266</v>
      </c>
      <c r="E4557" s="1">
        <v>745.55400346464012</v>
      </c>
      <c r="F4557" s="1">
        <v>2558.031717671176</v>
      </c>
    </row>
    <row r="4558" spans="2:6" x14ac:dyDescent="0.25">
      <c r="B4558" s="2">
        <v>44609.395833333336</v>
      </c>
      <c r="C4558" s="1">
        <v>1276.8772099821726</v>
      </c>
      <c r="D4558" s="1">
        <v>458.87750665437488</v>
      </c>
      <c r="E4558" s="1">
        <v>744.94770824494481</v>
      </c>
      <c r="F4558" s="1">
        <v>2480.7024248814923</v>
      </c>
    </row>
    <row r="4559" spans="2:6" x14ac:dyDescent="0.25">
      <c r="B4559" s="2">
        <v>44609.40625</v>
      </c>
      <c r="C4559" s="1">
        <v>1201.0247683515445</v>
      </c>
      <c r="D4559" s="1">
        <v>427.75334317603119</v>
      </c>
      <c r="E4559" s="1">
        <v>739.8624357852168</v>
      </c>
      <c r="F4559" s="1">
        <v>2368.6405473127925</v>
      </c>
    </row>
    <row r="4560" spans="2:6" x14ac:dyDescent="0.25">
      <c r="B4560" s="2">
        <v>44609.416666666664</v>
      </c>
      <c r="C4560" s="1">
        <v>1188.0520062329633</v>
      </c>
      <c r="D4560" s="1">
        <v>418.51252086516251</v>
      </c>
      <c r="E4560" s="1">
        <v>738.44424610734859</v>
      </c>
      <c r="F4560" s="1">
        <v>2345.0087732054744</v>
      </c>
    </row>
    <row r="4561" spans="2:6" x14ac:dyDescent="0.25">
      <c r="B4561" s="2">
        <v>44609.427083333336</v>
      </c>
      <c r="C4561" s="1">
        <v>1186.862166103303</v>
      </c>
      <c r="D4561" s="1">
        <v>414.21469497879298</v>
      </c>
      <c r="E4561" s="1">
        <v>730.78993794358394</v>
      </c>
      <c r="F4561" s="1">
        <v>2331.8667990256799</v>
      </c>
    </row>
    <row r="4562" spans="2:6" x14ac:dyDescent="0.25">
      <c r="B4562" s="2">
        <v>44609.4375</v>
      </c>
      <c r="C4562" s="1">
        <v>1192.0630806123227</v>
      </c>
      <c r="D4562" s="1">
        <v>418.18434119732774</v>
      </c>
      <c r="E4562" s="1">
        <v>730.42645205496956</v>
      </c>
      <c r="F4562" s="1">
        <v>2340.67387386462</v>
      </c>
    </row>
    <row r="4563" spans="2:6" x14ac:dyDescent="0.25">
      <c r="B4563" s="2">
        <v>44609.447916666664</v>
      </c>
      <c r="C4563" s="1">
        <v>1198.7279311177663</v>
      </c>
      <c r="D4563" s="1">
        <v>420.39853435213081</v>
      </c>
      <c r="E4563" s="1">
        <v>735.02861372466577</v>
      </c>
      <c r="F4563" s="1">
        <v>2354.1550791945629</v>
      </c>
    </row>
    <row r="4564" spans="2:6" x14ac:dyDescent="0.25">
      <c r="B4564" s="2">
        <v>44609.458333333336</v>
      </c>
      <c r="C4564" s="1">
        <v>1227.6352673246656</v>
      </c>
      <c r="D4564" s="1">
        <v>426.51846839127393</v>
      </c>
      <c r="E4564" s="1">
        <v>737.42304763643187</v>
      </c>
      <c r="F4564" s="1">
        <v>2391.5767833523714</v>
      </c>
    </row>
    <row r="4565" spans="2:6" x14ac:dyDescent="0.25">
      <c r="B4565" s="2">
        <v>44609.46875</v>
      </c>
      <c r="C4565" s="1">
        <v>1256.3985888601092</v>
      </c>
      <c r="D4565" s="1">
        <v>421.05272189292737</v>
      </c>
      <c r="E4565" s="1">
        <v>730.76146724396676</v>
      </c>
      <c r="F4565" s="1">
        <v>2408.2127779970033</v>
      </c>
    </row>
    <row r="4566" spans="2:6" x14ac:dyDescent="0.25">
      <c r="B4566" s="2">
        <v>44609.479166666664</v>
      </c>
      <c r="C4566" s="1">
        <v>1277.3749237697702</v>
      </c>
      <c r="D4566" s="1">
        <v>414.24769732935238</v>
      </c>
      <c r="E4566" s="1">
        <v>720.51078736265481</v>
      </c>
      <c r="F4566" s="1">
        <v>2412.1334084617774</v>
      </c>
    </row>
    <row r="4567" spans="2:6" x14ac:dyDescent="0.25">
      <c r="B4567" s="2">
        <v>44609.489583333336</v>
      </c>
      <c r="C4567" s="1">
        <v>1277.3265931430651</v>
      </c>
      <c r="D4567" s="1">
        <v>422.88066467499812</v>
      </c>
      <c r="E4567" s="1">
        <v>727.53018655198684</v>
      </c>
      <c r="F4567" s="1">
        <v>2427.7374443700501</v>
      </c>
    </row>
    <row r="4568" spans="2:6" x14ac:dyDescent="0.25">
      <c r="B4568" s="2">
        <v>44609.5</v>
      </c>
      <c r="C4568" s="1">
        <v>1299.1233877556733</v>
      </c>
      <c r="D4568" s="1">
        <v>429.59055124515726</v>
      </c>
      <c r="E4568" s="1">
        <v>727.42410907005251</v>
      </c>
      <c r="F4568" s="1">
        <v>2456.1380480708831</v>
      </c>
    </row>
    <row r="4569" spans="2:6" x14ac:dyDescent="0.25">
      <c r="B4569" s="2">
        <v>44609.510416666664</v>
      </c>
      <c r="C4569" s="1">
        <v>1333.2578221911244</v>
      </c>
      <c r="D4569" s="1">
        <v>432.81179074639658</v>
      </c>
      <c r="E4569" s="1">
        <v>725.61244421412266</v>
      </c>
      <c r="F4569" s="1">
        <v>2491.6820571516437</v>
      </c>
    </row>
    <row r="4570" spans="2:6" x14ac:dyDescent="0.25">
      <c r="B4570" s="2">
        <v>44609.520833333336</v>
      </c>
      <c r="C4570" s="1">
        <v>1338.119439141723</v>
      </c>
      <c r="D4570" s="1">
        <v>426.20814953652371</v>
      </c>
      <c r="E4570" s="1">
        <v>729.96359156318795</v>
      </c>
      <c r="F4570" s="1">
        <v>2494.2911802414346</v>
      </c>
    </row>
    <row r="4571" spans="2:6" x14ac:dyDescent="0.25">
      <c r="B4571" s="2">
        <v>44609.53125</v>
      </c>
      <c r="C4571" s="1">
        <v>1326.0928915089025</v>
      </c>
      <c r="D4571" s="1">
        <v>424.93921944427348</v>
      </c>
      <c r="E4571" s="1">
        <v>739.53865393102751</v>
      </c>
      <c r="F4571" s="1">
        <v>2490.5707648842035</v>
      </c>
    </row>
    <row r="4572" spans="2:6" x14ac:dyDescent="0.25">
      <c r="B4572" s="2">
        <v>44609.541666666664</v>
      </c>
      <c r="C4572" s="1">
        <v>1361.6504982466868</v>
      </c>
      <c r="D4572" s="1">
        <v>454.26450642805867</v>
      </c>
      <c r="E4572" s="1">
        <v>746.0133739748635</v>
      </c>
      <c r="F4572" s="1">
        <v>2561.9283786496089</v>
      </c>
    </row>
    <row r="4573" spans="2:6" x14ac:dyDescent="0.25">
      <c r="B4573" s="2">
        <v>44609.552083333336</v>
      </c>
      <c r="C4573" s="1">
        <v>1443.6312349924629</v>
      </c>
      <c r="D4573" s="1">
        <v>475.06662236611737</v>
      </c>
      <c r="E4573" s="1">
        <v>734.93543523753033</v>
      </c>
      <c r="F4573" s="1">
        <v>2653.6332925961106</v>
      </c>
    </row>
    <row r="4574" spans="2:6" x14ac:dyDescent="0.25">
      <c r="B4574" s="2">
        <v>44609.5625</v>
      </c>
      <c r="C4574" s="1">
        <v>1436.0036738915514</v>
      </c>
      <c r="D4574" s="1">
        <v>477.08945360043435</v>
      </c>
      <c r="E4574" s="1">
        <v>728.5192640199748</v>
      </c>
      <c r="F4574" s="1">
        <v>2641.6123915119606</v>
      </c>
    </row>
    <row r="4575" spans="2:6" x14ac:dyDescent="0.25">
      <c r="B4575" s="2">
        <v>44609.572916666664</v>
      </c>
      <c r="C4575" s="1">
        <v>1322.2219623520723</v>
      </c>
      <c r="D4575" s="1">
        <v>453.65960694912792</v>
      </c>
      <c r="E4575" s="1">
        <v>722.1730773402378</v>
      </c>
      <c r="F4575" s="1">
        <v>2498.054646641438</v>
      </c>
    </row>
    <row r="4576" spans="2:6" x14ac:dyDescent="0.25">
      <c r="B4576" s="2">
        <v>44609.583333333336</v>
      </c>
      <c r="C4576" s="1">
        <v>1269.9203340687454</v>
      </c>
      <c r="D4576" s="1">
        <v>443.18445481342496</v>
      </c>
      <c r="E4576" s="1">
        <v>715.16752746274869</v>
      </c>
      <c r="F4576" s="1">
        <v>2428.2723163449191</v>
      </c>
    </row>
    <row r="4577" spans="2:6" x14ac:dyDescent="0.25">
      <c r="B4577" s="2">
        <v>44609.59375</v>
      </c>
      <c r="C4577" s="1">
        <v>1181.1574801790048</v>
      </c>
      <c r="D4577" s="1">
        <v>402.58516021040487</v>
      </c>
      <c r="E4577" s="1">
        <v>696.20643572795234</v>
      </c>
      <c r="F4577" s="1">
        <v>2279.949076117362</v>
      </c>
    </row>
    <row r="4578" spans="2:6" x14ac:dyDescent="0.25">
      <c r="B4578" s="2">
        <v>44609.604166666664</v>
      </c>
      <c r="C4578" s="1">
        <v>1152.0034781837749</v>
      </c>
      <c r="D4578" s="1">
        <v>388.91120899287853</v>
      </c>
      <c r="E4578" s="1">
        <v>685.08705250566709</v>
      </c>
      <c r="F4578" s="1">
        <v>2226.0017396823205</v>
      </c>
    </row>
    <row r="4579" spans="2:6" x14ac:dyDescent="0.25">
      <c r="B4579" s="2">
        <v>44609.614583333336</v>
      </c>
      <c r="C4579" s="1">
        <v>1115.4157779899906</v>
      </c>
      <c r="D4579" s="1">
        <v>376.79968432552778</v>
      </c>
      <c r="E4579" s="1">
        <v>673.98818441260664</v>
      </c>
      <c r="F4579" s="1">
        <v>2166.203646728125</v>
      </c>
    </row>
    <row r="4580" spans="2:6" x14ac:dyDescent="0.25">
      <c r="B4580" s="2">
        <v>44609.625</v>
      </c>
      <c r="C4580" s="1">
        <v>1076.4770761496075</v>
      </c>
      <c r="D4580" s="1">
        <v>374.5257609325563</v>
      </c>
      <c r="E4580" s="1">
        <v>668.93409299580526</v>
      </c>
      <c r="F4580" s="1">
        <v>2119.936930077969</v>
      </c>
    </row>
    <row r="4581" spans="2:6" x14ac:dyDescent="0.25">
      <c r="B4581" s="2">
        <v>44609.635416666664</v>
      </c>
      <c r="C4581" s="1">
        <v>1047.9248595577847</v>
      </c>
      <c r="D4581" s="1">
        <v>374.92430353257441</v>
      </c>
      <c r="E4581" s="1">
        <v>668.36336642469541</v>
      </c>
      <c r="F4581" s="1">
        <v>2091.2125295150545</v>
      </c>
    </row>
    <row r="4582" spans="2:6" x14ac:dyDescent="0.25">
      <c r="B4582" s="2">
        <v>44609.645833333336</v>
      </c>
      <c r="C4582" s="1">
        <v>1030.9151723468603</v>
      </c>
      <c r="D4582" s="1">
        <v>375.22868642990943</v>
      </c>
      <c r="E4582" s="1">
        <v>662.17524957373826</v>
      </c>
      <c r="F4582" s="1">
        <v>2068.319108350508</v>
      </c>
    </row>
    <row r="4583" spans="2:6" x14ac:dyDescent="0.25">
      <c r="B4583" s="2">
        <v>44609.65625</v>
      </c>
      <c r="C4583" s="1">
        <v>1042.9887119275081</v>
      </c>
      <c r="D4583" s="1">
        <v>374.46118489195942</v>
      </c>
      <c r="E4583" s="1">
        <v>651.89882655465044</v>
      </c>
      <c r="F4583" s="1">
        <v>2069.348723374118</v>
      </c>
    </row>
    <row r="4584" spans="2:6" x14ac:dyDescent="0.25">
      <c r="B4584" s="2">
        <v>44609.666666666664</v>
      </c>
      <c r="C4584" s="1">
        <v>1129.2979851422861</v>
      </c>
      <c r="D4584" s="1">
        <v>399.41866557040703</v>
      </c>
      <c r="E4584" s="1">
        <v>643.09367192789796</v>
      </c>
      <c r="F4584" s="1">
        <v>2171.810322640591</v>
      </c>
    </row>
    <row r="4585" spans="2:6" x14ac:dyDescent="0.25">
      <c r="B4585" s="2">
        <v>44609.677083333336</v>
      </c>
      <c r="C4585" s="1">
        <v>1175.4182265196869</v>
      </c>
      <c r="D4585" s="1">
        <v>424.72842446796858</v>
      </c>
      <c r="E4585" s="1">
        <v>648.10296366988041</v>
      </c>
      <c r="F4585" s="1">
        <v>2248.2496146575359</v>
      </c>
    </row>
    <row r="4586" spans="2:6" x14ac:dyDescent="0.25">
      <c r="B4586" s="2">
        <v>44609.6875</v>
      </c>
      <c r="C4586" s="1">
        <v>1211.4862624537564</v>
      </c>
      <c r="D4586" s="1">
        <v>436.78348737317719</v>
      </c>
      <c r="E4586" s="1">
        <v>644.5184134708179</v>
      </c>
      <c r="F4586" s="1">
        <v>2292.7881632977515</v>
      </c>
    </row>
    <row r="4587" spans="2:6" x14ac:dyDescent="0.25">
      <c r="B4587" s="2">
        <v>44609.697916666664</v>
      </c>
      <c r="C4587" s="1">
        <v>1237.312772146397</v>
      </c>
      <c r="D4587" s="1">
        <v>448.38180333937635</v>
      </c>
      <c r="E4587" s="1">
        <v>646.72341687816515</v>
      </c>
      <c r="F4587" s="1">
        <v>2332.4179923639385</v>
      </c>
    </row>
    <row r="4588" spans="2:6" x14ac:dyDescent="0.25">
      <c r="B4588" s="2">
        <v>44609.708333333336</v>
      </c>
      <c r="C4588" s="1">
        <v>1250.5002918515966</v>
      </c>
      <c r="D4588" s="1">
        <v>454.07473966036196</v>
      </c>
      <c r="E4588" s="1">
        <v>648.70493284591066</v>
      </c>
      <c r="F4588" s="1">
        <v>2353.2799643578692</v>
      </c>
    </row>
    <row r="4589" spans="2:6" x14ac:dyDescent="0.25">
      <c r="B4589" s="2">
        <v>44609.71875</v>
      </c>
      <c r="C4589" s="1">
        <v>1276.6686971033196</v>
      </c>
      <c r="D4589" s="1">
        <v>469.56300329288206</v>
      </c>
      <c r="E4589" s="1">
        <v>660.33247695668979</v>
      </c>
      <c r="F4589" s="1">
        <v>2406.5641773528914</v>
      </c>
    </row>
    <row r="4590" spans="2:6" x14ac:dyDescent="0.25">
      <c r="B4590" s="2">
        <v>44609.729166666664</v>
      </c>
      <c r="C4590" s="1">
        <v>1292.7269938785103</v>
      </c>
      <c r="D4590" s="1">
        <v>480.84364284673939</v>
      </c>
      <c r="E4590" s="1">
        <v>683.60063761119818</v>
      </c>
      <c r="F4590" s="1">
        <v>2457.1712743364478</v>
      </c>
    </row>
    <row r="4591" spans="2:6" x14ac:dyDescent="0.25">
      <c r="B4591" s="2">
        <v>44609.739583333336</v>
      </c>
      <c r="C4591" s="1">
        <v>1387.3969473071338</v>
      </c>
      <c r="D4591" s="1">
        <v>516.91405298793688</v>
      </c>
      <c r="E4591" s="1">
        <v>716.26524848560803</v>
      </c>
      <c r="F4591" s="1">
        <v>2620.5762487806787</v>
      </c>
    </row>
    <row r="4592" spans="2:6" x14ac:dyDescent="0.25">
      <c r="B4592" s="2">
        <v>44609.75</v>
      </c>
      <c r="C4592" s="1">
        <v>1377.2140894021795</v>
      </c>
      <c r="D4592" s="1">
        <v>513.12024112494692</v>
      </c>
      <c r="E4592" s="1">
        <v>729.75122182808263</v>
      </c>
      <c r="F4592" s="1">
        <v>2620.0855523552091</v>
      </c>
    </row>
    <row r="4593" spans="2:6" x14ac:dyDescent="0.25">
      <c r="B4593" s="2">
        <v>44609.760416666664</v>
      </c>
      <c r="C4593" s="1">
        <v>1382.0252875039878</v>
      </c>
      <c r="D4593" s="1">
        <v>514.85231697223207</v>
      </c>
      <c r="E4593" s="1">
        <v>744.51007033149654</v>
      </c>
      <c r="F4593" s="1">
        <v>2641.3876748077164</v>
      </c>
    </row>
    <row r="4594" spans="2:6" x14ac:dyDescent="0.25">
      <c r="B4594" s="2">
        <v>44609.770833333336</v>
      </c>
      <c r="C4594" s="1">
        <v>1424.8680375958284</v>
      </c>
      <c r="D4594" s="1">
        <v>530.82637488757609</v>
      </c>
      <c r="E4594" s="1">
        <v>754.7264035117696</v>
      </c>
      <c r="F4594" s="1">
        <v>2710.4208159951741</v>
      </c>
    </row>
    <row r="4595" spans="2:6" x14ac:dyDescent="0.25">
      <c r="B4595" s="2">
        <v>44609.78125</v>
      </c>
      <c r="C4595" s="1">
        <v>1466.9378430209181</v>
      </c>
      <c r="D4595" s="1">
        <v>546.55027074339159</v>
      </c>
      <c r="E4595" s="1">
        <v>762.80347321637964</v>
      </c>
      <c r="F4595" s="1">
        <v>2776.2915869806893</v>
      </c>
    </row>
    <row r="4596" spans="2:6" x14ac:dyDescent="0.25">
      <c r="B4596" s="2">
        <v>44609.791666666664</v>
      </c>
      <c r="C4596" s="1">
        <v>1508.0229226736265</v>
      </c>
      <c r="D4596" s="1">
        <v>561.85753317850322</v>
      </c>
      <c r="E4596" s="1">
        <v>765.36481349822134</v>
      </c>
      <c r="F4596" s="1">
        <v>2835.245269350351</v>
      </c>
    </row>
    <row r="4597" spans="2:6" x14ac:dyDescent="0.25">
      <c r="B4597" s="2">
        <v>44609.802083333336</v>
      </c>
      <c r="C4597" s="1">
        <v>1720.6434620816726</v>
      </c>
      <c r="D4597" s="1">
        <v>641.07644696110947</v>
      </c>
      <c r="E4597" s="1">
        <v>769.14140283930465</v>
      </c>
      <c r="F4597" s="1">
        <v>3130.8613118820867</v>
      </c>
    </row>
    <row r="4598" spans="2:6" x14ac:dyDescent="0.25">
      <c r="B4598" s="2">
        <v>44609.8125</v>
      </c>
      <c r="C4598" s="1">
        <v>1711.7454813406366</v>
      </c>
      <c r="D4598" s="1">
        <v>637.76146048471855</v>
      </c>
      <c r="E4598" s="1">
        <v>772.66833993699402</v>
      </c>
      <c r="F4598" s="1">
        <v>3122.1752817623492</v>
      </c>
    </row>
    <row r="4599" spans="2:6" x14ac:dyDescent="0.25">
      <c r="B4599" s="2">
        <v>44609.822916666664</v>
      </c>
      <c r="C4599" s="1">
        <v>1690.344750224278</v>
      </c>
      <c r="D4599" s="1">
        <v>629.78309608941345</v>
      </c>
      <c r="E4599" s="1">
        <v>764.35209943098016</v>
      </c>
      <c r="F4599" s="1">
        <v>3084.4799457446716</v>
      </c>
    </row>
    <row r="4600" spans="2:6" x14ac:dyDescent="0.25">
      <c r="B4600" s="2">
        <v>44609.833333333336</v>
      </c>
      <c r="C4600" s="1">
        <v>1613.8603706620925</v>
      </c>
      <c r="D4600" s="1">
        <v>601.28808047820348</v>
      </c>
      <c r="E4600" s="1">
        <v>747.08804518943361</v>
      </c>
      <c r="F4600" s="1">
        <v>2962.2364963297296</v>
      </c>
    </row>
    <row r="4601" spans="2:6" x14ac:dyDescent="0.25">
      <c r="B4601" s="2">
        <v>44609.84375</v>
      </c>
      <c r="C4601" s="1">
        <v>1483.3006257831803</v>
      </c>
      <c r="D4601" s="1">
        <v>552.64766713129211</v>
      </c>
      <c r="E4601" s="1">
        <v>720.03815538441268</v>
      </c>
      <c r="F4601" s="1">
        <v>2755.9864482988851</v>
      </c>
    </row>
    <row r="4602" spans="2:6" x14ac:dyDescent="0.25">
      <c r="B4602" s="2">
        <v>44609.854166666664</v>
      </c>
      <c r="C4602" s="1">
        <v>1409.7638420413714</v>
      </c>
      <c r="D4602" s="1">
        <v>525.23634034478891</v>
      </c>
      <c r="E4602" s="1">
        <v>693.65909711013228</v>
      </c>
      <c r="F4602" s="1">
        <v>2628.6592794962926</v>
      </c>
    </row>
    <row r="4603" spans="2:6" x14ac:dyDescent="0.25">
      <c r="B4603" s="2">
        <v>44609.864583333336</v>
      </c>
      <c r="C4603" s="1">
        <v>1347.9393827368185</v>
      </c>
      <c r="D4603" s="1">
        <v>502.16868019083631</v>
      </c>
      <c r="E4603" s="1">
        <v>668.4084957439336</v>
      </c>
      <c r="F4603" s="1">
        <v>2518.5165586715884</v>
      </c>
    </row>
    <row r="4604" spans="2:6" x14ac:dyDescent="0.25">
      <c r="B4604" s="2">
        <v>44609.875</v>
      </c>
      <c r="C4604" s="1">
        <v>1310.8301778703826</v>
      </c>
      <c r="D4604" s="1">
        <v>488.24161092367285</v>
      </c>
      <c r="E4604" s="1">
        <v>642.17710094671202</v>
      </c>
      <c r="F4604" s="1">
        <v>2441.2488897407675</v>
      </c>
    </row>
    <row r="4605" spans="2:6" x14ac:dyDescent="0.25">
      <c r="B4605" s="2">
        <v>44609.885416666664</v>
      </c>
      <c r="C4605" s="1">
        <v>1380.4280856133701</v>
      </c>
      <c r="D4605" s="1">
        <v>514.20236016787385</v>
      </c>
      <c r="E4605" s="1">
        <v>626.65849678167433</v>
      </c>
      <c r="F4605" s="1">
        <v>2521.2889425629182</v>
      </c>
    </row>
    <row r="4606" spans="2:6" x14ac:dyDescent="0.25">
      <c r="B4606" s="2">
        <v>44609.895833333336</v>
      </c>
      <c r="C4606" s="1">
        <v>1362.3359674237654</v>
      </c>
      <c r="D4606" s="1">
        <v>507.42809199975454</v>
      </c>
      <c r="E4606" s="1">
        <v>602.57588645214128</v>
      </c>
      <c r="F4606" s="1">
        <v>2472.3399458756612</v>
      </c>
    </row>
    <row r="4607" spans="2:6" x14ac:dyDescent="0.25">
      <c r="B4607" s="2">
        <v>44609.90625</v>
      </c>
      <c r="C4607" s="1">
        <v>1330.7396969583569</v>
      </c>
      <c r="D4607" s="1">
        <v>495.60548658365587</v>
      </c>
      <c r="E4607" s="1">
        <v>582.1592392435341</v>
      </c>
      <c r="F4607" s="1">
        <v>2408.5044227855469</v>
      </c>
    </row>
    <row r="4608" spans="2:6" x14ac:dyDescent="0.25">
      <c r="B4608" s="2">
        <v>44609.916666666664</v>
      </c>
      <c r="C4608" s="1">
        <v>1305.8576540878639</v>
      </c>
      <c r="D4608" s="1">
        <v>486.28436283703195</v>
      </c>
      <c r="E4608" s="1">
        <v>564.0935125813412</v>
      </c>
      <c r="F4608" s="1">
        <v>2356.2355295062371</v>
      </c>
    </row>
    <row r="4609" spans="2:6" x14ac:dyDescent="0.25">
      <c r="B4609" s="2">
        <v>44609.927083333336</v>
      </c>
      <c r="C4609" s="1">
        <v>1272.4194304781922</v>
      </c>
      <c r="D4609" s="1">
        <v>473.70327619196178</v>
      </c>
      <c r="E4609" s="1">
        <v>538.26431060805771</v>
      </c>
      <c r="F4609" s="1">
        <v>2284.3870172782117</v>
      </c>
    </row>
    <row r="4610" spans="2:6" x14ac:dyDescent="0.25">
      <c r="B4610" s="2">
        <v>44609.9375</v>
      </c>
      <c r="C4610" s="1">
        <v>1201.3797147811129</v>
      </c>
      <c r="D4610" s="1">
        <v>446.99632543428015</v>
      </c>
      <c r="E4610" s="1">
        <v>519.74651239415107</v>
      </c>
      <c r="F4610" s="1">
        <v>2168.1225526095441</v>
      </c>
    </row>
    <row r="4611" spans="2:6" x14ac:dyDescent="0.25">
      <c r="B4611" s="2">
        <v>44609.947916666664</v>
      </c>
      <c r="C4611" s="1">
        <v>1154.1879746048471</v>
      </c>
      <c r="D4611" s="1">
        <v>429.41283960294095</v>
      </c>
      <c r="E4611" s="1">
        <v>503.3273985543201</v>
      </c>
      <c r="F4611" s="1">
        <v>2086.9282127621082</v>
      </c>
    </row>
    <row r="4612" spans="2:6" x14ac:dyDescent="0.25">
      <c r="B4612" s="2">
        <v>44609.958333333336</v>
      </c>
      <c r="C4612" s="1">
        <v>1092.8539968831319</v>
      </c>
      <c r="D4612" s="1">
        <v>406.63821798548452</v>
      </c>
      <c r="E4612" s="1">
        <v>484.67137833519519</v>
      </c>
      <c r="F4612" s="1">
        <v>1984.1635932038116</v>
      </c>
    </row>
    <row r="4613" spans="2:6" x14ac:dyDescent="0.25">
      <c r="B4613" s="2">
        <v>44609.96875</v>
      </c>
      <c r="C4613" s="1">
        <v>1037.6847319840272</v>
      </c>
      <c r="D4613" s="1">
        <v>385.94462401482451</v>
      </c>
      <c r="E4613" s="1">
        <v>458.76395145238348</v>
      </c>
      <c r="F4613" s="1">
        <v>1882.3933074512352</v>
      </c>
    </row>
    <row r="4614" spans="2:6" x14ac:dyDescent="0.25">
      <c r="B4614" s="2">
        <v>44609.979166666664</v>
      </c>
      <c r="C4614" s="1">
        <v>870.51674265984911</v>
      </c>
      <c r="D4614" s="1">
        <v>323.84984468766561</v>
      </c>
      <c r="E4614" s="1">
        <v>435.80618206050713</v>
      </c>
      <c r="F4614" s="1">
        <v>1630.1727694080218</v>
      </c>
    </row>
    <row r="4615" spans="2:6" x14ac:dyDescent="0.25">
      <c r="B4615" s="2">
        <v>44609.989583333336</v>
      </c>
      <c r="C4615" s="1">
        <v>774.5831488035401</v>
      </c>
      <c r="D4615" s="1">
        <v>288.24239649162701</v>
      </c>
      <c r="E4615" s="1">
        <v>412.86851192681206</v>
      </c>
      <c r="F4615" s="1">
        <v>1475.6940572219792</v>
      </c>
    </row>
    <row r="4616" spans="2:6" x14ac:dyDescent="0.25">
      <c r="B4616" s="2">
        <v>44610</v>
      </c>
      <c r="C4616" s="1">
        <v>731.59457977215425</v>
      </c>
      <c r="D4616" s="1">
        <v>272.15210787023534</v>
      </c>
      <c r="E4616" s="1">
        <v>394.7941964102065</v>
      </c>
      <c r="F4616" s="1">
        <v>1398.5408840525961</v>
      </c>
    </row>
    <row r="4617" spans="2:6" x14ac:dyDescent="0.25">
      <c r="B4617" s="2">
        <v>44610.010416666664</v>
      </c>
      <c r="C4617" s="1">
        <v>844.68425561776894</v>
      </c>
      <c r="D4617" s="1">
        <v>314.24101222825993</v>
      </c>
      <c r="E4617" s="1">
        <v>380.59639419826271</v>
      </c>
      <c r="F4617" s="1">
        <v>1539.5216620442916</v>
      </c>
    </row>
    <row r="4618" spans="2:6" x14ac:dyDescent="0.25">
      <c r="B4618" s="2">
        <v>44610.020833333336</v>
      </c>
      <c r="C4618" s="1">
        <v>812.3987589183198</v>
      </c>
      <c r="D4618" s="1">
        <v>302.13790778052135</v>
      </c>
      <c r="E4618" s="1">
        <v>366.09894099185112</v>
      </c>
      <c r="F4618" s="1">
        <v>1480.6356076906923</v>
      </c>
    </row>
    <row r="4619" spans="2:6" x14ac:dyDescent="0.25">
      <c r="B4619" s="2">
        <v>44610.03125</v>
      </c>
      <c r="C4619" s="1">
        <v>577.9644401297337</v>
      </c>
      <c r="D4619" s="1">
        <v>214.81031115970291</v>
      </c>
      <c r="E4619" s="1">
        <v>343.74850437841451</v>
      </c>
      <c r="F4619" s="1">
        <v>1136.5232556678511</v>
      </c>
    </row>
    <row r="4620" spans="2:6" x14ac:dyDescent="0.25">
      <c r="B4620" s="2">
        <v>44610.041666666664</v>
      </c>
      <c r="C4620" s="1">
        <v>540.6713809523244</v>
      </c>
      <c r="D4620" s="1">
        <v>200.88992128814425</v>
      </c>
      <c r="E4620" s="1">
        <v>330.40435324732607</v>
      </c>
      <c r="F4620" s="1">
        <v>1071.9656554877947</v>
      </c>
    </row>
    <row r="4621" spans="2:6" x14ac:dyDescent="0.25">
      <c r="B4621" s="2">
        <v>44610.052083333336</v>
      </c>
      <c r="C4621" s="1">
        <v>512.93075885179496</v>
      </c>
      <c r="D4621" s="1">
        <v>190.44636485625051</v>
      </c>
      <c r="E4621" s="1">
        <v>321.57531838446084</v>
      </c>
      <c r="F4621" s="1">
        <v>1024.9524420925063</v>
      </c>
    </row>
    <row r="4622" spans="2:6" x14ac:dyDescent="0.25">
      <c r="B4622" s="2">
        <v>44610.0625</v>
      </c>
      <c r="C4622" s="1">
        <v>497.64360040657448</v>
      </c>
      <c r="D4622" s="1">
        <v>184.82904350257922</v>
      </c>
      <c r="E4622" s="1">
        <v>316.75130830858689</v>
      </c>
      <c r="F4622" s="1">
        <v>999.22395221774059</v>
      </c>
    </row>
    <row r="4623" spans="2:6" x14ac:dyDescent="0.25">
      <c r="B4623" s="2">
        <v>44610.072916666664</v>
      </c>
      <c r="C4623" s="1">
        <v>530.40350893525829</v>
      </c>
      <c r="D4623" s="1">
        <v>197.17277515780188</v>
      </c>
      <c r="E4623" s="1">
        <v>316.62646336089529</v>
      </c>
      <c r="F4623" s="1">
        <v>1044.2027474539555</v>
      </c>
    </row>
    <row r="4624" spans="2:6" x14ac:dyDescent="0.25">
      <c r="B4624" s="2">
        <v>44610.083333333336</v>
      </c>
      <c r="C4624" s="1">
        <v>533.91770904742589</v>
      </c>
      <c r="D4624" s="1">
        <v>198.45126202034407</v>
      </c>
      <c r="E4624" s="1">
        <v>311.97604722546384</v>
      </c>
      <c r="F4624" s="1">
        <v>1044.3450182932338</v>
      </c>
    </row>
    <row r="4625" spans="2:6" x14ac:dyDescent="0.25">
      <c r="B4625" s="2">
        <v>44610.09375</v>
      </c>
      <c r="C4625" s="1">
        <v>584.87160111969933</v>
      </c>
      <c r="D4625" s="1">
        <v>217.4819206852153</v>
      </c>
      <c r="E4625" s="1">
        <v>313.70408419371233</v>
      </c>
      <c r="F4625" s="1">
        <v>1116.057605998627</v>
      </c>
    </row>
    <row r="4626" spans="2:6" x14ac:dyDescent="0.25">
      <c r="B4626" s="2">
        <v>44610.104166666664</v>
      </c>
      <c r="C4626" s="1">
        <v>583.17963354360836</v>
      </c>
      <c r="D4626" s="1">
        <v>216.91955573416635</v>
      </c>
      <c r="E4626" s="1">
        <v>311.90802034720036</v>
      </c>
      <c r="F4626" s="1">
        <v>1112.0072096249751</v>
      </c>
    </row>
    <row r="4627" spans="2:6" x14ac:dyDescent="0.25">
      <c r="B4627" s="2">
        <v>44610.114583333336</v>
      </c>
      <c r="C4627" s="1">
        <v>577.12009933464105</v>
      </c>
      <c r="D4627" s="1">
        <v>214.67573638696194</v>
      </c>
      <c r="E4627" s="1">
        <v>312.73274483518981</v>
      </c>
      <c r="F4627" s="1">
        <v>1104.5285805567928</v>
      </c>
    </row>
    <row r="4628" spans="2:6" x14ac:dyDescent="0.25">
      <c r="B4628" s="2">
        <v>44610.125</v>
      </c>
      <c r="C4628" s="1">
        <v>562.85801466607518</v>
      </c>
      <c r="D4628" s="1">
        <v>209.30186376737038</v>
      </c>
      <c r="E4628" s="1">
        <v>310.43221980465387</v>
      </c>
      <c r="F4628" s="1">
        <v>1082.5920982380994</v>
      </c>
    </row>
    <row r="4629" spans="2:6" x14ac:dyDescent="0.25">
      <c r="B4629" s="2">
        <v>44610.135416666664</v>
      </c>
      <c r="C4629" s="1">
        <v>551.75208083284269</v>
      </c>
      <c r="D4629" s="1">
        <v>205.35007386760662</v>
      </c>
      <c r="E4629" s="1">
        <v>310.71066146142039</v>
      </c>
      <c r="F4629" s="1">
        <v>1067.8128161618697</v>
      </c>
    </row>
    <row r="4630" spans="2:6" x14ac:dyDescent="0.25">
      <c r="B4630" s="2">
        <v>44610.145833333336</v>
      </c>
      <c r="C4630" s="1">
        <v>552.91747727163238</v>
      </c>
      <c r="D4630" s="1">
        <v>205.74924916204327</v>
      </c>
      <c r="E4630" s="1">
        <v>309.86831764338058</v>
      </c>
      <c r="F4630" s="1">
        <v>1068.5350440770562</v>
      </c>
    </row>
    <row r="4631" spans="2:6" x14ac:dyDescent="0.25">
      <c r="B4631" s="2">
        <v>44610.15625</v>
      </c>
      <c r="C4631" s="1">
        <v>458.83915726672058</v>
      </c>
      <c r="D4631" s="1">
        <v>170.72042940854044</v>
      </c>
      <c r="E4631" s="1">
        <v>303.44467107150922</v>
      </c>
      <c r="F4631" s="1">
        <v>933.00425774677024</v>
      </c>
    </row>
    <row r="4632" spans="2:6" x14ac:dyDescent="0.25">
      <c r="B4632" s="2">
        <v>44610.166666666664</v>
      </c>
      <c r="C4632" s="1">
        <v>459.14707683949746</v>
      </c>
      <c r="D4632" s="1">
        <v>170.7482935678072</v>
      </c>
      <c r="E4632" s="1">
        <v>307.25260723334941</v>
      </c>
      <c r="F4632" s="1">
        <v>937.14797764065406</v>
      </c>
    </row>
    <row r="4633" spans="2:6" x14ac:dyDescent="0.25">
      <c r="B4633" s="2">
        <v>44610.177083333336</v>
      </c>
      <c r="C4633" s="1">
        <v>460.76410100799694</v>
      </c>
      <c r="D4633" s="1">
        <v>171.44641011116801</v>
      </c>
      <c r="E4633" s="1">
        <v>308.28029723130385</v>
      </c>
      <c r="F4633" s="1">
        <v>940.4908083504688</v>
      </c>
    </row>
    <row r="4634" spans="2:6" x14ac:dyDescent="0.25">
      <c r="B4634" s="2">
        <v>44610.1875</v>
      </c>
      <c r="C4634" s="1">
        <v>465.33366652504628</v>
      </c>
      <c r="D4634" s="1">
        <v>173.28077231242605</v>
      </c>
      <c r="E4634" s="1">
        <v>310.63968337351616</v>
      </c>
      <c r="F4634" s="1">
        <v>949.2541222109885</v>
      </c>
    </row>
    <row r="4635" spans="2:6" x14ac:dyDescent="0.25">
      <c r="B4635" s="2">
        <v>44610.197916666664</v>
      </c>
      <c r="C4635" s="1">
        <v>477.13224128351612</v>
      </c>
      <c r="D4635" s="1">
        <v>177.71384449451398</v>
      </c>
      <c r="E4635" s="1">
        <v>314.89587501424467</v>
      </c>
      <c r="F4635" s="1">
        <v>969.74196079227477</v>
      </c>
    </row>
    <row r="4636" spans="2:6" x14ac:dyDescent="0.25">
      <c r="B4636" s="2">
        <v>44610.208333333336</v>
      </c>
      <c r="C4636" s="1">
        <v>485.92541734744009</v>
      </c>
      <c r="D4636" s="1">
        <v>180.9748539772354</v>
      </c>
      <c r="E4636" s="1">
        <v>319.43020248714674</v>
      </c>
      <c r="F4636" s="1">
        <v>986.33047381182223</v>
      </c>
    </row>
    <row r="4637" spans="2:6" x14ac:dyDescent="0.25">
      <c r="B4637" s="2">
        <v>44610.21875</v>
      </c>
      <c r="C4637" s="1">
        <v>494.76894624688612</v>
      </c>
      <c r="D4637" s="1">
        <v>184.32657049203408</v>
      </c>
      <c r="E4637" s="1">
        <v>331.57652682326443</v>
      </c>
      <c r="F4637" s="1">
        <v>1010.6720435621846</v>
      </c>
    </row>
    <row r="4638" spans="2:6" x14ac:dyDescent="0.25">
      <c r="B4638" s="2">
        <v>44610.229166666664</v>
      </c>
      <c r="C4638" s="1">
        <v>529.90642935513461</v>
      </c>
      <c r="D4638" s="1">
        <v>197.42250253355814</v>
      </c>
      <c r="E4638" s="1">
        <v>347.36752717684431</v>
      </c>
      <c r="F4638" s="1">
        <v>1074.6964590655371</v>
      </c>
    </row>
    <row r="4639" spans="2:6" x14ac:dyDescent="0.25">
      <c r="B4639" s="2">
        <v>44610.239583333336</v>
      </c>
      <c r="C4639" s="1">
        <v>576.70585910562659</v>
      </c>
      <c r="D4639" s="1">
        <v>214.8685001736485</v>
      </c>
      <c r="E4639" s="1">
        <v>374.40413869009353</v>
      </c>
      <c r="F4639" s="1">
        <v>1165.9784979693686</v>
      </c>
    </row>
    <row r="4640" spans="2:6" x14ac:dyDescent="0.25">
      <c r="B4640" s="2">
        <v>44610.25</v>
      </c>
      <c r="C4640" s="1">
        <v>630.43113292196722</v>
      </c>
      <c r="D4640" s="1">
        <v>234.8855531152476</v>
      </c>
      <c r="E4640" s="1">
        <v>406.69229336871649</v>
      </c>
      <c r="F4640" s="1">
        <v>1272.0089794059313</v>
      </c>
    </row>
    <row r="4641" spans="2:6" x14ac:dyDescent="0.25">
      <c r="B4641" s="2">
        <v>44610.260416666664</v>
      </c>
      <c r="C4641" s="1">
        <v>719.81258750786947</v>
      </c>
      <c r="D4641" s="1">
        <v>268.1460502842674</v>
      </c>
      <c r="E4641" s="1">
        <v>459.30216271898098</v>
      </c>
      <c r="F4641" s="1">
        <v>1447.2608005111178</v>
      </c>
    </row>
    <row r="4642" spans="2:6" x14ac:dyDescent="0.25">
      <c r="B4642" s="2">
        <v>44610.270833333336</v>
      </c>
      <c r="C4642" s="1">
        <v>824.43343322400688</v>
      </c>
      <c r="D4642" s="1">
        <v>307.10191855627272</v>
      </c>
      <c r="E4642" s="1">
        <v>504.55525319093431</v>
      </c>
      <c r="F4642" s="1">
        <v>1636.0906049712139</v>
      </c>
    </row>
    <row r="4643" spans="2:6" x14ac:dyDescent="0.25">
      <c r="B4643" s="2">
        <v>44610.28125</v>
      </c>
      <c r="C4643" s="1">
        <v>937.06977962244855</v>
      </c>
      <c r="D4643" s="1">
        <v>349.07103369340621</v>
      </c>
      <c r="E4643" s="1">
        <v>552.34943918971112</v>
      </c>
      <c r="F4643" s="1">
        <v>1838.4902525055659</v>
      </c>
    </row>
    <row r="4644" spans="2:6" x14ac:dyDescent="0.25">
      <c r="B4644" s="2">
        <v>44610.291666666664</v>
      </c>
      <c r="C4644" s="1">
        <v>985.85023666097914</v>
      </c>
      <c r="D4644" s="1">
        <v>367.25338086364718</v>
      </c>
      <c r="E4644" s="1">
        <v>595.69176054248237</v>
      </c>
      <c r="F4644" s="1">
        <v>1948.7953780671087</v>
      </c>
    </row>
    <row r="4645" spans="2:6" x14ac:dyDescent="0.25">
      <c r="B4645" s="2">
        <v>44610.302083333336</v>
      </c>
      <c r="C4645" s="1">
        <v>1063.6171907604221</v>
      </c>
      <c r="D4645" s="1">
        <v>396.27913439331314</v>
      </c>
      <c r="E4645" s="1">
        <v>649.09515814806946</v>
      </c>
      <c r="F4645" s="1">
        <v>2108.9914833018047</v>
      </c>
    </row>
    <row r="4646" spans="2:6" x14ac:dyDescent="0.25">
      <c r="B4646" s="2">
        <v>44610.3125</v>
      </c>
      <c r="C4646" s="1">
        <v>1120.6515508552693</v>
      </c>
      <c r="D4646" s="1">
        <v>417.48191542071436</v>
      </c>
      <c r="E4646" s="1">
        <v>686.36314153757121</v>
      </c>
      <c r="F4646" s="1">
        <v>2224.4966078135549</v>
      </c>
    </row>
    <row r="4647" spans="2:6" x14ac:dyDescent="0.25">
      <c r="B4647" s="2">
        <v>44610.322916666664</v>
      </c>
      <c r="C4647" s="1">
        <v>1201.8084123043518</v>
      </c>
      <c r="D4647" s="1">
        <v>447.696482585794</v>
      </c>
      <c r="E4647" s="1">
        <v>712.59130756333616</v>
      </c>
      <c r="F4647" s="1">
        <v>2362.096202453482</v>
      </c>
    </row>
    <row r="4648" spans="2:6" x14ac:dyDescent="0.25">
      <c r="B4648" s="2">
        <v>44610.333333333336</v>
      </c>
      <c r="C4648" s="1">
        <v>1306.0430185510049</v>
      </c>
      <c r="D4648" s="1">
        <v>486.38042778578529</v>
      </c>
      <c r="E4648" s="1">
        <v>730.91825948571204</v>
      </c>
      <c r="F4648" s="1">
        <v>2523.3417058225023</v>
      </c>
    </row>
    <row r="4649" spans="2:6" x14ac:dyDescent="0.25">
      <c r="B4649" s="2">
        <v>44610.34375</v>
      </c>
      <c r="C4649" s="1">
        <v>1332.6306544175823</v>
      </c>
      <c r="D4649" s="1">
        <v>495.11325030534499</v>
      </c>
      <c r="E4649" s="1">
        <v>734.44729385241226</v>
      </c>
      <c r="F4649" s="1">
        <v>2562.1911985753395</v>
      </c>
    </row>
    <row r="4650" spans="2:6" x14ac:dyDescent="0.25">
      <c r="B4650" s="2">
        <v>44610.354166666664</v>
      </c>
      <c r="C4650" s="1">
        <v>1372.9483245051015</v>
      </c>
      <c r="D4650" s="1">
        <v>508.97749833732087</v>
      </c>
      <c r="E4650" s="1">
        <v>747.03039159315813</v>
      </c>
      <c r="F4650" s="1">
        <v>2628.9562144355805</v>
      </c>
    </row>
    <row r="4651" spans="2:6" x14ac:dyDescent="0.25">
      <c r="B4651" s="2">
        <v>44610.364583333336</v>
      </c>
      <c r="C4651" s="1">
        <v>1423.846125793556</v>
      </c>
      <c r="D4651" s="1">
        <v>525.32228285124438</v>
      </c>
      <c r="E4651" s="1">
        <v>751.90294009454374</v>
      </c>
      <c r="F4651" s="1">
        <v>2701.0713487393441</v>
      </c>
    </row>
    <row r="4652" spans="2:6" x14ac:dyDescent="0.25">
      <c r="B4652" s="2">
        <v>44610.375</v>
      </c>
      <c r="C4652" s="1">
        <v>1422.8587529839278</v>
      </c>
      <c r="D4652" s="1">
        <v>521.7010976064048</v>
      </c>
      <c r="E4652" s="1">
        <v>751.67824812959589</v>
      </c>
      <c r="F4652" s="1">
        <v>2696.2380987199285</v>
      </c>
    </row>
    <row r="4653" spans="2:6" x14ac:dyDescent="0.25">
      <c r="B4653" s="2">
        <v>44610.385416666664</v>
      </c>
      <c r="C4653" s="1">
        <v>1403.9899281041507</v>
      </c>
      <c r="D4653" s="1">
        <v>513.91667340372805</v>
      </c>
      <c r="E4653" s="1">
        <v>742.12199346431589</v>
      </c>
      <c r="F4653" s="1">
        <v>2660.0285949721947</v>
      </c>
    </row>
    <row r="4654" spans="2:6" x14ac:dyDescent="0.25">
      <c r="B4654" s="2">
        <v>44610.395833333336</v>
      </c>
      <c r="C4654" s="1">
        <v>1385.3694236635347</v>
      </c>
      <c r="D4654" s="1">
        <v>504.59279216065624</v>
      </c>
      <c r="E4654" s="1">
        <v>737.74639767716872</v>
      </c>
      <c r="F4654" s="1">
        <v>2627.7086135013597</v>
      </c>
    </row>
    <row r="4655" spans="2:6" x14ac:dyDescent="0.25">
      <c r="B4655" s="2">
        <v>44610.40625</v>
      </c>
      <c r="C4655" s="1">
        <v>1341.8811351982295</v>
      </c>
      <c r="D4655" s="1">
        <v>484.79607471277996</v>
      </c>
      <c r="E4655" s="1">
        <v>734.66656127938768</v>
      </c>
      <c r="F4655" s="1">
        <v>2561.3437711903971</v>
      </c>
    </row>
    <row r="4656" spans="2:6" x14ac:dyDescent="0.25">
      <c r="B4656" s="2">
        <v>44610.416666666664</v>
      </c>
      <c r="C4656" s="1">
        <v>1275.6957857906164</v>
      </c>
      <c r="D4656" s="1">
        <v>457.51005239004735</v>
      </c>
      <c r="E4656" s="1">
        <v>730.81040350558033</v>
      </c>
      <c r="F4656" s="1">
        <v>2464.016241686244</v>
      </c>
    </row>
    <row r="4657" spans="2:6" x14ac:dyDescent="0.25">
      <c r="B4657" s="2">
        <v>44610.427083333336</v>
      </c>
      <c r="C4657" s="1">
        <v>1178.9180777745678</v>
      </c>
      <c r="D4657" s="1">
        <v>421.18775260884649</v>
      </c>
      <c r="E4657" s="1">
        <v>725.67202118683053</v>
      </c>
      <c r="F4657" s="1">
        <v>2325.7778515702448</v>
      </c>
    </row>
    <row r="4658" spans="2:6" x14ac:dyDescent="0.25">
      <c r="B4658" s="2">
        <v>44610.4375</v>
      </c>
      <c r="C4658" s="1">
        <v>1159.6762036412365</v>
      </c>
      <c r="D4658" s="1">
        <v>413.05578953385702</v>
      </c>
      <c r="E4658" s="1">
        <v>724.60722837771027</v>
      </c>
      <c r="F4658" s="1">
        <v>2297.3392215528038</v>
      </c>
    </row>
    <row r="4659" spans="2:6" x14ac:dyDescent="0.25">
      <c r="B4659" s="2">
        <v>44610.447916666664</v>
      </c>
      <c r="C4659" s="1">
        <v>1160.3901489429627</v>
      </c>
      <c r="D4659" s="1">
        <v>411.65053338793587</v>
      </c>
      <c r="E4659" s="1">
        <v>723.08527856649016</v>
      </c>
      <c r="F4659" s="1">
        <v>2295.1259608973887</v>
      </c>
    </row>
    <row r="4660" spans="2:6" x14ac:dyDescent="0.25">
      <c r="B4660" s="2">
        <v>44610.458333333336</v>
      </c>
      <c r="C4660" s="1">
        <v>1165.2543913251357</v>
      </c>
      <c r="D4660" s="1">
        <v>412.67525534804736</v>
      </c>
      <c r="E4660" s="1">
        <v>714.33025290224032</v>
      </c>
      <c r="F4660" s="1">
        <v>2292.2598995754233</v>
      </c>
    </row>
    <row r="4661" spans="2:6" x14ac:dyDescent="0.25">
      <c r="B4661" s="2">
        <v>44610.46875</v>
      </c>
      <c r="C4661" s="1">
        <v>1207.6138768122764</v>
      </c>
      <c r="D4661" s="1">
        <v>427.46576755338538</v>
      </c>
      <c r="E4661" s="1">
        <v>714.69242514029611</v>
      </c>
      <c r="F4661" s="1">
        <v>2349.7720695059579</v>
      </c>
    </row>
    <row r="4662" spans="2:6" x14ac:dyDescent="0.25">
      <c r="B4662" s="2">
        <v>44610.479166666664</v>
      </c>
      <c r="C4662" s="1">
        <v>1323.751042372649</v>
      </c>
      <c r="D4662" s="1">
        <v>469.93330316830543</v>
      </c>
      <c r="E4662" s="1">
        <v>719.9025296750624</v>
      </c>
      <c r="F4662" s="1">
        <v>2513.5868752160168</v>
      </c>
    </row>
    <row r="4663" spans="2:6" x14ac:dyDescent="0.25">
      <c r="B4663" s="2">
        <v>44610.489583333336</v>
      </c>
      <c r="C4663" s="1">
        <v>1381.0442633239727</v>
      </c>
      <c r="D4663" s="1">
        <v>490.47900099802791</v>
      </c>
      <c r="E4663" s="1">
        <v>731.30859560841054</v>
      </c>
      <c r="F4663" s="1">
        <v>2602.8318599304112</v>
      </c>
    </row>
    <row r="4664" spans="2:6" x14ac:dyDescent="0.25">
      <c r="B4664" s="2">
        <v>44610.5</v>
      </c>
      <c r="C4664" s="1">
        <v>1399.1101205409068</v>
      </c>
      <c r="D4664" s="1">
        <v>496.57505936629605</v>
      </c>
      <c r="E4664" s="1">
        <v>736.53906959660526</v>
      </c>
      <c r="F4664" s="1">
        <v>2632.2242495038081</v>
      </c>
    </row>
    <row r="4665" spans="2:6" x14ac:dyDescent="0.25">
      <c r="B4665" s="2">
        <v>44610.510416666664</v>
      </c>
      <c r="C4665" s="1">
        <v>1401.7715029662359</v>
      </c>
      <c r="D4665" s="1">
        <v>497.31409296977654</v>
      </c>
      <c r="E4665" s="1">
        <v>736.76840992200596</v>
      </c>
      <c r="F4665" s="1">
        <v>2635.8540058580184</v>
      </c>
    </row>
    <row r="4666" spans="2:6" x14ac:dyDescent="0.25">
      <c r="B4666" s="2">
        <v>44610.520833333336</v>
      </c>
      <c r="C4666" s="1">
        <v>1413.9568533280762</v>
      </c>
      <c r="D4666" s="1">
        <v>501.11173196363234</v>
      </c>
      <c r="E4666" s="1">
        <v>736.43148428740096</v>
      </c>
      <c r="F4666" s="1">
        <v>2651.5000695791095</v>
      </c>
    </row>
    <row r="4667" spans="2:6" x14ac:dyDescent="0.25">
      <c r="B4667" s="2">
        <v>44610.53125</v>
      </c>
      <c r="C4667" s="1">
        <v>1424.4623888450078</v>
      </c>
      <c r="D4667" s="1">
        <v>504.72172501948808</v>
      </c>
      <c r="E4667" s="1">
        <v>736.03869189436227</v>
      </c>
      <c r="F4667" s="1">
        <v>2665.2228057588582</v>
      </c>
    </row>
    <row r="4668" spans="2:6" x14ac:dyDescent="0.25">
      <c r="B4668" s="2">
        <v>44610.541666666664</v>
      </c>
      <c r="C4668" s="1">
        <v>1402.4112805730401</v>
      </c>
      <c r="D4668" s="1">
        <v>495.64201601851528</v>
      </c>
      <c r="E4668" s="1">
        <v>724.80088304202945</v>
      </c>
      <c r="F4668" s="1">
        <v>2622.8541796335849</v>
      </c>
    </row>
    <row r="4669" spans="2:6" x14ac:dyDescent="0.25">
      <c r="B4669" s="2">
        <v>44610.552083333336</v>
      </c>
      <c r="C4669" s="1">
        <v>1367.0974281297749</v>
      </c>
      <c r="D4669" s="1">
        <v>484.45489761597128</v>
      </c>
      <c r="E4669" s="1">
        <v>714.15846623593097</v>
      </c>
      <c r="F4669" s="1">
        <v>2565.7107919816772</v>
      </c>
    </row>
    <row r="4670" spans="2:6" x14ac:dyDescent="0.25">
      <c r="B4670" s="2">
        <v>44610.5625</v>
      </c>
      <c r="C4670" s="1">
        <v>1306.0939475157575</v>
      </c>
      <c r="D4670" s="1">
        <v>463.96642868116032</v>
      </c>
      <c r="E4670" s="1">
        <v>710.82286053055577</v>
      </c>
      <c r="F4670" s="1">
        <v>2480.8832367274736</v>
      </c>
    </row>
    <row r="4671" spans="2:6" x14ac:dyDescent="0.25">
      <c r="B4671" s="2">
        <v>44610.572916666664</v>
      </c>
      <c r="C4671" s="1">
        <v>1252.1879512382729</v>
      </c>
      <c r="D4671" s="1">
        <v>443.05789890973392</v>
      </c>
      <c r="E4671" s="1">
        <v>696.34217302552133</v>
      </c>
      <c r="F4671" s="1">
        <v>2391.5880231735282</v>
      </c>
    </row>
    <row r="4672" spans="2:6" x14ac:dyDescent="0.25">
      <c r="B4672" s="2">
        <v>44610.583333333336</v>
      </c>
      <c r="C4672" s="1">
        <v>1192.1960916917524</v>
      </c>
      <c r="D4672" s="1">
        <v>420.99078913335688</v>
      </c>
      <c r="E4672" s="1">
        <v>682.36420983390417</v>
      </c>
      <c r="F4672" s="1">
        <v>2295.5510906590134</v>
      </c>
    </row>
    <row r="4673" spans="2:6" x14ac:dyDescent="0.25">
      <c r="B4673" s="2">
        <v>44610.59375</v>
      </c>
      <c r="C4673" s="1">
        <v>1125.1085046264525</v>
      </c>
      <c r="D4673" s="1">
        <v>398.23708364357299</v>
      </c>
      <c r="E4673" s="1">
        <v>668.31221354263107</v>
      </c>
      <c r="F4673" s="1">
        <v>2191.6578018126565</v>
      </c>
    </row>
    <row r="4674" spans="2:6" x14ac:dyDescent="0.25">
      <c r="B4674" s="2">
        <v>44610.604166666664</v>
      </c>
      <c r="C4674" s="1">
        <v>1094.7759208868738</v>
      </c>
      <c r="D4674" s="1">
        <v>388.38146928792412</v>
      </c>
      <c r="E4674" s="1">
        <v>655.62587151389744</v>
      </c>
      <c r="F4674" s="1">
        <v>2138.7832616886953</v>
      </c>
    </row>
    <row r="4675" spans="2:6" x14ac:dyDescent="0.25">
      <c r="B4675" s="2">
        <v>44610.614583333336</v>
      </c>
      <c r="C4675" s="1">
        <v>1070.4553348083537</v>
      </c>
      <c r="D4675" s="1">
        <v>380.74824536431697</v>
      </c>
      <c r="E4675" s="1">
        <v>646.71160836982745</v>
      </c>
      <c r="F4675" s="1">
        <v>2097.9151885424981</v>
      </c>
    </row>
    <row r="4676" spans="2:6" x14ac:dyDescent="0.25">
      <c r="B4676" s="2">
        <v>44610.625</v>
      </c>
      <c r="C4676" s="1">
        <v>1059.8406644607676</v>
      </c>
      <c r="D4676" s="1">
        <v>376.84726143206353</v>
      </c>
      <c r="E4676" s="1">
        <v>637.47750757094764</v>
      </c>
      <c r="F4676" s="1">
        <v>2074.1654334637788</v>
      </c>
    </row>
    <row r="4677" spans="2:6" x14ac:dyDescent="0.25">
      <c r="B4677" s="2">
        <v>44610.635416666664</v>
      </c>
      <c r="C4677" s="1">
        <v>1227.5673671910263</v>
      </c>
      <c r="D4677" s="1">
        <v>441.61783597333124</v>
      </c>
      <c r="E4677" s="1">
        <v>632.96537120096764</v>
      </c>
      <c r="F4677" s="1">
        <v>2302.1505743653252</v>
      </c>
    </row>
    <row r="4678" spans="2:6" x14ac:dyDescent="0.25">
      <c r="B4678" s="2">
        <v>44610.645833333336</v>
      </c>
      <c r="C4678" s="1">
        <v>1204.6291531863862</v>
      </c>
      <c r="D4678" s="1">
        <v>434.69764703084365</v>
      </c>
      <c r="E4678" s="1">
        <v>632.67366660021798</v>
      </c>
      <c r="F4678" s="1">
        <v>2272.0004668174479</v>
      </c>
    </row>
    <row r="4679" spans="2:6" x14ac:dyDescent="0.25">
      <c r="B4679" s="2">
        <v>44610.65625</v>
      </c>
      <c r="C4679" s="1">
        <v>1090.9459653040649</v>
      </c>
      <c r="D4679" s="1">
        <v>395.06022468506126</v>
      </c>
      <c r="E4679" s="1">
        <v>626.35641826056963</v>
      </c>
      <c r="F4679" s="1">
        <v>2112.3626082496958</v>
      </c>
    </row>
    <row r="4680" spans="2:6" x14ac:dyDescent="0.25">
      <c r="B4680" s="2">
        <v>44610.666666666664</v>
      </c>
      <c r="C4680" s="1">
        <v>1065.96587942306</v>
      </c>
      <c r="D4680" s="1">
        <v>388.82229948392342</v>
      </c>
      <c r="E4680" s="1">
        <v>623.57856686950254</v>
      </c>
      <c r="F4680" s="1">
        <v>2078.3667457764859</v>
      </c>
    </row>
    <row r="4681" spans="2:6" x14ac:dyDescent="0.25">
      <c r="B4681" s="2">
        <v>44610.677083333336</v>
      </c>
      <c r="C4681" s="1">
        <v>1035.5171397191698</v>
      </c>
      <c r="D4681" s="1">
        <v>380.09709131559794</v>
      </c>
      <c r="E4681" s="1">
        <v>620.52856663495913</v>
      </c>
      <c r="F4681" s="1">
        <v>2036.1427976697269</v>
      </c>
    </row>
    <row r="4682" spans="2:6" x14ac:dyDescent="0.25">
      <c r="B4682" s="2">
        <v>44610.6875</v>
      </c>
      <c r="C4682" s="1">
        <v>1025.3908013335531</v>
      </c>
      <c r="D4682" s="1">
        <v>377.89278669088162</v>
      </c>
      <c r="E4682" s="1">
        <v>618.05888527985371</v>
      </c>
      <c r="F4682" s="1">
        <v>2021.3424733042884</v>
      </c>
    </row>
    <row r="4683" spans="2:6" x14ac:dyDescent="0.25">
      <c r="B4683" s="2">
        <v>44610.697916666664</v>
      </c>
      <c r="C4683" s="1">
        <v>1036.1546257451701</v>
      </c>
      <c r="D4683" s="1">
        <v>382.82364528964899</v>
      </c>
      <c r="E4683" s="1">
        <v>615.85484416276449</v>
      </c>
      <c r="F4683" s="1">
        <v>2034.8331151975835</v>
      </c>
    </row>
    <row r="4684" spans="2:6" x14ac:dyDescent="0.25">
      <c r="B4684" s="2">
        <v>44610.708333333336</v>
      </c>
      <c r="C4684" s="1">
        <v>1062.2083338268858</v>
      </c>
      <c r="D4684" s="1">
        <v>392.05096064272584</v>
      </c>
      <c r="E4684" s="1">
        <v>624.1946550305147</v>
      </c>
      <c r="F4684" s="1">
        <v>2078.4539495001263</v>
      </c>
    </row>
    <row r="4685" spans="2:6" x14ac:dyDescent="0.25">
      <c r="B4685" s="2">
        <v>44610.71875</v>
      </c>
      <c r="C4685" s="1">
        <v>1104.6702765072077</v>
      </c>
      <c r="D4685" s="1">
        <v>408.23446233509821</v>
      </c>
      <c r="E4685" s="1">
        <v>636.59865472258389</v>
      </c>
      <c r="F4685" s="1">
        <v>2149.5033935648898</v>
      </c>
    </row>
    <row r="4686" spans="2:6" x14ac:dyDescent="0.25">
      <c r="B4686" s="2">
        <v>44610.729166666664</v>
      </c>
      <c r="C4686" s="1">
        <v>1155.9822674047937</v>
      </c>
      <c r="D4686" s="1">
        <v>429.25995705773312</v>
      </c>
      <c r="E4686" s="1">
        <v>653.05377389413479</v>
      </c>
      <c r="F4686" s="1">
        <v>2238.2959983566616</v>
      </c>
    </row>
    <row r="4687" spans="2:6" x14ac:dyDescent="0.25">
      <c r="B4687" s="2">
        <v>44610.739583333336</v>
      </c>
      <c r="C4687" s="1">
        <v>1359.170888144552</v>
      </c>
      <c r="D4687" s="1">
        <v>506.25929289086343</v>
      </c>
      <c r="E4687" s="1">
        <v>682.83461029151658</v>
      </c>
      <c r="F4687" s="1">
        <v>2548.264791326932</v>
      </c>
    </row>
    <row r="4688" spans="2:6" x14ac:dyDescent="0.25">
      <c r="B4688" s="2">
        <v>44610.75</v>
      </c>
      <c r="C4688" s="1">
        <v>1506.2263885075663</v>
      </c>
      <c r="D4688" s="1">
        <v>561.12025738846569</v>
      </c>
      <c r="E4688" s="1">
        <v>698.25285370270285</v>
      </c>
      <c r="F4688" s="1">
        <v>2765.5994995987348</v>
      </c>
    </row>
    <row r="4689" spans="2:6" x14ac:dyDescent="0.25">
      <c r="B4689" s="2">
        <v>44610.760416666664</v>
      </c>
      <c r="C4689" s="1">
        <v>1558.9857647838508</v>
      </c>
      <c r="D4689" s="1">
        <v>580.78090293311834</v>
      </c>
      <c r="E4689" s="1">
        <v>711.75467851226131</v>
      </c>
      <c r="F4689" s="1">
        <v>2851.5213462292304</v>
      </c>
    </row>
    <row r="4690" spans="2:6" x14ac:dyDescent="0.25">
      <c r="B4690" s="2">
        <v>44610.770833333336</v>
      </c>
      <c r="C4690" s="1">
        <v>1606.2413488051461</v>
      </c>
      <c r="D4690" s="1">
        <v>598.39101138777187</v>
      </c>
      <c r="E4690" s="1">
        <v>724.87267838190019</v>
      </c>
      <c r="F4690" s="1">
        <v>2929.5050385748182</v>
      </c>
    </row>
    <row r="4691" spans="2:6" x14ac:dyDescent="0.25">
      <c r="B4691" s="2">
        <v>44610.78125</v>
      </c>
      <c r="C4691" s="1">
        <v>1644.69959105608</v>
      </c>
      <c r="D4691" s="1">
        <v>612.71192913439882</v>
      </c>
      <c r="E4691" s="1">
        <v>736.91871993956011</v>
      </c>
      <c r="F4691" s="1">
        <v>2994.3302401300389</v>
      </c>
    </row>
    <row r="4692" spans="2:6" x14ac:dyDescent="0.25">
      <c r="B4692" s="2">
        <v>44610.791666666664</v>
      </c>
      <c r="C4692" s="1">
        <v>1666.9536856627019</v>
      </c>
      <c r="D4692" s="1">
        <v>621.0085424458739</v>
      </c>
      <c r="E4692" s="1">
        <v>743.93681352210115</v>
      </c>
      <c r="F4692" s="1">
        <v>3031.8990416306769</v>
      </c>
    </row>
    <row r="4693" spans="2:6" x14ac:dyDescent="0.25">
      <c r="B4693" s="2">
        <v>44610.802083333336</v>
      </c>
      <c r="C4693" s="1">
        <v>1661.9477622144186</v>
      </c>
      <c r="D4693" s="1">
        <v>619.13781453804404</v>
      </c>
      <c r="E4693" s="1">
        <v>745.0678096216725</v>
      </c>
      <c r="F4693" s="1">
        <v>3026.1533863741352</v>
      </c>
    </row>
    <row r="4694" spans="2:6" x14ac:dyDescent="0.25">
      <c r="B4694" s="2">
        <v>44610.8125</v>
      </c>
      <c r="C4694" s="1">
        <v>1598.5461727792936</v>
      </c>
      <c r="D4694" s="1">
        <v>595.51640797255823</v>
      </c>
      <c r="E4694" s="1">
        <v>739.75812213183235</v>
      </c>
      <c r="F4694" s="1">
        <v>2933.8207028836841</v>
      </c>
    </row>
    <row r="4695" spans="2:6" x14ac:dyDescent="0.25">
      <c r="B4695" s="2">
        <v>44610.822916666664</v>
      </c>
      <c r="C4695" s="1">
        <v>1578.1835285234556</v>
      </c>
      <c r="D4695" s="1">
        <v>587.94767388965556</v>
      </c>
      <c r="E4695" s="1">
        <v>732.76533857508184</v>
      </c>
      <c r="F4695" s="1">
        <v>2898.896540988193</v>
      </c>
    </row>
    <row r="4696" spans="2:6" x14ac:dyDescent="0.25">
      <c r="B4696" s="2">
        <v>44610.833333333336</v>
      </c>
      <c r="C4696" s="1">
        <v>1521.719575335941</v>
      </c>
      <c r="D4696" s="1">
        <v>566.88893641835602</v>
      </c>
      <c r="E4696" s="1">
        <v>717.43934281657857</v>
      </c>
      <c r="F4696" s="1">
        <v>2806.0478545708756</v>
      </c>
    </row>
    <row r="4697" spans="2:6" x14ac:dyDescent="0.25">
      <c r="B4697" s="2">
        <v>44610.84375</v>
      </c>
      <c r="C4697" s="1">
        <v>1465.3475701864736</v>
      </c>
      <c r="D4697" s="1">
        <v>545.89878756627149</v>
      </c>
      <c r="E4697" s="1">
        <v>691.38626261557511</v>
      </c>
      <c r="F4697" s="1">
        <v>2702.6326203683202</v>
      </c>
    </row>
    <row r="4698" spans="2:6" x14ac:dyDescent="0.25">
      <c r="B4698" s="2">
        <v>44610.854166666664</v>
      </c>
      <c r="C4698" s="1">
        <v>1405.0820239469758</v>
      </c>
      <c r="D4698" s="1">
        <v>523.44301806525618</v>
      </c>
      <c r="E4698" s="1">
        <v>663.86374982283451</v>
      </c>
      <c r="F4698" s="1">
        <v>2592.3887918350665</v>
      </c>
    </row>
    <row r="4699" spans="2:6" x14ac:dyDescent="0.25">
      <c r="B4699" s="2">
        <v>44610.864583333336</v>
      </c>
      <c r="C4699" s="1">
        <v>1397.7480602537107</v>
      </c>
      <c r="D4699" s="1">
        <v>520.68787843296741</v>
      </c>
      <c r="E4699" s="1">
        <v>641.1300566907521</v>
      </c>
      <c r="F4699" s="1">
        <v>2559.5659953774302</v>
      </c>
    </row>
    <row r="4700" spans="2:6" x14ac:dyDescent="0.25">
      <c r="B4700" s="2">
        <v>44610.875</v>
      </c>
      <c r="C4700" s="1">
        <v>1356.1943696779636</v>
      </c>
      <c r="D4700" s="1">
        <v>505.18095278127294</v>
      </c>
      <c r="E4700" s="1">
        <v>617.91148983903986</v>
      </c>
      <c r="F4700" s="1">
        <v>2479.2868122982763</v>
      </c>
    </row>
    <row r="4701" spans="2:6" x14ac:dyDescent="0.25">
      <c r="B4701" s="2">
        <v>44610.885416666664</v>
      </c>
      <c r="C4701" s="1">
        <v>1385.7130881888079</v>
      </c>
      <c r="D4701" s="1">
        <v>516.19266989082098</v>
      </c>
      <c r="E4701" s="1">
        <v>601.32519473246793</v>
      </c>
      <c r="F4701" s="1">
        <v>2503.2309528120968</v>
      </c>
    </row>
    <row r="4702" spans="2:6" x14ac:dyDescent="0.25">
      <c r="B4702" s="2">
        <v>44610.895833333336</v>
      </c>
      <c r="C4702" s="1">
        <v>1367.0606594182827</v>
      </c>
      <c r="D4702" s="1">
        <v>509.2070471204861</v>
      </c>
      <c r="E4702" s="1">
        <v>579.35345686515939</v>
      </c>
      <c r="F4702" s="1">
        <v>2455.6211634039282</v>
      </c>
    </row>
    <row r="4703" spans="2:6" x14ac:dyDescent="0.25">
      <c r="B4703" s="2">
        <v>44610.90625</v>
      </c>
      <c r="C4703" s="1">
        <v>1338.4826683218125</v>
      </c>
      <c r="D4703" s="1">
        <v>498.54241113011813</v>
      </c>
      <c r="E4703" s="1">
        <v>562.52443544976268</v>
      </c>
      <c r="F4703" s="1">
        <v>2399.5495149016933</v>
      </c>
    </row>
    <row r="4704" spans="2:6" x14ac:dyDescent="0.25">
      <c r="B4704" s="2">
        <v>44610.916666666664</v>
      </c>
      <c r="C4704" s="1">
        <v>1262.0030606521395</v>
      </c>
      <c r="D4704" s="1">
        <v>469.95414002546022</v>
      </c>
      <c r="E4704" s="1">
        <v>539.75817787669075</v>
      </c>
      <c r="F4704" s="1">
        <v>2271.7153785542905</v>
      </c>
    </row>
    <row r="4705" spans="2:6" x14ac:dyDescent="0.25">
      <c r="B4705" s="2">
        <v>44610.927083333336</v>
      </c>
      <c r="C4705" s="1">
        <v>1214.9926849962139</v>
      </c>
      <c r="D4705" s="1">
        <v>452.32028046989581</v>
      </c>
      <c r="E4705" s="1">
        <v>515.10686198234907</v>
      </c>
      <c r="F4705" s="1">
        <v>2182.4198274484588</v>
      </c>
    </row>
    <row r="4706" spans="2:6" x14ac:dyDescent="0.25">
      <c r="B4706" s="2">
        <v>44610.9375</v>
      </c>
      <c r="C4706" s="1">
        <v>1171.9772514803117</v>
      </c>
      <c r="D4706" s="1">
        <v>436.27753056438814</v>
      </c>
      <c r="E4706" s="1">
        <v>496.25313544053643</v>
      </c>
      <c r="F4706" s="1">
        <v>2104.5079174852362</v>
      </c>
    </row>
    <row r="4707" spans="2:6" x14ac:dyDescent="0.25">
      <c r="B4707" s="2">
        <v>44610.947916666664</v>
      </c>
      <c r="C4707" s="1">
        <v>1050.2724207463252</v>
      </c>
      <c r="D4707" s="1">
        <v>391.00397221594903</v>
      </c>
      <c r="E4707" s="1">
        <v>474.63052696167142</v>
      </c>
      <c r="F4707" s="1">
        <v>1915.9069199239457</v>
      </c>
    </row>
    <row r="4708" spans="2:6" x14ac:dyDescent="0.25">
      <c r="B4708" s="2">
        <v>44610.958333333336</v>
      </c>
      <c r="C4708" s="1">
        <v>983.92603250463071</v>
      </c>
      <c r="D4708" s="1">
        <v>366.2736789862829</v>
      </c>
      <c r="E4708" s="1">
        <v>455.89966286347772</v>
      </c>
      <c r="F4708" s="1">
        <v>1806.0993743543913</v>
      </c>
    </row>
    <row r="4709" spans="2:6" x14ac:dyDescent="0.25">
      <c r="B4709" s="2">
        <v>44610.96875</v>
      </c>
      <c r="C4709" s="1">
        <v>885.53369722807838</v>
      </c>
      <c r="D4709" s="1">
        <v>329.52442875934867</v>
      </c>
      <c r="E4709" s="1">
        <v>435.20861261778191</v>
      </c>
      <c r="F4709" s="1">
        <v>1650.266738605209</v>
      </c>
    </row>
    <row r="4710" spans="2:6" x14ac:dyDescent="0.25">
      <c r="B4710" s="2">
        <v>44610.979166666664</v>
      </c>
      <c r="C4710" s="1">
        <v>826.07970208111146</v>
      </c>
      <c r="D4710" s="1">
        <v>307.34367696578192</v>
      </c>
      <c r="E4710" s="1">
        <v>414.61395779430313</v>
      </c>
      <c r="F4710" s="1">
        <v>1548.0373368411965</v>
      </c>
    </row>
    <row r="4711" spans="2:6" x14ac:dyDescent="0.25">
      <c r="B4711" s="2">
        <v>44610.989583333336</v>
      </c>
      <c r="C4711" s="1">
        <v>777.86624930921607</v>
      </c>
      <c r="D4711" s="1">
        <v>289.32956250667121</v>
      </c>
      <c r="E4711" s="1">
        <v>396.88677634982741</v>
      </c>
      <c r="F4711" s="1">
        <v>1464.0825881657147</v>
      </c>
    </row>
    <row r="4712" spans="2:6" x14ac:dyDescent="0.25">
      <c r="B4712" s="2">
        <v>44611</v>
      </c>
      <c r="C4712" s="1">
        <v>782.17056689689707</v>
      </c>
      <c r="D4712" s="1">
        <v>290.77875741148455</v>
      </c>
      <c r="E4712" s="1">
        <v>379.82725927278079</v>
      </c>
      <c r="F4712" s="1">
        <v>1452.7765835811624</v>
      </c>
    </row>
    <row r="4713" spans="2:6" x14ac:dyDescent="0.25">
      <c r="B4713" s="2">
        <v>44611.010416666664</v>
      </c>
      <c r="C4713" s="1">
        <v>779.11712526719566</v>
      </c>
      <c r="D4713" s="1">
        <v>289.71091267217344</v>
      </c>
      <c r="E4713" s="1">
        <v>370.85163745869795</v>
      </c>
      <c r="F4713" s="1">
        <v>1439.679675398067</v>
      </c>
    </row>
    <row r="4714" spans="2:6" x14ac:dyDescent="0.25">
      <c r="B4714" s="2">
        <v>44611.020833333336</v>
      </c>
      <c r="C4714" s="1">
        <v>792.36246151018349</v>
      </c>
      <c r="D4714" s="1">
        <v>294.49138590979783</v>
      </c>
      <c r="E4714" s="1">
        <v>366.60843666932487</v>
      </c>
      <c r="F4714" s="1">
        <v>1453.4622840893062</v>
      </c>
    </row>
    <row r="4715" spans="2:6" x14ac:dyDescent="0.25">
      <c r="B4715" s="2">
        <v>44611.03125</v>
      </c>
      <c r="C4715" s="1">
        <v>779.11943271868586</v>
      </c>
      <c r="D4715" s="1">
        <v>289.64307176928196</v>
      </c>
      <c r="E4715" s="1">
        <v>360.12648446314779</v>
      </c>
      <c r="F4715" s="1">
        <v>1428.8889889511156</v>
      </c>
    </row>
    <row r="4716" spans="2:6" x14ac:dyDescent="0.25">
      <c r="B4716" s="2">
        <v>44611.041666666664</v>
      </c>
      <c r="C4716" s="1">
        <v>748.45246634590512</v>
      </c>
      <c r="D4716" s="1">
        <v>278.16474397993807</v>
      </c>
      <c r="E4716" s="1">
        <v>353.08132281611688</v>
      </c>
      <c r="F4716" s="1">
        <v>1379.6985331419601</v>
      </c>
    </row>
    <row r="4717" spans="2:6" x14ac:dyDescent="0.25">
      <c r="B4717" s="2">
        <v>44611.052083333336</v>
      </c>
      <c r="C4717" s="1">
        <v>724.61772753696641</v>
      </c>
      <c r="D4717" s="1">
        <v>268.88758880929163</v>
      </c>
      <c r="E4717" s="1">
        <v>343.20123799658541</v>
      </c>
      <c r="F4717" s="1">
        <v>1336.7065543428434</v>
      </c>
    </row>
    <row r="4718" spans="2:6" x14ac:dyDescent="0.25">
      <c r="B4718" s="2">
        <v>44611.0625</v>
      </c>
      <c r="C4718" s="1">
        <v>687.31659510186728</v>
      </c>
      <c r="D4718" s="1">
        <v>255.0881147890359</v>
      </c>
      <c r="E4718" s="1">
        <v>329.33411804505886</v>
      </c>
      <c r="F4718" s="1">
        <v>1271.738827935962</v>
      </c>
    </row>
    <row r="4719" spans="2:6" x14ac:dyDescent="0.25">
      <c r="B4719" s="2">
        <v>44611.072916666664</v>
      </c>
      <c r="C4719" s="1">
        <v>623.72983880156607</v>
      </c>
      <c r="D4719" s="1">
        <v>231.42378810228547</v>
      </c>
      <c r="E4719" s="1">
        <v>317.15148081604275</v>
      </c>
      <c r="F4719" s="1">
        <v>1172.3051077198943</v>
      </c>
    </row>
    <row r="4720" spans="2:6" x14ac:dyDescent="0.25">
      <c r="B4720" s="2">
        <v>44611.083333333336</v>
      </c>
      <c r="C4720" s="1">
        <v>588.76916207981594</v>
      </c>
      <c r="D4720" s="1">
        <v>218.10668023326798</v>
      </c>
      <c r="E4720" s="1">
        <v>305.42094511389587</v>
      </c>
      <c r="F4720" s="1">
        <v>1112.2967874269798</v>
      </c>
    </row>
    <row r="4721" spans="2:6" x14ac:dyDescent="0.25">
      <c r="B4721" s="2">
        <v>44611.09375</v>
      </c>
      <c r="C4721" s="1">
        <v>520.07019445481455</v>
      </c>
      <c r="D4721" s="1">
        <v>192.67464712024594</v>
      </c>
      <c r="E4721" s="1">
        <v>296.34324504124015</v>
      </c>
      <c r="F4721" s="1">
        <v>1009.0880866163006</v>
      </c>
    </row>
    <row r="4722" spans="2:6" x14ac:dyDescent="0.25">
      <c r="B4722" s="2">
        <v>44611.104166666664</v>
      </c>
      <c r="C4722" s="1">
        <v>505.24658522191021</v>
      </c>
      <c r="D4722" s="1">
        <v>187.18849777072501</v>
      </c>
      <c r="E4722" s="1">
        <v>291.26575122076247</v>
      </c>
      <c r="F4722" s="1">
        <v>983.70083421339768</v>
      </c>
    </row>
    <row r="4723" spans="2:6" x14ac:dyDescent="0.25">
      <c r="B4723" s="2">
        <v>44611.114583333336</v>
      </c>
      <c r="C4723" s="1">
        <v>491.54470557602508</v>
      </c>
      <c r="D4723" s="1">
        <v>182.62201542641378</v>
      </c>
      <c r="E4723" s="1">
        <v>289.86615526856258</v>
      </c>
      <c r="F4723" s="1">
        <v>964.03287627100144</v>
      </c>
    </row>
    <row r="4724" spans="2:6" x14ac:dyDescent="0.25">
      <c r="B4724" s="2">
        <v>44611.125</v>
      </c>
      <c r="C4724" s="1">
        <v>531.63396606350216</v>
      </c>
      <c r="D4724" s="1">
        <v>197.53586186363646</v>
      </c>
      <c r="E4724" s="1">
        <v>291.23301249993528</v>
      </c>
      <c r="F4724" s="1">
        <v>1020.4028404270739</v>
      </c>
    </row>
    <row r="4725" spans="2:6" x14ac:dyDescent="0.25">
      <c r="B4725" s="2">
        <v>44611.135416666664</v>
      </c>
      <c r="C4725" s="1">
        <v>518.14013038089797</v>
      </c>
      <c r="D4725" s="1">
        <v>192.53758207978535</v>
      </c>
      <c r="E4725" s="1">
        <v>289.55919910253942</v>
      </c>
      <c r="F4725" s="1">
        <v>1000.2369115632227</v>
      </c>
    </row>
    <row r="4726" spans="2:6" x14ac:dyDescent="0.25">
      <c r="B4726" s="2">
        <v>44611.145833333336</v>
      </c>
      <c r="C4726" s="1">
        <v>525.87056787767688</v>
      </c>
      <c r="D4726" s="1">
        <v>195.26959841270582</v>
      </c>
      <c r="E4726" s="1">
        <v>287.93332749920228</v>
      </c>
      <c r="F4726" s="1">
        <v>1009.073493789585</v>
      </c>
    </row>
    <row r="4727" spans="2:6" x14ac:dyDescent="0.25">
      <c r="B4727" s="2">
        <v>44611.15625</v>
      </c>
      <c r="C4727" s="1">
        <v>523.98812281490063</v>
      </c>
      <c r="D4727" s="1">
        <v>194.77673877691632</v>
      </c>
      <c r="E4727" s="1">
        <v>287.93864074011799</v>
      </c>
      <c r="F4727" s="1">
        <v>1006.7035023319349</v>
      </c>
    </row>
    <row r="4728" spans="2:6" x14ac:dyDescent="0.25">
      <c r="B4728" s="2">
        <v>44611.166666666664</v>
      </c>
      <c r="C4728" s="1">
        <v>495.59045381532997</v>
      </c>
      <c r="D4728" s="1">
        <v>184.0910707631374</v>
      </c>
      <c r="E4728" s="1">
        <v>285.21403656160328</v>
      </c>
      <c r="F4728" s="1">
        <v>964.89556114007064</v>
      </c>
    </row>
    <row r="4729" spans="2:6" x14ac:dyDescent="0.25">
      <c r="B4729" s="2">
        <v>44611.177083333336</v>
      </c>
      <c r="C4729" s="1">
        <v>488.16016587497143</v>
      </c>
      <c r="D4729" s="1">
        <v>181.22200519079161</v>
      </c>
      <c r="E4729" s="1">
        <v>291.25266285636098</v>
      </c>
      <c r="F4729" s="1">
        <v>960.63483392212402</v>
      </c>
    </row>
    <row r="4730" spans="2:6" x14ac:dyDescent="0.25">
      <c r="B4730" s="2">
        <v>44611.1875</v>
      </c>
      <c r="C4730" s="1">
        <v>478.608425291819</v>
      </c>
      <c r="D4730" s="1">
        <v>177.93214542574424</v>
      </c>
      <c r="E4730" s="1">
        <v>284.65517883738357</v>
      </c>
      <c r="F4730" s="1">
        <v>941.19574955494681</v>
      </c>
    </row>
    <row r="4731" spans="2:6" x14ac:dyDescent="0.25">
      <c r="B4731" s="2">
        <v>44611.197916666664</v>
      </c>
      <c r="C4731" s="1">
        <v>480.91701295953681</v>
      </c>
      <c r="D4731" s="1">
        <v>178.93095805460689</v>
      </c>
      <c r="E4731" s="1">
        <v>283.90977232989826</v>
      </c>
      <c r="F4731" s="1">
        <v>943.75774334404196</v>
      </c>
    </row>
    <row r="4732" spans="2:6" x14ac:dyDescent="0.25">
      <c r="B4732" s="2">
        <v>44611.208333333336</v>
      </c>
      <c r="C4732" s="1">
        <v>658.02630240147118</v>
      </c>
      <c r="D4732" s="1">
        <v>245.00639779640915</v>
      </c>
      <c r="E4732" s="1">
        <v>293.64918795038102</v>
      </c>
      <c r="F4732" s="1">
        <v>1196.6818881482614</v>
      </c>
    </row>
    <row r="4733" spans="2:6" x14ac:dyDescent="0.25">
      <c r="B4733" s="2">
        <v>44611.21875</v>
      </c>
      <c r="C4733" s="1">
        <v>666.29894218957998</v>
      </c>
      <c r="D4733" s="1">
        <v>248.06091231758182</v>
      </c>
      <c r="E4733" s="1">
        <v>297.23246507428121</v>
      </c>
      <c r="F4733" s="1">
        <v>1211.592319581443</v>
      </c>
    </row>
    <row r="4734" spans="2:6" x14ac:dyDescent="0.25">
      <c r="B4734" s="2">
        <v>44611.229166666664</v>
      </c>
      <c r="C4734" s="1">
        <v>671.23085874841854</v>
      </c>
      <c r="D4734" s="1">
        <v>249.90984364751785</v>
      </c>
      <c r="E4734" s="1">
        <v>305.59857239784105</v>
      </c>
      <c r="F4734" s="1">
        <v>1226.7392747937774</v>
      </c>
    </row>
    <row r="4735" spans="2:6" x14ac:dyDescent="0.25">
      <c r="B4735" s="2">
        <v>44611.239583333336</v>
      </c>
      <c r="C4735" s="1">
        <v>668.37985937654958</v>
      </c>
      <c r="D4735" s="1">
        <v>248.85098500489403</v>
      </c>
      <c r="E4735" s="1">
        <v>317.44989103939224</v>
      </c>
      <c r="F4735" s="1">
        <v>1234.6807354208358</v>
      </c>
    </row>
    <row r="4736" spans="2:6" x14ac:dyDescent="0.25">
      <c r="B4736" s="2">
        <v>44611.25</v>
      </c>
      <c r="C4736" s="1">
        <v>677.77808969929538</v>
      </c>
      <c r="D4736" s="1">
        <v>252.40447090109956</v>
      </c>
      <c r="E4736" s="1">
        <v>331.4451913104167</v>
      </c>
      <c r="F4736" s="1">
        <v>1261.6277519108116</v>
      </c>
    </row>
    <row r="4737" spans="2:6" x14ac:dyDescent="0.25">
      <c r="B4737" s="2">
        <v>44611.260416666664</v>
      </c>
      <c r="C4737" s="1">
        <v>695.50906479464174</v>
      </c>
      <c r="D4737" s="1">
        <v>259.06562703149757</v>
      </c>
      <c r="E4737" s="1">
        <v>349.95051071589114</v>
      </c>
      <c r="F4737" s="1">
        <v>1304.5252025420305</v>
      </c>
    </row>
    <row r="4738" spans="2:6" x14ac:dyDescent="0.25">
      <c r="B4738" s="2">
        <v>44611.270833333336</v>
      </c>
      <c r="C4738" s="1">
        <v>707.94291344518933</v>
      </c>
      <c r="D4738" s="1">
        <v>263.73202181937813</v>
      </c>
      <c r="E4738" s="1">
        <v>362.32511841672749</v>
      </c>
      <c r="F4738" s="1">
        <v>1334.000053681295</v>
      </c>
    </row>
    <row r="4739" spans="2:6" x14ac:dyDescent="0.25">
      <c r="B4739" s="2">
        <v>44611.28125</v>
      </c>
      <c r="C4739" s="1">
        <v>700.24482295921553</v>
      </c>
      <c r="D4739" s="1">
        <v>260.88920078114097</v>
      </c>
      <c r="E4739" s="1">
        <v>376.2945841861947</v>
      </c>
      <c r="F4739" s="1">
        <v>1337.4286079265512</v>
      </c>
    </row>
    <row r="4740" spans="2:6" x14ac:dyDescent="0.25">
      <c r="B4740" s="2">
        <v>44611.291666666664</v>
      </c>
      <c r="C4740" s="1">
        <v>655.00308596758987</v>
      </c>
      <c r="D4740" s="1">
        <v>244.04125124017446</v>
      </c>
      <c r="E4740" s="1">
        <v>389.67361462599365</v>
      </c>
      <c r="F4740" s="1">
        <v>1288.717951833758</v>
      </c>
    </row>
    <row r="4741" spans="2:6" x14ac:dyDescent="0.25">
      <c r="B4741" s="2">
        <v>44611.302083333336</v>
      </c>
      <c r="C4741" s="1">
        <v>713.65835981068813</v>
      </c>
      <c r="D4741" s="1">
        <v>265.89516588663537</v>
      </c>
      <c r="E4741" s="1">
        <v>413.41475134285429</v>
      </c>
      <c r="F4741" s="1">
        <v>1392.9682770401778</v>
      </c>
    </row>
    <row r="4742" spans="2:6" x14ac:dyDescent="0.25">
      <c r="B4742" s="2">
        <v>44611.3125</v>
      </c>
      <c r="C4742" s="1">
        <v>781.99070653109084</v>
      </c>
      <c r="D4742" s="1">
        <v>291.35443520670015</v>
      </c>
      <c r="E4742" s="1">
        <v>439.1289514921009</v>
      </c>
      <c r="F4742" s="1">
        <v>1512.4740932298919</v>
      </c>
    </row>
    <row r="4743" spans="2:6" x14ac:dyDescent="0.25">
      <c r="B4743" s="2">
        <v>44611.322916666664</v>
      </c>
      <c r="C4743" s="1">
        <v>869.93740578533834</v>
      </c>
      <c r="D4743" s="1">
        <v>324.11089355633885</v>
      </c>
      <c r="E4743" s="1">
        <v>475.27793533411023</v>
      </c>
      <c r="F4743" s="1">
        <v>1669.3262346757874</v>
      </c>
    </row>
    <row r="4744" spans="2:6" x14ac:dyDescent="0.25">
      <c r="B4744" s="2">
        <v>44611.333333333336</v>
      </c>
      <c r="C4744" s="1">
        <v>957.05706719379305</v>
      </c>
      <c r="D4744" s="1">
        <v>356.41823398881024</v>
      </c>
      <c r="E4744" s="1">
        <v>497.97530695484602</v>
      </c>
      <c r="F4744" s="1">
        <v>1811.4506081374493</v>
      </c>
    </row>
    <row r="4745" spans="2:6" x14ac:dyDescent="0.25">
      <c r="B4745" s="2">
        <v>44611.34375</v>
      </c>
      <c r="C4745" s="1">
        <v>1061.4761672524619</v>
      </c>
      <c r="D4745" s="1">
        <v>393.53395652247491</v>
      </c>
      <c r="E4745" s="1">
        <v>526.05388851774478</v>
      </c>
      <c r="F4745" s="1">
        <v>1981.0640122926816</v>
      </c>
    </row>
    <row r="4746" spans="2:6" x14ac:dyDescent="0.25">
      <c r="B4746" s="2">
        <v>44611.354166666664</v>
      </c>
      <c r="C4746" s="1">
        <v>1224.6155155745437</v>
      </c>
      <c r="D4746" s="1">
        <v>450.44006330559205</v>
      </c>
      <c r="E4746" s="1">
        <v>553.79045858557947</v>
      </c>
      <c r="F4746" s="1">
        <v>2228.8460374657152</v>
      </c>
    </row>
    <row r="4747" spans="2:6" x14ac:dyDescent="0.25">
      <c r="B4747" s="2">
        <v>44611.364583333336</v>
      </c>
      <c r="C4747" s="1">
        <v>1319.4772130203273</v>
      </c>
      <c r="D4747" s="1">
        <v>484.29918551060837</v>
      </c>
      <c r="E4747" s="1">
        <v>584.55199841257854</v>
      </c>
      <c r="F4747" s="1">
        <v>2388.3283969435142</v>
      </c>
    </row>
    <row r="4748" spans="2:6" x14ac:dyDescent="0.25">
      <c r="B4748" s="2">
        <v>44611.375</v>
      </c>
      <c r="C4748" s="1">
        <v>1373.3898973024407</v>
      </c>
      <c r="D4748" s="1">
        <v>500.4061129410984</v>
      </c>
      <c r="E4748" s="1">
        <v>600.66167683075764</v>
      </c>
      <c r="F4748" s="1">
        <v>2474.4576870742967</v>
      </c>
    </row>
    <row r="4749" spans="2:6" x14ac:dyDescent="0.25">
      <c r="B4749" s="2">
        <v>44611.385416666664</v>
      </c>
      <c r="C4749" s="1">
        <v>1412.5116812745036</v>
      </c>
      <c r="D4749" s="1">
        <v>510.01250593556324</v>
      </c>
      <c r="E4749" s="1">
        <v>611.59367352927075</v>
      </c>
      <c r="F4749" s="1">
        <v>2534.1178607393376</v>
      </c>
    </row>
    <row r="4750" spans="2:6" x14ac:dyDescent="0.25">
      <c r="B4750" s="2">
        <v>44611.395833333336</v>
      </c>
      <c r="C4750" s="1">
        <v>1431.1585090985245</v>
      </c>
      <c r="D4750" s="1">
        <v>513.4362953723321</v>
      </c>
      <c r="E4750" s="1">
        <v>626.02692477942037</v>
      </c>
      <c r="F4750" s="1">
        <v>2570.621729250277</v>
      </c>
    </row>
    <row r="4751" spans="2:6" x14ac:dyDescent="0.25">
      <c r="B4751" s="2">
        <v>44611.40625</v>
      </c>
      <c r="C4751" s="1">
        <v>1437.0422010891634</v>
      </c>
      <c r="D4751" s="1">
        <v>514.71767703643854</v>
      </c>
      <c r="E4751" s="1">
        <v>645.48467433960468</v>
      </c>
      <c r="F4751" s="1">
        <v>2597.2445524652067</v>
      </c>
    </row>
    <row r="4752" spans="2:6" x14ac:dyDescent="0.25">
      <c r="B4752" s="2">
        <v>44611.416666666664</v>
      </c>
      <c r="C4752" s="1">
        <v>1457.7820315755598</v>
      </c>
      <c r="D4752" s="1">
        <v>511.19023084187938</v>
      </c>
      <c r="E4752" s="1">
        <v>646.2127014177895</v>
      </c>
      <c r="F4752" s="1">
        <v>2615.1849638352287</v>
      </c>
    </row>
    <row r="4753" spans="2:6" x14ac:dyDescent="0.25">
      <c r="B4753" s="2">
        <v>44611.427083333336</v>
      </c>
      <c r="C4753" s="1">
        <v>1401.0618582271054</v>
      </c>
      <c r="D4753" s="1">
        <v>478.75856999875396</v>
      </c>
      <c r="E4753" s="1">
        <v>648.06122280965064</v>
      </c>
      <c r="F4753" s="1">
        <v>2527.88165103551</v>
      </c>
    </row>
    <row r="4754" spans="2:6" x14ac:dyDescent="0.25">
      <c r="B4754" s="2">
        <v>44611.4375</v>
      </c>
      <c r="C4754" s="1">
        <v>1380.2884644173828</v>
      </c>
      <c r="D4754" s="1">
        <v>462.43599548177735</v>
      </c>
      <c r="E4754" s="1">
        <v>646.16616874200554</v>
      </c>
      <c r="F4754" s="1">
        <v>2488.8906286411657</v>
      </c>
    </row>
    <row r="4755" spans="2:6" x14ac:dyDescent="0.25">
      <c r="B4755" s="2">
        <v>44611.447916666664</v>
      </c>
      <c r="C4755" s="1">
        <v>1420.6010207099316</v>
      </c>
      <c r="D4755" s="1">
        <v>455.00701703893719</v>
      </c>
      <c r="E4755" s="1">
        <v>639.06583510193741</v>
      </c>
      <c r="F4755" s="1">
        <v>2514.6738728508062</v>
      </c>
    </row>
    <row r="4756" spans="2:6" x14ac:dyDescent="0.25">
      <c r="B4756" s="2">
        <v>44611.458333333336</v>
      </c>
      <c r="C4756" s="1">
        <v>1451.1688504595368</v>
      </c>
      <c r="D4756" s="1">
        <v>446.25479745047051</v>
      </c>
      <c r="E4756" s="1">
        <v>627.67319758322265</v>
      </c>
      <c r="F4756" s="1">
        <v>2525.0968454932299</v>
      </c>
    </row>
    <row r="4757" spans="2:6" x14ac:dyDescent="0.25">
      <c r="B4757" s="2">
        <v>44611.46875</v>
      </c>
      <c r="C4757" s="1">
        <v>1495.3537726074646</v>
      </c>
      <c r="D4757" s="1">
        <v>439.62850171855825</v>
      </c>
      <c r="E4757" s="1">
        <v>621.74071216226002</v>
      </c>
      <c r="F4757" s="1">
        <v>2556.7229864882829</v>
      </c>
    </row>
    <row r="4758" spans="2:6" x14ac:dyDescent="0.25">
      <c r="B4758" s="2">
        <v>44611.479166666664</v>
      </c>
      <c r="C4758" s="1">
        <v>1523.6907108280793</v>
      </c>
      <c r="D4758" s="1">
        <v>456.92314182659175</v>
      </c>
      <c r="E4758" s="1">
        <v>631.91964931316761</v>
      </c>
      <c r="F4758" s="1">
        <v>2612.5335019678387</v>
      </c>
    </row>
    <row r="4759" spans="2:6" x14ac:dyDescent="0.25">
      <c r="B4759" s="2">
        <v>44611.489583333336</v>
      </c>
      <c r="C4759" s="1">
        <v>1521.9935617857409</v>
      </c>
      <c r="D4759" s="1">
        <v>492.97132291544403</v>
      </c>
      <c r="E4759" s="1">
        <v>651.18209284282057</v>
      </c>
      <c r="F4759" s="1">
        <v>2666.1469775440055</v>
      </c>
    </row>
    <row r="4760" spans="2:6" x14ac:dyDescent="0.25">
      <c r="B4760" s="2">
        <v>44611.5</v>
      </c>
      <c r="C4760" s="1">
        <v>1696.5034721991469</v>
      </c>
      <c r="D4760" s="1">
        <v>533.30033320822258</v>
      </c>
      <c r="E4760" s="1">
        <v>644.06263585161651</v>
      </c>
      <c r="F4760" s="1">
        <v>2873.866441258986</v>
      </c>
    </row>
    <row r="4761" spans="2:6" x14ac:dyDescent="0.25">
      <c r="B4761" s="2">
        <v>44611.510416666664</v>
      </c>
      <c r="C4761" s="1">
        <v>1696.0662110822741</v>
      </c>
      <c r="D4761" s="1">
        <v>549.67836857004295</v>
      </c>
      <c r="E4761" s="1">
        <v>658.64954744661372</v>
      </c>
      <c r="F4761" s="1">
        <v>2904.3941270989308</v>
      </c>
    </row>
    <row r="4762" spans="2:6" x14ac:dyDescent="0.25">
      <c r="B4762" s="2">
        <v>44611.520833333336</v>
      </c>
      <c r="C4762" s="1">
        <v>1741.029556117297</v>
      </c>
      <c r="D4762" s="1">
        <v>547.70889861385513</v>
      </c>
      <c r="E4762" s="1">
        <v>656.51408969614567</v>
      </c>
      <c r="F4762" s="1">
        <v>2945.2525444272978</v>
      </c>
    </row>
    <row r="4763" spans="2:6" x14ac:dyDescent="0.25">
      <c r="B4763" s="2">
        <v>44611.53125</v>
      </c>
      <c r="C4763" s="1">
        <v>1743.0010201063778</v>
      </c>
      <c r="D4763" s="1">
        <v>551.11253437143023</v>
      </c>
      <c r="E4763" s="1">
        <v>654.46470357359794</v>
      </c>
      <c r="F4763" s="1">
        <v>2948.578258051406</v>
      </c>
    </row>
    <row r="4764" spans="2:6" x14ac:dyDescent="0.25">
      <c r="B4764" s="2">
        <v>44611.541666666664</v>
      </c>
      <c r="C4764" s="1">
        <v>1774.560149611214</v>
      </c>
      <c r="D4764" s="1">
        <v>542.26237571983802</v>
      </c>
      <c r="E4764" s="1">
        <v>636.9866514569585</v>
      </c>
      <c r="F4764" s="1">
        <v>2953.8091767880105</v>
      </c>
    </row>
    <row r="4765" spans="2:6" x14ac:dyDescent="0.25">
      <c r="B4765" s="2">
        <v>44611.552083333336</v>
      </c>
      <c r="C4765" s="1">
        <v>1549.5687122908566</v>
      </c>
      <c r="D4765" s="1">
        <v>492.14916185571201</v>
      </c>
      <c r="E4765" s="1">
        <v>639.09119150100742</v>
      </c>
      <c r="F4765" s="1">
        <v>2680.8090656475761</v>
      </c>
    </row>
    <row r="4766" spans="2:6" x14ac:dyDescent="0.25">
      <c r="B4766" s="2">
        <v>44611.5625</v>
      </c>
      <c r="C4766" s="1">
        <v>1507.7056252096299</v>
      </c>
      <c r="D4766" s="1">
        <v>488.75768083697767</v>
      </c>
      <c r="E4766" s="1">
        <v>635.29936440910387</v>
      </c>
      <c r="F4766" s="1">
        <v>2631.7626704557115</v>
      </c>
    </row>
    <row r="4767" spans="2:6" x14ac:dyDescent="0.25">
      <c r="B4767" s="2">
        <v>44611.572916666664</v>
      </c>
      <c r="C4767" s="1">
        <v>1479.4153164313684</v>
      </c>
      <c r="D4767" s="1">
        <v>477.91856670168636</v>
      </c>
      <c r="E4767" s="1">
        <v>624.93314278887556</v>
      </c>
      <c r="F4767" s="1">
        <v>2582.2670259219303</v>
      </c>
    </row>
    <row r="4768" spans="2:6" x14ac:dyDescent="0.25">
      <c r="B4768" s="2">
        <v>44611.583333333336</v>
      </c>
      <c r="C4768" s="1">
        <v>1578.0701064647656</v>
      </c>
      <c r="D4768" s="1">
        <v>520.20687559822545</v>
      </c>
      <c r="E4768" s="1">
        <v>624.15497535994655</v>
      </c>
      <c r="F4768" s="1">
        <v>2722.4319574229376</v>
      </c>
    </row>
    <row r="4769" spans="2:6" x14ac:dyDescent="0.25">
      <c r="B4769" s="2">
        <v>44611.59375</v>
      </c>
      <c r="C4769" s="1">
        <v>1569.0402819175943</v>
      </c>
      <c r="D4769" s="1">
        <v>529.99809122583247</v>
      </c>
      <c r="E4769" s="1">
        <v>617.15740405103861</v>
      </c>
      <c r="F4769" s="1">
        <v>2716.1957771944653</v>
      </c>
    </row>
    <row r="4770" spans="2:6" x14ac:dyDescent="0.25">
      <c r="B4770" s="2">
        <v>44611.604166666664</v>
      </c>
      <c r="C4770" s="1">
        <v>1539.8214631953888</v>
      </c>
      <c r="D4770" s="1">
        <v>521.67994217326486</v>
      </c>
      <c r="E4770" s="1">
        <v>606.06754923183325</v>
      </c>
      <c r="F4770" s="1">
        <v>2667.5689546004869</v>
      </c>
    </row>
    <row r="4771" spans="2:6" x14ac:dyDescent="0.25">
      <c r="B4771" s="2">
        <v>44611.614583333336</v>
      </c>
      <c r="C4771" s="1">
        <v>1503.4108782336189</v>
      </c>
      <c r="D4771" s="1">
        <v>507.01867788458185</v>
      </c>
      <c r="E4771" s="1">
        <v>590.52085263889603</v>
      </c>
      <c r="F4771" s="1">
        <v>2600.9504087570967</v>
      </c>
    </row>
    <row r="4772" spans="2:6" x14ac:dyDescent="0.25">
      <c r="B4772" s="2">
        <v>44611.625</v>
      </c>
      <c r="C4772" s="1">
        <v>1457.9277067350195</v>
      </c>
      <c r="D4772" s="1">
        <v>489.92764622093819</v>
      </c>
      <c r="E4772" s="1">
        <v>579.7202943170123</v>
      </c>
      <c r="F4772" s="1">
        <v>2527.5756472729699</v>
      </c>
    </row>
    <row r="4773" spans="2:6" x14ac:dyDescent="0.25">
      <c r="B4773" s="2">
        <v>44611.635416666664</v>
      </c>
      <c r="C4773" s="1">
        <v>1417.5835848037314</v>
      </c>
      <c r="D4773" s="1">
        <v>466.73342988257355</v>
      </c>
      <c r="E4773" s="1">
        <v>567.63757994584012</v>
      </c>
      <c r="F4773" s="1">
        <v>2451.954594632145</v>
      </c>
    </row>
    <row r="4774" spans="2:6" x14ac:dyDescent="0.25">
      <c r="B4774" s="2">
        <v>44611.645833333336</v>
      </c>
      <c r="C4774" s="1">
        <v>1392.2725234144018</v>
      </c>
      <c r="D4774" s="1">
        <v>460.85085653999704</v>
      </c>
      <c r="E4774" s="1">
        <v>564.46230570217449</v>
      </c>
      <c r="F4774" s="1">
        <v>2417.5856856565733</v>
      </c>
    </row>
    <row r="4775" spans="2:6" x14ac:dyDescent="0.25">
      <c r="B4775" s="2">
        <v>44611.65625</v>
      </c>
      <c r="C4775" s="1">
        <v>1338.8498230520127</v>
      </c>
      <c r="D4775" s="1">
        <v>449.83717531751608</v>
      </c>
      <c r="E4775" s="1">
        <v>563.31597217301169</v>
      </c>
      <c r="F4775" s="1">
        <v>2352.0029705425404</v>
      </c>
    </row>
    <row r="4776" spans="2:6" x14ac:dyDescent="0.25">
      <c r="B4776" s="2">
        <v>44611.666666666664</v>
      </c>
      <c r="C4776" s="1">
        <v>1222.3692789699271</v>
      </c>
      <c r="D4776" s="1">
        <v>419.44658285753394</v>
      </c>
      <c r="E4776" s="1">
        <v>561.79091616658843</v>
      </c>
      <c r="F4776" s="1">
        <v>2203.6067779940495</v>
      </c>
    </row>
    <row r="4777" spans="2:6" x14ac:dyDescent="0.25">
      <c r="B4777" s="2">
        <v>44611.677083333336</v>
      </c>
      <c r="C4777" s="1">
        <v>1185.8110701880432</v>
      </c>
      <c r="D4777" s="1">
        <v>411.55346176187595</v>
      </c>
      <c r="E4777" s="1">
        <v>560.60134606563952</v>
      </c>
      <c r="F4777" s="1">
        <v>2157.9658780155587</v>
      </c>
    </row>
    <row r="4778" spans="2:6" x14ac:dyDescent="0.25">
      <c r="B4778" s="2">
        <v>44611.6875</v>
      </c>
      <c r="C4778" s="1">
        <v>1160.4873077213742</v>
      </c>
      <c r="D4778" s="1">
        <v>414.33987141627586</v>
      </c>
      <c r="E4778" s="1">
        <v>566.44481682788319</v>
      </c>
      <c r="F4778" s="1">
        <v>2141.2719959655333</v>
      </c>
    </row>
    <row r="4779" spans="2:6" x14ac:dyDescent="0.25">
      <c r="B4779" s="2">
        <v>44611.697916666664</v>
      </c>
      <c r="C4779" s="1">
        <v>1177.2337043279294</v>
      </c>
      <c r="D4779" s="1">
        <v>423.234548949702</v>
      </c>
      <c r="E4779" s="1">
        <v>572.03921576862194</v>
      </c>
      <c r="F4779" s="1">
        <v>2172.5074690462534</v>
      </c>
    </row>
    <row r="4780" spans="2:6" x14ac:dyDescent="0.25">
      <c r="B4780" s="2">
        <v>44611.708333333336</v>
      </c>
      <c r="C4780" s="1">
        <v>1219.9501431031458</v>
      </c>
      <c r="D4780" s="1">
        <v>441.13980074046412</v>
      </c>
      <c r="E4780" s="1">
        <v>586.58623539505061</v>
      </c>
      <c r="F4780" s="1">
        <v>2247.6761792386606</v>
      </c>
    </row>
    <row r="4781" spans="2:6" x14ac:dyDescent="0.25">
      <c r="B4781" s="2">
        <v>44611.71875</v>
      </c>
      <c r="C4781" s="1">
        <v>1320.5143262596466</v>
      </c>
      <c r="D4781" s="1">
        <v>482.93780348128348</v>
      </c>
      <c r="E4781" s="1">
        <v>613.18327961969771</v>
      </c>
      <c r="F4781" s="1">
        <v>2416.6354093606278</v>
      </c>
    </row>
    <row r="4782" spans="2:6" x14ac:dyDescent="0.25">
      <c r="B4782" s="2">
        <v>44611.729166666664</v>
      </c>
      <c r="C4782" s="1">
        <v>1451.1280852768468</v>
      </c>
      <c r="D4782" s="1">
        <v>533.27515219718771</v>
      </c>
      <c r="E4782" s="1">
        <v>647.06429445445974</v>
      </c>
      <c r="F4782" s="1">
        <v>2631.4675319284943</v>
      </c>
    </row>
    <row r="4783" spans="2:6" x14ac:dyDescent="0.25">
      <c r="B4783" s="2">
        <v>44611.739583333336</v>
      </c>
      <c r="C4783" s="1">
        <v>1546.4002363880209</v>
      </c>
      <c r="D4783" s="1">
        <v>572.52729871605698</v>
      </c>
      <c r="E4783" s="1">
        <v>679.34782970481319</v>
      </c>
      <c r="F4783" s="1">
        <v>2798.275364808891</v>
      </c>
    </row>
    <row r="4784" spans="2:6" x14ac:dyDescent="0.25">
      <c r="B4784" s="2">
        <v>44611.75</v>
      </c>
      <c r="C4784" s="1">
        <v>1680.1992125402394</v>
      </c>
      <c r="D4784" s="1">
        <v>626.00668643129029</v>
      </c>
      <c r="E4784" s="1">
        <v>723.94362996686687</v>
      </c>
      <c r="F4784" s="1">
        <v>3030.1495289383965</v>
      </c>
    </row>
    <row r="4785" spans="2:6" x14ac:dyDescent="0.25">
      <c r="B4785" s="2">
        <v>44611.760416666664</v>
      </c>
      <c r="C4785" s="1">
        <v>1794.4977502168549</v>
      </c>
      <c r="D4785" s="1">
        <v>668.54949694086827</v>
      </c>
      <c r="E4785" s="1">
        <v>741.6210017972553</v>
      </c>
      <c r="F4785" s="1">
        <v>3204.6682489549785</v>
      </c>
    </row>
    <row r="4786" spans="2:6" x14ac:dyDescent="0.25">
      <c r="B4786" s="2">
        <v>44611.770833333336</v>
      </c>
      <c r="C4786" s="1">
        <v>1828.4689158702531</v>
      </c>
      <c r="D4786" s="1">
        <v>681.17914190587908</v>
      </c>
      <c r="E4786" s="1">
        <v>750.06916783310589</v>
      </c>
      <c r="F4786" s="1">
        <v>3259.7172256092381</v>
      </c>
    </row>
    <row r="4787" spans="2:6" x14ac:dyDescent="0.25">
      <c r="B4787" s="2">
        <v>44611.78125</v>
      </c>
      <c r="C4787" s="1">
        <v>1848.0872125472233</v>
      </c>
      <c r="D4787" s="1">
        <v>688.47831352834328</v>
      </c>
      <c r="E4787" s="1">
        <v>752.92472848242323</v>
      </c>
      <c r="F4787" s="1">
        <v>3289.4902545579898</v>
      </c>
    </row>
    <row r="4788" spans="2:6" x14ac:dyDescent="0.25">
      <c r="B4788" s="2">
        <v>44611.791666666664</v>
      </c>
      <c r="C4788" s="1">
        <v>1808.4047154233704</v>
      </c>
      <c r="D4788" s="1">
        <v>673.70284538533451</v>
      </c>
      <c r="E4788" s="1">
        <v>752.33828926757269</v>
      </c>
      <c r="F4788" s="1">
        <v>3234.4458500762776</v>
      </c>
    </row>
    <row r="4789" spans="2:6" x14ac:dyDescent="0.25">
      <c r="B4789" s="2">
        <v>44611.802083333336</v>
      </c>
      <c r="C4789" s="1">
        <v>1812.4636752575316</v>
      </c>
      <c r="D4789" s="1">
        <v>675.23917731210531</v>
      </c>
      <c r="E4789" s="1">
        <v>751.44510700418323</v>
      </c>
      <c r="F4789" s="1">
        <v>3239.1479595738201</v>
      </c>
    </row>
    <row r="4790" spans="2:6" x14ac:dyDescent="0.25">
      <c r="B4790" s="2">
        <v>44611.8125</v>
      </c>
      <c r="C4790" s="1">
        <v>1806.5304489005212</v>
      </c>
      <c r="D4790" s="1">
        <v>673.03337592796743</v>
      </c>
      <c r="E4790" s="1">
        <v>750.39466488656763</v>
      </c>
      <c r="F4790" s="1">
        <v>3229.9584897150562</v>
      </c>
    </row>
    <row r="4791" spans="2:6" x14ac:dyDescent="0.25">
      <c r="B4791" s="2">
        <v>44611.822916666664</v>
      </c>
      <c r="C4791" s="1">
        <v>1767.552367490207</v>
      </c>
      <c r="D4791" s="1">
        <v>658.51002310376498</v>
      </c>
      <c r="E4791" s="1">
        <v>740.98364666659472</v>
      </c>
      <c r="F4791" s="1">
        <v>3167.0460372605667</v>
      </c>
    </row>
    <row r="4792" spans="2:6" x14ac:dyDescent="0.25">
      <c r="B4792" s="2">
        <v>44611.833333333336</v>
      </c>
      <c r="C4792" s="1">
        <v>1721.6612364874309</v>
      </c>
      <c r="D4792" s="1">
        <v>641.41015887086542</v>
      </c>
      <c r="E4792" s="1">
        <v>723.25585496191343</v>
      </c>
      <c r="F4792" s="1">
        <v>3086.3272503202097</v>
      </c>
    </row>
    <row r="4793" spans="2:6" x14ac:dyDescent="0.25">
      <c r="B4793" s="2">
        <v>44611.84375</v>
      </c>
      <c r="C4793" s="1">
        <v>1585.9193865513953</v>
      </c>
      <c r="D4793" s="1">
        <v>590.87619861918938</v>
      </c>
      <c r="E4793" s="1">
        <v>687.77237082448846</v>
      </c>
      <c r="F4793" s="1">
        <v>2864.5679559950731</v>
      </c>
    </row>
    <row r="4794" spans="2:6" x14ac:dyDescent="0.25">
      <c r="B4794" s="2">
        <v>44611.854166666664</v>
      </c>
      <c r="C4794" s="1">
        <v>1486.1754889980002</v>
      </c>
      <c r="D4794" s="1">
        <v>553.71916074713954</v>
      </c>
      <c r="E4794" s="1">
        <v>649.00056807746296</v>
      </c>
      <c r="F4794" s="1">
        <v>2688.8952178226027</v>
      </c>
    </row>
    <row r="4795" spans="2:6" x14ac:dyDescent="0.25">
      <c r="B4795" s="2">
        <v>44611.864583333336</v>
      </c>
      <c r="C4795" s="1">
        <v>1348.9414059286864</v>
      </c>
      <c r="D4795" s="1">
        <v>502.58836811591755</v>
      </c>
      <c r="E4795" s="1">
        <v>609.20330995107361</v>
      </c>
      <c r="F4795" s="1">
        <v>2460.7330839956776</v>
      </c>
    </row>
    <row r="4796" spans="2:6" x14ac:dyDescent="0.25">
      <c r="B4796" s="2">
        <v>44611.875</v>
      </c>
      <c r="C4796" s="1">
        <v>1257.2732867652157</v>
      </c>
      <c r="D4796" s="1">
        <v>468.41354377460084</v>
      </c>
      <c r="E4796" s="1">
        <v>575.50929379829176</v>
      </c>
      <c r="F4796" s="1">
        <v>2301.1961243381083</v>
      </c>
    </row>
    <row r="4797" spans="2:6" x14ac:dyDescent="0.25">
      <c r="B4797" s="2">
        <v>44611.885416666664</v>
      </c>
      <c r="C4797" s="1">
        <v>1263.9785196032753</v>
      </c>
      <c r="D4797" s="1">
        <v>470.88794538958609</v>
      </c>
      <c r="E4797" s="1">
        <v>552.53483173347922</v>
      </c>
      <c r="F4797" s="1">
        <v>2287.4012967263407</v>
      </c>
    </row>
    <row r="4798" spans="2:6" x14ac:dyDescent="0.25">
      <c r="B4798" s="2">
        <v>44611.895833333336</v>
      </c>
      <c r="C4798" s="1">
        <v>1252.8503142260161</v>
      </c>
      <c r="D4798" s="1">
        <v>466.73514165521192</v>
      </c>
      <c r="E4798" s="1">
        <v>535.64173807293264</v>
      </c>
      <c r="F4798" s="1">
        <v>2255.2271939541606</v>
      </c>
    </row>
    <row r="4799" spans="2:6" x14ac:dyDescent="0.25">
      <c r="B4799" s="2">
        <v>44611.90625</v>
      </c>
      <c r="C4799" s="1">
        <v>1215.5779280898423</v>
      </c>
      <c r="D4799" s="1">
        <v>452.84060048846732</v>
      </c>
      <c r="E4799" s="1">
        <v>518.9705644957503</v>
      </c>
      <c r="F4799" s="1">
        <v>2187.3890930740599</v>
      </c>
    </row>
    <row r="4800" spans="2:6" x14ac:dyDescent="0.25">
      <c r="B4800" s="2">
        <v>44611.916666666664</v>
      </c>
      <c r="C4800" s="1">
        <v>1183.1364291800746</v>
      </c>
      <c r="D4800" s="1">
        <v>440.72342978992674</v>
      </c>
      <c r="E4800" s="1">
        <v>506.61981495339569</v>
      </c>
      <c r="F4800" s="1">
        <v>2130.4796739233971</v>
      </c>
    </row>
    <row r="4801" spans="2:6" x14ac:dyDescent="0.25">
      <c r="B4801" s="2">
        <v>44611.927083333336</v>
      </c>
      <c r="C4801" s="1">
        <v>1160.4547725604934</v>
      </c>
      <c r="D4801" s="1">
        <v>432.23974391975207</v>
      </c>
      <c r="E4801" s="1">
        <v>495.50945385706291</v>
      </c>
      <c r="F4801" s="1">
        <v>2088.2039703373084</v>
      </c>
    </row>
    <row r="4802" spans="2:6" x14ac:dyDescent="0.25">
      <c r="B4802" s="2">
        <v>44611.9375</v>
      </c>
      <c r="C4802" s="1">
        <v>1074.7828535572626</v>
      </c>
      <c r="D4802" s="1">
        <v>400.34950213615593</v>
      </c>
      <c r="E4802" s="1">
        <v>483.61143442976754</v>
      </c>
      <c r="F4802" s="1">
        <v>1958.743790123186</v>
      </c>
    </row>
    <row r="4803" spans="2:6" x14ac:dyDescent="0.25">
      <c r="B4803" s="2">
        <v>44611.947916666664</v>
      </c>
      <c r="C4803" s="1">
        <v>1035.6510971001262</v>
      </c>
      <c r="D4803" s="1">
        <v>385.78099902378017</v>
      </c>
      <c r="E4803" s="1">
        <v>476.59966399648692</v>
      </c>
      <c r="F4803" s="1">
        <v>1898.0317601203933</v>
      </c>
    </row>
    <row r="4804" spans="2:6" x14ac:dyDescent="0.25">
      <c r="B4804" s="2">
        <v>44611.958333333336</v>
      </c>
      <c r="C4804" s="1">
        <v>1025.16431556733</v>
      </c>
      <c r="D4804" s="1">
        <v>381.81400638169725</v>
      </c>
      <c r="E4804" s="1">
        <v>470.2412474831799</v>
      </c>
      <c r="F4804" s="1">
        <v>1877.2195694322072</v>
      </c>
    </row>
    <row r="4805" spans="2:6" x14ac:dyDescent="0.25">
      <c r="B4805" s="2">
        <v>44611.96875</v>
      </c>
      <c r="C4805" s="1">
        <v>1001.1878080294482</v>
      </c>
      <c r="D4805" s="1">
        <v>372.95660883963501</v>
      </c>
      <c r="E4805" s="1">
        <v>456.89007185347873</v>
      </c>
      <c r="F4805" s="1">
        <v>1831.0344887225619</v>
      </c>
    </row>
    <row r="4806" spans="2:6" x14ac:dyDescent="0.25">
      <c r="B4806" s="2">
        <v>44611.979166666664</v>
      </c>
      <c r="C4806" s="1">
        <v>971.74732015686459</v>
      </c>
      <c r="D4806" s="1">
        <v>361.9607242946513</v>
      </c>
      <c r="E4806" s="1">
        <v>444.81243339600769</v>
      </c>
      <c r="F4806" s="1">
        <v>1778.5204778475236</v>
      </c>
    </row>
    <row r="4807" spans="2:6" x14ac:dyDescent="0.25">
      <c r="B4807" s="2">
        <v>44611.989583333336</v>
      </c>
      <c r="C4807" s="1">
        <v>934.60988727422227</v>
      </c>
      <c r="D4807" s="1">
        <v>348.10104898660938</v>
      </c>
      <c r="E4807" s="1">
        <v>430.35863698694448</v>
      </c>
      <c r="F4807" s="1">
        <v>1713.0695732477761</v>
      </c>
    </row>
    <row r="4808" spans="2:6" x14ac:dyDescent="0.25">
      <c r="B4808" s="2">
        <v>44612</v>
      </c>
      <c r="C4808" s="1">
        <v>887.10788461341144</v>
      </c>
      <c r="D4808" s="1">
        <v>330.37329814771147</v>
      </c>
      <c r="E4808" s="1">
        <v>413.04228355363739</v>
      </c>
      <c r="F4808" s="1">
        <v>1630.5234663147603</v>
      </c>
    </row>
    <row r="4809" spans="2:6" x14ac:dyDescent="0.25">
      <c r="B4809" s="2">
        <v>44612.010416666664</v>
      </c>
      <c r="C4809" s="1">
        <v>830.23512915645551</v>
      </c>
      <c r="D4809" s="1">
        <v>309.21466939146922</v>
      </c>
      <c r="E4809" s="1">
        <v>395.12617859491729</v>
      </c>
      <c r="F4809" s="1">
        <v>1534.575977142842</v>
      </c>
    </row>
    <row r="4810" spans="2:6" x14ac:dyDescent="0.25">
      <c r="B4810" s="2">
        <v>44612.020833333336</v>
      </c>
      <c r="C4810" s="1">
        <v>789.54536397249103</v>
      </c>
      <c r="D4810" s="1">
        <v>294.03298638042543</v>
      </c>
      <c r="E4810" s="1">
        <v>380.43888366997271</v>
      </c>
      <c r="F4810" s="1">
        <v>1464.0172340228892</v>
      </c>
    </row>
    <row r="4811" spans="2:6" x14ac:dyDescent="0.25">
      <c r="B4811" s="2">
        <v>44612.03125</v>
      </c>
      <c r="C4811" s="1">
        <v>747.56980407315496</v>
      </c>
      <c r="D4811" s="1">
        <v>278.45149552582734</v>
      </c>
      <c r="E4811" s="1">
        <v>365.85274430062054</v>
      </c>
      <c r="F4811" s="1">
        <v>1391.8740438996028</v>
      </c>
    </row>
    <row r="4812" spans="2:6" x14ac:dyDescent="0.25">
      <c r="B4812" s="2">
        <v>44612.041666666664</v>
      </c>
      <c r="C4812" s="1">
        <v>712.57976282574964</v>
      </c>
      <c r="D4812" s="1">
        <v>265.41341605610796</v>
      </c>
      <c r="E4812" s="1">
        <v>351.16392323772379</v>
      </c>
      <c r="F4812" s="1">
        <v>1329.1571021195814</v>
      </c>
    </row>
    <row r="4813" spans="2:6" x14ac:dyDescent="0.25">
      <c r="B4813" s="2">
        <v>44612.052083333336</v>
      </c>
      <c r="C4813" s="1">
        <v>670.81394717311923</v>
      </c>
      <c r="D4813" s="1">
        <v>249.74628055034555</v>
      </c>
      <c r="E4813" s="1">
        <v>336.5359693849241</v>
      </c>
      <c r="F4813" s="1">
        <v>1257.0961971083889</v>
      </c>
    </row>
    <row r="4814" spans="2:6" x14ac:dyDescent="0.25">
      <c r="B4814" s="2">
        <v>44612.0625</v>
      </c>
      <c r="C4814" s="1">
        <v>632.8995220221841</v>
      </c>
      <c r="D4814" s="1">
        <v>235.58357847180014</v>
      </c>
      <c r="E4814" s="1">
        <v>325.22732934035957</v>
      </c>
      <c r="F4814" s="1">
        <v>1193.7104298343438</v>
      </c>
    </row>
    <row r="4815" spans="2:6" x14ac:dyDescent="0.25">
      <c r="B4815" s="2">
        <v>44612.072916666664</v>
      </c>
      <c r="C4815" s="1">
        <v>588.51583608594592</v>
      </c>
      <c r="D4815" s="1">
        <v>219.00438470351583</v>
      </c>
      <c r="E4815" s="1">
        <v>313.62665735610062</v>
      </c>
      <c r="F4815" s="1">
        <v>1121.1468781455624</v>
      </c>
    </row>
    <row r="4816" spans="2:6" x14ac:dyDescent="0.25">
      <c r="B4816" s="2">
        <v>44612.083333333336</v>
      </c>
      <c r="C4816" s="1">
        <v>546.96717333557535</v>
      </c>
      <c r="D4816" s="1">
        <v>203.56763008464441</v>
      </c>
      <c r="E4816" s="1">
        <v>303.27397292384194</v>
      </c>
      <c r="F4816" s="1">
        <v>1053.8087763440617</v>
      </c>
    </row>
    <row r="4817" spans="2:6" x14ac:dyDescent="0.25">
      <c r="B4817" s="2">
        <v>44612.09375</v>
      </c>
      <c r="C4817" s="1">
        <v>517.97432217550158</v>
      </c>
      <c r="D4817" s="1">
        <v>192.77357362117436</v>
      </c>
      <c r="E4817" s="1">
        <v>297.45301944919265</v>
      </c>
      <c r="F4817" s="1">
        <v>1008.2009152458686</v>
      </c>
    </row>
    <row r="4818" spans="2:6" x14ac:dyDescent="0.25">
      <c r="B4818" s="2">
        <v>44612.104166666664</v>
      </c>
      <c r="C4818" s="1">
        <v>501.26714669868124</v>
      </c>
      <c r="D4818" s="1">
        <v>186.50947583113339</v>
      </c>
      <c r="E4818" s="1">
        <v>292.24268863293764</v>
      </c>
      <c r="F4818" s="1">
        <v>980.01931116275227</v>
      </c>
    </row>
    <row r="4819" spans="2:6" x14ac:dyDescent="0.25">
      <c r="B4819" s="2">
        <v>44612.114583333336</v>
      </c>
      <c r="C4819" s="1">
        <v>670.42144221779745</v>
      </c>
      <c r="D4819" s="1">
        <v>249.46796556972913</v>
      </c>
      <c r="E4819" s="1">
        <v>297.23028416229135</v>
      </c>
      <c r="F4819" s="1">
        <v>1217.1196919498179</v>
      </c>
    </row>
    <row r="4820" spans="2:6" x14ac:dyDescent="0.25">
      <c r="B4820" s="2">
        <v>44612.125</v>
      </c>
      <c r="C4820" s="1">
        <v>665.57452129013109</v>
      </c>
      <c r="D4820" s="1">
        <v>247.86018569738735</v>
      </c>
      <c r="E4820" s="1">
        <v>295.22000748327264</v>
      </c>
      <c r="F4820" s="1">
        <v>1208.6547144707911</v>
      </c>
    </row>
    <row r="4821" spans="2:6" x14ac:dyDescent="0.25">
      <c r="B4821" s="2">
        <v>44612.135416666664</v>
      </c>
      <c r="C4821" s="1">
        <v>660.1140744005279</v>
      </c>
      <c r="D4821" s="1">
        <v>245.76468414226838</v>
      </c>
      <c r="E4821" s="1">
        <v>292.28203366709204</v>
      </c>
      <c r="F4821" s="1">
        <v>1198.1607922098883</v>
      </c>
    </row>
    <row r="4822" spans="2:6" x14ac:dyDescent="0.25">
      <c r="B4822" s="2">
        <v>44612.145833333336</v>
      </c>
      <c r="C4822" s="1">
        <v>606.21435512245807</v>
      </c>
      <c r="D4822" s="1">
        <v>225.62249780735146</v>
      </c>
      <c r="E4822" s="1">
        <v>289.79873204320393</v>
      </c>
      <c r="F4822" s="1">
        <v>1121.6355849730135</v>
      </c>
    </row>
    <row r="4823" spans="2:6" x14ac:dyDescent="0.25">
      <c r="B4823" s="2">
        <v>44612.15625</v>
      </c>
      <c r="C4823" s="1">
        <v>528.56528089073618</v>
      </c>
      <c r="D4823" s="1">
        <v>196.86668636097784</v>
      </c>
      <c r="E4823" s="1">
        <v>284.08867760687281</v>
      </c>
      <c r="F4823" s="1">
        <v>1009.5206448585868</v>
      </c>
    </row>
    <row r="4824" spans="2:6" x14ac:dyDescent="0.25">
      <c r="B4824" s="2">
        <v>44612.166666666664</v>
      </c>
      <c r="C4824" s="1">
        <v>487.17246538476138</v>
      </c>
      <c r="D4824" s="1">
        <v>181.31031755030745</v>
      </c>
      <c r="E4824" s="1">
        <v>278.39285957685934</v>
      </c>
      <c r="F4824" s="1">
        <v>946.87564251192816</v>
      </c>
    </row>
    <row r="4825" spans="2:6" x14ac:dyDescent="0.25">
      <c r="B4825" s="2">
        <v>44612.177083333336</v>
      </c>
      <c r="C4825" s="1">
        <v>452.90430591189943</v>
      </c>
      <c r="D4825" s="1">
        <v>168.57058325504477</v>
      </c>
      <c r="E4825" s="1">
        <v>274.9968457891664</v>
      </c>
      <c r="F4825" s="1">
        <v>896.47173495611059</v>
      </c>
    </row>
    <row r="4826" spans="2:6" x14ac:dyDescent="0.25">
      <c r="B4826" s="2">
        <v>44612.1875</v>
      </c>
      <c r="C4826" s="1">
        <v>451.76987902757537</v>
      </c>
      <c r="D4826" s="1">
        <v>168.22397458656815</v>
      </c>
      <c r="E4826" s="1">
        <v>273.05491940835782</v>
      </c>
      <c r="F4826" s="1">
        <v>893.04877302250134</v>
      </c>
    </row>
    <row r="4827" spans="2:6" x14ac:dyDescent="0.25">
      <c r="B4827" s="2">
        <v>44612.197916666664</v>
      </c>
      <c r="C4827" s="1">
        <v>498.6426237501073</v>
      </c>
      <c r="D4827" s="1">
        <v>185.71857711502344</v>
      </c>
      <c r="E4827" s="1">
        <v>273.75383873230385</v>
      </c>
      <c r="F4827" s="1">
        <v>958.11503959743459</v>
      </c>
    </row>
    <row r="4828" spans="2:6" x14ac:dyDescent="0.25">
      <c r="B4828" s="2">
        <v>44612.208333333336</v>
      </c>
      <c r="C4828" s="1">
        <v>592.57681546802451</v>
      </c>
      <c r="D4828" s="1">
        <v>220.72859351668012</v>
      </c>
      <c r="E4828" s="1">
        <v>277.51956332883128</v>
      </c>
      <c r="F4828" s="1">
        <v>1090.8249723135359</v>
      </c>
    </row>
    <row r="4829" spans="2:6" x14ac:dyDescent="0.25">
      <c r="B4829" s="2">
        <v>44612.21875</v>
      </c>
      <c r="C4829" s="1">
        <v>619.95100267897215</v>
      </c>
      <c r="D4829" s="1">
        <v>230.9622497186574</v>
      </c>
      <c r="E4829" s="1">
        <v>281.30932697259414</v>
      </c>
      <c r="F4829" s="1">
        <v>1132.2225793702237</v>
      </c>
    </row>
    <row r="4830" spans="2:6" x14ac:dyDescent="0.25">
      <c r="B4830" s="2">
        <v>44612.229166666664</v>
      </c>
      <c r="C4830" s="1">
        <v>627.9087473173131</v>
      </c>
      <c r="D4830" s="1">
        <v>233.9332734582531</v>
      </c>
      <c r="E4830" s="1">
        <v>283.30217279192584</v>
      </c>
      <c r="F4830" s="1">
        <v>1145.144193567492</v>
      </c>
    </row>
    <row r="4831" spans="2:6" x14ac:dyDescent="0.25">
      <c r="B4831" s="2">
        <v>44612.239583333336</v>
      </c>
      <c r="C4831" s="1">
        <v>625.81413586704366</v>
      </c>
      <c r="D4831" s="1">
        <v>233.15612493045774</v>
      </c>
      <c r="E4831" s="1">
        <v>283.65498783672228</v>
      </c>
      <c r="F4831" s="1">
        <v>1142.6252486342237</v>
      </c>
    </row>
    <row r="4832" spans="2:6" x14ac:dyDescent="0.25">
      <c r="B4832" s="2">
        <v>44612.25</v>
      </c>
      <c r="C4832" s="1">
        <v>626.55153476022315</v>
      </c>
      <c r="D4832" s="1">
        <v>233.44086421938482</v>
      </c>
      <c r="E4832" s="1">
        <v>286.44342729633354</v>
      </c>
      <c r="F4832" s="1">
        <v>1146.4358262759415</v>
      </c>
    </row>
    <row r="4833" spans="2:6" x14ac:dyDescent="0.25">
      <c r="B4833" s="2">
        <v>44612.260416666664</v>
      </c>
      <c r="C4833" s="1">
        <v>627.2980169176808</v>
      </c>
      <c r="D4833" s="1">
        <v>233.71889415999976</v>
      </c>
      <c r="E4833" s="1">
        <v>293.98174489301528</v>
      </c>
      <c r="F4833" s="1">
        <v>1154.9986559706958</v>
      </c>
    </row>
    <row r="4834" spans="2:6" x14ac:dyDescent="0.25">
      <c r="B4834" s="2">
        <v>44612.270833333336</v>
      </c>
      <c r="C4834" s="1">
        <v>620.14687811737895</v>
      </c>
      <c r="D4834" s="1">
        <v>231.05459530201915</v>
      </c>
      <c r="E4834" s="1">
        <v>297.06412344179262</v>
      </c>
      <c r="F4834" s="1">
        <v>1148.2655968611907</v>
      </c>
    </row>
    <row r="4835" spans="2:6" x14ac:dyDescent="0.25">
      <c r="B4835" s="2">
        <v>44612.28125</v>
      </c>
      <c r="C4835" s="1">
        <v>616.73052316666872</v>
      </c>
      <c r="D4835" s="1">
        <v>229.78174712092368</v>
      </c>
      <c r="E4835" s="1">
        <v>300.63406172937903</v>
      </c>
      <c r="F4835" s="1">
        <v>1147.1463320169714</v>
      </c>
    </row>
    <row r="4836" spans="2:6" x14ac:dyDescent="0.25">
      <c r="B4836" s="2">
        <v>44612.291666666664</v>
      </c>
      <c r="C4836" s="1">
        <v>503.18855445176632</v>
      </c>
      <c r="D4836" s="1">
        <v>187.47811357085629</v>
      </c>
      <c r="E4836" s="1">
        <v>297.05899272383613</v>
      </c>
      <c r="F4836" s="1">
        <v>987.72566074645874</v>
      </c>
    </row>
    <row r="4837" spans="2:6" x14ac:dyDescent="0.25">
      <c r="B4837" s="2">
        <v>44612.302083333336</v>
      </c>
      <c r="C4837" s="1">
        <v>507.35487791592459</v>
      </c>
      <c r="D4837" s="1">
        <v>189.03041274432144</v>
      </c>
      <c r="E4837" s="1">
        <v>301.40563782862228</v>
      </c>
      <c r="F4837" s="1">
        <v>997.7909284888683</v>
      </c>
    </row>
    <row r="4838" spans="2:6" x14ac:dyDescent="0.25">
      <c r="B4838" s="2">
        <v>44612.3125</v>
      </c>
      <c r="C4838" s="1">
        <v>520.19771626637521</v>
      </c>
      <c r="D4838" s="1">
        <v>193.80860212920561</v>
      </c>
      <c r="E4838" s="1">
        <v>305.69940979530293</v>
      </c>
      <c r="F4838" s="1">
        <v>1019.7057281908837</v>
      </c>
    </row>
    <row r="4839" spans="2:6" x14ac:dyDescent="0.25">
      <c r="B4839" s="2">
        <v>44612.322916666664</v>
      </c>
      <c r="C4839" s="1">
        <v>543.34939427044628</v>
      </c>
      <c r="D4839" s="1">
        <v>202.39374425933784</v>
      </c>
      <c r="E4839" s="1">
        <v>312.86176815335784</v>
      </c>
      <c r="F4839" s="1">
        <v>1058.604906683142</v>
      </c>
    </row>
    <row r="4840" spans="2:6" x14ac:dyDescent="0.25">
      <c r="B4840" s="2">
        <v>44612.333333333336</v>
      </c>
      <c r="C4840" s="1">
        <v>541.45205148114474</v>
      </c>
      <c r="D4840" s="1">
        <v>201.46875854183236</v>
      </c>
      <c r="E4840" s="1">
        <v>312.57212138415707</v>
      </c>
      <c r="F4840" s="1">
        <v>1055.4929314071342</v>
      </c>
    </row>
    <row r="4841" spans="2:6" x14ac:dyDescent="0.25">
      <c r="B4841" s="2">
        <v>44612.34375</v>
      </c>
      <c r="C4841" s="1">
        <v>610.3652917233776</v>
      </c>
      <c r="D4841" s="1">
        <v>225.89054831799149</v>
      </c>
      <c r="E4841" s="1">
        <v>336.65030470199417</v>
      </c>
      <c r="F4841" s="1">
        <v>1172.9061447433633</v>
      </c>
    </row>
    <row r="4842" spans="2:6" x14ac:dyDescent="0.25">
      <c r="B4842" s="2">
        <v>44612.354166666664</v>
      </c>
      <c r="C4842" s="1">
        <v>699.48393433637102</v>
      </c>
      <c r="D4842" s="1">
        <v>255.88203994575088</v>
      </c>
      <c r="E4842" s="1">
        <v>366.37502419492375</v>
      </c>
      <c r="F4842" s="1">
        <v>1321.7409984770457</v>
      </c>
    </row>
    <row r="4843" spans="2:6" x14ac:dyDescent="0.25">
      <c r="B4843" s="2">
        <v>44612.364583333336</v>
      </c>
      <c r="C4843" s="1">
        <v>793.08783632951963</v>
      </c>
      <c r="D4843" s="1">
        <v>288.7734583140591</v>
      </c>
      <c r="E4843" s="1">
        <v>397.48509437798202</v>
      </c>
      <c r="F4843" s="1">
        <v>1479.3463890215608</v>
      </c>
    </row>
    <row r="4844" spans="2:6" x14ac:dyDescent="0.25">
      <c r="B4844" s="2">
        <v>44612.375</v>
      </c>
      <c r="C4844" s="1">
        <v>1034.9264365477757</v>
      </c>
      <c r="D4844" s="1">
        <v>376.50113040826909</v>
      </c>
      <c r="E4844" s="1">
        <v>435.03622332978557</v>
      </c>
      <c r="F4844" s="1">
        <v>1846.4637902858303</v>
      </c>
    </row>
    <row r="4845" spans="2:6" x14ac:dyDescent="0.25">
      <c r="B4845" s="2">
        <v>44612.385416666664</v>
      </c>
      <c r="C4845" s="1">
        <v>1145.3942316614339</v>
      </c>
      <c r="D4845" s="1">
        <v>416.25134372630419</v>
      </c>
      <c r="E4845" s="1">
        <v>465.82511442191026</v>
      </c>
      <c r="F4845" s="1">
        <v>2027.4706898096483</v>
      </c>
    </row>
    <row r="4846" spans="2:6" x14ac:dyDescent="0.25">
      <c r="B4846" s="2">
        <v>44612.395833333336</v>
      </c>
      <c r="C4846" s="1">
        <v>1248.3273210199186</v>
      </c>
      <c r="D4846" s="1">
        <v>451.19327176272782</v>
      </c>
      <c r="E4846" s="1">
        <v>490.80167684496701</v>
      </c>
      <c r="F4846" s="1">
        <v>2190.3222696276134</v>
      </c>
    </row>
    <row r="4847" spans="2:6" x14ac:dyDescent="0.25">
      <c r="B4847" s="2">
        <v>44612.40625</v>
      </c>
      <c r="C4847" s="1">
        <v>1321.3524444660725</v>
      </c>
      <c r="D4847" s="1">
        <v>475.31351723228727</v>
      </c>
      <c r="E4847" s="1">
        <v>514.47902034848812</v>
      </c>
      <c r="F4847" s="1">
        <v>2311.1449820468479</v>
      </c>
    </row>
    <row r="4848" spans="2:6" x14ac:dyDescent="0.25">
      <c r="B4848" s="2">
        <v>44612.416666666664</v>
      </c>
      <c r="C4848" s="1">
        <v>1394.7828261515679</v>
      </c>
      <c r="D4848" s="1">
        <v>498.45249632820196</v>
      </c>
      <c r="E4848" s="1">
        <v>539.48388850451011</v>
      </c>
      <c r="F4848" s="1">
        <v>2432.7192109842799</v>
      </c>
    </row>
    <row r="4849" spans="2:6" x14ac:dyDescent="0.25">
      <c r="B4849" s="2">
        <v>44612.427083333336</v>
      </c>
      <c r="C4849" s="1">
        <v>1432.2230636787936</v>
      </c>
      <c r="D4849" s="1">
        <v>513.10027611970145</v>
      </c>
      <c r="E4849" s="1">
        <v>561.99854512679303</v>
      </c>
      <c r="F4849" s="1">
        <v>2507.321884925288</v>
      </c>
    </row>
    <row r="4850" spans="2:6" x14ac:dyDescent="0.25">
      <c r="B4850" s="2">
        <v>44612.4375</v>
      </c>
      <c r="C4850" s="1">
        <v>1468.305697691263</v>
      </c>
      <c r="D4850" s="1">
        <v>523.18948401378293</v>
      </c>
      <c r="E4850" s="1">
        <v>579.60087849262345</v>
      </c>
      <c r="F4850" s="1">
        <v>2571.0960601976694</v>
      </c>
    </row>
    <row r="4851" spans="2:6" x14ac:dyDescent="0.25">
      <c r="B4851" s="2">
        <v>44612.447916666664</v>
      </c>
      <c r="C4851" s="1">
        <v>1509.5411539935885</v>
      </c>
      <c r="D4851" s="1">
        <v>532.73599683595967</v>
      </c>
      <c r="E4851" s="1">
        <v>594.49248085998988</v>
      </c>
      <c r="F4851" s="1">
        <v>2636.7696316895381</v>
      </c>
    </row>
    <row r="4852" spans="2:6" x14ac:dyDescent="0.25">
      <c r="B4852" s="2">
        <v>44612.458333333336</v>
      </c>
      <c r="C4852" s="1">
        <v>1543.998355944299</v>
      </c>
      <c r="D4852" s="1">
        <v>548.73295164540468</v>
      </c>
      <c r="E4852" s="1">
        <v>613.0836344994168</v>
      </c>
      <c r="F4852" s="1">
        <v>2705.8149420891204</v>
      </c>
    </row>
    <row r="4853" spans="2:6" x14ac:dyDescent="0.25">
      <c r="B4853" s="2">
        <v>44612.46875</v>
      </c>
      <c r="C4853" s="1">
        <v>1537.0512444399574</v>
      </c>
      <c r="D4853" s="1">
        <v>543.2788800151684</v>
      </c>
      <c r="E4853" s="1">
        <v>629.61369005231973</v>
      </c>
      <c r="F4853" s="1">
        <v>2709.9438145074455</v>
      </c>
    </row>
    <row r="4854" spans="2:6" x14ac:dyDescent="0.25">
      <c r="B4854" s="2">
        <v>44612.479166666664</v>
      </c>
      <c r="C4854" s="1">
        <v>1573.8542242220137</v>
      </c>
      <c r="D4854" s="1">
        <v>550.27575186330796</v>
      </c>
      <c r="E4854" s="1">
        <v>640.97433106620156</v>
      </c>
      <c r="F4854" s="1">
        <v>2765.1043071515232</v>
      </c>
    </row>
    <row r="4855" spans="2:6" x14ac:dyDescent="0.25">
      <c r="B4855" s="2">
        <v>44612.489583333336</v>
      </c>
      <c r="C4855" s="1">
        <v>1609.5553035977937</v>
      </c>
      <c r="D4855" s="1">
        <v>556.97738340564683</v>
      </c>
      <c r="E4855" s="1">
        <v>649.91921633674065</v>
      </c>
      <c r="F4855" s="1">
        <v>2816.4519033401812</v>
      </c>
    </row>
    <row r="4856" spans="2:6" x14ac:dyDescent="0.25">
      <c r="B4856" s="2">
        <v>44612.5</v>
      </c>
      <c r="C4856" s="1">
        <v>1632.1243740386781</v>
      </c>
      <c r="D4856" s="1">
        <v>567.59930637806974</v>
      </c>
      <c r="E4856" s="1">
        <v>663.62357455863821</v>
      </c>
      <c r="F4856" s="1">
        <v>2863.347254975386</v>
      </c>
    </row>
    <row r="4857" spans="2:6" x14ac:dyDescent="0.25">
      <c r="B4857" s="2">
        <v>44612.510416666664</v>
      </c>
      <c r="C4857" s="1">
        <v>1637.0011814603058</v>
      </c>
      <c r="D4857" s="1">
        <v>573.86295215370046</v>
      </c>
      <c r="E4857" s="1">
        <v>667.99568227731652</v>
      </c>
      <c r="F4857" s="1">
        <v>2878.8598158913228</v>
      </c>
    </row>
    <row r="4858" spans="2:6" x14ac:dyDescent="0.25">
      <c r="B4858" s="2">
        <v>44612.520833333336</v>
      </c>
      <c r="C4858" s="1">
        <v>1645.2860437005074</v>
      </c>
      <c r="D4858" s="1">
        <v>580.36064248306502</v>
      </c>
      <c r="E4858" s="1">
        <v>665.56300135120546</v>
      </c>
      <c r="F4858" s="1">
        <v>2891.2096875347779</v>
      </c>
    </row>
    <row r="4859" spans="2:6" x14ac:dyDescent="0.25">
      <c r="B4859" s="2">
        <v>44612.53125</v>
      </c>
      <c r="C4859" s="1">
        <v>1771.3598065863189</v>
      </c>
      <c r="D4859" s="1">
        <v>628.40195845298877</v>
      </c>
      <c r="E4859" s="1">
        <v>666.32594230140967</v>
      </c>
      <c r="F4859" s="1">
        <v>3066.0877073407173</v>
      </c>
    </row>
    <row r="4860" spans="2:6" x14ac:dyDescent="0.25">
      <c r="B4860" s="2">
        <v>44612.541666666664</v>
      </c>
      <c r="C4860" s="1">
        <v>1717.468727263411</v>
      </c>
      <c r="D4860" s="1">
        <v>608.75679508801113</v>
      </c>
      <c r="E4860" s="1">
        <v>649.31695015337027</v>
      </c>
      <c r="F4860" s="1">
        <v>2975.5424725047924</v>
      </c>
    </row>
    <row r="4861" spans="2:6" x14ac:dyDescent="0.25">
      <c r="B4861" s="2">
        <v>44612.552083333336</v>
      </c>
      <c r="C4861" s="1">
        <v>1641.9735711719622</v>
      </c>
      <c r="D4861" s="1">
        <v>587.33763227681629</v>
      </c>
      <c r="E4861" s="1">
        <v>629.83737194933201</v>
      </c>
      <c r="F4861" s="1">
        <v>2859.1485753981106</v>
      </c>
    </row>
    <row r="4862" spans="2:6" x14ac:dyDescent="0.25">
      <c r="B4862" s="2">
        <v>44612.5625</v>
      </c>
      <c r="C4862" s="1">
        <v>1535.6269959642741</v>
      </c>
      <c r="D4862" s="1">
        <v>555.55883907600219</v>
      </c>
      <c r="E4862" s="1">
        <v>609.98385468817287</v>
      </c>
      <c r="F4862" s="1">
        <v>2701.1696897284492</v>
      </c>
    </row>
    <row r="4863" spans="2:6" x14ac:dyDescent="0.25">
      <c r="B4863" s="2">
        <v>44612.572916666664</v>
      </c>
      <c r="C4863" s="1">
        <v>1330.0639868658545</v>
      </c>
      <c r="D4863" s="1">
        <v>479.56600706629979</v>
      </c>
      <c r="E4863" s="1">
        <v>579.97640674127615</v>
      </c>
      <c r="F4863" s="1">
        <v>2389.6064006734305</v>
      </c>
    </row>
    <row r="4864" spans="2:6" x14ac:dyDescent="0.25">
      <c r="B4864" s="2">
        <v>44612.583333333336</v>
      </c>
      <c r="C4864" s="1">
        <v>1251.0345017718791</v>
      </c>
      <c r="D4864" s="1">
        <v>448.35715331809479</v>
      </c>
      <c r="E4864" s="1">
        <v>556.10780244728812</v>
      </c>
      <c r="F4864" s="1">
        <v>2255.4994575372621</v>
      </c>
    </row>
    <row r="4865" spans="2:6" x14ac:dyDescent="0.25">
      <c r="B4865" s="2">
        <v>44612.59375</v>
      </c>
      <c r="C4865" s="1">
        <v>1189.7156085501338</v>
      </c>
      <c r="D4865" s="1">
        <v>423.26738415655564</v>
      </c>
      <c r="E4865" s="1">
        <v>534.05512101586646</v>
      </c>
      <c r="F4865" s="1">
        <v>2147.0381137225559</v>
      </c>
    </row>
    <row r="4866" spans="2:6" x14ac:dyDescent="0.25">
      <c r="B4866" s="2">
        <v>44612.604166666664</v>
      </c>
      <c r="C4866" s="1">
        <v>1247.2761241108674</v>
      </c>
      <c r="D4866" s="1">
        <v>442.95746749363025</v>
      </c>
      <c r="E4866" s="1">
        <v>518.41672272535652</v>
      </c>
      <c r="F4866" s="1">
        <v>2208.6503143298542</v>
      </c>
    </row>
    <row r="4867" spans="2:6" x14ac:dyDescent="0.25">
      <c r="B4867" s="2">
        <v>44612.614583333336</v>
      </c>
      <c r="C4867" s="1">
        <v>1268.4301905726825</v>
      </c>
      <c r="D4867" s="1">
        <v>449.24363862023893</v>
      </c>
      <c r="E4867" s="1">
        <v>501.37948961555958</v>
      </c>
      <c r="F4867" s="1">
        <v>2219.053318808481</v>
      </c>
    </row>
    <row r="4868" spans="2:6" x14ac:dyDescent="0.25">
      <c r="B4868" s="2">
        <v>44612.625</v>
      </c>
      <c r="C4868" s="1">
        <v>1227.4335607067915</v>
      </c>
      <c r="D4868" s="1">
        <v>434.38937467564392</v>
      </c>
      <c r="E4868" s="1">
        <v>488.66004496399546</v>
      </c>
      <c r="F4868" s="1">
        <v>2150.4829803464308</v>
      </c>
    </row>
    <row r="4869" spans="2:6" x14ac:dyDescent="0.25">
      <c r="B4869" s="2">
        <v>44612.635416666664</v>
      </c>
      <c r="C4869" s="1">
        <v>1199.3551959505203</v>
      </c>
      <c r="D4869" s="1">
        <v>425.16674050892834</v>
      </c>
      <c r="E4869" s="1">
        <v>476.99091822643095</v>
      </c>
      <c r="F4869" s="1">
        <v>2101.5128546858796</v>
      </c>
    </row>
    <row r="4870" spans="2:6" x14ac:dyDescent="0.25">
      <c r="B4870" s="2">
        <v>44612.645833333336</v>
      </c>
      <c r="C4870" s="1">
        <v>1172.207734050251</v>
      </c>
      <c r="D4870" s="1">
        <v>415.75350465840165</v>
      </c>
      <c r="E4870" s="1">
        <v>468.53801782381925</v>
      </c>
      <c r="F4870" s="1">
        <v>2056.4992565324719</v>
      </c>
    </row>
    <row r="4871" spans="2:6" x14ac:dyDescent="0.25">
      <c r="B4871" s="2">
        <v>44612.65625</v>
      </c>
      <c r="C4871" s="1">
        <v>1146.5664937813308</v>
      </c>
      <c r="D4871" s="1">
        <v>410.04902205160033</v>
      </c>
      <c r="E4871" s="1">
        <v>463.69206864871376</v>
      </c>
      <c r="F4871" s="1">
        <v>2020.3075844816449</v>
      </c>
    </row>
    <row r="4872" spans="2:6" x14ac:dyDescent="0.25">
      <c r="B4872" s="2">
        <v>44612.666666666664</v>
      </c>
      <c r="C4872" s="1">
        <v>1107.2508944486653</v>
      </c>
      <c r="D4872" s="1">
        <v>401.25294433822273</v>
      </c>
      <c r="E4872" s="1">
        <v>457.73411307979404</v>
      </c>
      <c r="F4872" s="1">
        <v>1966.2379518666821</v>
      </c>
    </row>
    <row r="4873" spans="2:6" x14ac:dyDescent="0.25">
      <c r="B4873" s="2">
        <v>44612.677083333336</v>
      </c>
      <c r="C4873" s="1">
        <v>1077.4897674313979</v>
      </c>
      <c r="D4873" s="1">
        <v>390.2786209643491</v>
      </c>
      <c r="E4873" s="1">
        <v>452.42542183825572</v>
      </c>
      <c r="F4873" s="1">
        <v>1920.1938102340027</v>
      </c>
    </row>
    <row r="4874" spans="2:6" x14ac:dyDescent="0.25">
      <c r="B4874" s="2">
        <v>44612.6875</v>
      </c>
      <c r="C4874" s="1">
        <v>1036.5460728413891</v>
      </c>
      <c r="D4874" s="1">
        <v>374.29117066414256</v>
      </c>
      <c r="E4874" s="1">
        <v>445.15820772423467</v>
      </c>
      <c r="F4874" s="1">
        <v>1855.9954512297663</v>
      </c>
    </row>
    <row r="4875" spans="2:6" x14ac:dyDescent="0.25">
      <c r="B4875" s="2">
        <v>44612.697916666664</v>
      </c>
      <c r="C4875" s="1">
        <v>888.11434699055098</v>
      </c>
      <c r="D4875" s="1">
        <v>322.5634604701263</v>
      </c>
      <c r="E4875" s="1">
        <v>437.49926898199919</v>
      </c>
      <c r="F4875" s="1">
        <v>1648.1770764426765</v>
      </c>
    </row>
    <row r="4876" spans="2:6" x14ac:dyDescent="0.25">
      <c r="B4876" s="2">
        <v>44612.708333333336</v>
      </c>
      <c r="C4876" s="1">
        <v>895.52511661266908</v>
      </c>
      <c r="D4876" s="1">
        <v>329.43394896070095</v>
      </c>
      <c r="E4876" s="1">
        <v>442.84277451076196</v>
      </c>
      <c r="F4876" s="1">
        <v>1667.801840084132</v>
      </c>
    </row>
    <row r="4877" spans="2:6" x14ac:dyDescent="0.25">
      <c r="B4877" s="2">
        <v>44612.71875</v>
      </c>
      <c r="C4877" s="1">
        <v>930.88522954830478</v>
      </c>
      <c r="D4877" s="1">
        <v>344.84415182283919</v>
      </c>
      <c r="E4877" s="1">
        <v>459.50920559300721</v>
      </c>
      <c r="F4877" s="1">
        <v>1735.2385869641512</v>
      </c>
    </row>
    <row r="4878" spans="2:6" x14ac:dyDescent="0.25">
      <c r="B4878" s="2">
        <v>44612.729166666664</v>
      </c>
      <c r="C4878" s="1">
        <v>992.6912279171338</v>
      </c>
      <c r="D4878" s="1">
        <v>369.01662537374068</v>
      </c>
      <c r="E4878" s="1">
        <v>480.34168776538718</v>
      </c>
      <c r="F4878" s="1">
        <v>1842.0495410562617</v>
      </c>
    </row>
    <row r="4879" spans="2:6" x14ac:dyDescent="0.25">
      <c r="B4879" s="2">
        <v>44612.739583333336</v>
      </c>
      <c r="C4879" s="1">
        <v>1061.6936424991509</v>
      </c>
      <c r="D4879" s="1">
        <v>395.35188094697151</v>
      </c>
      <c r="E4879" s="1">
        <v>505.66151678786264</v>
      </c>
      <c r="F4879" s="1">
        <v>1962.707040233985</v>
      </c>
    </row>
    <row r="4880" spans="2:6" x14ac:dyDescent="0.25">
      <c r="B4880" s="2">
        <v>44612.75</v>
      </c>
      <c r="C4880" s="1">
        <v>1186.8081532321376</v>
      </c>
      <c r="D4880" s="1">
        <v>442.18086070485879</v>
      </c>
      <c r="E4880" s="1">
        <v>545.64603272584645</v>
      </c>
      <c r="F4880" s="1">
        <v>2174.6350466628428</v>
      </c>
    </row>
    <row r="4881" spans="2:6" x14ac:dyDescent="0.25">
      <c r="B4881" s="2">
        <v>44612.760416666664</v>
      </c>
      <c r="C4881" s="1">
        <v>1251.8890946874235</v>
      </c>
      <c r="D4881" s="1">
        <v>466.42838732268865</v>
      </c>
      <c r="E4881" s="1">
        <v>566.97787743346271</v>
      </c>
      <c r="F4881" s="1">
        <v>2285.2953594435749</v>
      </c>
    </row>
    <row r="4882" spans="2:6" x14ac:dyDescent="0.25">
      <c r="B4882" s="2">
        <v>44612.770833333336</v>
      </c>
      <c r="C4882" s="1">
        <v>1377.5059069255803</v>
      </c>
      <c r="D4882" s="1">
        <v>513.23111907495331</v>
      </c>
      <c r="E4882" s="1">
        <v>586.83073805018648</v>
      </c>
      <c r="F4882" s="1">
        <v>2477.5677640507201</v>
      </c>
    </row>
    <row r="4883" spans="2:6" x14ac:dyDescent="0.25">
      <c r="B4883" s="2">
        <v>44612.78125</v>
      </c>
      <c r="C4883" s="1">
        <v>1422.1182357114158</v>
      </c>
      <c r="D4883" s="1">
        <v>529.85271616676619</v>
      </c>
      <c r="E4883" s="1">
        <v>601.1223387513528</v>
      </c>
      <c r="F4883" s="1">
        <v>2553.0932906295347</v>
      </c>
    </row>
    <row r="4884" spans="2:6" x14ac:dyDescent="0.25">
      <c r="B4884" s="2">
        <v>44612.791666666664</v>
      </c>
      <c r="C4884" s="1">
        <v>1445.7592560469711</v>
      </c>
      <c r="D4884" s="1">
        <v>538.66069965843053</v>
      </c>
      <c r="E4884" s="1">
        <v>613.20024360422394</v>
      </c>
      <c r="F4884" s="1">
        <v>2597.6201993096256</v>
      </c>
    </row>
    <row r="4885" spans="2:6" x14ac:dyDescent="0.25">
      <c r="B4885" s="2">
        <v>44612.802083333336</v>
      </c>
      <c r="C4885" s="1">
        <v>1479.9192911645659</v>
      </c>
      <c r="D4885" s="1">
        <v>551.38761525542213</v>
      </c>
      <c r="E4885" s="1">
        <v>625.08025971943425</v>
      </c>
      <c r="F4885" s="1">
        <v>2656.3871661394223</v>
      </c>
    </row>
    <row r="4886" spans="2:6" x14ac:dyDescent="0.25">
      <c r="B4886" s="2">
        <v>44612.8125</v>
      </c>
      <c r="C4886" s="1">
        <v>1515.7809113273906</v>
      </c>
      <c r="D4886" s="1">
        <v>564.74897448193224</v>
      </c>
      <c r="E4886" s="1">
        <v>634.96626011529588</v>
      </c>
      <c r="F4886" s="1">
        <v>2715.4961459246188</v>
      </c>
    </row>
    <row r="4887" spans="2:6" x14ac:dyDescent="0.25">
      <c r="B4887" s="2">
        <v>44612.822916666664</v>
      </c>
      <c r="C4887" s="1">
        <v>1436.9653785681003</v>
      </c>
      <c r="D4887" s="1">
        <v>535.38401689523744</v>
      </c>
      <c r="E4887" s="1">
        <v>635.53210322296945</v>
      </c>
      <c r="F4887" s="1">
        <v>2607.8814986863072</v>
      </c>
    </row>
    <row r="4888" spans="2:6" x14ac:dyDescent="0.25">
      <c r="B4888" s="2">
        <v>44612.833333333336</v>
      </c>
      <c r="C4888" s="1">
        <v>1444.4815068387106</v>
      </c>
      <c r="D4888" s="1">
        <v>538.18440790526802</v>
      </c>
      <c r="E4888" s="1">
        <v>633.99262948396063</v>
      </c>
      <c r="F4888" s="1">
        <v>2616.6585442279393</v>
      </c>
    </row>
    <row r="4889" spans="2:6" x14ac:dyDescent="0.25">
      <c r="B4889" s="2">
        <v>44612.84375</v>
      </c>
      <c r="C4889" s="1">
        <v>1421.3589456539485</v>
      </c>
      <c r="D4889" s="1">
        <v>529.56990477965155</v>
      </c>
      <c r="E4889" s="1">
        <v>618.44655984917335</v>
      </c>
      <c r="F4889" s="1">
        <v>2569.3754102827734</v>
      </c>
    </row>
    <row r="4890" spans="2:6" x14ac:dyDescent="0.25">
      <c r="B4890" s="2">
        <v>44612.854166666664</v>
      </c>
      <c r="C4890" s="1">
        <v>1378.7170375353235</v>
      </c>
      <c r="D4890" s="1">
        <v>513.68250478142727</v>
      </c>
      <c r="E4890" s="1">
        <v>596.35616123610816</v>
      </c>
      <c r="F4890" s="1">
        <v>2488.7557035528589</v>
      </c>
    </row>
    <row r="4891" spans="2:6" x14ac:dyDescent="0.25">
      <c r="B4891" s="2">
        <v>44612.864583333336</v>
      </c>
      <c r="C4891" s="1">
        <v>1314.4455928629177</v>
      </c>
      <c r="D4891" s="1">
        <v>489.73644189801416</v>
      </c>
      <c r="E4891" s="1">
        <v>574.36981394464237</v>
      </c>
      <c r="F4891" s="1">
        <v>2378.5518487055742</v>
      </c>
    </row>
    <row r="4892" spans="2:6" x14ac:dyDescent="0.25">
      <c r="B4892" s="2">
        <v>44612.875</v>
      </c>
      <c r="C4892" s="1">
        <v>1259.0702743750007</v>
      </c>
      <c r="D4892" s="1">
        <v>469.10462296620972</v>
      </c>
      <c r="E4892" s="1">
        <v>553.86947401655925</v>
      </c>
      <c r="F4892" s="1">
        <v>2282.0443713577697</v>
      </c>
    </row>
    <row r="4893" spans="2:6" x14ac:dyDescent="0.25">
      <c r="B4893" s="2">
        <v>44612.885416666664</v>
      </c>
      <c r="C4893" s="1">
        <v>1210.5922171128768</v>
      </c>
      <c r="D4893" s="1">
        <v>451.04177212073409</v>
      </c>
      <c r="E4893" s="1">
        <v>537.94936221136595</v>
      </c>
      <c r="F4893" s="1">
        <v>2199.5833514449769</v>
      </c>
    </row>
    <row r="4894" spans="2:6" x14ac:dyDescent="0.25">
      <c r="B4894" s="2">
        <v>44612.895833333336</v>
      </c>
      <c r="C4894" s="1">
        <v>1185.6353843584475</v>
      </c>
      <c r="D4894" s="1">
        <v>441.74336367957585</v>
      </c>
      <c r="E4894" s="1">
        <v>525.93393046619167</v>
      </c>
      <c r="F4894" s="1">
        <v>2153.312678504215</v>
      </c>
    </row>
    <row r="4895" spans="2:6" x14ac:dyDescent="0.25">
      <c r="B4895" s="2">
        <v>44612.90625</v>
      </c>
      <c r="C4895" s="1">
        <v>1157.401737026401</v>
      </c>
      <c r="D4895" s="1">
        <v>431.19019566843781</v>
      </c>
      <c r="E4895" s="1">
        <v>517.43551576158643</v>
      </c>
      <c r="F4895" s="1">
        <v>2106.0274484564252</v>
      </c>
    </row>
    <row r="4896" spans="2:6" x14ac:dyDescent="0.25">
      <c r="B4896" s="2">
        <v>44612.916666666664</v>
      </c>
      <c r="C4896" s="1">
        <v>1123.3447825695366</v>
      </c>
      <c r="D4896" s="1">
        <v>418.41748809303317</v>
      </c>
      <c r="E4896" s="1">
        <v>509.73540958281228</v>
      </c>
      <c r="F4896" s="1">
        <v>2051.4976802453821</v>
      </c>
    </row>
    <row r="4897" spans="2:6" x14ac:dyDescent="0.25">
      <c r="B4897" s="2">
        <v>44612.927083333336</v>
      </c>
      <c r="C4897" s="1">
        <v>1078.486619082676</v>
      </c>
      <c r="D4897" s="1">
        <v>401.63137870474384</v>
      </c>
      <c r="E4897" s="1">
        <v>493.75866506863531</v>
      </c>
      <c r="F4897" s="1">
        <v>1973.8766628560552</v>
      </c>
    </row>
    <row r="4898" spans="2:6" x14ac:dyDescent="0.25">
      <c r="B4898" s="2">
        <v>44612.9375</v>
      </c>
      <c r="C4898" s="1">
        <v>1030.3426324475622</v>
      </c>
      <c r="D4898" s="1">
        <v>383.76867480345391</v>
      </c>
      <c r="E4898" s="1">
        <v>475.79933817328128</v>
      </c>
      <c r="F4898" s="1">
        <v>1889.9106454242974</v>
      </c>
    </row>
    <row r="4899" spans="2:6" x14ac:dyDescent="0.25">
      <c r="B4899" s="2">
        <v>44612.947916666664</v>
      </c>
      <c r="C4899" s="1">
        <v>977.73612240131115</v>
      </c>
      <c r="D4899" s="1">
        <v>364.22142116415489</v>
      </c>
      <c r="E4899" s="1">
        <v>458.95635977770144</v>
      </c>
      <c r="F4899" s="1">
        <v>1800.9139033431675</v>
      </c>
    </row>
    <row r="4900" spans="2:6" x14ac:dyDescent="0.25">
      <c r="B4900" s="2">
        <v>44612.958333333336</v>
      </c>
      <c r="C4900" s="1">
        <v>921.18148835259854</v>
      </c>
      <c r="D4900" s="1">
        <v>342.44284739261275</v>
      </c>
      <c r="E4900" s="1">
        <v>440.05734970867343</v>
      </c>
      <c r="F4900" s="1">
        <v>1703.6816854538847</v>
      </c>
    </row>
    <row r="4901" spans="2:6" x14ac:dyDescent="0.25">
      <c r="B4901" s="2">
        <v>44612.96875</v>
      </c>
      <c r="C4901" s="1">
        <v>865.12874710977849</v>
      </c>
      <c r="D4901" s="1">
        <v>322.12840713165861</v>
      </c>
      <c r="E4901" s="1">
        <v>422.58724219576834</v>
      </c>
      <c r="F4901" s="1">
        <v>1609.8443964372054</v>
      </c>
    </row>
    <row r="4902" spans="2:6" x14ac:dyDescent="0.25">
      <c r="B4902" s="2">
        <v>44612.979166666664</v>
      </c>
      <c r="C4902" s="1">
        <v>807.16978872243635</v>
      </c>
      <c r="D4902" s="1">
        <v>299.95500443747733</v>
      </c>
      <c r="E4902" s="1">
        <v>405.00732731146854</v>
      </c>
      <c r="F4902" s="1">
        <v>1512.1321204713822</v>
      </c>
    </row>
    <row r="4903" spans="2:6" x14ac:dyDescent="0.25">
      <c r="B4903" s="2">
        <v>44612.989583333336</v>
      </c>
      <c r="C4903" s="1">
        <v>752.77177919715541</v>
      </c>
      <c r="D4903" s="1">
        <v>280.23807127307373</v>
      </c>
      <c r="E4903" s="1">
        <v>385.67821582873148</v>
      </c>
      <c r="F4903" s="1">
        <v>1418.6880662989606</v>
      </c>
    </row>
    <row r="4904" spans="2:6" x14ac:dyDescent="0.25">
      <c r="B4904" s="2">
        <v>44613</v>
      </c>
      <c r="C4904" s="1">
        <v>696.77742216503611</v>
      </c>
      <c r="D4904" s="1">
        <v>259.43800463903972</v>
      </c>
      <c r="E4904" s="1">
        <v>368.17734435337115</v>
      </c>
      <c r="F4904" s="1">
        <v>1324.392771157447</v>
      </c>
    </row>
    <row r="4905" spans="2:6" x14ac:dyDescent="0.25">
      <c r="B4905" s="2">
        <v>44613.010416666664</v>
      </c>
      <c r="C4905" s="1">
        <v>664.56191937036783</v>
      </c>
      <c r="D4905" s="1">
        <v>247.43123166074656</v>
      </c>
      <c r="E4905" s="1">
        <v>357.69026805641988</v>
      </c>
      <c r="F4905" s="1">
        <v>1269.6834190875343</v>
      </c>
    </row>
    <row r="4906" spans="2:6" x14ac:dyDescent="0.25">
      <c r="B4906" s="2">
        <v>44613.020833333336</v>
      </c>
      <c r="C4906" s="1">
        <v>616.78663565321767</v>
      </c>
      <c r="D4906" s="1">
        <v>229.06947367823886</v>
      </c>
      <c r="E4906" s="1">
        <v>341.65593724954306</v>
      </c>
      <c r="F4906" s="1">
        <v>1187.5120465809996</v>
      </c>
    </row>
    <row r="4907" spans="2:6" x14ac:dyDescent="0.25">
      <c r="B4907" s="2">
        <v>44613.03125</v>
      </c>
      <c r="C4907" s="1">
        <v>627.02108893846889</v>
      </c>
      <c r="D4907" s="1">
        <v>233.32794890299556</v>
      </c>
      <c r="E4907" s="1">
        <v>330.38251535985546</v>
      </c>
      <c r="F4907" s="1">
        <v>1190.7315532013199</v>
      </c>
    </row>
    <row r="4908" spans="2:6" x14ac:dyDescent="0.25">
      <c r="B4908" s="2">
        <v>44613.041666666664</v>
      </c>
      <c r="C4908" s="1">
        <v>633.88139629231227</v>
      </c>
      <c r="D4908" s="1">
        <v>235.82668035725146</v>
      </c>
      <c r="E4908" s="1">
        <v>321.18862865360643</v>
      </c>
      <c r="F4908" s="1">
        <v>1190.8967053031702</v>
      </c>
    </row>
    <row r="4909" spans="2:6" x14ac:dyDescent="0.25">
      <c r="B4909" s="2">
        <v>44613.052083333336</v>
      </c>
      <c r="C4909" s="1">
        <v>668.33015808570781</v>
      </c>
      <c r="D4909" s="1">
        <v>248.5021321703789</v>
      </c>
      <c r="E4909" s="1">
        <v>314.72084878965325</v>
      </c>
      <c r="F4909" s="1">
        <v>1231.55313904574</v>
      </c>
    </row>
    <row r="4910" spans="2:6" x14ac:dyDescent="0.25">
      <c r="B4910" s="2">
        <v>44613.0625</v>
      </c>
      <c r="C4910" s="1">
        <v>687.37701597806517</v>
      </c>
      <c r="D4910" s="1">
        <v>255.33109927202895</v>
      </c>
      <c r="E4910" s="1">
        <v>309.77537875623602</v>
      </c>
      <c r="F4910" s="1">
        <v>1252.4834940063301</v>
      </c>
    </row>
    <row r="4911" spans="2:6" x14ac:dyDescent="0.25">
      <c r="B4911" s="2">
        <v>44613.072916666664</v>
      </c>
      <c r="C4911" s="1">
        <v>667.8646795044624</v>
      </c>
      <c r="D4911" s="1">
        <v>248.01939908515487</v>
      </c>
      <c r="E4911" s="1">
        <v>305.02416243356129</v>
      </c>
      <c r="F4911" s="1">
        <v>1220.9082410231786</v>
      </c>
    </row>
    <row r="4912" spans="2:6" x14ac:dyDescent="0.25">
      <c r="B4912" s="2">
        <v>44613.083333333336</v>
      </c>
      <c r="C4912" s="1">
        <v>651.24406490911133</v>
      </c>
      <c r="D4912" s="1">
        <v>242.22396707444932</v>
      </c>
      <c r="E4912" s="1">
        <v>304.1116086163529</v>
      </c>
      <c r="F4912" s="1">
        <v>1197.5796405999135</v>
      </c>
    </row>
    <row r="4913" spans="2:6" x14ac:dyDescent="0.25">
      <c r="B4913" s="2">
        <v>44613.09375</v>
      </c>
      <c r="C4913" s="1">
        <v>633.49878542471197</v>
      </c>
      <c r="D4913" s="1">
        <v>235.39008358758292</v>
      </c>
      <c r="E4913" s="1">
        <v>300.77323618031005</v>
      </c>
      <c r="F4913" s="1">
        <v>1169.6621051926049</v>
      </c>
    </row>
    <row r="4914" spans="2:6" x14ac:dyDescent="0.25">
      <c r="B4914" s="2">
        <v>44613.104166666664</v>
      </c>
      <c r="C4914" s="1">
        <v>602.38720850379468</v>
      </c>
      <c r="D4914" s="1">
        <v>223.92955543361313</v>
      </c>
      <c r="E4914" s="1">
        <v>297.72116800455478</v>
      </c>
      <c r="F4914" s="1">
        <v>1124.0379319419626</v>
      </c>
    </row>
    <row r="4915" spans="2:6" x14ac:dyDescent="0.25">
      <c r="B4915" s="2">
        <v>44613.114583333336</v>
      </c>
      <c r="C4915" s="1">
        <v>574.556901492424</v>
      </c>
      <c r="D4915" s="1">
        <v>213.614645725027</v>
      </c>
      <c r="E4915" s="1">
        <v>296.13705001769631</v>
      </c>
      <c r="F4915" s="1">
        <v>1084.3085972351473</v>
      </c>
    </row>
    <row r="4916" spans="2:6" x14ac:dyDescent="0.25">
      <c r="B4916" s="2">
        <v>44613.125</v>
      </c>
      <c r="C4916" s="1">
        <v>540.52277497398427</v>
      </c>
      <c r="D4916" s="1">
        <v>201.16548865456025</v>
      </c>
      <c r="E4916" s="1">
        <v>298.42165743117948</v>
      </c>
      <c r="F4916" s="1">
        <v>1040.109921059724</v>
      </c>
    </row>
    <row r="4917" spans="2:6" x14ac:dyDescent="0.25">
      <c r="B4917" s="2">
        <v>44613.135416666664</v>
      </c>
      <c r="C4917" s="1">
        <v>483.66738705192438</v>
      </c>
      <c r="D4917" s="1">
        <v>179.15419357635255</v>
      </c>
      <c r="E4917" s="1">
        <v>295.8593988870125</v>
      </c>
      <c r="F4917" s="1">
        <v>958.68097951528944</v>
      </c>
    </row>
    <row r="4918" spans="2:6" x14ac:dyDescent="0.25">
      <c r="B4918" s="2">
        <v>44613.145833333336</v>
      </c>
      <c r="C4918" s="1">
        <v>455.55030940074721</v>
      </c>
      <c r="D4918" s="1">
        <v>169.04456537520127</v>
      </c>
      <c r="E4918" s="1">
        <v>294.88016549664462</v>
      </c>
      <c r="F4918" s="1">
        <v>919.47504027259311</v>
      </c>
    </row>
    <row r="4919" spans="2:6" x14ac:dyDescent="0.25">
      <c r="B4919" s="2">
        <v>44613.15625</v>
      </c>
      <c r="C4919" s="1">
        <v>454.52050429772862</v>
      </c>
      <c r="D4919" s="1">
        <v>168.80872119813102</v>
      </c>
      <c r="E4919" s="1">
        <v>295.60427469054412</v>
      </c>
      <c r="F4919" s="1">
        <v>918.93350018640376</v>
      </c>
    </row>
    <row r="4920" spans="2:6" x14ac:dyDescent="0.25">
      <c r="B4920" s="2">
        <v>44613.166666666664</v>
      </c>
      <c r="C4920" s="1">
        <v>464.08144871257355</v>
      </c>
      <c r="D4920" s="1">
        <v>172.3260085091697</v>
      </c>
      <c r="E4920" s="1">
        <v>297.18455909826662</v>
      </c>
      <c r="F4920" s="1">
        <v>933.59201632000986</v>
      </c>
    </row>
    <row r="4921" spans="2:6" x14ac:dyDescent="0.25">
      <c r="B4921" s="2">
        <v>44613.177083333336</v>
      </c>
      <c r="C4921" s="1">
        <v>469.19436380704428</v>
      </c>
      <c r="D4921" s="1">
        <v>174.41008993236574</v>
      </c>
      <c r="E4921" s="1">
        <v>303.17904994086712</v>
      </c>
      <c r="F4921" s="1">
        <v>946.78350368027714</v>
      </c>
    </row>
    <row r="4922" spans="2:6" x14ac:dyDescent="0.25">
      <c r="B4922" s="2">
        <v>44613.1875</v>
      </c>
      <c r="C4922" s="1">
        <v>484.15484341563752</v>
      </c>
      <c r="D4922" s="1">
        <v>180.19502425470637</v>
      </c>
      <c r="E4922" s="1">
        <v>304.96233432150984</v>
      </c>
      <c r="F4922" s="1">
        <v>969.31220199185373</v>
      </c>
    </row>
    <row r="4923" spans="2:6" x14ac:dyDescent="0.25">
      <c r="B4923" s="2">
        <v>44613.197916666664</v>
      </c>
      <c r="C4923" s="1">
        <v>662.88031318891444</v>
      </c>
      <c r="D4923" s="1">
        <v>246.85812880625235</v>
      </c>
      <c r="E4923" s="1">
        <v>316.91489803131481</v>
      </c>
      <c r="F4923" s="1">
        <v>1226.6533400264816</v>
      </c>
    </row>
    <row r="4924" spans="2:6" x14ac:dyDescent="0.25">
      <c r="B4924" s="2">
        <v>44613.208333333336</v>
      </c>
      <c r="C4924" s="1">
        <v>668.20582649077551</v>
      </c>
      <c r="D4924" s="1">
        <v>248.72403711661173</v>
      </c>
      <c r="E4924" s="1">
        <v>323.32209154603697</v>
      </c>
      <c r="F4924" s="1">
        <v>1240.2519551534242</v>
      </c>
    </row>
    <row r="4925" spans="2:6" x14ac:dyDescent="0.25">
      <c r="B4925" s="2">
        <v>44613.21875</v>
      </c>
      <c r="C4925" s="1">
        <v>668.67005445703398</v>
      </c>
      <c r="D4925" s="1">
        <v>248.74257060065429</v>
      </c>
      <c r="E4925" s="1">
        <v>331.96841550310637</v>
      </c>
      <c r="F4925" s="1">
        <v>1249.3810405607946</v>
      </c>
    </row>
    <row r="4926" spans="2:6" x14ac:dyDescent="0.25">
      <c r="B4926" s="2">
        <v>44613.229166666664</v>
      </c>
      <c r="C4926" s="1">
        <v>683.74903023235311</v>
      </c>
      <c r="D4926" s="1">
        <v>254.45505065836187</v>
      </c>
      <c r="E4926" s="1">
        <v>346.10412592543435</v>
      </c>
      <c r="F4926" s="1">
        <v>1284.3082068161493</v>
      </c>
    </row>
    <row r="4927" spans="2:6" x14ac:dyDescent="0.25">
      <c r="B4927" s="2">
        <v>44613.239583333336</v>
      </c>
      <c r="C4927" s="1">
        <v>709.15499405009541</v>
      </c>
      <c r="D4927" s="1">
        <v>263.97620082362846</v>
      </c>
      <c r="E4927" s="1">
        <v>371.85954188060714</v>
      </c>
      <c r="F4927" s="1">
        <v>1344.990736754331</v>
      </c>
    </row>
    <row r="4928" spans="2:6" x14ac:dyDescent="0.25">
      <c r="B4928" s="2">
        <v>44613.25</v>
      </c>
      <c r="C4928" s="1">
        <v>713.15599992485659</v>
      </c>
      <c r="D4928" s="1">
        <v>265.4988085727673</v>
      </c>
      <c r="E4928" s="1">
        <v>409.27253320447926</v>
      </c>
      <c r="F4928" s="1">
        <v>1387.9273417021031</v>
      </c>
    </row>
    <row r="4929" spans="2:6" x14ac:dyDescent="0.25">
      <c r="B4929" s="2">
        <v>44613.260416666664</v>
      </c>
      <c r="C4929" s="1">
        <v>768.27182105334577</v>
      </c>
      <c r="D4929" s="1">
        <v>286.18506558294393</v>
      </c>
      <c r="E4929" s="1">
        <v>461.389524380902</v>
      </c>
      <c r="F4929" s="1">
        <v>1515.8464110171917</v>
      </c>
    </row>
    <row r="4930" spans="2:6" x14ac:dyDescent="0.25">
      <c r="B4930" s="2">
        <v>44613.270833333336</v>
      </c>
      <c r="C4930" s="1">
        <v>819.58429391351092</v>
      </c>
      <c r="D4930" s="1">
        <v>305.31651134989806</v>
      </c>
      <c r="E4930" s="1">
        <v>502.78248406785133</v>
      </c>
      <c r="F4930" s="1">
        <v>1627.6832893312603</v>
      </c>
    </row>
    <row r="4931" spans="2:6" x14ac:dyDescent="0.25">
      <c r="B4931" s="2">
        <v>44613.28125</v>
      </c>
      <c r="C4931" s="1">
        <v>883.23965436883373</v>
      </c>
      <c r="D4931" s="1">
        <v>329.06594535272598</v>
      </c>
      <c r="E4931" s="1">
        <v>546.43796721018589</v>
      </c>
      <c r="F4931" s="1">
        <v>1758.7435669317456</v>
      </c>
    </row>
    <row r="4932" spans="2:6" x14ac:dyDescent="0.25">
      <c r="B4932" s="2">
        <v>44613.291666666664</v>
      </c>
      <c r="C4932" s="1">
        <v>1096.4576710783731</v>
      </c>
      <c r="D4932" s="1">
        <v>408.51706321572419</v>
      </c>
      <c r="E4932" s="1">
        <v>597.0077500404077</v>
      </c>
      <c r="F4932" s="1">
        <v>2101.982484334505</v>
      </c>
    </row>
    <row r="4933" spans="2:6" x14ac:dyDescent="0.25">
      <c r="B4933" s="2">
        <v>44613.302083333336</v>
      </c>
      <c r="C4933" s="1">
        <v>1261.2062648269275</v>
      </c>
      <c r="D4933" s="1">
        <v>469.8359099466179</v>
      </c>
      <c r="E4933" s="1">
        <v>651.42045788720861</v>
      </c>
      <c r="F4933" s="1">
        <v>2382.462632660754</v>
      </c>
    </row>
    <row r="4934" spans="2:6" x14ac:dyDescent="0.25">
      <c r="B4934" s="2">
        <v>44613.3125</v>
      </c>
      <c r="C4934" s="1">
        <v>1286.5605876930131</v>
      </c>
      <c r="D4934" s="1">
        <v>479.26928370747919</v>
      </c>
      <c r="E4934" s="1">
        <v>692.02394226486649</v>
      </c>
      <c r="F4934" s="1">
        <v>2457.8538136653588</v>
      </c>
    </row>
    <row r="4935" spans="2:6" x14ac:dyDescent="0.25">
      <c r="B4935" s="2">
        <v>44613.322916666664</v>
      </c>
      <c r="C4935" s="1">
        <v>1325.6937414151471</v>
      </c>
      <c r="D4935" s="1">
        <v>493.78616180173412</v>
      </c>
      <c r="E4935" s="1">
        <v>713.11379473640409</v>
      </c>
      <c r="F4935" s="1">
        <v>2532.5936979532853</v>
      </c>
    </row>
    <row r="4936" spans="2:6" x14ac:dyDescent="0.25">
      <c r="B4936" s="2">
        <v>44613.333333333336</v>
      </c>
      <c r="C4936" s="1">
        <v>1301.1595793548404</v>
      </c>
      <c r="D4936" s="1">
        <v>483.8645630661631</v>
      </c>
      <c r="E4936" s="1">
        <v>719.53921927307238</v>
      </c>
      <c r="F4936" s="1">
        <v>2504.5633616940759</v>
      </c>
    </row>
    <row r="4937" spans="2:6" x14ac:dyDescent="0.25">
      <c r="B4937" s="2">
        <v>44613.34375</v>
      </c>
      <c r="C4937" s="1">
        <v>1331.2592457286009</v>
      </c>
      <c r="D4937" s="1">
        <v>492.1287158071209</v>
      </c>
      <c r="E4937" s="1">
        <v>741.27047121132637</v>
      </c>
      <c r="F4937" s="1">
        <v>2564.6584327470482</v>
      </c>
    </row>
    <row r="4938" spans="2:6" x14ac:dyDescent="0.25">
      <c r="B4938" s="2">
        <v>44613.354166666664</v>
      </c>
      <c r="C4938" s="1">
        <v>1327.6266940244386</v>
      </c>
      <c r="D4938" s="1">
        <v>484.99888336536969</v>
      </c>
      <c r="E4938" s="1">
        <v>745.93680775862595</v>
      </c>
      <c r="F4938" s="1">
        <v>2558.5623851484343</v>
      </c>
    </row>
    <row r="4939" spans="2:6" x14ac:dyDescent="0.25">
      <c r="B4939" s="2">
        <v>44613.364583333336</v>
      </c>
      <c r="C4939" s="1">
        <v>1323.855874793051</v>
      </c>
      <c r="D4939" s="1">
        <v>482.08280244926573</v>
      </c>
      <c r="E4939" s="1">
        <v>753.11149758157262</v>
      </c>
      <c r="F4939" s="1">
        <v>2559.0501748238894</v>
      </c>
    </row>
    <row r="4940" spans="2:6" x14ac:dyDescent="0.25">
      <c r="B4940" s="2">
        <v>44613.375</v>
      </c>
      <c r="C4940" s="1">
        <v>1296.0426229157893</v>
      </c>
      <c r="D4940" s="1">
        <v>458.5252580364031</v>
      </c>
      <c r="E4940" s="1">
        <v>742.9863595822826</v>
      </c>
      <c r="F4940" s="1">
        <v>2497.554240534475</v>
      </c>
    </row>
    <row r="4941" spans="2:6" x14ac:dyDescent="0.25">
      <c r="B4941" s="2">
        <v>44613.385416666664</v>
      </c>
      <c r="C4941" s="1">
        <v>1246.6619487794887</v>
      </c>
      <c r="D4941" s="1">
        <v>433.66227357996104</v>
      </c>
      <c r="E4941" s="1">
        <v>730.81549575945974</v>
      </c>
      <c r="F4941" s="1">
        <v>2411.1397181189095</v>
      </c>
    </row>
    <row r="4942" spans="2:6" x14ac:dyDescent="0.25">
      <c r="B4942" s="2">
        <v>44613.395833333336</v>
      </c>
      <c r="C4942" s="1">
        <v>1417.7817629778947</v>
      </c>
      <c r="D4942" s="1">
        <v>494.72718290635385</v>
      </c>
      <c r="E4942" s="1">
        <v>736.1567378930049</v>
      </c>
      <c r="F4942" s="1">
        <v>2648.6656837772534</v>
      </c>
    </row>
    <row r="4943" spans="2:6" x14ac:dyDescent="0.25">
      <c r="B4943" s="2">
        <v>44613.40625</v>
      </c>
      <c r="C4943" s="1">
        <v>1407.5890373444927</v>
      </c>
      <c r="D4943" s="1">
        <v>486.01814894579729</v>
      </c>
      <c r="E4943" s="1">
        <v>733.51266330128419</v>
      </c>
      <c r="F4943" s="1">
        <v>2627.1198495915742</v>
      </c>
    </row>
    <row r="4944" spans="2:6" x14ac:dyDescent="0.25">
      <c r="B4944" s="2">
        <v>44613.416666666664</v>
      </c>
      <c r="C4944" s="1">
        <v>1406.4753524119369</v>
      </c>
      <c r="D4944" s="1">
        <v>470.94114908435586</v>
      </c>
      <c r="E4944" s="1">
        <v>721.67774384960649</v>
      </c>
      <c r="F4944" s="1">
        <v>2599.0942453458993</v>
      </c>
    </row>
    <row r="4945" spans="2:6" x14ac:dyDescent="0.25">
      <c r="B4945" s="2">
        <v>44613.427083333336</v>
      </c>
      <c r="C4945" s="1">
        <v>1398.719234923381</v>
      </c>
      <c r="D4945" s="1">
        <v>455.76747839076415</v>
      </c>
      <c r="E4945" s="1">
        <v>710.80121843986126</v>
      </c>
      <c r="F4945" s="1">
        <v>2565.2879317540064</v>
      </c>
    </row>
    <row r="4946" spans="2:6" x14ac:dyDescent="0.25">
      <c r="B4946" s="2">
        <v>44613.4375</v>
      </c>
      <c r="C4946" s="1">
        <v>1329.7271003869246</v>
      </c>
      <c r="D4946" s="1">
        <v>444.53247050092614</v>
      </c>
      <c r="E4946" s="1">
        <v>715.2398667935413</v>
      </c>
      <c r="F4946" s="1">
        <v>2489.499437681392</v>
      </c>
    </row>
    <row r="4947" spans="2:6" x14ac:dyDescent="0.25">
      <c r="B4947" s="2">
        <v>44613.447916666664</v>
      </c>
      <c r="C4947" s="1">
        <v>1314.6283915724052</v>
      </c>
      <c r="D4947" s="1">
        <v>427.52370084126233</v>
      </c>
      <c r="E4947" s="1">
        <v>711.83700347183913</v>
      </c>
      <c r="F4947" s="1">
        <v>2453.9890958855067</v>
      </c>
    </row>
    <row r="4948" spans="2:6" x14ac:dyDescent="0.25">
      <c r="B4948" s="2">
        <v>44613.458333333336</v>
      </c>
      <c r="C4948" s="1">
        <v>1289.6430171413667</v>
      </c>
      <c r="D4948" s="1">
        <v>420.16886367891857</v>
      </c>
      <c r="E4948" s="1">
        <v>714.10344904637168</v>
      </c>
      <c r="F4948" s="1">
        <v>2423.915329866657</v>
      </c>
    </row>
    <row r="4949" spans="2:6" x14ac:dyDescent="0.25">
      <c r="B4949" s="2">
        <v>44613.46875</v>
      </c>
      <c r="C4949" s="1">
        <v>1232.1997188157839</v>
      </c>
      <c r="D4949" s="1">
        <v>393.67473856054858</v>
      </c>
      <c r="E4949" s="1">
        <v>716.91140068873938</v>
      </c>
      <c r="F4949" s="1">
        <v>2342.7858580650718</v>
      </c>
    </row>
    <row r="4950" spans="2:6" x14ac:dyDescent="0.25">
      <c r="B4950" s="2">
        <v>44613.479166666664</v>
      </c>
      <c r="C4950" s="1">
        <v>1291.3587603458145</v>
      </c>
      <c r="D4950" s="1">
        <v>377.37808187682822</v>
      </c>
      <c r="E4950" s="1">
        <v>690.05008971646021</v>
      </c>
      <c r="F4950" s="1">
        <v>2358.7869319391029</v>
      </c>
    </row>
    <row r="4951" spans="2:6" x14ac:dyDescent="0.25">
      <c r="B4951" s="2">
        <v>44613.489583333336</v>
      </c>
      <c r="C4951" s="1">
        <v>1394.6213120123721</v>
      </c>
      <c r="D4951" s="1">
        <v>427.94815889091842</v>
      </c>
      <c r="E4951" s="1">
        <v>701.18906704487017</v>
      </c>
      <c r="F4951" s="1">
        <v>2523.7585379481607</v>
      </c>
    </row>
    <row r="4952" spans="2:6" x14ac:dyDescent="0.25">
      <c r="B4952" s="2">
        <v>44613.5</v>
      </c>
      <c r="C4952" s="1">
        <v>1489.7057136023286</v>
      </c>
      <c r="D4952" s="1">
        <v>467.65123231839243</v>
      </c>
      <c r="E4952" s="1">
        <v>710.18379752322653</v>
      </c>
      <c r="F4952" s="1">
        <v>2667.5407434439476</v>
      </c>
    </row>
    <row r="4953" spans="2:6" x14ac:dyDescent="0.25">
      <c r="B4953" s="2">
        <v>44613.510416666664</v>
      </c>
      <c r="C4953" s="1">
        <v>1493.0445771122759</v>
      </c>
      <c r="D4953" s="1">
        <v>479.68979387644504</v>
      </c>
      <c r="E4953" s="1">
        <v>720.19268394813116</v>
      </c>
      <c r="F4953" s="1">
        <v>2692.9270549368521</v>
      </c>
    </row>
    <row r="4954" spans="2:6" x14ac:dyDescent="0.25">
      <c r="B4954" s="2">
        <v>44613.520833333336</v>
      </c>
      <c r="C4954" s="1">
        <v>1471.1140650394154</v>
      </c>
      <c r="D4954" s="1">
        <v>493.02536222072376</v>
      </c>
      <c r="E4954" s="1">
        <v>738.61981407295389</v>
      </c>
      <c r="F4954" s="1">
        <v>2702.7592413330931</v>
      </c>
    </row>
    <row r="4955" spans="2:6" x14ac:dyDescent="0.25">
      <c r="B4955" s="2">
        <v>44613.53125</v>
      </c>
      <c r="C4955" s="1">
        <v>1448.083258695071</v>
      </c>
      <c r="D4955" s="1">
        <v>497.96460281700274</v>
      </c>
      <c r="E4955" s="1">
        <v>754.08943226790871</v>
      </c>
      <c r="F4955" s="1">
        <v>2700.1372937799824</v>
      </c>
    </row>
    <row r="4956" spans="2:6" x14ac:dyDescent="0.25">
      <c r="B4956" s="2">
        <v>44613.541666666664</v>
      </c>
      <c r="C4956" s="1">
        <v>1421.3676454807355</v>
      </c>
      <c r="D4956" s="1">
        <v>487.39956185295159</v>
      </c>
      <c r="E4956" s="1">
        <v>751.30612657620804</v>
      </c>
      <c r="F4956" s="1">
        <v>2660.0733339098952</v>
      </c>
    </row>
    <row r="4957" spans="2:6" x14ac:dyDescent="0.25">
      <c r="B4957" s="2">
        <v>44613.552083333336</v>
      </c>
      <c r="C4957" s="1">
        <v>1385.2549429673309</v>
      </c>
      <c r="D4957" s="1">
        <v>486.36244763102877</v>
      </c>
      <c r="E4957" s="1">
        <v>747.81377716225688</v>
      </c>
      <c r="F4957" s="1">
        <v>2619.4311677606165</v>
      </c>
    </row>
    <row r="4958" spans="2:6" x14ac:dyDescent="0.25">
      <c r="B4958" s="2">
        <v>44613.5625</v>
      </c>
      <c r="C4958" s="1">
        <v>1353.3609912930115</v>
      </c>
      <c r="D4958" s="1">
        <v>474.38271095386881</v>
      </c>
      <c r="E4958" s="1">
        <v>736.45018973988044</v>
      </c>
      <c r="F4958" s="1">
        <v>2564.1938919867607</v>
      </c>
    </row>
    <row r="4959" spans="2:6" x14ac:dyDescent="0.25">
      <c r="B4959" s="2">
        <v>44613.572916666664</v>
      </c>
      <c r="C4959" s="1">
        <v>1297.4205494368653</v>
      </c>
      <c r="D4959" s="1">
        <v>445.86829289719753</v>
      </c>
      <c r="E4959" s="1">
        <v>723.47579018521355</v>
      </c>
      <c r="F4959" s="1">
        <v>2466.7646325192763</v>
      </c>
    </row>
    <row r="4960" spans="2:6" x14ac:dyDescent="0.25">
      <c r="B4960" s="2">
        <v>44613.583333333336</v>
      </c>
      <c r="C4960" s="1">
        <v>1259.3225836311722</v>
      </c>
      <c r="D4960" s="1">
        <v>417.458692074586</v>
      </c>
      <c r="E4960" s="1">
        <v>698.70478679919324</v>
      </c>
      <c r="F4960" s="1">
        <v>2375.4860625049514</v>
      </c>
    </row>
    <row r="4961" spans="2:6" x14ac:dyDescent="0.25">
      <c r="B4961" s="2">
        <v>44613.59375</v>
      </c>
      <c r="C4961" s="1">
        <v>1213.9559487161241</v>
      </c>
      <c r="D4961" s="1">
        <v>396.59681454187739</v>
      </c>
      <c r="E4961" s="1">
        <v>683.27452046468534</v>
      </c>
      <c r="F4961" s="1">
        <v>2293.8272837226868</v>
      </c>
    </row>
    <row r="4962" spans="2:6" x14ac:dyDescent="0.25">
      <c r="B4962" s="2">
        <v>44613.604166666664</v>
      </c>
      <c r="C4962" s="1">
        <v>1156.3608321452739</v>
      </c>
      <c r="D4962" s="1">
        <v>378.1863348130064</v>
      </c>
      <c r="E4962" s="1">
        <v>671.20236795407254</v>
      </c>
      <c r="F4962" s="1">
        <v>2205.7495349123528</v>
      </c>
    </row>
    <row r="4963" spans="2:6" x14ac:dyDescent="0.25">
      <c r="B4963" s="2">
        <v>44613.614583333336</v>
      </c>
      <c r="C4963" s="1">
        <v>1128.1732868881518</v>
      </c>
      <c r="D4963" s="1">
        <v>372.13372890093524</v>
      </c>
      <c r="E4963" s="1">
        <v>663.02941777395608</v>
      </c>
      <c r="F4963" s="1">
        <v>2163.3364335630431</v>
      </c>
    </row>
    <row r="4964" spans="2:6" x14ac:dyDescent="0.25">
      <c r="B4964" s="2">
        <v>44613.625</v>
      </c>
      <c r="C4964" s="1">
        <v>1108.427086671476</v>
      </c>
      <c r="D4964" s="1">
        <v>362.00885904525057</v>
      </c>
      <c r="E4964" s="1">
        <v>648.86003941616218</v>
      </c>
      <c r="F4964" s="1">
        <v>2119.2959851328887</v>
      </c>
    </row>
    <row r="4965" spans="2:6" x14ac:dyDescent="0.25">
      <c r="B4965" s="2">
        <v>44613.635416666664</v>
      </c>
      <c r="C4965" s="1">
        <v>1084.6630492418553</v>
      </c>
      <c r="D4965" s="1">
        <v>358.43210749371792</v>
      </c>
      <c r="E4965" s="1">
        <v>643.40700652512169</v>
      </c>
      <c r="F4965" s="1">
        <v>2086.5021632606949</v>
      </c>
    </row>
    <row r="4966" spans="2:6" x14ac:dyDescent="0.25">
      <c r="B4966" s="2">
        <v>44613.645833333336</v>
      </c>
      <c r="C4966" s="1">
        <v>1080.4902949845127</v>
      </c>
      <c r="D4966" s="1">
        <v>353.61702908041116</v>
      </c>
      <c r="E4966" s="1">
        <v>627.92242388059094</v>
      </c>
      <c r="F4966" s="1">
        <v>2062.0297479455148</v>
      </c>
    </row>
    <row r="4967" spans="2:6" x14ac:dyDescent="0.25">
      <c r="B4967" s="2">
        <v>44613.65625</v>
      </c>
      <c r="C4967" s="1">
        <v>1131.0581306595086</v>
      </c>
      <c r="D4967" s="1">
        <v>370.38894147777683</v>
      </c>
      <c r="E4967" s="1">
        <v>630.08544713071024</v>
      </c>
      <c r="F4967" s="1">
        <v>2131.5325192679957</v>
      </c>
    </row>
    <row r="4968" spans="2:6" x14ac:dyDescent="0.25">
      <c r="B4968" s="2">
        <v>44613.666666666664</v>
      </c>
      <c r="C4968" s="1">
        <v>1148.2649817601305</v>
      </c>
      <c r="D4968" s="1">
        <v>397.16744725297394</v>
      </c>
      <c r="E4968" s="1">
        <v>636.41188538808638</v>
      </c>
      <c r="F4968" s="1">
        <v>2181.8443144011908</v>
      </c>
    </row>
    <row r="4969" spans="2:6" x14ac:dyDescent="0.25">
      <c r="B4969" s="2">
        <v>44613.677083333336</v>
      </c>
      <c r="C4969" s="1">
        <v>1141.817611885348</v>
      </c>
      <c r="D4969" s="1">
        <v>402.37695312488722</v>
      </c>
      <c r="E4969" s="1">
        <v>630.81426776093576</v>
      </c>
      <c r="F4969" s="1">
        <v>2175.008832771171</v>
      </c>
    </row>
    <row r="4970" spans="2:6" x14ac:dyDescent="0.25">
      <c r="B4970" s="2">
        <v>44613.6875</v>
      </c>
      <c r="C4970" s="1">
        <v>1129.0040841776645</v>
      </c>
      <c r="D4970" s="1">
        <v>402.06489391790092</v>
      </c>
      <c r="E4970" s="1">
        <v>627.5481774191212</v>
      </c>
      <c r="F4970" s="1">
        <v>2158.6171555146866</v>
      </c>
    </row>
    <row r="4971" spans="2:6" x14ac:dyDescent="0.25">
      <c r="B4971" s="2">
        <v>44613.697916666664</v>
      </c>
      <c r="C4971" s="1">
        <v>1130.8923364355614</v>
      </c>
      <c r="D4971" s="1">
        <v>409.17935357186798</v>
      </c>
      <c r="E4971" s="1">
        <v>631.26640669759945</v>
      </c>
      <c r="F4971" s="1">
        <v>2171.3380967050289</v>
      </c>
    </row>
    <row r="4972" spans="2:6" x14ac:dyDescent="0.25">
      <c r="B4972" s="2">
        <v>44613.708333333336</v>
      </c>
      <c r="C4972" s="1">
        <v>1159.3236971047227</v>
      </c>
      <c r="D4972" s="1">
        <v>421.2683364153163</v>
      </c>
      <c r="E4972" s="1">
        <v>639.06872489314992</v>
      </c>
      <c r="F4972" s="1">
        <v>2219.6607584131889</v>
      </c>
    </row>
    <row r="4973" spans="2:6" x14ac:dyDescent="0.25">
      <c r="B4973" s="2">
        <v>44613.71875</v>
      </c>
      <c r="C4973" s="1">
        <v>1188.8025571408398</v>
      </c>
      <c r="D4973" s="1">
        <v>434.78880920088704</v>
      </c>
      <c r="E4973" s="1">
        <v>647.49865426034376</v>
      </c>
      <c r="F4973" s="1">
        <v>2271.0900206020706</v>
      </c>
    </row>
    <row r="4974" spans="2:6" x14ac:dyDescent="0.25">
      <c r="B4974" s="2">
        <v>44613.729166666664</v>
      </c>
      <c r="C4974" s="1">
        <v>1225.1392073021561</v>
      </c>
      <c r="D4974" s="1">
        <v>450.53804349826532</v>
      </c>
      <c r="E4974" s="1">
        <v>661.11027754485258</v>
      </c>
      <c r="F4974" s="1">
        <v>2336.787528345274</v>
      </c>
    </row>
    <row r="4975" spans="2:6" x14ac:dyDescent="0.25">
      <c r="B4975" s="2">
        <v>44613.739583333336</v>
      </c>
      <c r="C4975" s="1">
        <v>1251.2127819497546</v>
      </c>
      <c r="D4975" s="1">
        <v>463.77938920175802</v>
      </c>
      <c r="E4975" s="1">
        <v>683.82894459541421</v>
      </c>
      <c r="F4975" s="1">
        <v>2398.8211157469268</v>
      </c>
    </row>
    <row r="4976" spans="2:6" x14ac:dyDescent="0.25">
      <c r="B4976" s="2">
        <v>44613.75</v>
      </c>
      <c r="C4976" s="1">
        <v>1312.7642621178748</v>
      </c>
      <c r="D4976" s="1">
        <v>489.02469861250574</v>
      </c>
      <c r="E4976" s="1">
        <v>719.6445640515376</v>
      </c>
      <c r="F4976" s="1">
        <v>2521.4335247819181</v>
      </c>
    </row>
    <row r="4977" spans="2:6" x14ac:dyDescent="0.25">
      <c r="B4977" s="2">
        <v>44613.760416666664</v>
      </c>
      <c r="C4977" s="1">
        <v>1365.394630586452</v>
      </c>
      <c r="D4977" s="1">
        <v>508.64523647665192</v>
      </c>
      <c r="E4977" s="1">
        <v>734.26720985470456</v>
      </c>
      <c r="F4977" s="1">
        <v>2608.3070769178084</v>
      </c>
    </row>
    <row r="4978" spans="2:6" x14ac:dyDescent="0.25">
      <c r="B4978" s="2">
        <v>44613.770833333336</v>
      </c>
      <c r="C4978" s="1">
        <v>1429.4772359650524</v>
      </c>
      <c r="D4978" s="1">
        <v>532.51389452449075</v>
      </c>
      <c r="E4978" s="1">
        <v>745.91814872218674</v>
      </c>
      <c r="F4978" s="1">
        <v>2707.9092792117299</v>
      </c>
    </row>
    <row r="4979" spans="2:6" x14ac:dyDescent="0.25">
      <c r="B4979" s="2">
        <v>44613.78125</v>
      </c>
      <c r="C4979" s="1">
        <v>1474.5620582086558</v>
      </c>
      <c r="D4979" s="1">
        <v>549.27480637214467</v>
      </c>
      <c r="E4979" s="1">
        <v>755.84849387969007</v>
      </c>
      <c r="F4979" s="1">
        <v>2779.6853584604905</v>
      </c>
    </row>
    <row r="4980" spans="2:6" x14ac:dyDescent="0.25">
      <c r="B4980" s="2">
        <v>44613.791666666664</v>
      </c>
      <c r="C4980" s="1">
        <v>1519.1134199705994</v>
      </c>
      <c r="D4980" s="1">
        <v>565.91390372225578</v>
      </c>
      <c r="E4980" s="1">
        <v>761.01069197246397</v>
      </c>
      <c r="F4980" s="1">
        <v>2846.0380156653191</v>
      </c>
    </row>
    <row r="4981" spans="2:6" x14ac:dyDescent="0.25">
      <c r="B4981" s="2">
        <v>44613.802083333336</v>
      </c>
      <c r="C4981" s="1">
        <v>1549.9396444600861</v>
      </c>
      <c r="D4981" s="1">
        <v>577.31782081801794</v>
      </c>
      <c r="E4981" s="1">
        <v>756.29933154738683</v>
      </c>
      <c r="F4981" s="1">
        <v>2883.5567968254909</v>
      </c>
    </row>
    <row r="4982" spans="2:6" x14ac:dyDescent="0.25">
      <c r="B4982" s="2">
        <v>44613.8125</v>
      </c>
      <c r="C4982" s="1">
        <v>1565.227239151056</v>
      </c>
      <c r="D4982" s="1">
        <v>583.05297784737195</v>
      </c>
      <c r="E4982" s="1">
        <v>752.31089320372848</v>
      </c>
      <c r="F4982" s="1">
        <v>2900.5911102021564</v>
      </c>
    </row>
    <row r="4983" spans="2:6" x14ac:dyDescent="0.25">
      <c r="B4983" s="2">
        <v>44613.822916666664</v>
      </c>
      <c r="C4983" s="1">
        <v>1560.0966582535475</v>
      </c>
      <c r="D4983" s="1">
        <v>581.1570682012898</v>
      </c>
      <c r="E4983" s="1">
        <v>746.22845832549501</v>
      </c>
      <c r="F4983" s="1">
        <v>2887.4821847803323</v>
      </c>
    </row>
    <row r="4984" spans="2:6" x14ac:dyDescent="0.25">
      <c r="B4984" s="2">
        <v>44613.833333333336</v>
      </c>
      <c r="C4984" s="1">
        <v>1538.7199041767381</v>
      </c>
      <c r="D4984" s="1">
        <v>573.20962610448623</v>
      </c>
      <c r="E4984" s="1">
        <v>735.87276504190231</v>
      </c>
      <c r="F4984" s="1">
        <v>2847.8022953231266</v>
      </c>
    </row>
    <row r="4985" spans="2:6" x14ac:dyDescent="0.25">
      <c r="B4985" s="2">
        <v>44613.84375</v>
      </c>
      <c r="C4985" s="1">
        <v>1497.0519151835106</v>
      </c>
      <c r="D4985" s="1">
        <v>557.68582825319754</v>
      </c>
      <c r="E4985" s="1">
        <v>710.61365098022361</v>
      </c>
      <c r="F4985" s="1">
        <v>2765.3513944169317</v>
      </c>
    </row>
    <row r="4986" spans="2:6" x14ac:dyDescent="0.25">
      <c r="B4986" s="2">
        <v>44613.854166666664</v>
      </c>
      <c r="C4986" s="1">
        <v>1436.0101510375025</v>
      </c>
      <c r="D4986" s="1">
        <v>534.94079789722309</v>
      </c>
      <c r="E4986" s="1">
        <v>681.75500359046418</v>
      </c>
      <c r="F4986" s="1">
        <v>2652.7059525251898</v>
      </c>
    </row>
    <row r="4987" spans="2:6" x14ac:dyDescent="0.25">
      <c r="B4987" s="2">
        <v>44613.864583333336</v>
      </c>
      <c r="C4987" s="1">
        <v>1383.1214083967498</v>
      </c>
      <c r="D4987" s="1">
        <v>515.18232197471661</v>
      </c>
      <c r="E4987" s="1">
        <v>656.41976316390355</v>
      </c>
      <c r="F4987" s="1">
        <v>2554.7234935353699</v>
      </c>
    </row>
    <row r="4988" spans="2:6" x14ac:dyDescent="0.25">
      <c r="B4988" s="2">
        <v>44613.875</v>
      </c>
      <c r="C4988" s="1">
        <v>1313.6830112581956</v>
      </c>
      <c r="D4988" s="1">
        <v>489.2325644276134</v>
      </c>
      <c r="E4988" s="1">
        <v>633.9234982247508</v>
      </c>
      <c r="F4988" s="1">
        <v>2436.8390739105598</v>
      </c>
    </row>
    <row r="4989" spans="2:6" x14ac:dyDescent="0.25">
      <c r="B4989" s="2">
        <v>44613.885416666664</v>
      </c>
      <c r="C4989" s="1">
        <v>1250.9282228753218</v>
      </c>
      <c r="D4989" s="1">
        <v>465.84563763329788</v>
      </c>
      <c r="E4989" s="1">
        <v>610.90569351171871</v>
      </c>
      <c r="F4989" s="1">
        <v>2327.6795540203384</v>
      </c>
    </row>
    <row r="4990" spans="2:6" x14ac:dyDescent="0.25">
      <c r="B4990" s="2">
        <v>44613.895833333336</v>
      </c>
      <c r="C4990" s="1">
        <v>1202.308139080058</v>
      </c>
      <c r="D4990" s="1">
        <v>447.66499521223886</v>
      </c>
      <c r="E4990" s="1">
        <v>590.31488476788218</v>
      </c>
      <c r="F4990" s="1">
        <v>2240.2880190601791</v>
      </c>
    </row>
    <row r="4991" spans="2:6" x14ac:dyDescent="0.25">
      <c r="B4991" s="2">
        <v>44613.90625</v>
      </c>
      <c r="C4991" s="1">
        <v>1159.0713695796476</v>
      </c>
      <c r="D4991" s="1">
        <v>431.48223722933471</v>
      </c>
      <c r="E4991" s="1">
        <v>573.25708767797187</v>
      </c>
      <c r="F4991" s="1">
        <v>2163.8106944869542</v>
      </c>
    </row>
    <row r="4992" spans="2:6" x14ac:dyDescent="0.25">
      <c r="B4992" s="2">
        <v>44613.916666666664</v>
      </c>
      <c r="C4992" s="1">
        <v>1121.2732522679071</v>
      </c>
      <c r="D4992" s="1">
        <v>417.31316254379271</v>
      </c>
      <c r="E4992" s="1">
        <v>550.71591496262408</v>
      </c>
      <c r="F4992" s="1">
        <v>2089.3023297743239</v>
      </c>
    </row>
    <row r="4993" spans="2:6" x14ac:dyDescent="0.25">
      <c r="B4993" s="2">
        <v>44613.927083333336</v>
      </c>
      <c r="C4993" s="1">
        <v>1074.294732947812</v>
      </c>
      <c r="D4993" s="1">
        <v>399.72708482706366</v>
      </c>
      <c r="E4993" s="1">
        <v>528.05748642393155</v>
      </c>
      <c r="F4993" s="1">
        <v>2002.0793041988072</v>
      </c>
    </row>
    <row r="4994" spans="2:6" x14ac:dyDescent="0.25">
      <c r="B4994" s="2">
        <v>44613.9375</v>
      </c>
      <c r="C4994" s="1">
        <v>1028.6640230587291</v>
      </c>
      <c r="D4994" s="1">
        <v>382.64861393686806</v>
      </c>
      <c r="E4994" s="1">
        <v>506.79210696845985</v>
      </c>
      <c r="F4994" s="1">
        <v>1918.104743964057</v>
      </c>
    </row>
    <row r="4995" spans="2:6" x14ac:dyDescent="0.25">
      <c r="B4995" s="2">
        <v>44613.947916666664</v>
      </c>
      <c r="C4995" s="1">
        <v>979.12081162494724</v>
      </c>
      <c r="D4995" s="1">
        <v>364.12757756182327</v>
      </c>
      <c r="E4995" s="1">
        <v>488.07829425653472</v>
      </c>
      <c r="F4995" s="1">
        <v>1831.3266834433052</v>
      </c>
    </row>
    <row r="4996" spans="2:6" x14ac:dyDescent="0.25">
      <c r="B4996" s="2">
        <v>44613.958333333336</v>
      </c>
      <c r="C4996" s="1">
        <v>945.3527788168758</v>
      </c>
      <c r="D4996" s="1">
        <v>351.46957994695913</v>
      </c>
      <c r="E4996" s="1">
        <v>467.17300670511031</v>
      </c>
      <c r="F4996" s="1">
        <v>1763.9953654689452</v>
      </c>
    </row>
    <row r="4997" spans="2:6" x14ac:dyDescent="0.25">
      <c r="B4997" s="2">
        <v>44613.96875</v>
      </c>
      <c r="C4997" s="1">
        <v>949.80335956213457</v>
      </c>
      <c r="D4997" s="1">
        <v>353.05342364542594</v>
      </c>
      <c r="E4997" s="1">
        <v>452.05711115241866</v>
      </c>
      <c r="F4997" s="1">
        <v>1754.9138943599792</v>
      </c>
    </row>
    <row r="4998" spans="2:6" x14ac:dyDescent="0.25">
      <c r="B4998" s="2">
        <v>44613.979166666664</v>
      </c>
      <c r="C4998" s="1">
        <v>911.82005995282452</v>
      </c>
      <c r="D4998" s="1">
        <v>338.84067606490862</v>
      </c>
      <c r="E4998" s="1">
        <v>433.03484663940617</v>
      </c>
      <c r="F4998" s="1">
        <v>1683.6955826571393</v>
      </c>
    </row>
    <row r="4999" spans="2:6" x14ac:dyDescent="0.25">
      <c r="B4999" s="2">
        <v>44613.989583333336</v>
      </c>
      <c r="C4999" s="1">
        <v>921.384585763004</v>
      </c>
      <c r="D4999" s="1">
        <v>342.34709487617511</v>
      </c>
      <c r="E4999" s="1">
        <v>417.47060700764996</v>
      </c>
      <c r="F4999" s="1">
        <v>1681.2022876468291</v>
      </c>
    </row>
    <row r="5000" spans="2:6" x14ac:dyDescent="0.25">
      <c r="B5000" s="2">
        <v>44614</v>
      </c>
      <c r="C5000" s="1">
        <v>896.4625480833347</v>
      </c>
      <c r="D5000" s="1">
        <v>333.00247080651388</v>
      </c>
      <c r="E5000" s="1">
        <v>400.13145463699038</v>
      </c>
      <c r="F5000" s="1">
        <v>1629.596473526839</v>
      </c>
    </row>
    <row r="5001" spans="2:6" x14ac:dyDescent="0.25">
      <c r="B5001" s="2">
        <v>44614.010416666664</v>
      </c>
      <c r="C5001" s="1">
        <v>837.66595137272088</v>
      </c>
      <c r="D5001" s="1">
        <v>311.04855368757489</v>
      </c>
      <c r="E5001" s="1">
        <v>382.47674383258709</v>
      </c>
      <c r="F5001" s="1">
        <v>1531.1912488928829</v>
      </c>
    </row>
    <row r="5002" spans="2:6" x14ac:dyDescent="0.25">
      <c r="B5002" s="2">
        <v>44614.020833333336</v>
      </c>
      <c r="C5002" s="1">
        <v>759.87283317538822</v>
      </c>
      <c r="D5002" s="1">
        <v>282.03044954223151</v>
      </c>
      <c r="E5002" s="1">
        <v>360.85654071435783</v>
      </c>
      <c r="F5002" s="1">
        <v>1402.7598234319776</v>
      </c>
    </row>
    <row r="5003" spans="2:6" x14ac:dyDescent="0.25">
      <c r="B5003" s="2">
        <v>44614.03125</v>
      </c>
      <c r="C5003" s="1">
        <v>631.69454517630948</v>
      </c>
      <c r="D5003" s="1">
        <v>234.2365661625081</v>
      </c>
      <c r="E5003" s="1">
        <v>343.36812964253477</v>
      </c>
      <c r="F5003" s="1">
        <v>1209.2992409813523</v>
      </c>
    </row>
    <row r="5004" spans="2:6" x14ac:dyDescent="0.25">
      <c r="B5004" s="2">
        <v>44614.041666666664</v>
      </c>
      <c r="C5004" s="1">
        <v>574.56717152104648</v>
      </c>
      <c r="D5004" s="1">
        <v>212.93348989730475</v>
      </c>
      <c r="E5004" s="1">
        <v>330.89801884162807</v>
      </c>
      <c r="F5004" s="1">
        <v>1118.3986802599793</v>
      </c>
    </row>
    <row r="5005" spans="2:6" x14ac:dyDescent="0.25">
      <c r="B5005" s="2">
        <v>44614.052083333336</v>
      </c>
      <c r="C5005" s="1">
        <v>534.51670102732896</v>
      </c>
      <c r="D5005" s="1">
        <v>197.99730006514437</v>
      </c>
      <c r="E5005" s="1">
        <v>322.37679719542575</v>
      </c>
      <c r="F5005" s="1">
        <v>1054.8907982878991</v>
      </c>
    </row>
    <row r="5006" spans="2:6" x14ac:dyDescent="0.25">
      <c r="B5006" s="2">
        <v>44614.0625</v>
      </c>
      <c r="C5006" s="1">
        <v>497.50293342580153</v>
      </c>
      <c r="D5006" s="1">
        <v>184.20222423664745</v>
      </c>
      <c r="E5006" s="1">
        <v>315.56869604975509</v>
      </c>
      <c r="F5006" s="1">
        <v>997.27385371220407</v>
      </c>
    </row>
    <row r="5007" spans="2:6" x14ac:dyDescent="0.25">
      <c r="B5007" s="2">
        <v>44614.072916666664</v>
      </c>
      <c r="C5007" s="1">
        <v>482.92696007028826</v>
      </c>
      <c r="D5007" s="1">
        <v>178.7730200468468</v>
      </c>
      <c r="E5007" s="1">
        <v>312.61200679424292</v>
      </c>
      <c r="F5007" s="1">
        <v>974.31198691137797</v>
      </c>
    </row>
    <row r="5008" spans="2:6" x14ac:dyDescent="0.25">
      <c r="B5008" s="2">
        <v>44614.083333333336</v>
      </c>
      <c r="C5008" s="1">
        <v>473.45862892525838</v>
      </c>
      <c r="D5008" s="1">
        <v>175.25553415459581</v>
      </c>
      <c r="E5008" s="1">
        <v>309.75367407165686</v>
      </c>
      <c r="F5008" s="1">
        <v>958.46783715151105</v>
      </c>
    </row>
    <row r="5009" spans="2:6" x14ac:dyDescent="0.25">
      <c r="B5009" s="2">
        <v>44614.09375</v>
      </c>
      <c r="C5009" s="1">
        <v>555.38554079412279</v>
      </c>
      <c r="D5009" s="1">
        <v>205.80878544358166</v>
      </c>
      <c r="E5009" s="1">
        <v>313.35864578929977</v>
      </c>
      <c r="F5009" s="1">
        <v>1074.5529720270042</v>
      </c>
    </row>
    <row r="5010" spans="2:6" x14ac:dyDescent="0.25">
      <c r="B5010" s="2">
        <v>44614.104166666664</v>
      </c>
      <c r="C5010" s="1">
        <v>638.26218076643272</v>
      </c>
      <c r="D5010" s="1">
        <v>236.7123967320731</v>
      </c>
      <c r="E5010" s="1">
        <v>314.35368453521005</v>
      </c>
      <c r="F5010" s="1">
        <v>1189.3282620337159</v>
      </c>
    </row>
    <row r="5011" spans="2:6" x14ac:dyDescent="0.25">
      <c r="B5011" s="2">
        <v>44614.114583333336</v>
      </c>
      <c r="C5011" s="1">
        <v>639.17572385048334</v>
      </c>
      <c r="D5011" s="1">
        <v>237.07868525667072</v>
      </c>
      <c r="E5011" s="1">
        <v>315.21995850080566</v>
      </c>
      <c r="F5011" s="1">
        <v>1191.4743676079597</v>
      </c>
    </row>
    <row r="5012" spans="2:6" x14ac:dyDescent="0.25">
      <c r="B5012" s="2">
        <v>44614.125</v>
      </c>
      <c r="C5012" s="1">
        <v>623.29501244908533</v>
      </c>
      <c r="D5012" s="1">
        <v>231.20559844604941</v>
      </c>
      <c r="E5012" s="1">
        <v>313.52035961915317</v>
      </c>
      <c r="F5012" s="1">
        <v>1168.0209705142879</v>
      </c>
    </row>
    <row r="5013" spans="2:6" x14ac:dyDescent="0.25">
      <c r="B5013" s="2">
        <v>44614.135416666664</v>
      </c>
      <c r="C5013" s="1">
        <v>613.42796035682113</v>
      </c>
      <c r="D5013" s="1">
        <v>227.5661086383152</v>
      </c>
      <c r="E5013" s="1">
        <v>313.03348895677482</v>
      </c>
      <c r="F5013" s="1">
        <v>1154.0275579519111</v>
      </c>
    </row>
    <row r="5014" spans="2:6" x14ac:dyDescent="0.25">
      <c r="B5014" s="2">
        <v>44614.145833333336</v>
      </c>
      <c r="C5014" s="1">
        <v>459.13502797369983</v>
      </c>
      <c r="D5014" s="1">
        <v>170.13842791269781</v>
      </c>
      <c r="E5014" s="1">
        <v>304.67300565070036</v>
      </c>
      <c r="F5014" s="1">
        <v>933.946461537098</v>
      </c>
    </row>
    <row r="5015" spans="2:6" x14ac:dyDescent="0.25">
      <c r="B5015" s="2">
        <v>44614.15625</v>
      </c>
      <c r="C5015" s="1">
        <v>456.56256254332584</v>
      </c>
      <c r="D5015" s="1">
        <v>169.23871927456821</v>
      </c>
      <c r="E5015" s="1">
        <v>304.14518343641612</v>
      </c>
      <c r="F5015" s="1">
        <v>929.94646525431017</v>
      </c>
    </row>
    <row r="5016" spans="2:6" x14ac:dyDescent="0.25">
      <c r="B5016" s="2">
        <v>44614.166666666664</v>
      </c>
      <c r="C5016" s="1">
        <v>530.79221199425592</v>
      </c>
      <c r="D5016" s="1">
        <v>196.96287336219393</v>
      </c>
      <c r="E5016" s="1">
        <v>309.02864837092056</v>
      </c>
      <c r="F5016" s="1">
        <v>1036.7837337273704</v>
      </c>
    </row>
    <row r="5017" spans="2:6" x14ac:dyDescent="0.25">
      <c r="B5017" s="2">
        <v>44614.177083333336</v>
      </c>
      <c r="C5017" s="1">
        <v>620.64961154074626</v>
      </c>
      <c r="D5017" s="1">
        <v>230.51063756494841</v>
      </c>
      <c r="E5017" s="1">
        <v>315.10148093841781</v>
      </c>
      <c r="F5017" s="1">
        <v>1166.2617300441125</v>
      </c>
    </row>
    <row r="5018" spans="2:6" x14ac:dyDescent="0.25">
      <c r="B5018" s="2">
        <v>44614.1875</v>
      </c>
      <c r="C5018" s="1">
        <v>648.49639173258402</v>
      </c>
      <c r="D5018" s="1">
        <v>240.97247411887292</v>
      </c>
      <c r="E5018" s="1">
        <v>322.32291770142911</v>
      </c>
      <c r="F5018" s="1">
        <v>1211.791783552886</v>
      </c>
    </row>
    <row r="5019" spans="2:6" x14ac:dyDescent="0.25">
      <c r="B5019" s="2">
        <v>44614.197916666664</v>
      </c>
      <c r="C5019" s="1">
        <v>638.56893027958358</v>
      </c>
      <c r="D5019" s="1">
        <v>237.34557402532664</v>
      </c>
      <c r="E5019" s="1">
        <v>326.32350734746797</v>
      </c>
      <c r="F5019" s="1">
        <v>1202.2380116523782</v>
      </c>
    </row>
    <row r="5020" spans="2:6" x14ac:dyDescent="0.25">
      <c r="B5020" s="2">
        <v>44614.208333333336</v>
      </c>
      <c r="C5020" s="1">
        <v>639.49055989013505</v>
      </c>
      <c r="D5020" s="1">
        <v>237.76789361720512</v>
      </c>
      <c r="E5020" s="1">
        <v>333.6986257817116</v>
      </c>
      <c r="F5020" s="1">
        <v>1210.9570792890518</v>
      </c>
    </row>
    <row r="5021" spans="2:6" x14ac:dyDescent="0.25">
      <c r="B5021" s="2">
        <v>44614.21875</v>
      </c>
      <c r="C5021" s="1">
        <v>644.58827914113499</v>
      </c>
      <c r="D5021" s="1">
        <v>239.73888873627948</v>
      </c>
      <c r="E5021" s="1">
        <v>341.5704882492937</v>
      </c>
      <c r="F5021" s="1">
        <v>1225.8976561267082</v>
      </c>
    </row>
    <row r="5022" spans="2:6" x14ac:dyDescent="0.25">
      <c r="B5022" s="2">
        <v>44614.229166666664</v>
      </c>
      <c r="C5022" s="1">
        <v>657.35982863089885</v>
      </c>
      <c r="D5022" s="1">
        <v>244.56695807461801</v>
      </c>
      <c r="E5022" s="1">
        <v>355.93122627066623</v>
      </c>
      <c r="F5022" s="1">
        <v>1257.8580129761831</v>
      </c>
    </row>
    <row r="5023" spans="2:6" x14ac:dyDescent="0.25">
      <c r="B5023" s="2">
        <v>44614.239583333336</v>
      </c>
      <c r="C5023" s="1">
        <v>672.86083626919572</v>
      </c>
      <c r="D5023" s="1">
        <v>250.40884951762928</v>
      </c>
      <c r="E5023" s="1">
        <v>376.57404026675067</v>
      </c>
      <c r="F5023" s="1">
        <v>1299.8437260535757</v>
      </c>
    </row>
    <row r="5024" spans="2:6" x14ac:dyDescent="0.25">
      <c r="B5024" s="2">
        <v>44614.25</v>
      </c>
      <c r="C5024" s="1">
        <v>729.92363328848296</v>
      </c>
      <c r="D5024" s="1">
        <v>271.7698848937107</v>
      </c>
      <c r="E5024" s="1">
        <v>409.48242998070054</v>
      </c>
      <c r="F5024" s="1">
        <v>1411.1759481628942</v>
      </c>
    </row>
    <row r="5025" spans="2:6" x14ac:dyDescent="0.25">
      <c r="B5025" s="2">
        <v>44614.260416666664</v>
      </c>
      <c r="C5025" s="1">
        <v>744.22009783003159</v>
      </c>
      <c r="D5025" s="1">
        <v>277.14866988823997</v>
      </c>
      <c r="E5025" s="1">
        <v>456.31853366148425</v>
      </c>
      <c r="F5025" s="1">
        <v>1477.6873013797558</v>
      </c>
    </row>
    <row r="5026" spans="2:6" x14ac:dyDescent="0.25">
      <c r="B5026" s="2">
        <v>44614.270833333336</v>
      </c>
      <c r="C5026" s="1">
        <v>817.82200264634594</v>
      </c>
      <c r="D5026" s="1">
        <v>304.59654732553099</v>
      </c>
      <c r="E5026" s="1">
        <v>501.44260247443162</v>
      </c>
      <c r="F5026" s="1">
        <v>1623.8611524463086</v>
      </c>
    </row>
    <row r="5027" spans="2:6" x14ac:dyDescent="0.25">
      <c r="B5027" s="2">
        <v>44614.28125</v>
      </c>
      <c r="C5027" s="1">
        <v>895.53953684895896</v>
      </c>
      <c r="D5027" s="1">
        <v>333.58410511725015</v>
      </c>
      <c r="E5027" s="1">
        <v>546.88019826293748</v>
      </c>
      <c r="F5027" s="1">
        <v>1776.0038402291466</v>
      </c>
    </row>
    <row r="5028" spans="2:6" x14ac:dyDescent="0.25">
      <c r="B5028" s="2">
        <v>44614.291666666664</v>
      </c>
      <c r="C5028" s="1">
        <v>979.45589029286202</v>
      </c>
      <c r="D5028" s="1">
        <v>364.85003497334401</v>
      </c>
      <c r="E5028" s="1">
        <v>592.37964214216481</v>
      </c>
      <c r="F5028" s="1">
        <v>1936.6855674083708</v>
      </c>
    </row>
    <row r="5029" spans="2:6" x14ac:dyDescent="0.25">
      <c r="B5029" s="2">
        <v>44614.302083333336</v>
      </c>
      <c r="C5029" s="1">
        <v>1054.3580391693977</v>
      </c>
      <c r="D5029" s="1">
        <v>392.76718454109505</v>
      </c>
      <c r="E5029" s="1">
        <v>640.90432786926976</v>
      </c>
      <c r="F5029" s="1">
        <v>2088.0295515797625</v>
      </c>
    </row>
    <row r="5030" spans="2:6" x14ac:dyDescent="0.25">
      <c r="B5030" s="2">
        <v>44614.3125</v>
      </c>
      <c r="C5030" s="1">
        <v>1166.297157958099</v>
      </c>
      <c r="D5030" s="1">
        <v>434.19449060903571</v>
      </c>
      <c r="E5030" s="1">
        <v>677.6683070449144</v>
      </c>
      <c r="F5030" s="1">
        <v>2278.1599556120491</v>
      </c>
    </row>
    <row r="5031" spans="2:6" x14ac:dyDescent="0.25">
      <c r="B5031" s="2">
        <v>44614.322916666664</v>
      </c>
      <c r="C5031" s="1">
        <v>1277.3907709479317</v>
      </c>
      <c r="D5031" s="1">
        <v>474.89460675382725</v>
      </c>
      <c r="E5031" s="1">
        <v>708.31156989301962</v>
      </c>
      <c r="F5031" s="1">
        <v>2460.5969475947786</v>
      </c>
    </row>
    <row r="5032" spans="2:6" x14ac:dyDescent="0.25">
      <c r="B5032" s="2">
        <v>44614.333333333336</v>
      </c>
      <c r="C5032" s="1">
        <v>1286.8216373858522</v>
      </c>
      <c r="D5032" s="1">
        <v>476.37098649374821</v>
      </c>
      <c r="E5032" s="1">
        <v>704.41386437910842</v>
      </c>
      <c r="F5032" s="1">
        <v>2467.6064882587089</v>
      </c>
    </row>
    <row r="5033" spans="2:6" x14ac:dyDescent="0.25">
      <c r="B5033" s="2">
        <v>44614.34375</v>
      </c>
      <c r="C5033" s="1">
        <v>1350.0169697030797</v>
      </c>
      <c r="D5033" s="1">
        <v>496.75687532359734</v>
      </c>
      <c r="E5033" s="1">
        <v>732.5902145079308</v>
      </c>
      <c r="F5033" s="1">
        <v>2579.3640595346078</v>
      </c>
    </row>
    <row r="5034" spans="2:6" x14ac:dyDescent="0.25">
      <c r="B5034" s="2">
        <v>44614.354166666664</v>
      </c>
      <c r="C5034" s="1">
        <v>1387.3381733320421</v>
      </c>
      <c r="D5034" s="1">
        <v>508.13958700728836</v>
      </c>
      <c r="E5034" s="1">
        <v>746.12811656169652</v>
      </c>
      <c r="F5034" s="1">
        <v>2641.6058769010269</v>
      </c>
    </row>
    <row r="5035" spans="2:6" x14ac:dyDescent="0.25">
      <c r="B5035" s="2">
        <v>44614.364583333336</v>
      </c>
      <c r="C5035" s="1">
        <v>1419.248726031612</v>
      </c>
      <c r="D5035" s="1">
        <v>512.94380254361749</v>
      </c>
      <c r="E5035" s="1">
        <v>745.12999241718353</v>
      </c>
      <c r="F5035" s="1">
        <v>2677.322520992413</v>
      </c>
    </row>
    <row r="5036" spans="2:6" x14ac:dyDescent="0.25">
      <c r="B5036" s="2">
        <v>44614.375</v>
      </c>
      <c r="C5036" s="1">
        <v>1422.4697253147751</v>
      </c>
      <c r="D5036" s="1">
        <v>505.63181434880971</v>
      </c>
      <c r="E5036" s="1">
        <v>741.24945475335699</v>
      </c>
      <c r="F5036" s="1">
        <v>2669.3509944169418</v>
      </c>
    </row>
    <row r="5037" spans="2:6" x14ac:dyDescent="0.25">
      <c r="B5037" s="2">
        <v>44614.385416666664</v>
      </c>
      <c r="C5037" s="1">
        <v>1403.3149635172886</v>
      </c>
      <c r="D5037" s="1">
        <v>486.16156654326187</v>
      </c>
      <c r="E5037" s="1">
        <v>725.0011001117382</v>
      </c>
      <c r="F5037" s="1">
        <v>2614.4776301722886</v>
      </c>
    </row>
    <row r="5038" spans="2:6" x14ac:dyDescent="0.25">
      <c r="B5038" s="2">
        <v>44614.395833333336</v>
      </c>
      <c r="C5038" s="1">
        <v>1371.5223028099717</v>
      </c>
      <c r="D5038" s="1">
        <v>457.45493377338425</v>
      </c>
      <c r="E5038" s="1">
        <v>711.06440472885879</v>
      </c>
      <c r="F5038" s="1">
        <v>2540.0416413122148</v>
      </c>
    </row>
    <row r="5039" spans="2:6" x14ac:dyDescent="0.25">
      <c r="B5039" s="2">
        <v>44614.40625</v>
      </c>
      <c r="C5039" s="1">
        <v>1316.6290986808453</v>
      </c>
      <c r="D5039" s="1">
        <v>433.23590475980745</v>
      </c>
      <c r="E5039" s="1">
        <v>708.18274098430993</v>
      </c>
      <c r="F5039" s="1">
        <v>2458.0477444249627</v>
      </c>
    </row>
    <row r="5040" spans="2:6" x14ac:dyDescent="0.25">
      <c r="B5040" s="2">
        <v>44614.416666666664</v>
      </c>
      <c r="C5040" s="1">
        <v>1248.4346761035304</v>
      </c>
      <c r="D5040" s="1">
        <v>413.14976527201725</v>
      </c>
      <c r="E5040" s="1">
        <v>708.69291079917457</v>
      </c>
      <c r="F5040" s="1">
        <v>2370.2773521747222</v>
      </c>
    </row>
    <row r="5041" spans="2:6" x14ac:dyDescent="0.25">
      <c r="B5041" s="2">
        <v>44614.427083333336</v>
      </c>
      <c r="C5041" s="1">
        <v>1234.7686120798753</v>
      </c>
      <c r="D5041" s="1">
        <v>402.50259365316379</v>
      </c>
      <c r="E5041" s="1">
        <v>706.785130410688</v>
      </c>
      <c r="F5041" s="1">
        <v>2344.0563361437271</v>
      </c>
    </row>
    <row r="5042" spans="2:6" x14ac:dyDescent="0.25">
      <c r="B5042" s="2">
        <v>44614.4375</v>
      </c>
      <c r="C5042" s="1">
        <v>1215.8942744498527</v>
      </c>
      <c r="D5042" s="1">
        <v>398.08019311315002</v>
      </c>
      <c r="E5042" s="1">
        <v>703.49394404131453</v>
      </c>
      <c r="F5042" s="1">
        <v>2317.4684116043172</v>
      </c>
    </row>
    <row r="5043" spans="2:6" x14ac:dyDescent="0.25">
      <c r="B5043" s="2">
        <v>44614.447916666664</v>
      </c>
      <c r="C5043" s="1">
        <v>1196.1636024752916</v>
      </c>
      <c r="D5043" s="1">
        <v>400.48541970417864</v>
      </c>
      <c r="E5043" s="1">
        <v>711.72482554378075</v>
      </c>
      <c r="F5043" s="1">
        <v>2308.3738477232509</v>
      </c>
    </row>
    <row r="5044" spans="2:6" x14ac:dyDescent="0.25">
      <c r="B5044" s="2">
        <v>44614.458333333336</v>
      </c>
      <c r="C5044" s="1">
        <v>1199.377127567157</v>
      </c>
      <c r="D5044" s="1">
        <v>399.35734731392949</v>
      </c>
      <c r="E5044" s="1">
        <v>708.56799666759616</v>
      </c>
      <c r="F5044" s="1">
        <v>2307.3024715486827</v>
      </c>
    </row>
    <row r="5045" spans="2:6" x14ac:dyDescent="0.25">
      <c r="B5045" s="2">
        <v>44614.46875</v>
      </c>
      <c r="C5045" s="1">
        <v>1211.7254295207749</v>
      </c>
      <c r="D5045" s="1">
        <v>398.41896327090217</v>
      </c>
      <c r="E5045" s="1">
        <v>707.50864118082245</v>
      </c>
      <c r="F5045" s="1">
        <v>2317.6530339724995</v>
      </c>
    </row>
    <row r="5046" spans="2:6" x14ac:dyDescent="0.25">
      <c r="B5046" s="2">
        <v>44614.479166666664</v>
      </c>
      <c r="C5046" s="1">
        <v>1315.8362805854049</v>
      </c>
      <c r="D5046" s="1">
        <v>428.8407465264936</v>
      </c>
      <c r="E5046" s="1">
        <v>713.93684905402915</v>
      </c>
      <c r="F5046" s="1">
        <v>2458.6138761659276</v>
      </c>
    </row>
    <row r="5047" spans="2:6" x14ac:dyDescent="0.25">
      <c r="B5047" s="2">
        <v>44614.489583333336</v>
      </c>
      <c r="C5047" s="1">
        <v>1364.2539638963572</v>
      </c>
      <c r="D5047" s="1">
        <v>437.5887203539678</v>
      </c>
      <c r="E5047" s="1">
        <v>712.88889175410441</v>
      </c>
      <c r="F5047" s="1">
        <v>2514.7315760044294</v>
      </c>
    </row>
    <row r="5048" spans="2:6" x14ac:dyDescent="0.25">
      <c r="B5048" s="2">
        <v>44614.5</v>
      </c>
      <c r="C5048" s="1">
        <v>1386.7475187006421</v>
      </c>
      <c r="D5048" s="1">
        <v>451.23768296583148</v>
      </c>
      <c r="E5048" s="1">
        <v>717.40733950409776</v>
      </c>
      <c r="F5048" s="1">
        <v>2555.3925411705713</v>
      </c>
    </row>
    <row r="5049" spans="2:6" x14ac:dyDescent="0.25">
      <c r="B5049" s="2">
        <v>44614.510416666664</v>
      </c>
      <c r="C5049" s="1">
        <v>1420.6549988081315</v>
      </c>
      <c r="D5049" s="1">
        <v>460.7424062439095</v>
      </c>
      <c r="E5049" s="1">
        <v>716.44469794933684</v>
      </c>
      <c r="F5049" s="1">
        <v>2597.8421030013778</v>
      </c>
    </row>
    <row r="5050" spans="2:6" x14ac:dyDescent="0.25">
      <c r="B5050" s="2">
        <v>44614.520833333336</v>
      </c>
      <c r="C5050" s="1">
        <v>1478.0057733813155</v>
      </c>
      <c r="D5050" s="1">
        <v>470.51114921202679</v>
      </c>
      <c r="E5050" s="1">
        <v>719.45341019812622</v>
      </c>
      <c r="F5050" s="1">
        <v>2667.9703327914685</v>
      </c>
    </row>
    <row r="5051" spans="2:6" x14ac:dyDescent="0.25">
      <c r="B5051" s="2">
        <v>44614.53125</v>
      </c>
      <c r="C5051" s="1">
        <v>1497.8057172602639</v>
      </c>
      <c r="D5051" s="1">
        <v>485.42466612120188</v>
      </c>
      <c r="E5051" s="1">
        <v>731.32663701775164</v>
      </c>
      <c r="F5051" s="1">
        <v>2714.5570203992174</v>
      </c>
    </row>
    <row r="5052" spans="2:6" x14ac:dyDescent="0.25">
      <c r="B5052" s="2">
        <v>44614.541666666664</v>
      </c>
      <c r="C5052" s="1">
        <v>1492.1360612574863</v>
      </c>
      <c r="D5052" s="1">
        <v>491.23372825563274</v>
      </c>
      <c r="E5052" s="1">
        <v>731.86640714075475</v>
      </c>
      <c r="F5052" s="1">
        <v>2715.2361966538738</v>
      </c>
    </row>
    <row r="5053" spans="2:6" x14ac:dyDescent="0.25">
      <c r="B5053" s="2">
        <v>44614.552083333336</v>
      </c>
      <c r="C5053" s="1">
        <v>1473.522631314212</v>
      </c>
      <c r="D5053" s="1">
        <v>490.01509643406462</v>
      </c>
      <c r="E5053" s="1">
        <v>734.37836997873819</v>
      </c>
      <c r="F5053" s="1">
        <v>2697.9160977270149</v>
      </c>
    </row>
    <row r="5054" spans="2:6" x14ac:dyDescent="0.25">
      <c r="B5054" s="2">
        <v>44614.5625</v>
      </c>
      <c r="C5054" s="1">
        <v>1405.3873696204755</v>
      </c>
      <c r="D5054" s="1">
        <v>468.83836282997072</v>
      </c>
      <c r="E5054" s="1">
        <v>719.41764740199142</v>
      </c>
      <c r="F5054" s="1">
        <v>2593.6433798524376</v>
      </c>
    </row>
    <row r="5055" spans="2:6" x14ac:dyDescent="0.25">
      <c r="B5055" s="2">
        <v>44614.572916666664</v>
      </c>
      <c r="C5055" s="1">
        <v>1348.857633263724</v>
      </c>
      <c r="D5055" s="1">
        <v>450.27304625818215</v>
      </c>
      <c r="E5055" s="1">
        <v>709.92571617486828</v>
      </c>
      <c r="F5055" s="1">
        <v>2509.0563956967744</v>
      </c>
    </row>
    <row r="5056" spans="2:6" x14ac:dyDescent="0.25">
      <c r="B5056" s="2">
        <v>44614.583333333336</v>
      </c>
      <c r="C5056" s="1">
        <v>1310.4319803648032</v>
      </c>
      <c r="D5056" s="1">
        <v>437.34901880740654</v>
      </c>
      <c r="E5056" s="1">
        <v>693.2553992255198</v>
      </c>
      <c r="F5056" s="1">
        <v>2441.0363983977295</v>
      </c>
    </row>
    <row r="5057" spans="2:6" x14ac:dyDescent="0.25">
      <c r="B5057" s="2">
        <v>44614.59375</v>
      </c>
      <c r="C5057" s="1">
        <v>1263.5945342386258</v>
      </c>
      <c r="D5057" s="1">
        <v>423.80602642799204</v>
      </c>
      <c r="E5057" s="1">
        <v>681.92714130957029</v>
      </c>
      <c r="F5057" s="1">
        <v>2369.3277019761881</v>
      </c>
    </row>
    <row r="5058" spans="2:6" x14ac:dyDescent="0.25">
      <c r="B5058" s="2">
        <v>44614.604166666664</v>
      </c>
      <c r="C5058" s="1">
        <v>1162.9642054198812</v>
      </c>
      <c r="D5058" s="1">
        <v>393.2041918874711</v>
      </c>
      <c r="E5058" s="1">
        <v>674.99250710412889</v>
      </c>
      <c r="F5058" s="1">
        <v>2231.1609044114812</v>
      </c>
    </row>
    <row r="5059" spans="2:6" x14ac:dyDescent="0.25">
      <c r="B5059" s="2">
        <v>44614.614583333336</v>
      </c>
      <c r="C5059" s="1">
        <v>1128.1567137741076</v>
      </c>
      <c r="D5059" s="1">
        <v>384.71916879606579</v>
      </c>
      <c r="E5059" s="1">
        <v>665.94410010478168</v>
      </c>
      <c r="F5059" s="1">
        <v>2178.8199826749551</v>
      </c>
    </row>
    <row r="5060" spans="2:6" x14ac:dyDescent="0.25">
      <c r="B5060" s="2">
        <v>44614.625</v>
      </c>
      <c r="C5060" s="1">
        <v>1076.5325676805078</v>
      </c>
      <c r="D5060" s="1">
        <v>368.35354677870419</v>
      </c>
      <c r="E5060" s="1">
        <v>658.4877353669508</v>
      </c>
      <c r="F5060" s="1">
        <v>2103.3738498261628</v>
      </c>
    </row>
    <row r="5061" spans="2:6" x14ac:dyDescent="0.25">
      <c r="B5061" s="2">
        <v>44614.635416666664</v>
      </c>
      <c r="C5061" s="1">
        <v>1059.5422555649457</v>
      </c>
      <c r="D5061" s="1">
        <v>364.40219192788572</v>
      </c>
      <c r="E5061" s="1">
        <v>646.96742339651246</v>
      </c>
      <c r="F5061" s="1">
        <v>2070.9118708893438</v>
      </c>
    </row>
    <row r="5062" spans="2:6" x14ac:dyDescent="0.25">
      <c r="B5062" s="2">
        <v>44614.645833333336</v>
      </c>
      <c r="C5062" s="1">
        <v>1055.2617553256205</v>
      </c>
      <c r="D5062" s="1">
        <v>366.17655206017298</v>
      </c>
      <c r="E5062" s="1">
        <v>645.18969929685409</v>
      </c>
      <c r="F5062" s="1">
        <v>2066.6280066826475</v>
      </c>
    </row>
    <row r="5063" spans="2:6" x14ac:dyDescent="0.25">
      <c r="B5063" s="2">
        <v>44614.65625</v>
      </c>
      <c r="C5063" s="1">
        <v>1091.1650322258974</v>
      </c>
      <c r="D5063" s="1">
        <v>383.95313921874185</v>
      </c>
      <c r="E5063" s="1">
        <v>645.50724910098506</v>
      </c>
      <c r="F5063" s="1">
        <v>2120.6254205456244</v>
      </c>
    </row>
    <row r="5064" spans="2:6" x14ac:dyDescent="0.25">
      <c r="B5064" s="2">
        <v>44614.666666666664</v>
      </c>
      <c r="C5064" s="1">
        <v>1082.7778282761101</v>
      </c>
      <c r="D5064" s="1">
        <v>387.62994950069333</v>
      </c>
      <c r="E5064" s="1">
        <v>638.73445945934509</v>
      </c>
      <c r="F5064" s="1">
        <v>2109.1422372361485</v>
      </c>
    </row>
    <row r="5065" spans="2:6" x14ac:dyDescent="0.25">
      <c r="B5065" s="2">
        <v>44614.677083333336</v>
      </c>
      <c r="C5065" s="1">
        <v>1115.6148977778066</v>
      </c>
      <c r="D5065" s="1">
        <v>405.23197063318003</v>
      </c>
      <c r="E5065" s="1">
        <v>643.49365846466389</v>
      </c>
      <c r="F5065" s="1">
        <v>2164.3405268756505</v>
      </c>
    </row>
    <row r="5066" spans="2:6" x14ac:dyDescent="0.25">
      <c r="B5066" s="2">
        <v>44614.6875</v>
      </c>
      <c r="C5066" s="1">
        <v>1124.6396271336998</v>
      </c>
      <c r="D5066" s="1">
        <v>410.17764437500955</v>
      </c>
      <c r="E5066" s="1">
        <v>647.47365244874527</v>
      </c>
      <c r="F5066" s="1">
        <v>2182.2909239574547</v>
      </c>
    </row>
    <row r="5067" spans="2:6" x14ac:dyDescent="0.25">
      <c r="B5067" s="2">
        <v>44614.697916666664</v>
      </c>
      <c r="C5067" s="1">
        <v>1139.5176749489328</v>
      </c>
      <c r="D5067" s="1">
        <v>416.8511321176411</v>
      </c>
      <c r="E5067" s="1">
        <v>645.2167607915253</v>
      </c>
      <c r="F5067" s="1">
        <v>2201.5855678580992</v>
      </c>
    </row>
    <row r="5068" spans="2:6" x14ac:dyDescent="0.25">
      <c r="B5068" s="2">
        <v>44614.708333333336</v>
      </c>
      <c r="C5068" s="1">
        <v>1158.1064859734724</v>
      </c>
      <c r="D5068" s="1">
        <v>426.03829523963941</v>
      </c>
      <c r="E5068" s="1">
        <v>651.65406964421709</v>
      </c>
      <c r="F5068" s="1">
        <v>2235.7988508573289</v>
      </c>
    </row>
    <row r="5069" spans="2:6" x14ac:dyDescent="0.25">
      <c r="B5069" s="2">
        <v>44614.71875</v>
      </c>
      <c r="C5069" s="1">
        <v>1195.4268776814934</v>
      </c>
      <c r="D5069" s="1">
        <v>440.29040569424978</v>
      </c>
      <c r="E5069" s="1">
        <v>662.46015992141474</v>
      </c>
      <c r="F5069" s="1">
        <v>2298.1774432971579</v>
      </c>
    </row>
    <row r="5070" spans="2:6" x14ac:dyDescent="0.25">
      <c r="B5070" s="2">
        <v>44614.729166666664</v>
      </c>
      <c r="C5070" s="1">
        <v>1243.9150052696568</v>
      </c>
      <c r="D5070" s="1">
        <v>457.46155761153204</v>
      </c>
      <c r="E5070" s="1">
        <v>676.60342184943147</v>
      </c>
      <c r="F5070" s="1">
        <v>2377.9799847306203</v>
      </c>
    </row>
    <row r="5071" spans="2:6" x14ac:dyDescent="0.25">
      <c r="B5071" s="2">
        <v>44614.739583333336</v>
      </c>
      <c r="C5071" s="1">
        <v>1260.0587920994658</v>
      </c>
      <c r="D5071" s="1">
        <v>465.36473938938434</v>
      </c>
      <c r="E5071" s="1">
        <v>694.69943184219301</v>
      </c>
      <c r="F5071" s="1">
        <v>2420.1229633310431</v>
      </c>
    </row>
    <row r="5072" spans="2:6" x14ac:dyDescent="0.25">
      <c r="B5072" s="2">
        <v>44614.75</v>
      </c>
      <c r="C5072" s="1">
        <v>1317.3291441720066</v>
      </c>
      <c r="D5072" s="1">
        <v>490.77073722962814</v>
      </c>
      <c r="E5072" s="1">
        <v>725.42719985847361</v>
      </c>
      <c r="F5072" s="1">
        <v>2533.5270812601084</v>
      </c>
    </row>
    <row r="5073" spans="2:6" x14ac:dyDescent="0.25">
      <c r="B5073" s="2">
        <v>44614.760416666664</v>
      </c>
      <c r="C5073" s="1">
        <v>1362.8268896225927</v>
      </c>
      <c r="D5073" s="1">
        <v>507.72774191659846</v>
      </c>
      <c r="E5073" s="1">
        <v>738.48224516808114</v>
      </c>
      <c r="F5073" s="1">
        <v>2609.0368767072723</v>
      </c>
    </row>
    <row r="5074" spans="2:6" x14ac:dyDescent="0.25">
      <c r="B5074" s="2">
        <v>44614.770833333336</v>
      </c>
      <c r="C5074" s="1">
        <v>1411.7174400523581</v>
      </c>
      <c r="D5074" s="1">
        <v>525.94448801729595</v>
      </c>
      <c r="E5074" s="1">
        <v>754.29916883126134</v>
      </c>
      <c r="F5074" s="1">
        <v>2691.9610969009154</v>
      </c>
    </row>
    <row r="5075" spans="2:6" x14ac:dyDescent="0.25">
      <c r="B5075" s="2">
        <v>44614.78125</v>
      </c>
      <c r="C5075" s="1">
        <v>1470.3620397043196</v>
      </c>
      <c r="D5075" s="1">
        <v>547.78845676159108</v>
      </c>
      <c r="E5075" s="1">
        <v>764.2659301746462</v>
      </c>
      <c r="F5075" s="1">
        <v>2782.4164266405569</v>
      </c>
    </row>
    <row r="5076" spans="2:6" x14ac:dyDescent="0.25">
      <c r="B5076" s="2">
        <v>44614.791666666664</v>
      </c>
      <c r="C5076" s="1">
        <v>1506.2700080470313</v>
      </c>
      <c r="D5076" s="1">
        <v>561.1713767327019</v>
      </c>
      <c r="E5076" s="1">
        <v>768.76326937436534</v>
      </c>
      <c r="F5076" s="1">
        <v>2836.2046541540985</v>
      </c>
    </row>
    <row r="5077" spans="2:6" x14ac:dyDescent="0.25">
      <c r="B5077" s="2">
        <v>44614.802083333336</v>
      </c>
      <c r="C5077" s="1">
        <v>1551.848297136974</v>
      </c>
      <c r="D5077" s="1">
        <v>578.159501901966</v>
      </c>
      <c r="E5077" s="1">
        <v>763.43466311134398</v>
      </c>
      <c r="F5077" s="1">
        <v>2893.442462150284</v>
      </c>
    </row>
    <row r="5078" spans="2:6" x14ac:dyDescent="0.25">
      <c r="B5078" s="2">
        <v>44614.8125</v>
      </c>
      <c r="C5078" s="1">
        <v>1560.6643580729287</v>
      </c>
      <c r="D5078" s="1">
        <v>581.43855756008998</v>
      </c>
      <c r="E5078" s="1">
        <v>758.05306012144138</v>
      </c>
      <c r="F5078" s="1">
        <v>2900.1559757544601</v>
      </c>
    </row>
    <row r="5079" spans="2:6" x14ac:dyDescent="0.25">
      <c r="B5079" s="2">
        <v>44614.822916666664</v>
      </c>
      <c r="C5079" s="1">
        <v>1553.4516245734776</v>
      </c>
      <c r="D5079" s="1">
        <v>578.75157067807595</v>
      </c>
      <c r="E5079" s="1">
        <v>752.60268880621879</v>
      </c>
      <c r="F5079" s="1">
        <v>2884.8058840577723</v>
      </c>
    </row>
    <row r="5080" spans="2:6" x14ac:dyDescent="0.25">
      <c r="B5080" s="2">
        <v>44614.833333333336</v>
      </c>
      <c r="C5080" s="1">
        <v>1528.8925957850006</v>
      </c>
      <c r="D5080" s="1">
        <v>569.59708390680316</v>
      </c>
      <c r="E5080" s="1">
        <v>738.50216930144234</v>
      </c>
      <c r="F5080" s="1">
        <v>2836.9918489932461</v>
      </c>
    </row>
    <row r="5081" spans="2:6" x14ac:dyDescent="0.25">
      <c r="B5081" s="2">
        <v>44614.84375</v>
      </c>
      <c r="C5081" s="1">
        <v>1483.0459293225358</v>
      </c>
      <c r="D5081" s="1">
        <v>552.54202570595953</v>
      </c>
      <c r="E5081" s="1">
        <v>712.29721730521851</v>
      </c>
      <c r="F5081" s="1">
        <v>2747.8851723337139</v>
      </c>
    </row>
    <row r="5082" spans="2:6" x14ac:dyDescent="0.25">
      <c r="B5082" s="2">
        <v>44614.854166666664</v>
      </c>
      <c r="C5082" s="1">
        <v>1425.3111113103514</v>
      </c>
      <c r="D5082" s="1">
        <v>531.01691372707137</v>
      </c>
      <c r="E5082" s="1">
        <v>684.74805206149904</v>
      </c>
      <c r="F5082" s="1">
        <v>2641.0760770989218</v>
      </c>
    </row>
    <row r="5083" spans="2:6" x14ac:dyDescent="0.25">
      <c r="B5083" s="2">
        <v>44614.864583333336</v>
      </c>
      <c r="C5083" s="1">
        <v>1371.8770830583599</v>
      </c>
      <c r="D5083" s="1">
        <v>511.04077036372473</v>
      </c>
      <c r="E5083" s="1">
        <v>659.28585454881249</v>
      </c>
      <c r="F5083" s="1">
        <v>2542.2037079708971</v>
      </c>
    </row>
    <row r="5084" spans="2:6" x14ac:dyDescent="0.25">
      <c r="B5084" s="2">
        <v>44614.875</v>
      </c>
      <c r="C5084" s="1">
        <v>1322.6207463733081</v>
      </c>
      <c r="D5084" s="1">
        <v>492.60474566044286</v>
      </c>
      <c r="E5084" s="1">
        <v>635.53268198888691</v>
      </c>
      <c r="F5084" s="1">
        <v>2450.7581740226378</v>
      </c>
    </row>
    <row r="5085" spans="2:6" x14ac:dyDescent="0.25">
      <c r="B5085" s="2">
        <v>44614.885416666664</v>
      </c>
      <c r="C5085" s="1">
        <v>1255.4909481827563</v>
      </c>
      <c r="D5085" s="1">
        <v>467.53165472229739</v>
      </c>
      <c r="E5085" s="1">
        <v>612.65653717522946</v>
      </c>
      <c r="F5085" s="1">
        <v>2335.6791400802831</v>
      </c>
    </row>
    <row r="5086" spans="2:6" x14ac:dyDescent="0.25">
      <c r="B5086" s="2">
        <v>44614.895833333336</v>
      </c>
      <c r="C5086" s="1">
        <v>1194.0329792756675</v>
      </c>
      <c r="D5086" s="1">
        <v>444.56727921231504</v>
      </c>
      <c r="E5086" s="1">
        <v>592.83075632144755</v>
      </c>
      <c r="F5086" s="1">
        <v>2231.4310148094301</v>
      </c>
    </row>
    <row r="5087" spans="2:6" x14ac:dyDescent="0.25">
      <c r="B5087" s="2">
        <v>44614.90625</v>
      </c>
      <c r="C5087" s="1">
        <v>1152.4174679333009</v>
      </c>
      <c r="D5087" s="1">
        <v>428.97553919747588</v>
      </c>
      <c r="E5087" s="1">
        <v>573.6437914713897</v>
      </c>
      <c r="F5087" s="1">
        <v>2155.0367986021665</v>
      </c>
    </row>
    <row r="5088" spans="2:6" x14ac:dyDescent="0.25">
      <c r="B5088" s="2">
        <v>44614.916666666664</v>
      </c>
      <c r="C5088" s="1">
        <v>1111.8042448685301</v>
      </c>
      <c r="D5088" s="1">
        <v>413.76174959384662</v>
      </c>
      <c r="E5088" s="1">
        <v>555.38875171822292</v>
      </c>
      <c r="F5088" s="1">
        <v>2080.9547461805996</v>
      </c>
    </row>
    <row r="5089" spans="2:6" x14ac:dyDescent="0.25">
      <c r="B5089" s="2">
        <v>44614.927083333336</v>
      </c>
      <c r="C5089" s="1">
        <v>1176.4098843828688</v>
      </c>
      <c r="D5089" s="1">
        <v>437.76118870370556</v>
      </c>
      <c r="E5089" s="1">
        <v>535.51544183199439</v>
      </c>
      <c r="F5089" s="1">
        <v>2149.6865149185687</v>
      </c>
    </row>
    <row r="5090" spans="2:6" x14ac:dyDescent="0.25">
      <c r="B5090" s="2">
        <v>44614.9375</v>
      </c>
      <c r="C5090" s="1">
        <v>1199.4658419542029</v>
      </c>
      <c r="D5090" s="1">
        <v>446.27555889566429</v>
      </c>
      <c r="E5090" s="1">
        <v>521.2578987590241</v>
      </c>
      <c r="F5090" s="1">
        <v>2166.9992996088913</v>
      </c>
    </row>
    <row r="5091" spans="2:6" x14ac:dyDescent="0.25">
      <c r="B5091" s="2">
        <v>44614.947916666664</v>
      </c>
      <c r="C5091" s="1">
        <v>1089.1899196496634</v>
      </c>
      <c r="D5091" s="1">
        <v>405.11086457228157</v>
      </c>
      <c r="E5091" s="1">
        <v>496.95933208663337</v>
      </c>
      <c r="F5091" s="1">
        <v>1991.2601163085783</v>
      </c>
    </row>
    <row r="5092" spans="2:6" x14ac:dyDescent="0.25">
      <c r="B5092" s="2">
        <v>44614.958333333336</v>
      </c>
      <c r="C5092" s="1">
        <v>965.10532523245274</v>
      </c>
      <c r="D5092" s="1">
        <v>358.79955944965332</v>
      </c>
      <c r="E5092" s="1">
        <v>474.02978199320205</v>
      </c>
      <c r="F5092" s="1">
        <v>1797.9346666753081</v>
      </c>
    </row>
    <row r="5093" spans="2:6" x14ac:dyDescent="0.25">
      <c r="B5093" s="2">
        <v>44614.96875</v>
      </c>
      <c r="C5093" s="1">
        <v>902.35156188654219</v>
      </c>
      <c r="D5093" s="1">
        <v>335.34241737001139</v>
      </c>
      <c r="E5093" s="1">
        <v>455.71452252510062</v>
      </c>
      <c r="F5093" s="1">
        <v>1693.4085017816542</v>
      </c>
    </row>
    <row r="5094" spans="2:6" x14ac:dyDescent="0.25">
      <c r="B5094" s="2">
        <v>44614.979166666664</v>
      </c>
      <c r="C5094" s="1">
        <v>837.30118001755545</v>
      </c>
      <c r="D5094" s="1">
        <v>311.03537733465055</v>
      </c>
      <c r="E5094" s="1">
        <v>437.91002350758208</v>
      </c>
      <c r="F5094" s="1">
        <v>1586.2465808597881</v>
      </c>
    </row>
    <row r="5095" spans="2:6" x14ac:dyDescent="0.25">
      <c r="B5095" s="2">
        <v>44614.989583333336</v>
      </c>
      <c r="C5095" s="1">
        <v>781.75153661286095</v>
      </c>
      <c r="D5095" s="1">
        <v>290.27357152832337</v>
      </c>
      <c r="E5095" s="1">
        <v>414.37562554522447</v>
      </c>
      <c r="F5095" s="1">
        <v>1486.4007336864088</v>
      </c>
    </row>
    <row r="5096" spans="2:6" x14ac:dyDescent="0.25">
      <c r="B5096" s="2">
        <v>44615</v>
      </c>
      <c r="C5096" s="1">
        <v>718.64978861408963</v>
      </c>
      <c r="D5096" s="1">
        <v>266.7064107256665</v>
      </c>
      <c r="E5096" s="1">
        <v>392.35364206894883</v>
      </c>
      <c r="F5096" s="1">
        <v>1377.709841408705</v>
      </c>
    </row>
    <row r="5097" spans="2:6" x14ac:dyDescent="0.25">
      <c r="B5097" s="2">
        <v>44615.010416666664</v>
      </c>
      <c r="C5097" s="1">
        <v>668.03429760068684</v>
      </c>
      <c r="D5097" s="1">
        <v>247.79909715457325</v>
      </c>
      <c r="E5097" s="1">
        <v>373.51433985510812</v>
      </c>
      <c r="F5097" s="1">
        <v>1289.3477346103682</v>
      </c>
    </row>
    <row r="5098" spans="2:6" x14ac:dyDescent="0.25">
      <c r="B5098" s="2">
        <v>44615.020833333336</v>
      </c>
      <c r="C5098" s="1">
        <v>625.88956362528552</v>
      </c>
      <c r="D5098" s="1">
        <v>232.05803999994532</v>
      </c>
      <c r="E5098" s="1">
        <v>357.7379843287672</v>
      </c>
      <c r="F5098" s="1">
        <v>1215.685587953998</v>
      </c>
    </row>
    <row r="5099" spans="2:6" x14ac:dyDescent="0.25">
      <c r="B5099" s="2">
        <v>44615.03125</v>
      </c>
      <c r="C5099" s="1">
        <v>601.06606169946463</v>
      </c>
      <c r="D5099" s="1">
        <v>222.78073653364481</v>
      </c>
      <c r="E5099" s="1">
        <v>348.14922433327229</v>
      </c>
      <c r="F5099" s="1">
        <v>1171.9960225663817</v>
      </c>
    </row>
    <row r="5100" spans="2:6" x14ac:dyDescent="0.25">
      <c r="B5100" s="2">
        <v>44615.041666666664</v>
      </c>
      <c r="C5100" s="1">
        <v>718.7110564628274</v>
      </c>
      <c r="D5100" s="1">
        <v>266.58933066528698</v>
      </c>
      <c r="E5100" s="1">
        <v>342.33187695538436</v>
      </c>
      <c r="F5100" s="1">
        <v>1327.6322640834987</v>
      </c>
    </row>
    <row r="5101" spans="2:6" x14ac:dyDescent="0.25">
      <c r="B5101" s="2">
        <v>44615.052083333336</v>
      </c>
      <c r="C5101" s="1">
        <v>696.06954496498292</v>
      </c>
      <c r="D5101" s="1">
        <v>258.14100082301957</v>
      </c>
      <c r="E5101" s="1">
        <v>335.29850702227486</v>
      </c>
      <c r="F5101" s="1">
        <v>1289.5090528102774</v>
      </c>
    </row>
    <row r="5102" spans="2:6" x14ac:dyDescent="0.25">
      <c r="B5102" s="2">
        <v>44615.0625</v>
      </c>
      <c r="C5102" s="1">
        <v>675.76058728200951</v>
      </c>
      <c r="D5102" s="1">
        <v>250.56428099532059</v>
      </c>
      <c r="E5102" s="1">
        <v>326.94091303932146</v>
      </c>
      <c r="F5102" s="1">
        <v>1253.2657813166516</v>
      </c>
    </row>
    <row r="5103" spans="2:6" x14ac:dyDescent="0.25">
      <c r="B5103" s="2">
        <v>44615.072916666664</v>
      </c>
      <c r="C5103" s="1">
        <v>651.36535314017237</v>
      </c>
      <c r="D5103" s="1">
        <v>241.47666357687194</v>
      </c>
      <c r="E5103" s="1">
        <v>324.73612741768738</v>
      </c>
      <c r="F5103" s="1">
        <v>1217.5781441347317</v>
      </c>
    </row>
    <row r="5104" spans="2:6" x14ac:dyDescent="0.25">
      <c r="B5104" s="2">
        <v>44615.083333333336</v>
      </c>
      <c r="C5104" s="1">
        <v>634.12981873635727</v>
      </c>
      <c r="D5104" s="1">
        <v>235.06228243738224</v>
      </c>
      <c r="E5104" s="1">
        <v>321.68754826137592</v>
      </c>
      <c r="F5104" s="1">
        <v>1190.8796494351154</v>
      </c>
    </row>
    <row r="5105" spans="2:6" x14ac:dyDescent="0.25">
      <c r="B5105" s="2">
        <v>44615.09375</v>
      </c>
      <c r="C5105" s="1">
        <v>627.53027861813098</v>
      </c>
      <c r="D5105" s="1">
        <v>232.61668434093372</v>
      </c>
      <c r="E5105" s="1">
        <v>318.60818901192397</v>
      </c>
      <c r="F5105" s="1">
        <v>1178.7551519709887</v>
      </c>
    </row>
    <row r="5106" spans="2:6" x14ac:dyDescent="0.25">
      <c r="B5106" s="2">
        <v>44615.104166666664</v>
      </c>
      <c r="C5106" s="1">
        <v>614.09275510798398</v>
      </c>
      <c r="D5106" s="1">
        <v>227.64496368626715</v>
      </c>
      <c r="E5106" s="1">
        <v>316.07718567831034</v>
      </c>
      <c r="F5106" s="1">
        <v>1157.8149044725615</v>
      </c>
    </row>
    <row r="5107" spans="2:6" x14ac:dyDescent="0.25">
      <c r="B5107" s="2">
        <v>44615.114583333336</v>
      </c>
      <c r="C5107" s="1">
        <v>604.51364287134129</v>
      </c>
      <c r="D5107" s="1">
        <v>224.10473556043144</v>
      </c>
      <c r="E5107" s="1">
        <v>313.23854898564969</v>
      </c>
      <c r="F5107" s="1">
        <v>1141.8569274174224</v>
      </c>
    </row>
    <row r="5108" spans="2:6" x14ac:dyDescent="0.25">
      <c r="B5108" s="2">
        <v>44615.125</v>
      </c>
      <c r="C5108" s="1">
        <v>600.06870129832896</v>
      </c>
      <c r="D5108" s="1">
        <v>222.49526342930403</v>
      </c>
      <c r="E5108" s="1">
        <v>313.07953717896817</v>
      </c>
      <c r="F5108" s="1">
        <v>1135.6435019066012</v>
      </c>
    </row>
    <row r="5109" spans="2:6" x14ac:dyDescent="0.25">
      <c r="B5109" s="2">
        <v>44615.135416666664</v>
      </c>
      <c r="C5109" s="1">
        <v>594.86168975395776</v>
      </c>
      <c r="D5109" s="1">
        <v>220.6028545846857</v>
      </c>
      <c r="E5109" s="1">
        <v>313.20050016718596</v>
      </c>
      <c r="F5109" s="1">
        <v>1128.6650445058294</v>
      </c>
    </row>
    <row r="5110" spans="2:6" x14ac:dyDescent="0.25">
      <c r="B5110" s="2">
        <v>44615.145833333336</v>
      </c>
      <c r="C5110" s="1">
        <v>571.660913246782</v>
      </c>
      <c r="D5110" s="1">
        <v>212.01871158644462</v>
      </c>
      <c r="E5110" s="1">
        <v>311.28348529146388</v>
      </c>
      <c r="F5110" s="1">
        <v>1094.9631101246905</v>
      </c>
    </row>
    <row r="5111" spans="2:6" x14ac:dyDescent="0.25">
      <c r="B5111" s="2">
        <v>44615.15625</v>
      </c>
      <c r="C5111" s="1">
        <v>462.28685578700788</v>
      </c>
      <c r="D5111" s="1">
        <v>171.33488855980067</v>
      </c>
      <c r="E5111" s="1">
        <v>306.3719788720955</v>
      </c>
      <c r="F5111" s="1">
        <v>939.99372321890405</v>
      </c>
    </row>
    <row r="5112" spans="2:6" x14ac:dyDescent="0.25">
      <c r="B5112" s="2">
        <v>44615.166666666664</v>
      </c>
      <c r="C5112" s="1">
        <v>460.17095552376304</v>
      </c>
      <c r="D5112" s="1">
        <v>170.61364730199784</v>
      </c>
      <c r="E5112" s="1">
        <v>309.82419964702422</v>
      </c>
      <c r="F5112" s="1">
        <v>940.6088024727851</v>
      </c>
    </row>
    <row r="5113" spans="2:6" x14ac:dyDescent="0.25">
      <c r="B5113" s="2">
        <v>44615.177083333336</v>
      </c>
      <c r="C5113" s="1">
        <v>635.09281116201964</v>
      </c>
      <c r="D5113" s="1">
        <v>235.85955110548093</v>
      </c>
      <c r="E5113" s="1">
        <v>318.8752735731905</v>
      </c>
      <c r="F5113" s="1">
        <v>1189.8276358406911</v>
      </c>
    </row>
    <row r="5114" spans="2:6" x14ac:dyDescent="0.25">
      <c r="B5114" s="2">
        <v>44615.1875</v>
      </c>
      <c r="C5114" s="1">
        <v>644.85890258187646</v>
      </c>
      <c r="D5114" s="1">
        <v>239.57669499575786</v>
      </c>
      <c r="E5114" s="1">
        <v>319.03518267430263</v>
      </c>
      <c r="F5114" s="1">
        <v>1203.470780251937</v>
      </c>
    </row>
    <row r="5115" spans="2:6" x14ac:dyDescent="0.25">
      <c r="B5115" s="2">
        <v>44615.197916666664</v>
      </c>
      <c r="C5115" s="1">
        <v>660.66293543820575</v>
      </c>
      <c r="D5115" s="1">
        <v>245.54543771350291</v>
      </c>
      <c r="E5115" s="1">
        <v>324.30357860452568</v>
      </c>
      <c r="F5115" s="1">
        <v>1230.5119517562343</v>
      </c>
    </row>
    <row r="5116" spans="2:6" x14ac:dyDescent="0.25">
      <c r="B5116" s="2">
        <v>44615.208333333336</v>
      </c>
      <c r="C5116" s="1">
        <v>662.52616307443532</v>
      </c>
      <c r="D5116" s="1">
        <v>246.32167903601294</v>
      </c>
      <c r="E5116" s="1">
        <v>331.3540691980852</v>
      </c>
      <c r="F5116" s="1">
        <v>1240.2019113085335</v>
      </c>
    </row>
    <row r="5117" spans="2:6" x14ac:dyDescent="0.25">
      <c r="B5117" s="2">
        <v>44615.21875</v>
      </c>
      <c r="C5117" s="1">
        <v>664.62390447609869</v>
      </c>
      <c r="D5117" s="1">
        <v>247.156135360794</v>
      </c>
      <c r="E5117" s="1">
        <v>340.8161643642452</v>
      </c>
      <c r="F5117" s="1">
        <v>1252.5962042011379</v>
      </c>
    </row>
    <row r="5118" spans="2:6" x14ac:dyDescent="0.25">
      <c r="B5118" s="2">
        <v>44615.229166666664</v>
      </c>
      <c r="C5118" s="1">
        <v>663.04312813491924</v>
      </c>
      <c r="D5118" s="1">
        <v>246.63653663693185</v>
      </c>
      <c r="E5118" s="1">
        <v>356.26333044996136</v>
      </c>
      <c r="F5118" s="1">
        <v>1265.9429952218125</v>
      </c>
    </row>
    <row r="5119" spans="2:6" x14ac:dyDescent="0.25">
      <c r="B5119" s="2">
        <v>44615.239583333336</v>
      </c>
      <c r="C5119" s="1">
        <v>684.40447074211625</v>
      </c>
      <c r="D5119" s="1">
        <v>254.65964300983615</v>
      </c>
      <c r="E5119" s="1">
        <v>380.12249045405042</v>
      </c>
      <c r="F5119" s="1">
        <v>1319.1866042060028</v>
      </c>
    </row>
    <row r="5120" spans="2:6" x14ac:dyDescent="0.25">
      <c r="B5120" s="2">
        <v>44615.25</v>
      </c>
      <c r="C5120" s="1">
        <v>737.77651227637762</v>
      </c>
      <c r="D5120" s="1">
        <v>274.61734337481539</v>
      </c>
      <c r="E5120" s="1">
        <v>411.66539584802376</v>
      </c>
      <c r="F5120" s="1">
        <v>1424.0592514992168</v>
      </c>
    </row>
    <row r="5121" spans="2:6" x14ac:dyDescent="0.25">
      <c r="B5121" s="2">
        <v>44615.260416666664</v>
      </c>
      <c r="C5121" s="1">
        <v>819.19748740802606</v>
      </c>
      <c r="D5121" s="1">
        <v>305.03839279254316</v>
      </c>
      <c r="E5121" s="1">
        <v>460.11311907281197</v>
      </c>
      <c r="F5121" s="1">
        <v>1584.3489992733812</v>
      </c>
    </row>
    <row r="5122" spans="2:6" x14ac:dyDescent="0.25">
      <c r="B5122" s="2">
        <v>44615.270833333336</v>
      </c>
      <c r="C5122" s="1">
        <v>900.65628323842247</v>
      </c>
      <c r="D5122" s="1">
        <v>335.45812090611435</v>
      </c>
      <c r="E5122" s="1">
        <v>505.20326566077711</v>
      </c>
      <c r="F5122" s="1">
        <v>1741.3176698053139</v>
      </c>
    </row>
    <row r="5123" spans="2:6" x14ac:dyDescent="0.25">
      <c r="B5123" s="2">
        <v>44615.28125</v>
      </c>
      <c r="C5123" s="1">
        <v>1051.6769700832956</v>
      </c>
      <c r="D5123" s="1">
        <v>391.77952340010233</v>
      </c>
      <c r="E5123" s="1">
        <v>557.00595079132472</v>
      </c>
      <c r="F5123" s="1">
        <v>2000.4624442747227</v>
      </c>
    </row>
    <row r="5124" spans="2:6" x14ac:dyDescent="0.25">
      <c r="B5124" s="2">
        <v>44615.291666666664</v>
      </c>
      <c r="C5124" s="1">
        <v>1163.6745851130108</v>
      </c>
      <c r="D5124" s="1">
        <v>433.52633455066825</v>
      </c>
      <c r="E5124" s="1">
        <v>603.63770166756876</v>
      </c>
      <c r="F5124" s="1">
        <v>2200.8386213312479</v>
      </c>
    </row>
    <row r="5125" spans="2:6" x14ac:dyDescent="0.25">
      <c r="B5125" s="2">
        <v>44615.302083333336</v>
      </c>
      <c r="C5125" s="1">
        <v>1180.36292554588</v>
      </c>
      <c r="D5125" s="1">
        <v>439.75075750592805</v>
      </c>
      <c r="E5125" s="1">
        <v>649.90159936946293</v>
      </c>
      <c r="F5125" s="1">
        <v>2270.015282421271</v>
      </c>
    </row>
    <row r="5126" spans="2:6" x14ac:dyDescent="0.25">
      <c r="B5126" s="2">
        <v>44615.3125</v>
      </c>
      <c r="C5126" s="1">
        <v>1163.9241041652385</v>
      </c>
      <c r="D5126" s="1">
        <v>433.59487806084508</v>
      </c>
      <c r="E5126" s="1">
        <v>680.59162740490137</v>
      </c>
      <c r="F5126" s="1">
        <v>2278.110609630985</v>
      </c>
    </row>
    <row r="5127" spans="2:6" x14ac:dyDescent="0.25">
      <c r="B5127" s="2">
        <v>44615.322916666664</v>
      </c>
      <c r="C5127" s="1">
        <v>1160.3249802006903</v>
      </c>
      <c r="D5127" s="1">
        <v>431.7353546693048</v>
      </c>
      <c r="E5127" s="1">
        <v>697.43091893626843</v>
      </c>
      <c r="F5127" s="1">
        <v>2289.4912538062636</v>
      </c>
    </row>
    <row r="5128" spans="2:6" x14ac:dyDescent="0.25">
      <c r="B5128" s="2">
        <v>44615.333333333336</v>
      </c>
      <c r="C5128" s="1">
        <v>1239.6259426826</v>
      </c>
      <c r="D5128" s="1">
        <v>460.2629486546648</v>
      </c>
      <c r="E5128" s="1">
        <v>705.67971767744893</v>
      </c>
      <c r="F5128" s="1">
        <v>2405.5686090147137</v>
      </c>
    </row>
    <row r="5129" spans="2:6" x14ac:dyDescent="0.25">
      <c r="B5129" s="2">
        <v>44615.34375</v>
      </c>
      <c r="C5129" s="1">
        <v>1310.2042527906451</v>
      </c>
      <c r="D5129" s="1">
        <v>483.22001012200781</v>
      </c>
      <c r="E5129" s="1">
        <v>726.23378912441694</v>
      </c>
      <c r="F5129" s="1">
        <v>2519.6580520370699</v>
      </c>
    </row>
    <row r="5130" spans="2:6" x14ac:dyDescent="0.25">
      <c r="B5130" s="2">
        <v>44615.354166666664</v>
      </c>
      <c r="C5130" s="1">
        <v>1385.4773606192393</v>
      </c>
      <c r="D5130" s="1">
        <v>503.54430736706854</v>
      </c>
      <c r="E5130" s="1">
        <v>738.55621422785043</v>
      </c>
      <c r="F5130" s="1">
        <v>2627.5778822141583</v>
      </c>
    </row>
    <row r="5131" spans="2:6" x14ac:dyDescent="0.25">
      <c r="B5131" s="2">
        <v>44615.364583333336</v>
      </c>
      <c r="C5131" s="1">
        <v>1405.9419874687374</v>
      </c>
      <c r="D5131" s="1">
        <v>507.61942986754002</v>
      </c>
      <c r="E5131" s="1">
        <v>741.5651506552822</v>
      </c>
      <c r="F5131" s="1">
        <v>2655.1265679915596</v>
      </c>
    </row>
    <row r="5132" spans="2:6" x14ac:dyDescent="0.25">
      <c r="B5132" s="2">
        <v>44615.375</v>
      </c>
      <c r="C5132" s="1">
        <v>1402.9308382879972</v>
      </c>
      <c r="D5132" s="1">
        <v>500.41113355792913</v>
      </c>
      <c r="E5132" s="1">
        <v>737.24015993446665</v>
      </c>
      <c r="F5132" s="1">
        <v>2640.582131780393</v>
      </c>
    </row>
    <row r="5133" spans="2:6" x14ac:dyDescent="0.25">
      <c r="B5133" s="2">
        <v>44615.385416666664</v>
      </c>
      <c r="C5133" s="1">
        <v>1403.6288400331832</v>
      </c>
      <c r="D5133" s="1">
        <v>489.66852363703947</v>
      </c>
      <c r="E5133" s="1">
        <v>725.9463830604509</v>
      </c>
      <c r="F5133" s="1">
        <v>2619.2437467306736</v>
      </c>
    </row>
    <row r="5134" spans="2:6" x14ac:dyDescent="0.25">
      <c r="B5134" s="2">
        <v>44615.395833333336</v>
      </c>
      <c r="C5134" s="1">
        <v>1343.1782200353264</v>
      </c>
      <c r="D5134" s="1">
        <v>466.09095864849223</v>
      </c>
      <c r="E5134" s="1">
        <v>725.93698400833819</v>
      </c>
      <c r="F5134" s="1">
        <v>2535.2061626921568</v>
      </c>
    </row>
    <row r="5135" spans="2:6" x14ac:dyDescent="0.25">
      <c r="B5135" s="2">
        <v>44615.40625</v>
      </c>
      <c r="C5135" s="1">
        <v>1281.1823436012128</v>
      </c>
      <c r="D5135" s="1">
        <v>446.47682979371893</v>
      </c>
      <c r="E5135" s="1">
        <v>728.23583452419552</v>
      </c>
      <c r="F5135" s="1">
        <v>2455.8950079191272</v>
      </c>
    </row>
    <row r="5136" spans="2:6" x14ac:dyDescent="0.25">
      <c r="B5136" s="2">
        <v>44615.416666666664</v>
      </c>
      <c r="C5136" s="1">
        <v>1237.7809681490289</v>
      </c>
      <c r="D5136" s="1">
        <v>423.44573737397877</v>
      </c>
      <c r="E5136" s="1">
        <v>720.60688214359834</v>
      </c>
      <c r="F5136" s="1">
        <v>2381.833587666606</v>
      </c>
    </row>
    <row r="5137" spans="2:6" x14ac:dyDescent="0.25">
      <c r="B5137" s="2">
        <v>44615.427083333336</v>
      </c>
      <c r="C5137" s="1">
        <v>1209.750153577872</v>
      </c>
      <c r="D5137" s="1">
        <v>401.07687650849766</v>
      </c>
      <c r="E5137" s="1">
        <v>708.30949892088393</v>
      </c>
      <c r="F5137" s="1">
        <v>2319.1365290072536</v>
      </c>
    </row>
    <row r="5138" spans="2:6" x14ac:dyDescent="0.25">
      <c r="B5138" s="2">
        <v>44615.4375</v>
      </c>
      <c r="C5138" s="1">
        <v>1215.6358261957648</v>
      </c>
      <c r="D5138" s="1">
        <v>392.7834214907889</v>
      </c>
      <c r="E5138" s="1">
        <v>698.9110296215149</v>
      </c>
      <c r="F5138" s="1">
        <v>2307.3302773080686</v>
      </c>
    </row>
    <row r="5139" spans="2:6" x14ac:dyDescent="0.25">
      <c r="B5139" s="2">
        <v>44615.447916666664</v>
      </c>
      <c r="C5139" s="1">
        <v>1239.3602666664519</v>
      </c>
      <c r="D5139" s="1">
        <v>389.23800430064512</v>
      </c>
      <c r="E5139" s="1">
        <v>692.85982120661356</v>
      </c>
      <c r="F5139" s="1">
        <v>2321.4580921737106</v>
      </c>
    </row>
    <row r="5140" spans="2:6" x14ac:dyDescent="0.25">
      <c r="B5140" s="2">
        <v>44615.458333333336</v>
      </c>
      <c r="C5140" s="1">
        <v>1297.9887127170805</v>
      </c>
      <c r="D5140" s="1">
        <v>393.3432720583769</v>
      </c>
      <c r="E5140" s="1">
        <v>684.42345420965285</v>
      </c>
      <c r="F5140" s="1">
        <v>2375.7554389851102</v>
      </c>
    </row>
    <row r="5141" spans="2:6" x14ac:dyDescent="0.25">
      <c r="B5141" s="2">
        <v>44615.46875</v>
      </c>
      <c r="C5141" s="1">
        <v>1337.1580193428745</v>
      </c>
      <c r="D5141" s="1">
        <v>397.94539320892</v>
      </c>
      <c r="E5141" s="1">
        <v>691.11398880144407</v>
      </c>
      <c r="F5141" s="1">
        <v>2426.2174013532385</v>
      </c>
    </row>
    <row r="5142" spans="2:6" x14ac:dyDescent="0.25">
      <c r="B5142" s="2">
        <v>44615.479166666664</v>
      </c>
      <c r="C5142" s="1">
        <v>1386.8381296598964</v>
      </c>
      <c r="D5142" s="1">
        <v>407.54669673095123</v>
      </c>
      <c r="E5142" s="1">
        <v>685.49025596978026</v>
      </c>
      <c r="F5142" s="1">
        <v>2479.8750823606279</v>
      </c>
    </row>
    <row r="5143" spans="2:6" x14ac:dyDescent="0.25">
      <c r="B5143" s="2">
        <v>44615.489583333336</v>
      </c>
      <c r="C5143" s="1">
        <v>1414.4531986678776</v>
      </c>
      <c r="D5143" s="1">
        <v>419.40578525131059</v>
      </c>
      <c r="E5143" s="1">
        <v>685.67410425068374</v>
      </c>
      <c r="F5143" s="1">
        <v>2519.5330881698719</v>
      </c>
    </row>
    <row r="5144" spans="2:6" x14ac:dyDescent="0.25">
      <c r="B5144" s="2">
        <v>44615.5</v>
      </c>
      <c r="C5144" s="1">
        <v>1432.2622833589921</v>
      </c>
      <c r="D5144" s="1">
        <v>408.10770825115469</v>
      </c>
      <c r="E5144" s="1">
        <v>676.51155375203234</v>
      </c>
      <c r="F5144" s="1">
        <v>2516.8815453621792</v>
      </c>
    </row>
    <row r="5145" spans="2:6" x14ac:dyDescent="0.25">
      <c r="B5145" s="2">
        <v>44615.510416666664</v>
      </c>
      <c r="C5145" s="1">
        <v>1426.3674448256716</v>
      </c>
      <c r="D5145" s="1">
        <v>408.57276523641485</v>
      </c>
      <c r="E5145" s="1">
        <v>682.29725007851812</v>
      </c>
      <c r="F5145" s="1">
        <v>2517.2374601406045</v>
      </c>
    </row>
    <row r="5146" spans="2:6" x14ac:dyDescent="0.25">
      <c r="B5146" s="2">
        <v>44615.520833333336</v>
      </c>
      <c r="C5146" s="1">
        <v>1457.9657666980929</v>
      </c>
      <c r="D5146" s="1">
        <v>402.10812008353605</v>
      </c>
      <c r="E5146" s="1">
        <v>681.3182626721682</v>
      </c>
      <c r="F5146" s="1">
        <v>2541.3921494537972</v>
      </c>
    </row>
    <row r="5147" spans="2:6" x14ac:dyDescent="0.25">
      <c r="B5147" s="2">
        <v>44615.53125</v>
      </c>
      <c r="C5147" s="1">
        <v>1454.0782226547672</v>
      </c>
      <c r="D5147" s="1">
        <v>400.08725940137447</v>
      </c>
      <c r="E5147" s="1">
        <v>686.72144873007346</v>
      </c>
      <c r="F5147" s="1">
        <v>2540.8869307862151</v>
      </c>
    </row>
    <row r="5148" spans="2:6" x14ac:dyDescent="0.25">
      <c r="B5148" s="2">
        <v>44615.541666666664</v>
      </c>
      <c r="C5148" s="1">
        <v>1431.9229910472059</v>
      </c>
      <c r="D5148" s="1">
        <v>386.45298887412719</v>
      </c>
      <c r="E5148" s="1">
        <v>682.42528777391271</v>
      </c>
      <c r="F5148" s="1">
        <v>2500.8012676952458</v>
      </c>
    </row>
    <row r="5149" spans="2:6" x14ac:dyDescent="0.25">
      <c r="B5149" s="2">
        <v>44615.552083333336</v>
      </c>
      <c r="C5149" s="1">
        <v>1402.850264873683</v>
      </c>
      <c r="D5149" s="1">
        <v>381.23107041628828</v>
      </c>
      <c r="E5149" s="1">
        <v>678.59735833548621</v>
      </c>
      <c r="F5149" s="1">
        <v>2462.6786936254575</v>
      </c>
    </row>
    <row r="5150" spans="2:6" x14ac:dyDescent="0.25">
      <c r="B5150" s="2">
        <v>44615.5625</v>
      </c>
      <c r="C5150" s="1">
        <v>1357.4168103542543</v>
      </c>
      <c r="D5150" s="1">
        <v>375.98113329080297</v>
      </c>
      <c r="E5150" s="1">
        <v>673.66496034520242</v>
      </c>
      <c r="F5150" s="1">
        <v>2407.0629039902597</v>
      </c>
    </row>
    <row r="5151" spans="2:6" x14ac:dyDescent="0.25">
      <c r="B5151" s="2">
        <v>44615.572916666664</v>
      </c>
      <c r="C5151" s="1">
        <v>1305.1597929999552</v>
      </c>
      <c r="D5151" s="1">
        <v>383.96316513236161</v>
      </c>
      <c r="E5151" s="1">
        <v>667.64023339065898</v>
      </c>
      <c r="F5151" s="1">
        <v>2356.7631915229758</v>
      </c>
    </row>
    <row r="5152" spans="2:6" x14ac:dyDescent="0.25">
      <c r="B5152" s="2">
        <v>44615.583333333336</v>
      </c>
      <c r="C5152" s="1">
        <v>1245.7333509393357</v>
      </c>
      <c r="D5152" s="1">
        <v>381.90493668660565</v>
      </c>
      <c r="E5152" s="1">
        <v>662.24648806356709</v>
      </c>
      <c r="F5152" s="1">
        <v>2289.8847756895084</v>
      </c>
    </row>
    <row r="5153" spans="2:6" x14ac:dyDescent="0.25">
      <c r="B5153" s="2">
        <v>44615.59375</v>
      </c>
      <c r="C5153" s="1">
        <v>1200.6097290100006</v>
      </c>
      <c r="D5153" s="1">
        <v>382.12808948526799</v>
      </c>
      <c r="E5153" s="1">
        <v>658.30831911245332</v>
      </c>
      <c r="F5153" s="1">
        <v>2241.0461376077219</v>
      </c>
    </row>
    <row r="5154" spans="2:6" x14ac:dyDescent="0.25">
      <c r="B5154" s="2">
        <v>44615.604166666664</v>
      </c>
      <c r="C5154" s="1">
        <v>1195.5683796556877</v>
      </c>
      <c r="D5154" s="1">
        <v>376.95354304419016</v>
      </c>
      <c r="E5154" s="1">
        <v>650.47527668886323</v>
      </c>
      <c r="F5154" s="1">
        <v>2222.9971993887411</v>
      </c>
    </row>
    <row r="5155" spans="2:6" x14ac:dyDescent="0.25">
      <c r="B5155" s="2">
        <v>44615.614583333336</v>
      </c>
      <c r="C5155" s="1">
        <v>1191.3572348396374</v>
      </c>
      <c r="D5155" s="1">
        <v>364.37463729088267</v>
      </c>
      <c r="E5155" s="1">
        <v>640.62761034681898</v>
      </c>
      <c r="F5155" s="1">
        <v>2196.359482477339</v>
      </c>
    </row>
    <row r="5156" spans="2:6" x14ac:dyDescent="0.25">
      <c r="B5156" s="2">
        <v>44615.625</v>
      </c>
      <c r="C5156" s="1">
        <v>1180.7616019243105</v>
      </c>
      <c r="D5156" s="1">
        <v>363.39458203224785</v>
      </c>
      <c r="E5156" s="1">
        <v>633.39630764294998</v>
      </c>
      <c r="F5156" s="1">
        <v>2177.5524915995084</v>
      </c>
    </row>
    <row r="5157" spans="2:6" x14ac:dyDescent="0.25">
      <c r="B5157" s="2">
        <v>44615.635416666664</v>
      </c>
      <c r="C5157" s="1">
        <v>1151.3687306360771</v>
      </c>
      <c r="D5157" s="1">
        <v>358.49956843984546</v>
      </c>
      <c r="E5157" s="1">
        <v>629.00359878915333</v>
      </c>
      <c r="F5157" s="1">
        <v>2138.8718978650759</v>
      </c>
    </row>
    <row r="5158" spans="2:6" x14ac:dyDescent="0.25">
      <c r="B5158" s="2">
        <v>44615.645833333336</v>
      </c>
      <c r="C5158" s="1">
        <v>1132.9145055888112</v>
      </c>
      <c r="D5158" s="1">
        <v>356.22714436804381</v>
      </c>
      <c r="E5158" s="1">
        <v>630.54725614770723</v>
      </c>
      <c r="F5158" s="1">
        <v>2119.6889061045622</v>
      </c>
    </row>
    <row r="5159" spans="2:6" x14ac:dyDescent="0.25">
      <c r="B5159" s="2">
        <v>44615.65625</v>
      </c>
      <c r="C5159" s="1">
        <v>1102.86984815295</v>
      </c>
      <c r="D5159" s="1">
        <v>357.54613861650432</v>
      </c>
      <c r="E5159" s="1">
        <v>628.31244329259789</v>
      </c>
      <c r="F5159" s="1">
        <v>2088.7284300620522</v>
      </c>
    </row>
    <row r="5160" spans="2:6" x14ac:dyDescent="0.25">
      <c r="B5160" s="2">
        <v>44615.666666666664</v>
      </c>
      <c r="C5160" s="1">
        <v>1057.3040429204775</v>
      </c>
      <c r="D5160" s="1">
        <v>356.11941754167128</v>
      </c>
      <c r="E5160" s="1">
        <v>628.83731492365041</v>
      </c>
      <c r="F5160" s="1">
        <v>2042.2607753857992</v>
      </c>
    </row>
    <row r="5161" spans="2:6" x14ac:dyDescent="0.25">
      <c r="B5161" s="2">
        <v>44615.677083333336</v>
      </c>
      <c r="C5161" s="1">
        <v>1117.729110491684</v>
      </c>
      <c r="D5161" s="1">
        <v>386.70691146223908</v>
      </c>
      <c r="E5161" s="1">
        <v>635.31732317215938</v>
      </c>
      <c r="F5161" s="1">
        <v>2139.7533451260824</v>
      </c>
    </row>
    <row r="5162" spans="2:6" x14ac:dyDescent="0.25">
      <c r="B5162" s="2">
        <v>44615.6875</v>
      </c>
      <c r="C5162" s="1">
        <v>1155.9900689360329</v>
      </c>
      <c r="D5162" s="1">
        <v>408.12209411661752</v>
      </c>
      <c r="E5162" s="1">
        <v>637.30621405391139</v>
      </c>
      <c r="F5162" s="1">
        <v>2201.4183771065618</v>
      </c>
    </row>
    <row r="5163" spans="2:6" x14ac:dyDescent="0.25">
      <c r="B5163" s="2">
        <v>44615.697916666664</v>
      </c>
      <c r="C5163" s="1">
        <v>1218.1125777061934</v>
      </c>
      <c r="D5163" s="1">
        <v>437.3273855026564</v>
      </c>
      <c r="E5163" s="1">
        <v>639.08805373111682</v>
      </c>
      <c r="F5163" s="1">
        <v>2294.5280169399666</v>
      </c>
    </row>
    <row r="5164" spans="2:6" x14ac:dyDescent="0.25">
      <c r="B5164" s="2">
        <v>44615.708333333336</v>
      </c>
      <c r="C5164" s="1">
        <v>1219.1403603413637</v>
      </c>
      <c r="D5164" s="1">
        <v>443.09155922767241</v>
      </c>
      <c r="E5164" s="1">
        <v>647.84773316262726</v>
      </c>
      <c r="F5164" s="1">
        <v>2310.0796527316634</v>
      </c>
    </row>
    <row r="5165" spans="2:6" x14ac:dyDescent="0.25">
      <c r="B5165" s="2">
        <v>44615.71875</v>
      </c>
      <c r="C5165" s="1">
        <v>1253.404196234027</v>
      </c>
      <c r="D5165" s="1">
        <v>460.9882390320854</v>
      </c>
      <c r="E5165" s="1">
        <v>660.12508541362331</v>
      </c>
      <c r="F5165" s="1">
        <v>2374.5175206797358</v>
      </c>
    </row>
    <row r="5166" spans="2:6" x14ac:dyDescent="0.25">
      <c r="B5166" s="2">
        <v>44615.729166666664</v>
      </c>
      <c r="C5166" s="1">
        <v>1277.6566938194155</v>
      </c>
      <c r="D5166" s="1">
        <v>472.26211465277447</v>
      </c>
      <c r="E5166" s="1">
        <v>679.94461865529593</v>
      </c>
      <c r="F5166" s="1">
        <v>2429.8634271274859</v>
      </c>
    </row>
    <row r="5167" spans="2:6" x14ac:dyDescent="0.25">
      <c r="B5167" s="2">
        <v>44615.739583333336</v>
      </c>
      <c r="C5167" s="1">
        <v>1327.242341896279</v>
      </c>
      <c r="D5167" s="1">
        <v>492.80372226091276</v>
      </c>
      <c r="E5167" s="1">
        <v>695.55693963186786</v>
      </c>
      <c r="F5167" s="1">
        <v>2515.6030037890596</v>
      </c>
    </row>
    <row r="5168" spans="2:6" x14ac:dyDescent="0.25">
      <c r="B5168" s="2">
        <v>44615.75</v>
      </c>
      <c r="C5168" s="1">
        <v>1427.6258149560599</v>
      </c>
      <c r="D5168" s="1">
        <v>531.78586962735426</v>
      </c>
      <c r="E5168" s="1">
        <v>731.23772315392125</v>
      </c>
      <c r="F5168" s="1">
        <v>2690.6494077373354</v>
      </c>
    </row>
    <row r="5169" spans="2:6" x14ac:dyDescent="0.25">
      <c r="B5169" s="2">
        <v>44615.760416666664</v>
      </c>
      <c r="C5169" s="1">
        <v>1362.4475826192502</v>
      </c>
      <c r="D5169" s="1">
        <v>507.58749204081687</v>
      </c>
      <c r="E5169" s="1">
        <v>739.92850780912704</v>
      </c>
      <c r="F5169" s="1">
        <v>2609.9635824691941</v>
      </c>
    </row>
    <row r="5170" spans="2:6" x14ac:dyDescent="0.25">
      <c r="B5170" s="2">
        <v>44615.770833333336</v>
      </c>
      <c r="C5170" s="1">
        <v>1448.5398409855261</v>
      </c>
      <c r="D5170" s="1">
        <v>539.67884294840042</v>
      </c>
      <c r="E5170" s="1">
        <v>754.05495742564381</v>
      </c>
      <c r="F5170" s="1">
        <v>2742.2736413595703</v>
      </c>
    </row>
    <row r="5171" spans="2:6" x14ac:dyDescent="0.25">
      <c r="B5171" s="2">
        <v>44615.78125</v>
      </c>
      <c r="C5171" s="1">
        <v>1565.4132241162224</v>
      </c>
      <c r="D5171" s="1">
        <v>583.20353241389967</v>
      </c>
      <c r="E5171" s="1">
        <v>768.72438935318496</v>
      </c>
      <c r="F5171" s="1">
        <v>2917.341145883307</v>
      </c>
    </row>
    <row r="5172" spans="2:6" x14ac:dyDescent="0.25">
      <c r="B5172" s="2">
        <v>44615.791666666664</v>
      </c>
      <c r="C5172" s="1">
        <v>1609.7241408366972</v>
      </c>
      <c r="D5172" s="1">
        <v>599.67098585284839</v>
      </c>
      <c r="E5172" s="1">
        <v>774.27058947877958</v>
      </c>
      <c r="F5172" s="1">
        <v>2983.6657161683252</v>
      </c>
    </row>
    <row r="5173" spans="2:6" x14ac:dyDescent="0.25">
      <c r="B5173" s="2">
        <v>44615.802083333336</v>
      </c>
      <c r="C5173" s="1">
        <v>1666.5978534861861</v>
      </c>
      <c r="D5173" s="1">
        <v>620.87765478828805</v>
      </c>
      <c r="E5173" s="1">
        <v>767.65918296872405</v>
      </c>
      <c r="F5173" s="1">
        <v>3055.1346912431982</v>
      </c>
    </row>
    <row r="5174" spans="2:6" x14ac:dyDescent="0.25">
      <c r="B5174" s="2">
        <v>44615.8125</v>
      </c>
      <c r="C5174" s="1">
        <v>1692.438073716723</v>
      </c>
      <c r="D5174" s="1">
        <v>630.51491656305006</v>
      </c>
      <c r="E5174" s="1">
        <v>766.23316481187067</v>
      </c>
      <c r="F5174" s="1">
        <v>3089.1861550916437</v>
      </c>
    </row>
    <row r="5175" spans="2:6" x14ac:dyDescent="0.25">
      <c r="B5175" s="2">
        <v>44615.822916666664</v>
      </c>
      <c r="C5175" s="1">
        <v>1683.268281779965</v>
      </c>
      <c r="D5175" s="1">
        <v>627.06831196255371</v>
      </c>
      <c r="E5175" s="1">
        <v>760.29131104152475</v>
      </c>
      <c r="F5175" s="1">
        <v>3070.6279047840435</v>
      </c>
    </row>
    <row r="5176" spans="2:6" x14ac:dyDescent="0.25">
      <c r="B5176" s="2">
        <v>44615.833333333336</v>
      </c>
      <c r="C5176" s="1">
        <v>1647.0920944127429</v>
      </c>
      <c r="D5176" s="1">
        <v>613.61835257388884</v>
      </c>
      <c r="E5176" s="1">
        <v>746.71428098197794</v>
      </c>
      <c r="F5176" s="1">
        <v>3007.4247279686097</v>
      </c>
    </row>
    <row r="5177" spans="2:6" x14ac:dyDescent="0.25">
      <c r="B5177" s="2">
        <v>44615.84375</v>
      </c>
      <c r="C5177" s="1">
        <v>1584.2264739589518</v>
      </c>
      <c r="D5177" s="1">
        <v>590.2451515595385</v>
      </c>
      <c r="E5177" s="1">
        <v>722.93228210629604</v>
      </c>
      <c r="F5177" s="1">
        <v>2897.4039076247864</v>
      </c>
    </row>
    <row r="5178" spans="2:6" x14ac:dyDescent="0.25">
      <c r="B5178" s="2">
        <v>44615.854166666664</v>
      </c>
      <c r="C5178" s="1">
        <v>1518.7282875135861</v>
      </c>
      <c r="D5178" s="1">
        <v>565.81947662846505</v>
      </c>
      <c r="E5178" s="1">
        <v>690.82552480750019</v>
      </c>
      <c r="F5178" s="1">
        <v>2775.3732889495514</v>
      </c>
    </row>
    <row r="5179" spans="2:6" x14ac:dyDescent="0.25">
      <c r="B5179" s="2">
        <v>44615.864583333336</v>
      </c>
      <c r="C5179" s="1">
        <v>1396.9066189192017</v>
      </c>
      <c r="D5179" s="1">
        <v>520.36978397495841</v>
      </c>
      <c r="E5179" s="1">
        <v>661.35047859790211</v>
      </c>
      <c r="F5179" s="1">
        <v>2578.6268814920622</v>
      </c>
    </row>
    <row r="5180" spans="2:6" x14ac:dyDescent="0.25">
      <c r="B5180" s="2">
        <v>44615.875</v>
      </c>
      <c r="C5180" s="1">
        <v>1336.2692121062646</v>
      </c>
      <c r="D5180" s="1">
        <v>497.70002880029642</v>
      </c>
      <c r="E5180" s="1">
        <v>639.40729171407293</v>
      </c>
      <c r="F5180" s="1">
        <v>2473.376532620634</v>
      </c>
    </row>
    <row r="5181" spans="2:6" x14ac:dyDescent="0.25">
      <c r="B5181" s="2">
        <v>44615.885416666664</v>
      </c>
      <c r="C5181" s="1">
        <v>1227.1228121813547</v>
      </c>
      <c r="D5181" s="1">
        <v>456.97318002141401</v>
      </c>
      <c r="E5181" s="1">
        <v>615.50211602733907</v>
      </c>
      <c r="F5181" s="1">
        <v>2299.5981082301078</v>
      </c>
    </row>
    <row r="5182" spans="2:6" x14ac:dyDescent="0.25">
      <c r="B5182" s="2">
        <v>44615.895833333336</v>
      </c>
      <c r="C5182" s="1">
        <v>1184.6432937285645</v>
      </c>
      <c r="D5182" s="1">
        <v>441.07177381753718</v>
      </c>
      <c r="E5182" s="1">
        <v>598.76019271735277</v>
      </c>
      <c r="F5182" s="1">
        <v>2224.4752602634544</v>
      </c>
    </row>
    <row r="5183" spans="2:6" x14ac:dyDescent="0.25">
      <c r="B5183" s="2">
        <v>44615.90625</v>
      </c>
      <c r="C5183" s="1">
        <v>1148.5353642329865</v>
      </c>
      <c r="D5183" s="1">
        <v>427.52758854480999</v>
      </c>
      <c r="E5183" s="1">
        <v>575.65933240458253</v>
      </c>
      <c r="F5183" s="1">
        <v>2151.722285182379</v>
      </c>
    </row>
    <row r="5184" spans="2:6" x14ac:dyDescent="0.25">
      <c r="B5184" s="2">
        <v>44615.916666666664</v>
      </c>
      <c r="C5184" s="1">
        <v>1264.6204792212957</v>
      </c>
      <c r="D5184" s="1">
        <v>470.69200488310889</v>
      </c>
      <c r="E5184" s="1">
        <v>566.55873557567247</v>
      </c>
      <c r="F5184" s="1">
        <v>2301.871219680077</v>
      </c>
    </row>
    <row r="5185" spans="2:6" x14ac:dyDescent="0.25">
      <c r="B5185" s="2">
        <v>44615.927083333336</v>
      </c>
      <c r="C5185" s="1">
        <v>1232.1618125058012</v>
      </c>
      <c r="D5185" s="1">
        <v>458.49437151475286</v>
      </c>
      <c r="E5185" s="1">
        <v>544.32861809634051</v>
      </c>
      <c r="F5185" s="1">
        <v>2234.9848021168946</v>
      </c>
    </row>
    <row r="5186" spans="2:6" x14ac:dyDescent="0.25">
      <c r="B5186" s="2">
        <v>44615.9375</v>
      </c>
      <c r="C5186" s="1">
        <v>1186.7620540881762</v>
      </c>
      <c r="D5186" s="1">
        <v>441.53238308114669</v>
      </c>
      <c r="E5186" s="1">
        <v>521.79929554933187</v>
      </c>
      <c r="F5186" s="1">
        <v>2150.0937327186548</v>
      </c>
    </row>
    <row r="5187" spans="2:6" x14ac:dyDescent="0.25">
      <c r="B5187" s="2">
        <v>44615.947916666664</v>
      </c>
      <c r="C5187" s="1">
        <v>1125.6436337313207</v>
      </c>
      <c r="D5187" s="1">
        <v>418.68283384581082</v>
      </c>
      <c r="E5187" s="1">
        <v>501.26551138926152</v>
      </c>
      <c r="F5187" s="1">
        <v>2045.5919789663931</v>
      </c>
    </row>
    <row r="5188" spans="2:6" x14ac:dyDescent="0.25">
      <c r="B5188" s="2">
        <v>44615.958333333336</v>
      </c>
      <c r="C5188" s="1">
        <v>1062.9017795720356</v>
      </c>
      <c r="D5188" s="1">
        <v>395.22675243189587</v>
      </c>
      <c r="E5188" s="1">
        <v>480.0825366844947</v>
      </c>
      <c r="F5188" s="1">
        <v>1938.2110686884262</v>
      </c>
    </row>
    <row r="5189" spans="2:6" x14ac:dyDescent="0.25">
      <c r="B5189" s="2">
        <v>44615.96875</v>
      </c>
      <c r="C5189" s="1">
        <v>914.81090579067677</v>
      </c>
      <c r="D5189" s="1">
        <v>339.97785259958982</v>
      </c>
      <c r="E5189" s="1">
        <v>457.50523213557608</v>
      </c>
      <c r="F5189" s="1">
        <v>1712.2939905258427</v>
      </c>
    </row>
    <row r="5190" spans="2:6" x14ac:dyDescent="0.25">
      <c r="B5190" s="2">
        <v>44615.979166666664</v>
      </c>
      <c r="C5190" s="1">
        <v>824.82617600329468</v>
      </c>
      <c r="D5190" s="1">
        <v>306.37871649610315</v>
      </c>
      <c r="E5190" s="1">
        <v>436.26717862250371</v>
      </c>
      <c r="F5190" s="1">
        <v>1567.4720711219015</v>
      </c>
    </row>
    <row r="5191" spans="2:6" x14ac:dyDescent="0.25">
      <c r="B5191" s="2">
        <v>44615.989583333336</v>
      </c>
      <c r="C5191" s="1">
        <v>767.83292393717784</v>
      </c>
      <c r="D5191" s="1">
        <v>285.08169843110227</v>
      </c>
      <c r="E5191" s="1">
        <v>415.47383780531527</v>
      </c>
      <c r="F5191" s="1">
        <v>1468.3884601735954</v>
      </c>
    </row>
    <row r="5192" spans="2:6" x14ac:dyDescent="0.25">
      <c r="B5192" s="2">
        <v>44616</v>
      </c>
      <c r="C5192" s="1">
        <v>716.11562226586466</v>
      </c>
      <c r="D5192" s="1">
        <v>265.76151093097724</v>
      </c>
      <c r="E5192" s="1">
        <v>392.35406117483217</v>
      </c>
      <c r="F5192" s="1">
        <v>1374.2311943716741</v>
      </c>
    </row>
    <row r="5193" spans="2:6" x14ac:dyDescent="0.25">
      <c r="B5193" s="2">
        <v>44616.010416666664</v>
      </c>
      <c r="C5193" s="1">
        <v>667.47683068474362</v>
      </c>
      <c r="D5193" s="1">
        <v>247.59105797850498</v>
      </c>
      <c r="E5193" s="1">
        <v>373.96780977009621</v>
      </c>
      <c r="F5193" s="1">
        <v>1289.0356984333448</v>
      </c>
    </row>
    <row r="5194" spans="2:6" x14ac:dyDescent="0.25">
      <c r="B5194" s="2">
        <v>44616.020833333336</v>
      </c>
      <c r="C5194" s="1">
        <v>789.26007268988906</v>
      </c>
      <c r="D5194" s="1">
        <v>292.92525038664826</v>
      </c>
      <c r="E5194" s="1">
        <v>364.8752000497916</v>
      </c>
      <c r="F5194" s="1">
        <v>1447.0605231263289</v>
      </c>
    </row>
    <row r="5195" spans="2:6" x14ac:dyDescent="0.25">
      <c r="B5195" s="2">
        <v>44616.03125</v>
      </c>
      <c r="C5195" s="1">
        <v>726.47700250546768</v>
      </c>
      <c r="D5195" s="1">
        <v>269.5009136711451</v>
      </c>
      <c r="E5195" s="1">
        <v>351.5751092836399</v>
      </c>
      <c r="F5195" s="1">
        <v>1347.5530254602527</v>
      </c>
    </row>
    <row r="5196" spans="2:6" x14ac:dyDescent="0.25">
      <c r="B5196" s="2">
        <v>44616.041666666664</v>
      </c>
      <c r="C5196" s="1">
        <v>672.92075329986983</v>
      </c>
      <c r="D5196" s="1">
        <v>249.52678985766761</v>
      </c>
      <c r="E5196" s="1">
        <v>338.29361669391074</v>
      </c>
      <c r="F5196" s="1">
        <v>1260.7411598514482</v>
      </c>
    </row>
    <row r="5197" spans="2:6" x14ac:dyDescent="0.25">
      <c r="B5197" s="2">
        <v>44616.052083333336</v>
      </c>
      <c r="C5197" s="1">
        <v>584.11217771847078</v>
      </c>
      <c r="D5197" s="1">
        <v>216.41834934225335</v>
      </c>
      <c r="E5197" s="1">
        <v>324.64033985082278</v>
      </c>
      <c r="F5197" s="1">
        <v>1125.1708669115469</v>
      </c>
    </row>
    <row r="5198" spans="2:6" x14ac:dyDescent="0.25">
      <c r="B5198" s="2">
        <v>44616.0625</v>
      </c>
      <c r="C5198" s="1">
        <v>552.52741488644278</v>
      </c>
      <c r="D5198" s="1">
        <v>204.64053002370019</v>
      </c>
      <c r="E5198" s="1">
        <v>316.66621143193697</v>
      </c>
      <c r="F5198" s="1">
        <v>1073.83415634208</v>
      </c>
    </row>
    <row r="5199" spans="2:6" x14ac:dyDescent="0.25">
      <c r="B5199" s="2">
        <v>44616.072916666664</v>
      </c>
      <c r="C5199" s="1">
        <v>479.05600998811497</v>
      </c>
      <c r="D5199" s="1">
        <v>177.26692373424885</v>
      </c>
      <c r="E5199" s="1">
        <v>310.60231485155964</v>
      </c>
      <c r="F5199" s="1">
        <v>966.92524857392345</v>
      </c>
    </row>
    <row r="5200" spans="2:6" x14ac:dyDescent="0.25">
      <c r="B5200" s="2">
        <v>44616.083333333336</v>
      </c>
      <c r="C5200" s="1">
        <v>511.0125573444584</v>
      </c>
      <c r="D5200" s="1">
        <v>189.1892473156895</v>
      </c>
      <c r="E5200" s="1">
        <v>307.98914523865096</v>
      </c>
      <c r="F5200" s="1">
        <v>1008.1909498987989</v>
      </c>
    </row>
    <row r="5201" spans="2:6" x14ac:dyDescent="0.25">
      <c r="B5201" s="2">
        <v>44616.09375</v>
      </c>
      <c r="C5201" s="1">
        <v>536.25483432576948</v>
      </c>
      <c r="D5201" s="1">
        <v>198.61042902850386</v>
      </c>
      <c r="E5201" s="1">
        <v>309.42931431524994</v>
      </c>
      <c r="F5201" s="1">
        <v>1044.2945776695233</v>
      </c>
    </row>
    <row r="5202" spans="2:6" x14ac:dyDescent="0.25">
      <c r="B5202" s="2">
        <v>44616.104166666664</v>
      </c>
      <c r="C5202" s="1">
        <v>540.87316786232805</v>
      </c>
      <c r="D5202" s="1">
        <v>200.35805421425903</v>
      </c>
      <c r="E5202" s="1">
        <v>307.99094214187426</v>
      </c>
      <c r="F5202" s="1">
        <v>1049.2221642184613</v>
      </c>
    </row>
    <row r="5203" spans="2:6" x14ac:dyDescent="0.25">
      <c r="B5203" s="2">
        <v>44616.114583333336</v>
      </c>
      <c r="C5203" s="1">
        <v>565.65396154280279</v>
      </c>
      <c r="D5203" s="1">
        <v>209.62363861809899</v>
      </c>
      <c r="E5203" s="1">
        <v>306.27246562638175</v>
      </c>
      <c r="F5203" s="1">
        <v>1081.5500657872835</v>
      </c>
    </row>
    <row r="5204" spans="2:6" x14ac:dyDescent="0.25">
      <c r="B5204" s="2">
        <v>44616.125</v>
      </c>
      <c r="C5204" s="1">
        <v>583.74642247784504</v>
      </c>
      <c r="D5204" s="1">
        <v>216.40700083161937</v>
      </c>
      <c r="E5204" s="1">
        <v>308.78733273668331</v>
      </c>
      <c r="F5204" s="1">
        <v>1108.9407560461477</v>
      </c>
    </row>
    <row r="5205" spans="2:6" x14ac:dyDescent="0.25">
      <c r="B5205" s="2">
        <v>44616.135416666664</v>
      </c>
      <c r="C5205" s="1">
        <v>599.97811842918964</v>
      </c>
      <c r="D5205" s="1">
        <v>222.50467858044431</v>
      </c>
      <c r="E5205" s="1">
        <v>309.97398946326575</v>
      </c>
      <c r="F5205" s="1">
        <v>1132.4567864728997</v>
      </c>
    </row>
    <row r="5206" spans="2:6" x14ac:dyDescent="0.25">
      <c r="B5206" s="2">
        <v>44616.145833333336</v>
      </c>
      <c r="C5206" s="1">
        <v>584.06528059880293</v>
      </c>
      <c r="D5206" s="1">
        <v>216.63124813436298</v>
      </c>
      <c r="E5206" s="1">
        <v>310.86130675514505</v>
      </c>
      <c r="F5206" s="1">
        <v>1111.557835488311</v>
      </c>
    </row>
    <row r="5207" spans="2:6" x14ac:dyDescent="0.25">
      <c r="B5207" s="2">
        <v>44616.15625</v>
      </c>
      <c r="C5207" s="1">
        <v>570.20180489380073</v>
      </c>
      <c r="D5207" s="1">
        <v>211.53142255058265</v>
      </c>
      <c r="E5207" s="1">
        <v>310.86036190259983</v>
      </c>
      <c r="F5207" s="1">
        <v>1092.5935893469832</v>
      </c>
    </row>
    <row r="5208" spans="2:6" x14ac:dyDescent="0.25">
      <c r="B5208" s="2">
        <v>44616.166666666664</v>
      </c>
      <c r="C5208" s="1">
        <v>531.45221092260545</v>
      </c>
      <c r="D5208" s="1">
        <v>197.1679501733197</v>
      </c>
      <c r="E5208" s="1">
        <v>307.45518691565303</v>
      </c>
      <c r="F5208" s="1">
        <v>1036.0753480115782</v>
      </c>
    </row>
    <row r="5209" spans="2:6" x14ac:dyDescent="0.25">
      <c r="B5209" s="2">
        <v>44616.177083333336</v>
      </c>
      <c r="C5209" s="1">
        <v>499.06306073908127</v>
      </c>
      <c r="D5209" s="1">
        <v>185.17199094773969</v>
      </c>
      <c r="E5209" s="1">
        <v>311.22178344298663</v>
      </c>
      <c r="F5209" s="1">
        <v>995.45683512980759</v>
      </c>
    </row>
    <row r="5210" spans="2:6" x14ac:dyDescent="0.25">
      <c r="B5210" s="2">
        <v>44616.1875</v>
      </c>
      <c r="C5210" s="1">
        <v>483.33248746854042</v>
      </c>
      <c r="D5210" s="1">
        <v>179.38761264097229</v>
      </c>
      <c r="E5210" s="1">
        <v>311.57930836938249</v>
      </c>
      <c r="F5210" s="1">
        <v>974.2994084788952</v>
      </c>
    </row>
    <row r="5211" spans="2:6" x14ac:dyDescent="0.25">
      <c r="B5211" s="2">
        <v>44616.197916666664</v>
      </c>
      <c r="C5211" s="1">
        <v>484.73075937693648</v>
      </c>
      <c r="D5211" s="1">
        <v>179.98796612679143</v>
      </c>
      <c r="E5211" s="1">
        <v>314.55121437386333</v>
      </c>
      <c r="F5211" s="1">
        <v>979.26993987759124</v>
      </c>
    </row>
    <row r="5212" spans="2:6" x14ac:dyDescent="0.25">
      <c r="B5212" s="2">
        <v>44616.208333333336</v>
      </c>
      <c r="C5212" s="1">
        <v>530.4686993295818</v>
      </c>
      <c r="D5212" s="1">
        <v>197.10656778659359</v>
      </c>
      <c r="E5212" s="1">
        <v>319.29031692468197</v>
      </c>
      <c r="F5212" s="1">
        <v>1046.8655840408574</v>
      </c>
    </row>
    <row r="5213" spans="2:6" x14ac:dyDescent="0.25">
      <c r="B5213" s="2">
        <v>44616.21875</v>
      </c>
      <c r="C5213" s="1">
        <v>596.25090702117996</v>
      </c>
      <c r="D5213" s="1">
        <v>221.66646752594534</v>
      </c>
      <c r="E5213" s="1">
        <v>333.59512241703487</v>
      </c>
      <c r="F5213" s="1">
        <v>1151.5124969641602</v>
      </c>
    </row>
    <row r="5214" spans="2:6" x14ac:dyDescent="0.25">
      <c r="B5214" s="2">
        <v>44616.229166666664</v>
      </c>
      <c r="C5214" s="1">
        <v>612.1035774257216</v>
      </c>
      <c r="D5214" s="1">
        <v>227.63264381070985</v>
      </c>
      <c r="E5214" s="1">
        <v>351.49612351369797</v>
      </c>
      <c r="F5214" s="1">
        <v>1191.2323447501294</v>
      </c>
    </row>
    <row r="5215" spans="2:6" x14ac:dyDescent="0.25">
      <c r="B5215" s="2">
        <v>44616.239583333336</v>
      </c>
      <c r="C5215" s="1">
        <v>643.03296640773624</v>
      </c>
      <c r="D5215" s="1">
        <v>239.22875558234955</v>
      </c>
      <c r="E5215" s="1">
        <v>371.6539172465491</v>
      </c>
      <c r="F5215" s="1">
        <v>1253.9156392366349</v>
      </c>
    </row>
    <row r="5216" spans="2:6" x14ac:dyDescent="0.25">
      <c r="B5216" s="2">
        <v>44616.25</v>
      </c>
      <c r="C5216" s="1">
        <v>678.55799092031521</v>
      </c>
      <c r="D5216" s="1">
        <v>252.54986662762531</v>
      </c>
      <c r="E5216" s="1">
        <v>404.87377730051958</v>
      </c>
      <c r="F5216" s="1">
        <v>1335.9816348484601</v>
      </c>
    </row>
    <row r="5217" spans="2:6" x14ac:dyDescent="0.25">
      <c r="B5217" s="2">
        <v>44616.260416666664</v>
      </c>
      <c r="C5217" s="1">
        <v>764.19665001602334</v>
      </c>
      <c r="D5217" s="1">
        <v>284.58846456976971</v>
      </c>
      <c r="E5217" s="1">
        <v>452.97093443260383</v>
      </c>
      <c r="F5217" s="1">
        <v>1501.7560490183969</v>
      </c>
    </row>
    <row r="5218" spans="2:6" x14ac:dyDescent="0.25">
      <c r="B5218" s="2">
        <v>44616.270833333336</v>
      </c>
      <c r="C5218" s="1">
        <v>836.32832038508423</v>
      </c>
      <c r="D5218" s="1">
        <v>311.53332813447923</v>
      </c>
      <c r="E5218" s="1">
        <v>499.00178162866359</v>
      </c>
      <c r="F5218" s="1">
        <v>1646.8634301482271</v>
      </c>
    </row>
    <row r="5219" spans="2:6" x14ac:dyDescent="0.25">
      <c r="B5219" s="2">
        <v>44616.28125</v>
      </c>
      <c r="C5219" s="1">
        <v>926.42183285952342</v>
      </c>
      <c r="D5219" s="1">
        <v>345.12137848013299</v>
      </c>
      <c r="E5219" s="1">
        <v>549.37376509090973</v>
      </c>
      <c r="F5219" s="1">
        <v>1820.9169764305661</v>
      </c>
    </row>
    <row r="5220" spans="2:6" x14ac:dyDescent="0.25">
      <c r="B5220" s="2">
        <v>44616.291666666664</v>
      </c>
      <c r="C5220" s="1">
        <v>997.95215864163765</v>
      </c>
      <c r="D5220" s="1">
        <v>371.78181330906955</v>
      </c>
      <c r="E5220" s="1">
        <v>594.36218596398976</v>
      </c>
      <c r="F5220" s="1">
        <v>1964.096157914697</v>
      </c>
    </row>
    <row r="5221" spans="2:6" x14ac:dyDescent="0.25">
      <c r="B5221" s="2">
        <v>44616.302083333336</v>
      </c>
      <c r="C5221" s="1">
        <v>1065.1499282713921</v>
      </c>
      <c r="D5221" s="1">
        <v>396.84804687166616</v>
      </c>
      <c r="E5221" s="1">
        <v>646.61447087365377</v>
      </c>
      <c r="F5221" s="1">
        <v>2108.6124460167121</v>
      </c>
    </row>
    <row r="5222" spans="2:6" x14ac:dyDescent="0.25">
      <c r="B5222" s="2">
        <v>44616.3125</v>
      </c>
      <c r="C5222" s="1">
        <v>1146.8927454244658</v>
      </c>
      <c r="D5222" s="1">
        <v>427.30946355914784</v>
      </c>
      <c r="E5222" s="1">
        <v>684.76799302537256</v>
      </c>
      <c r="F5222" s="1">
        <v>2258.9702020089862</v>
      </c>
    </row>
    <row r="5223" spans="2:6" x14ac:dyDescent="0.25">
      <c r="B5223" s="2">
        <v>44616.322916666664</v>
      </c>
      <c r="C5223" s="1">
        <v>1166.1086173311487</v>
      </c>
      <c r="D5223" s="1">
        <v>434.44950747915573</v>
      </c>
      <c r="E5223" s="1">
        <v>713.05248020753061</v>
      </c>
      <c r="F5223" s="1">
        <v>2313.610605017835</v>
      </c>
    </row>
    <row r="5224" spans="2:6" x14ac:dyDescent="0.25">
      <c r="B5224" s="2">
        <v>44616.333333333336</v>
      </c>
      <c r="C5224" s="1">
        <v>1150.7508615092775</v>
      </c>
      <c r="D5224" s="1">
        <v>428.37576125372289</v>
      </c>
      <c r="E5224" s="1">
        <v>715.46992862285697</v>
      </c>
      <c r="F5224" s="1">
        <v>2294.5965513858573</v>
      </c>
    </row>
    <row r="5225" spans="2:6" x14ac:dyDescent="0.25">
      <c r="B5225" s="2">
        <v>44616.34375</v>
      </c>
      <c r="C5225" s="1">
        <v>1175.1274883352526</v>
      </c>
      <c r="D5225" s="1">
        <v>436.21264357570908</v>
      </c>
      <c r="E5225" s="1">
        <v>733.79772118040273</v>
      </c>
      <c r="F5225" s="1">
        <v>2345.1378530913644</v>
      </c>
    </row>
    <row r="5226" spans="2:6" x14ac:dyDescent="0.25">
      <c r="B5226" s="2">
        <v>44616.354166666664</v>
      </c>
      <c r="C5226" s="1">
        <v>1195.1701183214464</v>
      </c>
      <c r="D5226" s="1">
        <v>442.20915032662015</v>
      </c>
      <c r="E5226" s="1">
        <v>749.00683196067985</v>
      </c>
      <c r="F5226" s="1">
        <v>2386.3861006087463</v>
      </c>
    </row>
    <row r="5227" spans="2:6" x14ac:dyDescent="0.25">
      <c r="B5227" s="2">
        <v>44616.364583333336</v>
      </c>
      <c r="C5227" s="1">
        <v>1207.8560217557315</v>
      </c>
      <c r="D5227" s="1">
        <v>446.02110465030273</v>
      </c>
      <c r="E5227" s="1">
        <v>752.25344651019259</v>
      </c>
      <c r="F5227" s="1">
        <v>2406.1305729162268</v>
      </c>
    </row>
    <row r="5228" spans="2:6" x14ac:dyDescent="0.25">
      <c r="B5228" s="2">
        <v>44616.375</v>
      </c>
      <c r="C5228" s="1">
        <v>1212.804314150133</v>
      </c>
      <c r="D5228" s="1">
        <v>445.36576457454066</v>
      </c>
      <c r="E5228" s="1">
        <v>748.17629335494712</v>
      </c>
      <c r="F5228" s="1">
        <v>2406.3463720796208</v>
      </c>
    </row>
    <row r="5229" spans="2:6" x14ac:dyDescent="0.25">
      <c r="B5229" s="2">
        <v>44616.385416666664</v>
      </c>
      <c r="C5229" s="1">
        <v>1294.3294009581223</v>
      </c>
      <c r="D5229" s="1">
        <v>473.45760973165306</v>
      </c>
      <c r="E5229" s="1">
        <v>745.82023232615757</v>
      </c>
      <c r="F5229" s="1">
        <v>2513.6072430159329</v>
      </c>
    </row>
    <row r="5230" spans="2:6" x14ac:dyDescent="0.25">
      <c r="B5230" s="2">
        <v>44616.395833333336</v>
      </c>
      <c r="C5230" s="1">
        <v>1344.3879444013655</v>
      </c>
      <c r="D5230" s="1">
        <v>489.21330757892429</v>
      </c>
      <c r="E5230" s="1">
        <v>752.3003480831976</v>
      </c>
      <c r="F5230" s="1">
        <v>2585.9016000634874</v>
      </c>
    </row>
    <row r="5231" spans="2:6" x14ac:dyDescent="0.25">
      <c r="B5231" s="2">
        <v>44616.40625</v>
      </c>
      <c r="C5231" s="1">
        <v>1343.0939954667847</v>
      </c>
      <c r="D5231" s="1">
        <v>485.56873455628374</v>
      </c>
      <c r="E5231" s="1">
        <v>750.57432953589887</v>
      </c>
      <c r="F5231" s="1">
        <v>2579.2370595589673</v>
      </c>
    </row>
    <row r="5232" spans="2:6" x14ac:dyDescent="0.25">
      <c r="B5232" s="2">
        <v>44616.416666666664</v>
      </c>
      <c r="C5232" s="1">
        <v>1336.3815326053009</v>
      </c>
      <c r="D5232" s="1">
        <v>477.18452879505639</v>
      </c>
      <c r="E5232" s="1">
        <v>751.69326359707338</v>
      </c>
      <c r="F5232" s="1">
        <v>2565.2593249974307</v>
      </c>
    </row>
    <row r="5233" spans="2:6" x14ac:dyDescent="0.25">
      <c r="B5233" s="2">
        <v>44616.427083333336</v>
      </c>
      <c r="C5233" s="1">
        <v>1258.0629883789225</v>
      </c>
      <c r="D5233" s="1">
        <v>443.36434726451262</v>
      </c>
      <c r="E5233" s="1">
        <v>749.63933849750902</v>
      </c>
      <c r="F5233" s="1">
        <v>2451.0666741409441</v>
      </c>
    </row>
    <row r="5234" spans="2:6" x14ac:dyDescent="0.25">
      <c r="B5234" s="2">
        <v>44616.4375</v>
      </c>
      <c r="C5234" s="1">
        <v>1229.2172297625293</v>
      </c>
      <c r="D5234" s="1">
        <v>431.19709935253195</v>
      </c>
      <c r="E5234" s="1">
        <v>745.20219309497043</v>
      </c>
      <c r="F5234" s="1">
        <v>2405.6165222100317</v>
      </c>
    </row>
    <row r="5235" spans="2:6" x14ac:dyDescent="0.25">
      <c r="B5235" s="2">
        <v>44616.447916666664</v>
      </c>
      <c r="C5235" s="1">
        <v>1164.5214423581419</v>
      </c>
      <c r="D5235" s="1">
        <v>405.7916944617391</v>
      </c>
      <c r="E5235" s="1">
        <v>737.48133934910584</v>
      </c>
      <c r="F5235" s="1">
        <v>2307.7944761689869</v>
      </c>
    </row>
    <row r="5236" spans="2:6" x14ac:dyDescent="0.25">
      <c r="B5236" s="2">
        <v>44616.458333333336</v>
      </c>
      <c r="C5236" s="1">
        <v>1164.0321329428771</v>
      </c>
      <c r="D5236" s="1">
        <v>405.69100434742359</v>
      </c>
      <c r="E5236" s="1">
        <v>739.2262280270952</v>
      </c>
      <c r="F5236" s="1">
        <v>2308.9493653173959</v>
      </c>
    </row>
    <row r="5237" spans="2:6" x14ac:dyDescent="0.25">
      <c r="B5237" s="2">
        <v>44616.46875</v>
      </c>
      <c r="C5237" s="1">
        <v>1173.8982781286904</v>
      </c>
      <c r="D5237" s="1">
        <v>409.59849327427219</v>
      </c>
      <c r="E5237" s="1">
        <v>740.4769389685971</v>
      </c>
      <c r="F5237" s="1">
        <v>2323.9737103715597</v>
      </c>
    </row>
    <row r="5238" spans="2:6" x14ac:dyDescent="0.25">
      <c r="B5238" s="2">
        <v>44616.479166666664</v>
      </c>
      <c r="C5238" s="1">
        <v>1224.493217170464</v>
      </c>
      <c r="D5238" s="1">
        <v>425.26285921997624</v>
      </c>
      <c r="E5238" s="1">
        <v>740.10521576458996</v>
      </c>
      <c r="F5238" s="1">
        <v>2389.8612921550302</v>
      </c>
    </row>
    <row r="5239" spans="2:6" x14ac:dyDescent="0.25">
      <c r="B5239" s="2">
        <v>44616.489583333336</v>
      </c>
      <c r="C5239" s="1">
        <v>1391.6899418840185</v>
      </c>
      <c r="D5239" s="1">
        <v>479.04955854832224</v>
      </c>
      <c r="E5239" s="1">
        <v>741.98449248282122</v>
      </c>
      <c r="F5239" s="1">
        <v>2612.7239929151619</v>
      </c>
    </row>
    <row r="5240" spans="2:6" x14ac:dyDescent="0.25">
      <c r="B5240" s="2">
        <v>44616.5</v>
      </c>
      <c r="C5240" s="1">
        <v>1420.3718021249806</v>
      </c>
      <c r="D5240" s="1">
        <v>483.5961927294411</v>
      </c>
      <c r="E5240" s="1">
        <v>743.17496106156614</v>
      </c>
      <c r="F5240" s="1">
        <v>2647.1429559159878</v>
      </c>
    </row>
    <row r="5241" spans="2:6" x14ac:dyDescent="0.25">
      <c r="B5241" s="2">
        <v>44616.510416666664</v>
      </c>
      <c r="C5241" s="1">
        <v>1428.4370684074966</v>
      </c>
      <c r="D5241" s="1">
        <v>482.6384474939332</v>
      </c>
      <c r="E5241" s="1">
        <v>746.8444690812903</v>
      </c>
      <c r="F5241" s="1">
        <v>2657.9199849827201</v>
      </c>
    </row>
    <row r="5242" spans="2:6" x14ac:dyDescent="0.25">
      <c r="B5242" s="2">
        <v>44616.520833333336</v>
      </c>
      <c r="C5242" s="1">
        <v>1435.3271763895536</v>
      </c>
      <c r="D5242" s="1">
        <v>488.68862117495155</v>
      </c>
      <c r="E5242" s="1">
        <v>750.26919304262265</v>
      </c>
      <c r="F5242" s="1">
        <v>2674.2849906071278</v>
      </c>
    </row>
    <row r="5243" spans="2:6" x14ac:dyDescent="0.25">
      <c r="B5243" s="2">
        <v>44616.53125</v>
      </c>
      <c r="C5243" s="1">
        <v>1387.7156935354724</v>
      </c>
      <c r="D5243" s="1">
        <v>477.09977489220182</v>
      </c>
      <c r="E5243" s="1">
        <v>755.79468958833604</v>
      </c>
      <c r="F5243" s="1">
        <v>2620.6101580160102</v>
      </c>
    </row>
    <row r="5244" spans="2:6" x14ac:dyDescent="0.25">
      <c r="B5244" s="2">
        <v>44616.541666666664</v>
      </c>
      <c r="C5244" s="1">
        <v>1321.028108370374</v>
      </c>
      <c r="D5244" s="1">
        <v>457.93505871285743</v>
      </c>
      <c r="E5244" s="1">
        <v>757.79929546860512</v>
      </c>
      <c r="F5244" s="1">
        <v>2536.7624625518365</v>
      </c>
    </row>
    <row r="5245" spans="2:6" x14ac:dyDescent="0.25">
      <c r="B5245" s="2">
        <v>44616.552083333336</v>
      </c>
      <c r="C5245" s="1">
        <v>1280.6707727032335</v>
      </c>
      <c r="D5245" s="1">
        <v>444.91673232757603</v>
      </c>
      <c r="E5245" s="1">
        <v>749.28282966095139</v>
      </c>
      <c r="F5245" s="1">
        <v>2474.8703346917609</v>
      </c>
    </row>
    <row r="5246" spans="2:6" x14ac:dyDescent="0.25">
      <c r="B5246" s="2">
        <v>44616.5625</v>
      </c>
      <c r="C5246" s="1">
        <v>1219.0654574229229</v>
      </c>
      <c r="D5246" s="1">
        <v>427.32837719164672</v>
      </c>
      <c r="E5246" s="1">
        <v>737.43608662448241</v>
      </c>
      <c r="F5246" s="1">
        <v>2383.8299212390521</v>
      </c>
    </row>
    <row r="5247" spans="2:6" x14ac:dyDescent="0.25">
      <c r="B5247" s="2">
        <v>44616.572916666664</v>
      </c>
      <c r="C5247" s="1">
        <v>1182.2681851575071</v>
      </c>
      <c r="D5247" s="1">
        <v>410.86544292045437</v>
      </c>
      <c r="E5247" s="1">
        <v>722.887167621564</v>
      </c>
      <c r="F5247" s="1">
        <v>2316.0207956995255</v>
      </c>
    </row>
    <row r="5248" spans="2:6" x14ac:dyDescent="0.25">
      <c r="B5248" s="2">
        <v>44616.583333333336</v>
      </c>
      <c r="C5248" s="1">
        <v>1158.4378516971119</v>
      </c>
      <c r="D5248" s="1">
        <v>401.66353339024499</v>
      </c>
      <c r="E5248" s="1">
        <v>714.20215242999984</v>
      </c>
      <c r="F5248" s="1">
        <v>2274.3035375173567</v>
      </c>
    </row>
    <row r="5249" spans="2:6" x14ac:dyDescent="0.25">
      <c r="B5249" s="2">
        <v>44616.59375</v>
      </c>
      <c r="C5249" s="1">
        <v>1162.6592570138891</v>
      </c>
      <c r="D5249" s="1">
        <v>405.78823873579677</v>
      </c>
      <c r="E5249" s="1">
        <v>705.1694597742171</v>
      </c>
      <c r="F5249" s="1">
        <v>2273.616955523903</v>
      </c>
    </row>
    <row r="5250" spans="2:6" x14ac:dyDescent="0.25">
      <c r="B5250" s="2">
        <v>44616.604166666664</v>
      </c>
      <c r="C5250" s="1">
        <v>1158.7352753413652</v>
      </c>
      <c r="D5250" s="1">
        <v>402.59599112370051</v>
      </c>
      <c r="E5250" s="1">
        <v>690.5827394015505</v>
      </c>
      <c r="F5250" s="1">
        <v>2251.9140058666162</v>
      </c>
    </row>
    <row r="5251" spans="2:6" x14ac:dyDescent="0.25">
      <c r="B5251" s="2">
        <v>44616.614583333336</v>
      </c>
      <c r="C5251" s="1">
        <v>1149.7249061068505</v>
      </c>
      <c r="D5251" s="1">
        <v>401.38564278336344</v>
      </c>
      <c r="E5251" s="1">
        <v>684.18526415350789</v>
      </c>
      <c r="F5251" s="1">
        <v>2235.2958130437219</v>
      </c>
    </row>
    <row r="5252" spans="2:6" x14ac:dyDescent="0.25">
      <c r="B5252" s="2">
        <v>44616.625</v>
      </c>
      <c r="C5252" s="1">
        <v>1148.6721433485181</v>
      </c>
      <c r="D5252" s="1">
        <v>403.68874825604144</v>
      </c>
      <c r="E5252" s="1">
        <v>682.42075600888347</v>
      </c>
      <c r="F5252" s="1">
        <v>2234.7816476134431</v>
      </c>
    </row>
    <row r="5253" spans="2:6" x14ac:dyDescent="0.25">
      <c r="B5253" s="2">
        <v>44616.635416666664</v>
      </c>
      <c r="C5253" s="1">
        <v>1229.5585057806093</v>
      </c>
      <c r="D5253" s="1">
        <v>428.98267050306094</v>
      </c>
      <c r="E5253" s="1">
        <v>672.90706066053099</v>
      </c>
      <c r="F5253" s="1">
        <v>2331.4482369442012</v>
      </c>
    </row>
    <row r="5254" spans="2:6" x14ac:dyDescent="0.25">
      <c r="B5254" s="2">
        <v>44616.645833333336</v>
      </c>
      <c r="C5254" s="1">
        <v>1217.5353366997151</v>
      </c>
      <c r="D5254" s="1">
        <v>429.70837224690695</v>
      </c>
      <c r="E5254" s="1">
        <v>671.15608537826483</v>
      </c>
      <c r="F5254" s="1">
        <v>2318.3997943248869</v>
      </c>
    </row>
    <row r="5255" spans="2:6" x14ac:dyDescent="0.25">
      <c r="B5255" s="2">
        <v>44616.65625</v>
      </c>
      <c r="C5255" s="1">
        <v>1209.4338026080804</v>
      </c>
      <c r="D5255" s="1">
        <v>432.2230134487254</v>
      </c>
      <c r="E5255" s="1">
        <v>671.35778181505157</v>
      </c>
      <c r="F5255" s="1">
        <v>2313.0145978718574</v>
      </c>
    </row>
    <row r="5256" spans="2:6" x14ac:dyDescent="0.25">
      <c r="B5256" s="2">
        <v>44616.666666666664</v>
      </c>
      <c r="C5256" s="1">
        <v>1201.7331783289301</v>
      </c>
      <c r="D5256" s="1">
        <v>433.03849489205459</v>
      </c>
      <c r="E5256" s="1">
        <v>667.49860194893699</v>
      </c>
      <c r="F5256" s="1">
        <v>2302.2702751699217</v>
      </c>
    </row>
    <row r="5257" spans="2:6" x14ac:dyDescent="0.25">
      <c r="B5257" s="2">
        <v>44616.677083333336</v>
      </c>
      <c r="C5257" s="1">
        <v>1201.9256852618928</v>
      </c>
      <c r="D5257" s="1">
        <v>436.19804916192516</v>
      </c>
      <c r="E5257" s="1">
        <v>653.33617317701282</v>
      </c>
      <c r="F5257" s="1">
        <v>2291.4599076008308</v>
      </c>
    </row>
    <row r="5258" spans="2:6" x14ac:dyDescent="0.25">
      <c r="B5258" s="2">
        <v>44616.6875</v>
      </c>
      <c r="C5258" s="1">
        <v>1192.246062235452</v>
      </c>
      <c r="D5258" s="1">
        <v>433.89863475310995</v>
      </c>
      <c r="E5258" s="1">
        <v>657.25935245597793</v>
      </c>
      <c r="F5258" s="1">
        <v>2283.4040494445399</v>
      </c>
    </row>
    <row r="5259" spans="2:6" x14ac:dyDescent="0.25">
      <c r="B5259" s="2">
        <v>44616.697916666664</v>
      </c>
      <c r="C5259" s="1">
        <v>1198.2125846227864</v>
      </c>
      <c r="D5259" s="1">
        <v>438.31028628527565</v>
      </c>
      <c r="E5259" s="1">
        <v>656.13714136896306</v>
      </c>
      <c r="F5259" s="1">
        <v>2292.6600122770251</v>
      </c>
    </row>
    <row r="5260" spans="2:6" x14ac:dyDescent="0.25">
      <c r="B5260" s="2">
        <v>44616.708333333336</v>
      </c>
      <c r="C5260" s="1">
        <v>1217.581686517653</v>
      </c>
      <c r="D5260" s="1">
        <v>447.40023737402953</v>
      </c>
      <c r="E5260" s="1">
        <v>662.60017812043952</v>
      </c>
      <c r="F5260" s="1">
        <v>2327.582102012122</v>
      </c>
    </row>
    <row r="5261" spans="2:6" x14ac:dyDescent="0.25">
      <c r="B5261" s="2">
        <v>44616.71875</v>
      </c>
      <c r="C5261" s="1">
        <v>1237.3063224166181</v>
      </c>
      <c r="D5261" s="1">
        <v>457.02868400788429</v>
      </c>
      <c r="E5261" s="1">
        <v>673.07224706881243</v>
      </c>
      <c r="F5261" s="1">
        <v>2367.4072534933148</v>
      </c>
    </row>
    <row r="5262" spans="2:6" x14ac:dyDescent="0.25">
      <c r="B5262" s="2">
        <v>44616.729166666664</v>
      </c>
      <c r="C5262" s="1">
        <v>1268.7430865612841</v>
      </c>
      <c r="D5262" s="1">
        <v>469.86507943283505</v>
      </c>
      <c r="E5262" s="1">
        <v>684.82702973197593</v>
      </c>
      <c r="F5262" s="1">
        <v>2423.4351957260951</v>
      </c>
    </row>
    <row r="5263" spans="2:6" x14ac:dyDescent="0.25">
      <c r="B5263" s="2">
        <v>44616.739583333336</v>
      </c>
      <c r="C5263" s="1">
        <v>1309.8781237925141</v>
      </c>
      <c r="D5263" s="1">
        <v>485.73601125534333</v>
      </c>
      <c r="E5263" s="1">
        <v>710.00553895255143</v>
      </c>
      <c r="F5263" s="1">
        <v>2505.6196740004088</v>
      </c>
    </row>
    <row r="5264" spans="2:6" x14ac:dyDescent="0.25">
      <c r="B5264" s="2">
        <v>44616.75</v>
      </c>
      <c r="C5264" s="1">
        <v>1406.1783162638458</v>
      </c>
      <c r="D5264" s="1">
        <v>523.86899420599366</v>
      </c>
      <c r="E5264" s="1">
        <v>746.63173208189255</v>
      </c>
      <c r="F5264" s="1">
        <v>2676.679042551732</v>
      </c>
    </row>
    <row r="5265" spans="2:6" x14ac:dyDescent="0.25">
      <c r="B5265" s="2">
        <v>44616.760416666664</v>
      </c>
      <c r="C5265" s="1">
        <v>1546.8851794586662</v>
      </c>
      <c r="D5265" s="1">
        <v>576.28996168320737</v>
      </c>
      <c r="E5265" s="1">
        <v>760.53070115286391</v>
      </c>
      <c r="F5265" s="1">
        <v>2883.7058422947375</v>
      </c>
    </row>
    <row r="5266" spans="2:6" x14ac:dyDescent="0.25">
      <c r="B5266" s="2">
        <v>44616.770833333336</v>
      </c>
      <c r="C5266" s="1">
        <v>1593.858486825382</v>
      </c>
      <c r="D5266" s="1">
        <v>593.78022287972271</v>
      </c>
      <c r="E5266" s="1">
        <v>774.47536577814026</v>
      </c>
      <c r="F5266" s="1">
        <v>2962.114075483245</v>
      </c>
    </row>
    <row r="5267" spans="2:6" x14ac:dyDescent="0.25">
      <c r="B5267" s="2">
        <v>44616.78125</v>
      </c>
      <c r="C5267" s="1">
        <v>1640.3709198782308</v>
      </c>
      <c r="D5267" s="1">
        <v>611.11456098057533</v>
      </c>
      <c r="E5267" s="1">
        <v>781.27668729684956</v>
      </c>
      <c r="F5267" s="1">
        <v>3032.7621681556557</v>
      </c>
    </row>
    <row r="5268" spans="2:6" x14ac:dyDescent="0.25">
      <c r="B5268" s="2">
        <v>44616.791666666664</v>
      </c>
      <c r="C5268" s="1">
        <v>1663.7001528207766</v>
      </c>
      <c r="D5268" s="1">
        <v>619.8122032448955</v>
      </c>
      <c r="E5268" s="1">
        <v>782.47088672657264</v>
      </c>
      <c r="F5268" s="1">
        <v>3065.9832427922447</v>
      </c>
    </row>
    <row r="5269" spans="2:6" x14ac:dyDescent="0.25">
      <c r="B5269" s="2">
        <v>44616.802083333336</v>
      </c>
      <c r="C5269" s="1">
        <v>1655.8425157390884</v>
      </c>
      <c r="D5269" s="1">
        <v>616.88530649249151</v>
      </c>
      <c r="E5269" s="1">
        <v>775.3434746741259</v>
      </c>
      <c r="F5269" s="1">
        <v>3048.0712969057058</v>
      </c>
    </row>
    <row r="5270" spans="2:6" x14ac:dyDescent="0.25">
      <c r="B5270" s="2">
        <v>44616.8125</v>
      </c>
      <c r="C5270" s="1">
        <v>1652.2388377593088</v>
      </c>
      <c r="D5270" s="1">
        <v>615.55111841793405</v>
      </c>
      <c r="E5270" s="1">
        <v>772.19485835774685</v>
      </c>
      <c r="F5270" s="1">
        <v>3039.9848145349897</v>
      </c>
    </row>
    <row r="5271" spans="2:6" x14ac:dyDescent="0.25">
      <c r="B5271" s="2">
        <v>44616.822916666664</v>
      </c>
      <c r="C5271" s="1">
        <v>1645.5384916101248</v>
      </c>
      <c r="D5271" s="1">
        <v>613.01336156365142</v>
      </c>
      <c r="E5271" s="1">
        <v>764.23713998845778</v>
      </c>
      <c r="F5271" s="1">
        <v>3022.788993162234</v>
      </c>
    </row>
    <row r="5272" spans="2:6" x14ac:dyDescent="0.25">
      <c r="B5272" s="2">
        <v>44616.833333333336</v>
      </c>
      <c r="C5272" s="1">
        <v>1607.7065052949765</v>
      </c>
      <c r="D5272" s="1">
        <v>598.95530754487845</v>
      </c>
      <c r="E5272" s="1">
        <v>752.04017774861131</v>
      </c>
      <c r="F5272" s="1">
        <v>2958.7019905884663</v>
      </c>
    </row>
    <row r="5273" spans="2:6" x14ac:dyDescent="0.25">
      <c r="B5273" s="2">
        <v>44616.84375</v>
      </c>
      <c r="C5273" s="1">
        <v>1519.58507530715</v>
      </c>
      <c r="D5273" s="1">
        <v>566.11165889637778</v>
      </c>
      <c r="E5273" s="1">
        <v>725.03334235178772</v>
      </c>
      <c r="F5273" s="1">
        <v>2810.7300765553155</v>
      </c>
    </row>
    <row r="5274" spans="2:6" x14ac:dyDescent="0.25">
      <c r="B5274" s="2">
        <v>44616.854166666664</v>
      </c>
      <c r="C5274" s="1">
        <v>1414.3609251346352</v>
      </c>
      <c r="D5274" s="1">
        <v>526.88587319011276</v>
      </c>
      <c r="E5274" s="1">
        <v>694.06606688915781</v>
      </c>
      <c r="F5274" s="1">
        <v>2635.3128652139058</v>
      </c>
    </row>
    <row r="5275" spans="2:6" x14ac:dyDescent="0.25">
      <c r="B5275" s="2">
        <v>44616.864583333336</v>
      </c>
      <c r="C5275" s="1">
        <v>1342.6500060899634</v>
      </c>
      <c r="D5275" s="1">
        <v>500.11274016314565</v>
      </c>
      <c r="E5275" s="1">
        <v>669.36285871968721</v>
      </c>
      <c r="F5275" s="1">
        <v>2512.1256049727963</v>
      </c>
    </row>
    <row r="5276" spans="2:6" x14ac:dyDescent="0.25">
      <c r="B5276" s="2">
        <v>44616.875</v>
      </c>
      <c r="C5276" s="1">
        <v>1272.0468813575499</v>
      </c>
      <c r="D5276" s="1">
        <v>473.73902642228495</v>
      </c>
      <c r="E5276" s="1">
        <v>648.48807106383174</v>
      </c>
      <c r="F5276" s="1">
        <v>2394.2739788436666</v>
      </c>
    </row>
    <row r="5277" spans="2:6" x14ac:dyDescent="0.25">
      <c r="B5277" s="2">
        <v>44616.885416666664</v>
      </c>
      <c r="C5277" s="1">
        <v>1363.6745967233583</v>
      </c>
      <c r="D5277" s="1">
        <v>507.8800610250546</v>
      </c>
      <c r="E5277" s="1">
        <v>630.76652763263701</v>
      </c>
      <c r="F5277" s="1">
        <v>2502.3211853810499</v>
      </c>
    </row>
    <row r="5278" spans="2:6" x14ac:dyDescent="0.25">
      <c r="B5278" s="2">
        <v>44616.895833333336</v>
      </c>
      <c r="C5278" s="1">
        <v>1284.4302613862747</v>
      </c>
      <c r="D5278" s="1">
        <v>478.33617927468003</v>
      </c>
      <c r="E5278" s="1">
        <v>608.26946676544321</v>
      </c>
      <c r="F5278" s="1">
        <v>2371.0359074263979</v>
      </c>
    </row>
    <row r="5279" spans="2:6" x14ac:dyDescent="0.25">
      <c r="B5279" s="2">
        <v>44616.90625</v>
      </c>
      <c r="C5279" s="1">
        <v>1154.197123489248</v>
      </c>
      <c r="D5279" s="1">
        <v>429.82974027708042</v>
      </c>
      <c r="E5279" s="1">
        <v>582.59155611901224</v>
      </c>
      <c r="F5279" s="1">
        <v>2166.6184198853407</v>
      </c>
    </row>
    <row r="5280" spans="2:6" x14ac:dyDescent="0.25">
      <c r="B5280" s="2">
        <v>44616.916666666664</v>
      </c>
      <c r="C5280" s="1">
        <v>1114.4411639812715</v>
      </c>
      <c r="D5280" s="1">
        <v>414.96329873757713</v>
      </c>
      <c r="E5280" s="1">
        <v>565.85812950081163</v>
      </c>
      <c r="F5280" s="1">
        <v>2095.2625922196603</v>
      </c>
    </row>
    <row r="5281" spans="2:6" x14ac:dyDescent="0.25">
      <c r="B5281" s="2">
        <v>44616.927083333336</v>
      </c>
      <c r="C5281" s="1">
        <v>1068.9665741188219</v>
      </c>
      <c r="D5281" s="1">
        <v>397.87519565826733</v>
      </c>
      <c r="E5281" s="1">
        <v>539.08938561599643</v>
      </c>
      <c r="F5281" s="1">
        <v>2005.9311553930856</v>
      </c>
    </row>
    <row r="5282" spans="2:6" x14ac:dyDescent="0.25">
      <c r="B5282" s="2">
        <v>44616.9375</v>
      </c>
      <c r="C5282" s="1">
        <v>1021.7010093797253</v>
      </c>
      <c r="D5282" s="1">
        <v>380.08297821732776</v>
      </c>
      <c r="E5282" s="1">
        <v>518.22697261838766</v>
      </c>
      <c r="F5282" s="1">
        <v>1920.0109602154407</v>
      </c>
    </row>
    <row r="5283" spans="2:6" x14ac:dyDescent="0.25">
      <c r="B5283" s="2">
        <v>44616.947916666664</v>
      </c>
      <c r="C5283" s="1">
        <v>972.39329143914438</v>
      </c>
      <c r="D5283" s="1">
        <v>361.79047038229328</v>
      </c>
      <c r="E5283" s="1">
        <v>496.80808612435794</v>
      </c>
      <c r="F5283" s="1">
        <v>1830.9918479457956</v>
      </c>
    </row>
    <row r="5284" spans="2:6" x14ac:dyDescent="0.25">
      <c r="B5284" s="2">
        <v>44616.958333333336</v>
      </c>
      <c r="C5284" s="1">
        <v>923.04031938806656</v>
      </c>
      <c r="D5284" s="1">
        <v>343.47302613194915</v>
      </c>
      <c r="E5284" s="1">
        <v>480.07086391306075</v>
      </c>
      <c r="F5284" s="1">
        <v>1746.5842094330765</v>
      </c>
    </row>
    <row r="5285" spans="2:6" x14ac:dyDescent="0.25">
      <c r="B5285" s="2">
        <v>44616.96875</v>
      </c>
      <c r="C5285" s="1">
        <v>932.30127396374155</v>
      </c>
      <c r="D5285" s="1">
        <v>346.83810502066626</v>
      </c>
      <c r="E5285" s="1">
        <v>459.87161064740212</v>
      </c>
      <c r="F5285" s="1">
        <v>1739.0109896318099</v>
      </c>
    </row>
    <row r="5286" spans="2:6" x14ac:dyDescent="0.25">
      <c r="B5286" s="2">
        <v>44616.979166666664</v>
      </c>
      <c r="C5286" s="1">
        <v>881.20686228632985</v>
      </c>
      <c r="D5286" s="1">
        <v>327.47150921858702</v>
      </c>
      <c r="E5286" s="1">
        <v>442.19128629878833</v>
      </c>
      <c r="F5286" s="1">
        <v>1650.8696578037052</v>
      </c>
    </row>
    <row r="5287" spans="2:6" x14ac:dyDescent="0.25">
      <c r="B5287" s="2">
        <v>44616.989583333336</v>
      </c>
      <c r="C5287" s="1">
        <v>850.42567799073004</v>
      </c>
      <c r="D5287" s="1">
        <v>316.17165358207058</v>
      </c>
      <c r="E5287" s="1">
        <v>421.89039565322309</v>
      </c>
      <c r="F5287" s="1">
        <v>1588.4877272260237</v>
      </c>
    </row>
    <row r="5288" spans="2:6" x14ac:dyDescent="0.25">
      <c r="B5288" s="2">
        <v>44617</v>
      </c>
      <c r="C5288" s="1">
        <v>817.19108345647692</v>
      </c>
      <c r="D5288" s="1">
        <v>303.95094071382118</v>
      </c>
      <c r="E5288" s="1">
        <v>403.55549766270997</v>
      </c>
      <c r="F5288" s="1">
        <v>1524.6975218330081</v>
      </c>
    </row>
    <row r="5289" spans="2:6" x14ac:dyDescent="0.25">
      <c r="B5289" s="2">
        <v>44617.010416666664</v>
      </c>
      <c r="C5289" s="1">
        <v>766.33709820482909</v>
      </c>
      <c r="D5289" s="1">
        <v>285.07358902635315</v>
      </c>
      <c r="E5289" s="1">
        <v>384.60146234066633</v>
      </c>
      <c r="F5289" s="1">
        <v>1436.0121495718486</v>
      </c>
    </row>
    <row r="5290" spans="2:6" x14ac:dyDescent="0.25">
      <c r="B5290" s="2">
        <v>44617.020833333336</v>
      </c>
      <c r="C5290" s="1">
        <v>709.43268784742031</v>
      </c>
      <c r="D5290" s="1">
        <v>263.77824466501988</v>
      </c>
      <c r="E5290" s="1">
        <v>366.43663606309929</v>
      </c>
      <c r="F5290" s="1">
        <v>1339.6475685755395</v>
      </c>
    </row>
    <row r="5291" spans="2:6" x14ac:dyDescent="0.25">
      <c r="B5291" s="2">
        <v>44617.03125</v>
      </c>
      <c r="C5291" s="1">
        <v>659.55911351739996</v>
      </c>
      <c r="D5291" s="1">
        <v>245.09277779893819</v>
      </c>
      <c r="E5291" s="1">
        <v>349.07525567384073</v>
      </c>
      <c r="F5291" s="1">
        <v>1253.7271469901789</v>
      </c>
    </row>
    <row r="5292" spans="2:6" x14ac:dyDescent="0.25">
      <c r="B5292" s="2">
        <v>44617.041666666664</v>
      </c>
      <c r="C5292" s="1">
        <v>624.26787244102889</v>
      </c>
      <c r="D5292" s="1">
        <v>231.78870515269955</v>
      </c>
      <c r="E5292" s="1">
        <v>339.95443425290432</v>
      </c>
      <c r="F5292" s="1">
        <v>1196.0110118466328</v>
      </c>
    </row>
    <row r="5293" spans="2:6" x14ac:dyDescent="0.25">
      <c r="B5293" s="2">
        <v>44617.052083333336</v>
      </c>
      <c r="C5293" s="1">
        <v>606.60231812551137</v>
      </c>
      <c r="D5293" s="1">
        <v>225.27697880509731</v>
      </c>
      <c r="E5293" s="1">
        <v>329.68199318310144</v>
      </c>
      <c r="F5293" s="1">
        <v>1161.5612901137101</v>
      </c>
    </row>
    <row r="5294" spans="2:6" x14ac:dyDescent="0.25">
      <c r="B5294" s="2">
        <v>44617.0625</v>
      </c>
      <c r="C5294" s="1">
        <v>575.3704040393859</v>
      </c>
      <c r="D5294" s="1">
        <v>213.67306340500727</v>
      </c>
      <c r="E5294" s="1">
        <v>320.65657598234611</v>
      </c>
      <c r="F5294" s="1">
        <v>1109.7000434267393</v>
      </c>
    </row>
    <row r="5295" spans="2:6" x14ac:dyDescent="0.25">
      <c r="B5295" s="2">
        <v>44617.072916666664</v>
      </c>
      <c r="C5295" s="1">
        <v>503.492112205593</v>
      </c>
      <c r="D5295" s="1">
        <v>187.06286694460505</v>
      </c>
      <c r="E5295" s="1">
        <v>314.69770727408104</v>
      </c>
      <c r="F5295" s="1">
        <v>1005.2526864242791</v>
      </c>
    </row>
    <row r="5296" spans="2:6" x14ac:dyDescent="0.25">
      <c r="B5296" s="2">
        <v>44617.083333333336</v>
      </c>
      <c r="C5296" s="1">
        <v>477.71026147023076</v>
      </c>
      <c r="D5296" s="1">
        <v>177.55995175267162</v>
      </c>
      <c r="E5296" s="1">
        <v>312.90153906855267</v>
      </c>
      <c r="F5296" s="1">
        <v>968.17175229145505</v>
      </c>
    </row>
    <row r="5297" spans="2:6" x14ac:dyDescent="0.25">
      <c r="B5297" s="2">
        <v>44617.09375</v>
      </c>
      <c r="C5297" s="1">
        <v>471.32000826748481</v>
      </c>
      <c r="D5297" s="1">
        <v>175.23802888714272</v>
      </c>
      <c r="E5297" s="1">
        <v>306.93534752538835</v>
      </c>
      <c r="F5297" s="1">
        <v>953.49338468001588</v>
      </c>
    </row>
    <row r="5298" spans="2:6" x14ac:dyDescent="0.25">
      <c r="B5298" s="2">
        <v>44617.104166666664</v>
      </c>
      <c r="C5298" s="1">
        <v>461.55203755422372</v>
      </c>
      <c r="D5298" s="1">
        <v>171.64179521661026</v>
      </c>
      <c r="E5298" s="1">
        <v>305.349382925393</v>
      </c>
      <c r="F5298" s="1">
        <v>938.54321569622698</v>
      </c>
    </row>
    <row r="5299" spans="2:6" x14ac:dyDescent="0.25">
      <c r="B5299" s="2">
        <v>44617.114583333336</v>
      </c>
      <c r="C5299" s="1">
        <v>472.62986936370362</v>
      </c>
      <c r="D5299" s="1">
        <v>175.74789924012111</v>
      </c>
      <c r="E5299" s="1">
        <v>304.88828569218822</v>
      </c>
      <c r="F5299" s="1">
        <v>953.26605429601295</v>
      </c>
    </row>
    <row r="5300" spans="2:6" x14ac:dyDescent="0.25">
      <c r="B5300" s="2">
        <v>44617.125</v>
      </c>
      <c r="C5300" s="1">
        <v>484.87568159587681</v>
      </c>
      <c r="D5300" s="1">
        <v>180.36471618816176</v>
      </c>
      <c r="E5300" s="1">
        <v>308.32952515529905</v>
      </c>
      <c r="F5300" s="1">
        <v>973.56992293933763</v>
      </c>
    </row>
    <row r="5301" spans="2:6" x14ac:dyDescent="0.25">
      <c r="B5301" s="2">
        <v>44617.135416666664</v>
      </c>
      <c r="C5301" s="1">
        <v>489.31925273440356</v>
      </c>
      <c r="D5301" s="1">
        <v>181.98629101375809</v>
      </c>
      <c r="E5301" s="1">
        <v>305.71147373812346</v>
      </c>
      <c r="F5301" s="1">
        <v>977.01701748628511</v>
      </c>
    </row>
    <row r="5302" spans="2:6" x14ac:dyDescent="0.25">
      <c r="B5302" s="2">
        <v>44617.145833333336</v>
      </c>
      <c r="C5302" s="1">
        <v>489.08519178249298</v>
      </c>
      <c r="D5302" s="1">
        <v>181.87597547845871</v>
      </c>
      <c r="E5302" s="1">
        <v>307.1273019723958</v>
      </c>
      <c r="F5302" s="1">
        <v>978.0884692333475</v>
      </c>
    </row>
    <row r="5303" spans="2:6" x14ac:dyDescent="0.25">
      <c r="B5303" s="2">
        <v>44617.15625</v>
      </c>
      <c r="C5303" s="1">
        <v>492.53664771219155</v>
      </c>
      <c r="D5303" s="1">
        <v>183.25705292209568</v>
      </c>
      <c r="E5303" s="1">
        <v>307.80105475666642</v>
      </c>
      <c r="F5303" s="1">
        <v>983.59475539095365</v>
      </c>
    </row>
    <row r="5304" spans="2:6" x14ac:dyDescent="0.25">
      <c r="B5304" s="2">
        <v>44617.166666666664</v>
      </c>
      <c r="C5304" s="1">
        <v>490.75913254644911</v>
      </c>
      <c r="D5304" s="1">
        <v>182.56224287533223</v>
      </c>
      <c r="E5304" s="1">
        <v>309.10060127056568</v>
      </c>
      <c r="F5304" s="1">
        <v>982.42197669234702</v>
      </c>
    </row>
    <row r="5305" spans="2:6" x14ac:dyDescent="0.25">
      <c r="B5305" s="2">
        <v>44617.177083333336</v>
      </c>
      <c r="C5305" s="1">
        <v>504.49003813046147</v>
      </c>
      <c r="D5305" s="1">
        <v>187.59655728007237</v>
      </c>
      <c r="E5305" s="1">
        <v>313.29451194281501</v>
      </c>
      <c r="F5305" s="1">
        <v>1005.3811073533489</v>
      </c>
    </row>
    <row r="5306" spans="2:6" x14ac:dyDescent="0.25">
      <c r="B5306" s="2">
        <v>44617.1875</v>
      </c>
      <c r="C5306" s="1">
        <v>484.32205250272818</v>
      </c>
      <c r="D5306" s="1">
        <v>180.10488664826516</v>
      </c>
      <c r="E5306" s="1">
        <v>312.01659113785718</v>
      </c>
      <c r="F5306" s="1">
        <v>976.44353028885052</v>
      </c>
    </row>
    <row r="5307" spans="2:6" x14ac:dyDescent="0.25">
      <c r="B5307" s="2">
        <v>44617.197916666664</v>
      </c>
      <c r="C5307" s="1">
        <v>487.7681717108062</v>
      </c>
      <c r="D5307" s="1">
        <v>181.48080348998155</v>
      </c>
      <c r="E5307" s="1">
        <v>314.93527191660542</v>
      </c>
      <c r="F5307" s="1">
        <v>984.18424711739317</v>
      </c>
    </row>
    <row r="5308" spans="2:6" x14ac:dyDescent="0.25">
      <c r="B5308" s="2">
        <v>44617.208333333336</v>
      </c>
      <c r="C5308" s="1">
        <v>486.89817742705782</v>
      </c>
      <c r="D5308" s="1">
        <v>181.20596444171497</v>
      </c>
      <c r="E5308" s="1">
        <v>320.18138473649742</v>
      </c>
      <c r="F5308" s="1">
        <v>988.28552660527021</v>
      </c>
    </row>
    <row r="5309" spans="2:6" x14ac:dyDescent="0.25">
      <c r="B5309" s="2">
        <v>44617.21875</v>
      </c>
      <c r="C5309" s="1">
        <v>486.43950036199203</v>
      </c>
      <c r="D5309" s="1">
        <v>181.05270327859398</v>
      </c>
      <c r="E5309" s="1">
        <v>329.26925639554247</v>
      </c>
      <c r="F5309" s="1">
        <v>996.76146003612848</v>
      </c>
    </row>
    <row r="5310" spans="2:6" x14ac:dyDescent="0.25">
      <c r="B5310" s="2">
        <v>44617.229166666664</v>
      </c>
      <c r="C5310" s="1">
        <v>511.09243660243555</v>
      </c>
      <c r="D5310" s="1">
        <v>190.34612717489654</v>
      </c>
      <c r="E5310" s="1">
        <v>343.49888711122185</v>
      </c>
      <c r="F5310" s="1">
        <v>1044.9374508885539</v>
      </c>
    </row>
    <row r="5311" spans="2:6" x14ac:dyDescent="0.25">
      <c r="B5311" s="2">
        <v>44617.239583333336</v>
      </c>
      <c r="C5311" s="1">
        <v>555.12484258645236</v>
      </c>
      <c r="D5311" s="1">
        <v>206.7629539328791</v>
      </c>
      <c r="E5311" s="1">
        <v>368.00132980272974</v>
      </c>
      <c r="F5311" s="1">
        <v>1129.8891263220612</v>
      </c>
    </row>
    <row r="5312" spans="2:6" x14ac:dyDescent="0.25">
      <c r="B5312" s="2">
        <v>44617.25</v>
      </c>
      <c r="C5312" s="1">
        <v>757.4516144187146</v>
      </c>
      <c r="D5312" s="1">
        <v>282.14559530534461</v>
      </c>
      <c r="E5312" s="1">
        <v>410.38142984097794</v>
      </c>
      <c r="F5312" s="1">
        <v>1449.9786395650372</v>
      </c>
    </row>
    <row r="5313" spans="2:6" x14ac:dyDescent="0.25">
      <c r="B5313" s="2">
        <v>44617.260416666664</v>
      </c>
      <c r="C5313" s="1">
        <v>827.11384846976944</v>
      </c>
      <c r="D5313" s="1">
        <v>308.11645595868686</v>
      </c>
      <c r="E5313" s="1">
        <v>455.24969973348198</v>
      </c>
      <c r="F5313" s="1">
        <v>1590.4800041619383</v>
      </c>
    </row>
    <row r="5314" spans="2:6" x14ac:dyDescent="0.25">
      <c r="B5314" s="2">
        <v>44617.270833333336</v>
      </c>
      <c r="C5314" s="1">
        <v>926.24864220476957</v>
      </c>
      <c r="D5314" s="1">
        <v>345.05825567790453</v>
      </c>
      <c r="E5314" s="1">
        <v>505.07959930399375</v>
      </c>
      <c r="F5314" s="1">
        <v>1776.3864971866678</v>
      </c>
    </row>
    <row r="5315" spans="2:6" x14ac:dyDescent="0.25">
      <c r="B5315" s="2">
        <v>44617.28125</v>
      </c>
      <c r="C5315" s="1">
        <v>976.48098483057402</v>
      </c>
      <c r="D5315" s="1">
        <v>363.77791037919451</v>
      </c>
      <c r="E5315" s="1">
        <v>550.71416636321374</v>
      </c>
      <c r="F5315" s="1">
        <v>1890.9730615729823</v>
      </c>
    </row>
    <row r="5316" spans="2:6" x14ac:dyDescent="0.25">
      <c r="B5316" s="2">
        <v>44617.291666666664</v>
      </c>
      <c r="C5316" s="1">
        <v>1066.4892669214933</v>
      </c>
      <c r="D5316" s="1">
        <v>397.28659562558823</v>
      </c>
      <c r="E5316" s="1">
        <v>593.59264733758027</v>
      </c>
      <c r="F5316" s="1">
        <v>2057.3685098846618</v>
      </c>
    </row>
    <row r="5317" spans="2:6" x14ac:dyDescent="0.25">
      <c r="B5317" s="2">
        <v>44617.302083333336</v>
      </c>
      <c r="C5317" s="1">
        <v>1103.6400454737122</v>
      </c>
      <c r="D5317" s="1">
        <v>411.17124857359886</v>
      </c>
      <c r="E5317" s="1">
        <v>643.56929193146061</v>
      </c>
      <c r="F5317" s="1">
        <v>2158.3805859787717</v>
      </c>
    </row>
    <row r="5318" spans="2:6" x14ac:dyDescent="0.25">
      <c r="B5318" s="2">
        <v>44617.3125</v>
      </c>
      <c r="C5318" s="1">
        <v>1148.605175757526</v>
      </c>
      <c r="D5318" s="1">
        <v>427.8773154253322</v>
      </c>
      <c r="E5318" s="1">
        <v>684.98086339123256</v>
      </c>
      <c r="F5318" s="1">
        <v>2261.4633545740908</v>
      </c>
    </row>
    <row r="5319" spans="2:6" x14ac:dyDescent="0.25">
      <c r="B5319" s="2">
        <v>44617.322916666664</v>
      </c>
      <c r="C5319" s="1">
        <v>1122.9118381275948</v>
      </c>
      <c r="D5319" s="1">
        <v>418.33742527048162</v>
      </c>
      <c r="E5319" s="1">
        <v>695.37550325429038</v>
      </c>
      <c r="F5319" s="1">
        <v>2236.6247666523668</v>
      </c>
    </row>
    <row r="5320" spans="2:6" x14ac:dyDescent="0.25">
      <c r="B5320" s="2">
        <v>44617.333333333336</v>
      </c>
      <c r="C5320" s="1">
        <v>1139.2200846805536</v>
      </c>
      <c r="D5320" s="1">
        <v>424.37957170329537</v>
      </c>
      <c r="E5320" s="1">
        <v>714.76194711800053</v>
      </c>
      <c r="F5320" s="1">
        <v>2278.3616035018495</v>
      </c>
    </row>
    <row r="5321" spans="2:6" x14ac:dyDescent="0.25">
      <c r="B5321" s="2">
        <v>44617.34375</v>
      </c>
      <c r="C5321" s="1">
        <v>1168.5056732345292</v>
      </c>
      <c r="D5321" s="1">
        <v>435.07414905886981</v>
      </c>
      <c r="E5321" s="1">
        <v>738.33930207815865</v>
      </c>
      <c r="F5321" s="1">
        <v>2341.9191243715577</v>
      </c>
    </row>
    <row r="5322" spans="2:6" x14ac:dyDescent="0.25">
      <c r="B5322" s="2">
        <v>44617.354166666664</v>
      </c>
      <c r="C5322" s="1">
        <v>1190.4569158774721</v>
      </c>
      <c r="D5322" s="1">
        <v>442.90306252965092</v>
      </c>
      <c r="E5322" s="1">
        <v>751.35763461203896</v>
      </c>
      <c r="F5322" s="1">
        <v>2384.7176130191619</v>
      </c>
    </row>
    <row r="5323" spans="2:6" x14ac:dyDescent="0.25">
      <c r="B5323" s="2">
        <v>44617.364583333336</v>
      </c>
      <c r="C5323" s="1">
        <v>1224.5802843551937</v>
      </c>
      <c r="D5323" s="1">
        <v>454.86644739752228</v>
      </c>
      <c r="E5323" s="1">
        <v>749.47288379358361</v>
      </c>
      <c r="F5323" s="1">
        <v>2428.9196155462996</v>
      </c>
    </row>
    <row r="5324" spans="2:6" x14ac:dyDescent="0.25">
      <c r="B5324" s="2">
        <v>44617.375</v>
      </c>
      <c r="C5324" s="1">
        <v>1329.6120368119373</v>
      </c>
      <c r="D5324" s="1">
        <v>489.25135976159072</v>
      </c>
      <c r="E5324" s="1">
        <v>749.53234129289922</v>
      </c>
      <c r="F5324" s="1">
        <v>2568.3957378664272</v>
      </c>
    </row>
    <row r="5325" spans="2:6" x14ac:dyDescent="0.25">
      <c r="B5325" s="2">
        <v>44617.385416666664</v>
      </c>
      <c r="C5325" s="1">
        <v>1369.9399557594952</v>
      </c>
      <c r="D5325" s="1">
        <v>496.47627096476936</v>
      </c>
      <c r="E5325" s="1">
        <v>740.78370722351974</v>
      </c>
      <c r="F5325" s="1">
        <v>2607.1999339477843</v>
      </c>
    </row>
    <row r="5326" spans="2:6" x14ac:dyDescent="0.25">
      <c r="B5326" s="2">
        <v>44617.395833333336</v>
      </c>
      <c r="C5326" s="1">
        <v>1365.9361183865258</v>
      </c>
      <c r="D5326" s="1">
        <v>494.57741032271588</v>
      </c>
      <c r="E5326" s="1">
        <v>738.55961683574424</v>
      </c>
      <c r="F5326" s="1">
        <v>2599.0731455449859</v>
      </c>
    </row>
    <row r="5327" spans="2:6" x14ac:dyDescent="0.25">
      <c r="B5327" s="2">
        <v>44617.40625</v>
      </c>
      <c r="C5327" s="1">
        <v>1342.9631607589836</v>
      </c>
      <c r="D5327" s="1">
        <v>476.6917104344102</v>
      </c>
      <c r="E5327" s="1">
        <v>731.7061407407964</v>
      </c>
      <c r="F5327" s="1">
        <v>2551.3610119341902</v>
      </c>
    </row>
    <row r="5328" spans="2:6" x14ac:dyDescent="0.25">
      <c r="B5328" s="2">
        <v>44617.416666666664</v>
      </c>
      <c r="C5328" s="1">
        <v>1363.9790785416917</v>
      </c>
      <c r="D5328" s="1">
        <v>458.9077719505367</v>
      </c>
      <c r="E5328" s="1">
        <v>715.56133187550586</v>
      </c>
      <c r="F5328" s="1">
        <v>2538.4481823677343</v>
      </c>
    </row>
    <row r="5329" spans="2:6" x14ac:dyDescent="0.25">
      <c r="B5329" s="2">
        <v>44617.427083333336</v>
      </c>
      <c r="C5329" s="1">
        <v>1367.6880026872677</v>
      </c>
      <c r="D5329" s="1">
        <v>445.42217547677137</v>
      </c>
      <c r="E5329" s="1">
        <v>706.83772304163722</v>
      </c>
      <c r="F5329" s="1">
        <v>2519.9479012056763</v>
      </c>
    </row>
    <row r="5330" spans="2:6" x14ac:dyDescent="0.25">
      <c r="B5330" s="2">
        <v>44617.4375</v>
      </c>
      <c r="C5330" s="1">
        <v>1382.5730477853722</v>
      </c>
      <c r="D5330" s="1">
        <v>427.81107337310823</v>
      </c>
      <c r="E5330" s="1">
        <v>692.0843378837526</v>
      </c>
      <c r="F5330" s="1">
        <v>2502.468459042233</v>
      </c>
    </row>
    <row r="5331" spans="2:6" x14ac:dyDescent="0.25">
      <c r="B5331" s="2">
        <v>44617.447916666664</v>
      </c>
      <c r="C5331" s="1">
        <v>1338.0171379600579</v>
      </c>
      <c r="D5331" s="1">
        <v>435.49062567674264</v>
      </c>
      <c r="E5331" s="1">
        <v>710.38833713861095</v>
      </c>
      <c r="F5331" s="1">
        <v>2483.8961007754115</v>
      </c>
    </row>
    <row r="5332" spans="2:6" x14ac:dyDescent="0.25">
      <c r="B5332" s="2">
        <v>44617.458333333336</v>
      </c>
      <c r="C5332" s="1">
        <v>1306.6827368686791</v>
      </c>
      <c r="D5332" s="1">
        <v>443.41247615389875</v>
      </c>
      <c r="E5332" s="1">
        <v>728.75495206139021</v>
      </c>
      <c r="F5332" s="1">
        <v>2478.850165083968</v>
      </c>
    </row>
    <row r="5333" spans="2:6" x14ac:dyDescent="0.25">
      <c r="B5333" s="2">
        <v>44617.46875</v>
      </c>
      <c r="C5333" s="1">
        <v>1316.8329483111156</v>
      </c>
      <c r="D5333" s="1">
        <v>434.96410255615774</v>
      </c>
      <c r="E5333" s="1">
        <v>712.654044531002</v>
      </c>
      <c r="F5333" s="1">
        <v>2464.4510953982754</v>
      </c>
    </row>
    <row r="5334" spans="2:6" x14ac:dyDescent="0.25">
      <c r="B5334" s="2">
        <v>44617.479166666664</v>
      </c>
      <c r="C5334" s="1">
        <v>1230.5179859574091</v>
      </c>
      <c r="D5334" s="1">
        <v>401.2173544590587</v>
      </c>
      <c r="E5334" s="1">
        <v>705.48074039933272</v>
      </c>
      <c r="F5334" s="1">
        <v>2337.2160808158005</v>
      </c>
    </row>
    <row r="5335" spans="2:6" x14ac:dyDescent="0.25">
      <c r="B5335" s="2">
        <v>44617.489583333336</v>
      </c>
      <c r="C5335" s="1">
        <v>1219.0302567570725</v>
      </c>
      <c r="D5335" s="1">
        <v>402.33670675099711</v>
      </c>
      <c r="E5335" s="1">
        <v>708.56233473640168</v>
      </c>
      <c r="F5335" s="1">
        <v>2329.9292982444713</v>
      </c>
    </row>
    <row r="5336" spans="2:6" x14ac:dyDescent="0.25">
      <c r="B5336" s="2">
        <v>44617.5</v>
      </c>
      <c r="C5336" s="1">
        <v>1292.5543736414475</v>
      </c>
      <c r="D5336" s="1">
        <v>388.07039918905502</v>
      </c>
      <c r="E5336" s="1">
        <v>693.55282884046755</v>
      </c>
      <c r="F5336" s="1">
        <v>2374.17760167097</v>
      </c>
    </row>
    <row r="5337" spans="2:6" x14ac:dyDescent="0.25">
      <c r="B5337" s="2">
        <v>44617.510416666664</v>
      </c>
      <c r="C5337" s="1">
        <v>1368.0875200900118</v>
      </c>
      <c r="D5337" s="1">
        <v>377.76219222091822</v>
      </c>
      <c r="E5337" s="1">
        <v>671.90709853930457</v>
      </c>
      <c r="F5337" s="1">
        <v>2417.7568108502346</v>
      </c>
    </row>
    <row r="5338" spans="2:6" x14ac:dyDescent="0.25">
      <c r="B5338" s="2">
        <v>44617.520833333336</v>
      </c>
      <c r="C5338" s="1">
        <v>1326.5343944849374</v>
      </c>
      <c r="D5338" s="1">
        <v>408.66332647946183</v>
      </c>
      <c r="E5338" s="1">
        <v>698.16809923362598</v>
      </c>
      <c r="F5338" s="1">
        <v>2433.3658201980252</v>
      </c>
    </row>
    <row r="5339" spans="2:6" x14ac:dyDescent="0.25">
      <c r="B5339" s="2">
        <v>44617.53125</v>
      </c>
      <c r="C5339" s="1">
        <v>1335.4411770461011</v>
      </c>
      <c r="D5339" s="1">
        <v>420.38112900287524</v>
      </c>
      <c r="E5339" s="1">
        <v>699.74864688279922</v>
      </c>
      <c r="F5339" s="1">
        <v>2455.5709529317755</v>
      </c>
    </row>
    <row r="5340" spans="2:6" x14ac:dyDescent="0.25">
      <c r="B5340" s="2">
        <v>44617.541666666664</v>
      </c>
      <c r="C5340" s="1">
        <v>1374.1612639600207</v>
      </c>
      <c r="D5340" s="1">
        <v>435.01832113481942</v>
      </c>
      <c r="E5340" s="1">
        <v>702.62067482327257</v>
      </c>
      <c r="F5340" s="1">
        <v>2511.8002599181127</v>
      </c>
    </row>
    <row r="5341" spans="2:6" x14ac:dyDescent="0.25">
      <c r="B5341" s="2">
        <v>44617.552083333336</v>
      </c>
      <c r="C5341" s="1">
        <v>1441.4257103376513</v>
      </c>
      <c r="D5341" s="1">
        <v>435.84174640676065</v>
      </c>
      <c r="E5341" s="1">
        <v>678.85738493554527</v>
      </c>
      <c r="F5341" s="1">
        <v>2556.1248416799572</v>
      </c>
    </row>
    <row r="5342" spans="2:6" x14ac:dyDescent="0.25">
      <c r="B5342" s="2">
        <v>44617.5625</v>
      </c>
      <c r="C5342" s="1">
        <v>1474.2415048829716</v>
      </c>
      <c r="D5342" s="1">
        <v>451.74172517936677</v>
      </c>
      <c r="E5342" s="1">
        <v>673.99311025255156</v>
      </c>
      <c r="F5342" s="1">
        <v>2599.97634031489</v>
      </c>
    </row>
    <row r="5343" spans="2:6" x14ac:dyDescent="0.25">
      <c r="B5343" s="2">
        <v>44617.572916666664</v>
      </c>
      <c r="C5343" s="1">
        <v>1440.342283877515</v>
      </c>
      <c r="D5343" s="1">
        <v>438.52438027149765</v>
      </c>
      <c r="E5343" s="1">
        <v>658.17702836672106</v>
      </c>
      <c r="F5343" s="1">
        <v>2537.0436925157337</v>
      </c>
    </row>
    <row r="5344" spans="2:6" x14ac:dyDescent="0.25">
      <c r="B5344" s="2">
        <v>44617.583333333336</v>
      </c>
      <c r="C5344" s="1">
        <v>1396.5851296130641</v>
      </c>
      <c r="D5344" s="1">
        <v>417.09298125601708</v>
      </c>
      <c r="E5344" s="1">
        <v>642.69921085151873</v>
      </c>
      <c r="F5344" s="1">
        <v>2456.3773217205999</v>
      </c>
    </row>
    <row r="5345" spans="2:6" x14ac:dyDescent="0.25">
      <c r="B5345" s="2">
        <v>44617.59375</v>
      </c>
      <c r="C5345" s="1">
        <v>1331.7791482957982</v>
      </c>
      <c r="D5345" s="1">
        <v>414.44179427341078</v>
      </c>
      <c r="E5345" s="1">
        <v>640.44431711269135</v>
      </c>
      <c r="F5345" s="1">
        <v>2386.6652596819004</v>
      </c>
    </row>
    <row r="5346" spans="2:6" x14ac:dyDescent="0.25">
      <c r="B5346" s="2">
        <v>44617.604166666664</v>
      </c>
      <c r="C5346" s="1">
        <v>1321.6265289315488</v>
      </c>
      <c r="D5346" s="1">
        <v>395.521181623335</v>
      </c>
      <c r="E5346" s="1">
        <v>620.24447249463992</v>
      </c>
      <c r="F5346" s="1">
        <v>2337.3921830495237</v>
      </c>
    </row>
    <row r="5347" spans="2:6" x14ac:dyDescent="0.25">
      <c r="B5347" s="2">
        <v>44617.614583333336</v>
      </c>
      <c r="C5347" s="1">
        <v>1229.5959217490672</v>
      </c>
      <c r="D5347" s="1">
        <v>357.40850366362429</v>
      </c>
      <c r="E5347" s="1">
        <v>601.53897212134325</v>
      </c>
      <c r="F5347" s="1">
        <v>2188.5433975340347</v>
      </c>
    </row>
    <row r="5348" spans="2:6" x14ac:dyDescent="0.25">
      <c r="B5348" s="2">
        <v>44617.625</v>
      </c>
      <c r="C5348" s="1">
        <v>1183.0522252040901</v>
      </c>
      <c r="D5348" s="1">
        <v>359.64260738665325</v>
      </c>
      <c r="E5348" s="1">
        <v>594.4876415182589</v>
      </c>
      <c r="F5348" s="1">
        <v>2137.1824741090022</v>
      </c>
    </row>
    <row r="5349" spans="2:6" x14ac:dyDescent="0.25">
      <c r="B5349" s="2">
        <v>44617.635416666664</v>
      </c>
      <c r="C5349" s="1">
        <v>1134.529434275184</v>
      </c>
      <c r="D5349" s="1">
        <v>362.3923115681464</v>
      </c>
      <c r="E5349" s="1">
        <v>599.56853504512401</v>
      </c>
      <c r="F5349" s="1">
        <v>2096.4902808884544</v>
      </c>
    </row>
    <row r="5350" spans="2:6" x14ac:dyDescent="0.25">
      <c r="B5350" s="2">
        <v>44617.645833333336</v>
      </c>
      <c r="C5350" s="1">
        <v>1088.7876989037759</v>
      </c>
      <c r="D5350" s="1">
        <v>360.1198257850956</v>
      </c>
      <c r="E5350" s="1">
        <v>599.10728067794844</v>
      </c>
      <c r="F5350" s="1">
        <v>2048.0148053668199</v>
      </c>
    </row>
    <row r="5351" spans="2:6" x14ac:dyDescent="0.25">
      <c r="B5351" s="2">
        <v>44617.65625</v>
      </c>
      <c r="C5351" s="1">
        <v>1053.088478915819</v>
      </c>
      <c r="D5351" s="1">
        <v>363.4432143592785</v>
      </c>
      <c r="E5351" s="1">
        <v>610.88326100735867</v>
      </c>
      <c r="F5351" s="1">
        <v>2027.4149542824562</v>
      </c>
    </row>
    <row r="5352" spans="2:6" x14ac:dyDescent="0.25">
      <c r="B5352" s="2">
        <v>44617.666666666664</v>
      </c>
      <c r="C5352" s="1">
        <v>1037.8484606994498</v>
      </c>
      <c r="D5352" s="1">
        <v>365.01104647809552</v>
      </c>
      <c r="E5352" s="1">
        <v>613.2501202627609</v>
      </c>
      <c r="F5352" s="1">
        <v>2016.1096274403062</v>
      </c>
    </row>
    <row r="5353" spans="2:6" x14ac:dyDescent="0.25">
      <c r="B5353" s="2">
        <v>44617.677083333336</v>
      </c>
      <c r="C5353" s="1">
        <v>1036.1049054243522</v>
      </c>
      <c r="D5353" s="1">
        <v>359.0897231451745</v>
      </c>
      <c r="E5353" s="1">
        <v>607.92511296289013</v>
      </c>
      <c r="F5353" s="1">
        <v>2003.1197415324168</v>
      </c>
    </row>
    <row r="5354" spans="2:6" x14ac:dyDescent="0.25">
      <c r="B5354" s="2">
        <v>44617.6875</v>
      </c>
      <c r="C5354" s="1">
        <v>1045.5893543133134</v>
      </c>
      <c r="D5354" s="1">
        <v>360.17832504825492</v>
      </c>
      <c r="E5354" s="1">
        <v>604.70263272398734</v>
      </c>
      <c r="F5354" s="1">
        <v>2010.4703120855556</v>
      </c>
    </row>
    <row r="5355" spans="2:6" x14ac:dyDescent="0.25">
      <c r="B5355" s="2">
        <v>44617.697916666664</v>
      </c>
      <c r="C5355" s="1">
        <v>1061.7796145438551</v>
      </c>
      <c r="D5355" s="1">
        <v>364.04715103249328</v>
      </c>
      <c r="E5355" s="1">
        <v>598.96687987165205</v>
      </c>
      <c r="F5355" s="1">
        <v>2024.7936454480005</v>
      </c>
    </row>
    <row r="5356" spans="2:6" x14ac:dyDescent="0.25">
      <c r="B5356" s="2">
        <v>44617.708333333336</v>
      </c>
      <c r="C5356" s="1">
        <v>1074.7769197986418</v>
      </c>
      <c r="D5356" s="1">
        <v>376.80600837857855</v>
      </c>
      <c r="E5356" s="1">
        <v>608.35314567670866</v>
      </c>
      <c r="F5356" s="1">
        <v>2059.936073853929</v>
      </c>
    </row>
    <row r="5357" spans="2:6" x14ac:dyDescent="0.25">
      <c r="B5357" s="2">
        <v>44617.71875</v>
      </c>
      <c r="C5357" s="1">
        <v>1216.4167752385911</v>
      </c>
      <c r="D5357" s="1">
        <v>438.19586912099476</v>
      </c>
      <c r="E5357" s="1">
        <v>628.95674562647037</v>
      </c>
      <c r="F5357" s="1">
        <v>2283.5693899860562</v>
      </c>
    </row>
    <row r="5358" spans="2:6" x14ac:dyDescent="0.25">
      <c r="B5358" s="2">
        <v>44617.729166666664</v>
      </c>
      <c r="C5358" s="1">
        <v>1319.9937459302091</v>
      </c>
      <c r="D5358" s="1">
        <v>481.36824334308039</v>
      </c>
      <c r="E5358" s="1">
        <v>650.60085048459587</v>
      </c>
      <c r="F5358" s="1">
        <v>2451.9628397578854</v>
      </c>
    </row>
    <row r="5359" spans="2:6" x14ac:dyDescent="0.25">
      <c r="B5359" s="2">
        <v>44617.739583333336</v>
      </c>
      <c r="C5359" s="1">
        <v>1368.3057255804088</v>
      </c>
      <c r="D5359" s="1">
        <v>502.44083426829457</v>
      </c>
      <c r="E5359" s="1">
        <v>665.50222821737407</v>
      </c>
      <c r="F5359" s="1">
        <v>2536.2487880660774</v>
      </c>
    </row>
    <row r="5360" spans="2:6" x14ac:dyDescent="0.25">
      <c r="B5360" s="2">
        <v>44617.75</v>
      </c>
      <c r="C5360" s="1">
        <v>1455.2902199859163</v>
      </c>
      <c r="D5360" s="1">
        <v>542.0814101656797</v>
      </c>
      <c r="E5360" s="1">
        <v>695.12255011738307</v>
      </c>
      <c r="F5360" s="1">
        <v>2692.4941802689791</v>
      </c>
    </row>
    <row r="5361" spans="2:6" x14ac:dyDescent="0.25">
      <c r="B5361" s="2">
        <v>44617.760416666664</v>
      </c>
      <c r="C5361" s="1">
        <v>1496.0962810752244</v>
      </c>
      <c r="D5361" s="1">
        <v>557.37352613981056</v>
      </c>
      <c r="E5361" s="1">
        <v>707.61380139795801</v>
      </c>
      <c r="F5361" s="1">
        <v>2761.083608612993</v>
      </c>
    </row>
    <row r="5362" spans="2:6" x14ac:dyDescent="0.25">
      <c r="B5362" s="2">
        <v>44617.770833333336</v>
      </c>
      <c r="C5362" s="1">
        <v>1546.4805660476923</v>
      </c>
      <c r="D5362" s="1">
        <v>576.14674758046749</v>
      </c>
      <c r="E5362" s="1">
        <v>720.3167769838692</v>
      </c>
      <c r="F5362" s="1">
        <v>2842.944090612029</v>
      </c>
    </row>
    <row r="5363" spans="2:6" x14ac:dyDescent="0.25">
      <c r="B5363" s="2">
        <v>44617.78125</v>
      </c>
      <c r="C5363" s="1">
        <v>1573.7389587742</v>
      </c>
      <c r="D5363" s="1">
        <v>586.30058084875054</v>
      </c>
      <c r="E5363" s="1">
        <v>729.21211931279686</v>
      </c>
      <c r="F5363" s="1">
        <v>2889.2516589357474</v>
      </c>
    </row>
    <row r="5364" spans="2:6" x14ac:dyDescent="0.25">
      <c r="B5364" s="2">
        <v>44617.791666666664</v>
      </c>
      <c r="C5364" s="1">
        <v>1589.6917005169817</v>
      </c>
      <c r="D5364" s="1">
        <v>592.24818270799733</v>
      </c>
      <c r="E5364" s="1">
        <v>737.22472849248879</v>
      </c>
      <c r="F5364" s="1">
        <v>2919.1646117174678</v>
      </c>
    </row>
    <row r="5365" spans="2:6" x14ac:dyDescent="0.25">
      <c r="B5365" s="2">
        <v>44617.802083333336</v>
      </c>
      <c r="C5365" s="1">
        <v>1613.1647674072374</v>
      </c>
      <c r="D5365" s="1">
        <v>600.99449944559456</v>
      </c>
      <c r="E5365" s="1">
        <v>738.97609066289442</v>
      </c>
      <c r="F5365" s="1">
        <v>2953.1353575157264</v>
      </c>
    </row>
    <row r="5366" spans="2:6" x14ac:dyDescent="0.25">
      <c r="B5366" s="2">
        <v>44617.8125</v>
      </c>
      <c r="C5366" s="1">
        <v>1616.9575385806966</v>
      </c>
      <c r="D5366" s="1">
        <v>602.39604928656627</v>
      </c>
      <c r="E5366" s="1">
        <v>740.07282252136065</v>
      </c>
      <c r="F5366" s="1">
        <v>2959.4264103886235</v>
      </c>
    </row>
    <row r="5367" spans="2:6" x14ac:dyDescent="0.25">
      <c r="B5367" s="2">
        <v>44617.822916666664</v>
      </c>
      <c r="C5367" s="1">
        <v>1528.3007977968518</v>
      </c>
      <c r="D5367" s="1">
        <v>569.35265293966222</v>
      </c>
      <c r="E5367" s="1">
        <v>731.35844026678387</v>
      </c>
      <c r="F5367" s="1">
        <v>2829.0118910032979</v>
      </c>
    </row>
    <row r="5368" spans="2:6" x14ac:dyDescent="0.25">
      <c r="B5368" s="2">
        <v>44617.833333333336</v>
      </c>
      <c r="C5368" s="1">
        <v>1497.7128315541631</v>
      </c>
      <c r="D5368" s="1">
        <v>557.97538556176733</v>
      </c>
      <c r="E5368" s="1">
        <v>717.47499564786267</v>
      </c>
      <c r="F5368" s="1">
        <v>2773.1632127637931</v>
      </c>
    </row>
    <row r="5369" spans="2:6" x14ac:dyDescent="0.25">
      <c r="B5369" s="2">
        <v>44617.84375</v>
      </c>
      <c r="C5369" s="1">
        <v>1444.8273254979067</v>
      </c>
      <c r="D5369" s="1">
        <v>538.27579647847597</v>
      </c>
      <c r="E5369" s="1">
        <v>688.67556324608449</v>
      </c>
      <c r="F5369" s="1">
        <v>2671.7786852224672</v>
      </c>
    </row>
    <row r="5370" spans="2:6" x14ac:dyDescent="0.25">
      <c r="B5370" s="2">
        <v>44617.854166666664</v>
      </c>
      <c r="C5370" s="1">
        <v>1380.109578174226</v>
      </c>
      <c r="D5370" s="1">
        <v>514.16441620219121</v>
      </c>
      <c r="E5370" s="1">
        <v>661.61161439435091</v>
      </c>
      <c r="F5370" s="1">
        <v>2555.8856087707682</v>
      </c>
    </row>
    <row r="5371" spans="2:6" x14ac:dyDescent="0.25">
      <c r="B5371" s="2">
        <v>44617.864583333336</v>
      </c>
      <c r="C5371" s="1">
        <v>1320.3996234945153</v>
      </c>
      <c r="D5371" s="1">
        <v>491.90820385282859</v>
      </c>
      <c r="E5371" s="1">
        <v>635.53406497959077</v>
      </c>
      <c r="F5371" s="1">
        <v>2447.8418923269346</v>
      </c>
    </row>
    <row r="5372" spans="2:6" x14ac:dyDescent="0.25">
      <c r="B5372" s="2">
        <v>44617.875</v>
      </c>
      <c r="C5372" s="1">
        <v>1261.4779583781856</v>
      </c>
      <c r="D5372" s="1">
        <v>469.93753774579091</v>
      </c>
      <c r="E5372" s="1">
        <v>613.84568633769959</v>
      </c>
      <c r="F5372" s="1">
        <v>2345.2611824616761</v>
      </c>
    </row>
    <row r="5373" spans="2:6" x14ac:dyDescent="0.25">
      <c r="B5373" s="2">
        <v>44617.885416666664</v>
      </c>
      <c r="C5373" s="1">
        <v>1339.9112965289969</v>
      </c>
      <c r="D5373" s="1">
        <v>499.1476942970985</v>
      </c>
      <c r="E5373" s="1">
        <v>596.01508659894898</v>
      </c>
      <c r="F5373" s="1">
        <v>2435.0740774250444</v>
      </c>
    </row>
    <row r="5374" spans="2:6" x14ac:dyDescent="0.25">
      <c r="B5374" s="2">
        <v>44617.895833333336</v>
      </c>
      <c r="C5374" s="1">
        <v>1330.9814283811502</v>
      </c>
      <c r="D5374" s="1">
        <v>495.80756584997289</v>
      </c>
      <c r="E5374" s="1">
        <v>579.18961890504579</v>
      </c>
      <c r="F5374" s="1">
        <v>2405.9786131361689</v>
      </c>
    </row>
    <row r="5375" spans="2:6" x14ac:dyDescent="0.25">
      <c r="B5375" s="2">
        <v>44617.90625</v>
      </c>
      <c r="C5375" s="1">
        <v>1297.1658448588278</v>
      </c>
      <c r="D5375" s="1">
        <v>483.20037282205158</v>
      </c>
      <c r="E5375" s="1">
        <v>567.68089375821</v>
      </c>
      <c r="F5375" s="1">
        <v>2348.0471114390893</v>
      </c>
    </row>
    <row r="5376" spans="2:6" x14ac:dyDescent="0.25">
      <c r="B5376" s="2">
        <v>44617.916666666664</v>
      </c>
      <c r="C5376" s="1">
        <v>1260.5283001127755</v>
      </c>
      <c r="D5376" s="1">
        <v>469.51752210696577</v>
      </c>
      <c r="E5376" s="1">
        <v>542.02967041497322</v>
      </c>
      <c r="F5376" s="1">
        <v>2272.0754926347145</v>
      </c>
    </row>
    <row r="5377" spans="2:6" x14ac:dyDescent="0.25">
      <c r="B5377" s="2">
        <v>44617.927083333336</v>
      </c>
      <c r="C5377" s="1">
        <v>1221.713286448794</v>
      </c>
      <c r="D5377" s="1">
        <v>455.00817461012048</v>
      </c>
      <c r="E5377" s="1">
        <v>520.70934968428628</v>
      </c>
      <c r="F5377" s="1">
        <v>2197.4308107432007</v>
      </c>
    </row>
    <row r="5378" spans="2:6" x14ac:dyDescent="0.25">
      <c r="B5378" s="2">
        <v>44617.9375</v>
      </c>
      <c r="C5378" s="1">
        <v>1184.3462021214182</v>
      </c>
      <c r="D5378" s="1">
        <v>441.11906013289263</v>
      </c>
      <c r="E5378" s="1">
        <v>499.33380568182474</v>
      </c>
      <c r="F5378" s="1">
        <v>2124.7990679361355</v>
      </c>
    </row>
    <row r="5379" spans="2:6" x14ac:dyDescent="0.25">
      <c r="B5379" s="2">
        <v>44617.947916666664</v>
      </c>
      <c r="C5379" s="1">
        <v>1137.8551508737983</v>
      </c>
      <c r="D5379" s="1">
        <v>423.7105670347446</v>
      </c>
      <c r="E5379" s="1">
        <v>479.20033178997983</v>
      </c>
      <c r="F5379" s="1">
        <v>2040.7660496985227</v>
      </c>
    </row>
    <row r="5380" spans="2:6" x14ac:dyDescent="0.25">
      <c r="B5380" s="2">
        <v>44617.958333333336</v>
      </c>
      <c r="C5380" s="1">
        <v>1085.0708578321464</v>
      </c>
      <c r="D5380" s="1">
        <v>404.01855553654968</v>
      </c>
      <c r="E5380" s="1">
        <v>460.64302606340789</v>
      </c>
      <c r="F5380" s="1">
        <v>1949.732439432104</v>
      </c>
    </row>
    <row r="5381" spans="2:6" x14ac:dyDescent="0.25">
      <c r="B5381" s="2">
        <v>44617.96875</v>
      </c>
      <c r="C5381" s="1">
        <v>1029.4854637413628</v>
      </c>
      <c r="D5381" s="1">
        <v>383.25547761545022</v>
      </c>
      <c r="E5381" s="1">
        <v>444.61725548000686</v>
      </c>
      <c r="F5381" s="1">
        <v>1857.3581968368198</v>
      </c>
    </row>
    <row r="5382" spans="2:6" x14ac:dyDescent="0.25">
      <c r="B5382" s="2">
        <v>44617.979166666664</v>
      </c>
      <c r="C5382" s="1">
        <v>976.49388070170244</v>
      </c>
      <c r="D5382" s="1">
        <v>363.51408151040232</v>
      </c>
      <c r="E5382" s="1">
        <v>423.98976968225179</v>
      </c>
      <c r="F5382" s="1">
        <v>1763.9977318943565</v>
      </c>
    </row>
    <row r="5383" spans="2:6" x14ac:dyDescent="0.25">
      <c r="B5383" s="2">
        <v>44617.989583333336</v>
      </c>
      <c r="C5383" s="1">
        <v>916.71473871870694</v>
      </c>
      <c r="D5383" s="1">
        <v>341.17035820431556</v>
      </c>
      <c r="E5383" s="1">
        <v>402.66411889302981</v>
      </c>
      <c r="F5383" s="1">
        <v>1660.5492158160523</v>
      </c>
    </row>
    <row r="5384" spans="2:6" x14ac:dyDescent="0.25">
      <c r="B5384" s="2">
        <v>44618</v>
      </c>
      <c r="C5384" s="1">
        <v>838.23925435461933</v>
      </c>
      <c r="D5384" s="1">
        <v>311.82842549498309</v>
      </c>
      <c r="E5384" s="1">
        <v>381.31915500330069</v>
      </c>
      <c r="F5384" s="1">
        <v>1531.3868348529031</v>
      </c>
    </row>
    <row r="5385" spans="2:6" x14ac:dyDescent="0.25">
      <c r="B5385" s="2">
        <v>44618.010416666664</v>
      </c>
      <c r="C5385" s="1">
        <v>807.12202186438662</v>
      </c>
      <c r="D5385" s="1">
        <v>300.16693244282578</v>
      </c>
      <c r="E5385" s="1">
        <v>372.86459082251895</v>
      </c>
      <c r="F5385" s="1">
        <v>1480.1535451297314</v>
      </c>
    </row>
    <row r="5386" spans="2:6" x14ac:dyDescent="0.25">
      <c r="B5386" s="2">
        <v>44618.020833333336</v>
      </c>
      <c r="C5386" s="1">
        <v>783.48210706649479</v>
      </c>
      <c r="D5386" s="1">
        <v>291.18141799223304</v>
      </c>
      <c r="E5386" s="1">
        <v>366.16890236698964</v>
      </c>
      <c r="F5386" s="1">
        <v>1440.8324274257175</v>
      </c>
    </row>
    <row r="5387" spans="2:6" x14ac:dyDescent="0.25">
      <c r="B5387" s="2">
        <v>44618.03125</v>
      </c>
      <c r="C5387" s="1">
        <v>668.13359446137474</v>
      </c>
      <c r="D5387" s="1">
        <v>248.18575518184298</v>
      </c>
      <c r="E5387" s="1">
        <v>356.62150549661237</v>
      </c>
      <c r="F5387" s="1">
        <v>1272.9408551398301</v>
      </c>
    </row>
    <row r="5388" spans="2:6" x14ac:dyDescent="0.25">
      <c r="B5388" s="2">
        <v>44618.041666666664</v>
      </c>
      <c r="C5388" s="1">
        <v>646.45527649163341</v>
      </c>
      <c r="D5388" s="1">
        <v>239.89286285487105</v>
      </c>
      <c r="E5388" s="1">
        <v>353.24673907360557</v>
      </c>
      <c r="F5388" s="1">
        <v>1239.59487842011</v>
      </c>
    </row>
    <row r="5389" spans="2:6" x14ac:dyDescent="0.25">
      <c r="B5389" s="2">
        <v>44618.052083333336</v>
      </c>
      <c r="C5389" s="1">
        <v>617.76388749408943</v>
      </c>
      <c r="D5389" s="1">
        <v>228.9069350280879</v>
      </c>
      <c r="E5389" s="1">
        <v>344.34606588682072</v>
      </c>
      <c r="F5389" s="1">
        <v>1191.0168884089981</v>
      </c>
    </row>
    <row r="5390" spans="2:6" x14ac:dyDescent="0.25">
      <c r="B5390" s="2">
        <v>44618.0625</v>
      </c>
      <c r="C5390" s="1">
        <v>585.96410855551403</v>
      </c>
      <c r="D5390" s="1">
        <v>217.03976693216464</v>
      </c>
      <c r="E5390" s="1">
        <v>331.33975726955032</v>
      </c>
      <c r="F5390" s="1">
        <v>1134.343632757229</v>
      </c>
    </row>
    <row r="5391" spans="2:6" x14ac:dyDescent="0.25">
      <c r="B5391" s="2">
        <v>44618.072916666664</v>
      </c>
      <c r="C5391" s="1">
        <v>558.70162913062086</v>
      </c>
      <c r="D5391" s="1">
        <v>206.88616216330047</v>
      </c>
      <c r="E5391" s="1">
        <v>320.03933517227051</v>
      </c>
      <c r="F5391" s="1">
        <v>1085.6271264661918</v>
      </c>
    </row>
    <row r="5392" spans="2:6" x14ac:dyDescent="0.25">
      <c r="B5392" s="2">
        <v>44618.083333333336</v>
      </c>
      <c r="C5392" s="1">
        <v>537.5727882471183</v>
      </c>
      <c r="D5392" s="1">
        <v>199.021094254329</v>
      </c>
      <c r="E5392" s="1">
        <v>313.07553584910784</v>
      </c>
      <c r="F5392" s="1">
        <v>1049.6694183505551</v>
      </c>
    </row>
    <row r="5393" spans="2:6" x14ac:dyDescent="0.25">
      <c r="B5393" s="2">
        <v>44618.09375</v>
      </c>
      <c r="C5393" s="1">
        <v>555.25311422669984</v>
      </c>
      <c r="D5393" s="1">
        <v>205.61609345801662</v>
      </c>
      <c r="E5393" s="1">
        <v>304.59616458803794</v>
      </c>
      <c r="F5393" s="1">
        <v>1065.4653722727544</v>
      </c>
    </row>
    <row r="5394" spans="2:6" x14ac:dyDescent="0.25">
      <c r="B5394" s="2">
        <v>44618.104166666664</v>
      </c>
      <c r="C5394" s="1">
        <v>551.32184328970288</v>
      </c>
      <c r="D5394" s="1">
        <v>204.17824088127963</v>
      </c>
      <c r="E5394" s="1">
        <v>300.00056696884712</v>
      </c>
      <c r="F5394" s="1">
        <v>1055.5006511398296</v>
      </c>
    </row>
    <row r="5395" spans="2:6" x14ac:dyDescent="0.25">
      <c r="B5395" s="2">
        <v>44618.114583333336</v>
      </c>
      <c r="C5395" s="1">
        <v>552.41599736951139</v>
      </c>
      <c r="D5395" s="1">
        <v>204.61864585812873</v>
      </c>
      <c r="E5395" s="1">
        <v>296.87682004941962</v>
      </c>
      <c r="F5395" s="1">
        <v>1053.9114632770597</v>
      </c>
    </row>
    <row r="5396" spans="2:6" x14ac:dyDescent="0.25">
      <c r="B5396" s="2">
        <v>44618.125</v>
      </c>
      <c r="C5396" s="1">
        <v>597.06732674407249</v>
      </c>
      <c r="D5396" s="1">
        <v>221.2920664371668</v>
      </c>
      <c r="E5396" s="1">
        <v>298.02682923791872</v>
      </c>
      <c r="F5396" s="1">
        <v>1116.386222419158</v>
      </c>
    </row>
    <row r="5397" spans="2:6" x14ac:dyDescent="0.25">
      <c r="B5397" s="2">
        <v>44618.135416666664</v>
      </c>
      <c r="C5397" s="1">
        <v>586.5425624291056</v>
      </c>
      <c r="D5397" s="1">
        <v>217.41989628731972</v>
      </c>
      <c r="E5397" s="1">
        <v>297.72875649769412</v>
      </c>
      <c r="F5397" s="1">
        <v>1101.6912152141194</v>
      </c>
    </row>
    <row r="5398" spans="2:6" x14ac:dyDescent="0.25">
      <c r="B5398" s="2">
        <v>44618.145833333336</v>
      </c>
      <c r="C5398" s="1">
        <v>575.1127324295685</v>
      </c>
      <c r="D5398" s="1">
        <v>213.21825207502297</v>
      </c>
      <c r="E5398" s="1">
        <v>296.11165187098959</v>
      </c>
      <c r="F5398" s="1">
        <v>1084.4426363755811</v>
      </c>
    </row>
    <row r="5399" spans="2:6" x14ac:dyDescent="0.25">
      <c r="B5399" s="2">
        <v>44618.15625</v>
      </c>
      <c r="C5399" s="1">
        <v>561.0222794784695</v>
      </c>
      <c r="D5399" s="1">
        <v>208.03172461053509</v>
      </c>
      <c r="E5399" s="1">
        <v>292.86707710328847</v>
      </c>
      <c r="F5399" s="1">
        <v>1061.9210811922931</v>
      </c>
    </row>
    <row r="5400" spans="2:6" x14ac:dyDescent="0.25">
      <c r="B5400" s="2">
        <v>44618.166666666664</v>
      </c>
      <c r="C5400" s="1">
        <v>563.72057400965241</v>
      </c>
      <c r="D5400" s="1">
        <v>209.104623431449</v>
      </c>
      <c r="E5400" s="1">
        <v>292.60505136182474</v>
      </c>
      <c r="F5400" s="1">
        <v>1065.4302488029261</v>
      </c>
    </row>
    <row r="5401" spans="2:6" x14ac:dyDescent="0.25">
      <c r="B5401" s="2">
        <v>44618.177083333336</v>
      </c>
      <c r="C5401" s="1">
        <v>565.43018019044575</v>
      </c>
      <c r="D5401" s="1">
        <v>209.80910373455299</v>
      </c>
      <c r="E5401" s="1">
        <v>290.86937893899812</v>
      </c>
      <c r="F5401" s="1">
        <v>1066.1086628639969</v>
      </c>
    </row>
    <row r="5402" spans="2:6" x14ac:dyDescent="0.25">
      <c r="B5402" s="2">
        <v>44618.1875</v>
      </c>
      <c r="C5402" s="1">
        <v>566.18184548972931</v>
      </c>
      <c r="D5402" s="1">
        <v>210.16527829922052</v>
      </c>
      <c r="E5402" s="1">
        <v>288.13110664537817</v>
      </c>
      <c r="F5402" s="1">
        <v>1064.478230434328</v>
      </c>
    </row>
    <row r="5403" spans="2:6" x14ac:dyDescent="0.25">
      <c r="B5403" s="2">
        <v>44618.197916666664</v>
      </c>
      <c r="C5403" s="1">
        <v>556.37085482672956</v>
      </c>
      <c r="D5403" s="1">
        <v>206.59115930109147</v>
      </c>
      <c r="E5403" s="1">
        <v>290.18238258331257</v>
      </c>
      <c r="F5403" s="1">
        <v>1053.1443967111336</v>
      </c>
    </row>
    <row r="5404" spans="2:6" x14ac:dyDescent="0.25">
      <c r="B5404" s="2">
        <v>44618.208333333336</v>
      </c>
      <c r="C5404" s="1">
        <v>484.86276125991571</v>
      </c>
      <c r="D5404" s="1">
        <v>180.03179305197409</v>
      </c>
      <c r="E5404" s="1">
        <v>287.98870443837586</v>
      </c>
      <c r="F5404" s="1">
        <v>952.88325875026567</v>
      </c>
    </row>
    <row r="5405" spans="2:6" x14ac:dyDescent="0.25">
      <c r="B5405" s="2">
        <v>44618.21875</v>
      </c>
      <c r="C5405" s="1">
        <v>484.59854023748267</v>
      </c>
      <c r="D5405" s="1">
        <v>180.01383192688081</v>
      </c>
      <c r="E5405" s="1">
        <v>293.0459026501303</v>
      </c>
      <c r="F5405" s="1">
        <v>957.65827481449378</v>
      </c>
    </row>
    <row r="5406" spans="2:6" x14ac:dyDescent="0.25">
      <c r="B5406" s="2">
        <v>44618.229166666664</v>
      </c>
      <c r="C5406" s="1">
        <v>487.09556081855408</v>
      </c>
      <c r="D5406" s="1">
        <v>181.01992746093492</v>
      </c>
      <c r="E5406" s="1">
        <v>296.50223979877046</v>
      </c>
      <c r="F5406" s="1">
        <v>964.61772807825946</v>
      </c>
    </row>
    <row r="5407" spans="2:6" x14ac:dyDescent="0.25">
      <c r="B5407" s="2">
        <v>44618.239583333336</v>
      </c>
      <c r="C5407" s="1">
        <v>487.16553004186608</v>
      </c>
      <c r="D5407" s="1">
        <v>181.11884332569753</v>
      </c>
      <c r="E5407" s="1">
        <v>304.80725269898176</v>
      </c>
      <c r="F5407" s="1">
        <v>973.09162606654536</v>
      </c>
    </row>
    <row r="5408" spans="2:6" x14ac:dyDescent="0.25">
      <c r="B5408" s="2">
        <v>44618.25</v>
      </c>
      <c r="C5408" s="1">
        <v>502.2144728610856</v>
      </c>
      <c r="D5408" s="1">
        <v>186.79473345052975</v>
      </c>
      <c r="E5408" s="1">
        <v>320.59304738680657</v>
      </c>
      <c r="F5408" s="1">
        <v>1009.6022536984219</v>
      </c>
    </row>
    <row r="5409" spans="2:6" x14ac:dyDescent="0.25">
      <c r="B5409" s="2">
        <v>44618.260416666664</v>
      </c>
      <c r="C5409" s="1">
        <v>526.32411244036848</v>
      </c>
      <c r="D5409" s="1">
        <v>195.85132246403919</v>
      </c>
      <c r="E5409" s="1">
        <v>338.31255849111403</v>
      </c>
      <c r="F5409" s="1">
        <v>1060.4879933955217</v>
      </c>
    </row>
    <row r="5410" spans="2:6" x14ac:dyDescent="0.25">
      <c r="B5410" s="2">
        <v>44618.270833333336</v>
      </c>
      <c r="C5410" s="1">
        <v>562.77103742385043</v>
      </c>
      <c r="D5410" s="1">
        <v>209.51876633611028</v>
      </c>
      <c r="E5410" s="1">
        <v>354.16405839535582</v>
      </c>
      <c r="F5410" s="1">
        <v>1126.4538621553165</v>
      </c>
    </row>
    <row r="5411" spans="2:6" x14ac:dyDescent="0.25">
      <c r="B5411" s="2">
        <v>44618.28125</v>
      </c>
      <c r="C5411" s="1">
        <v>602.98851017963898</v>
      </c>
      <c r="D5411" s="1">
        <v>224.57222417416415</v>
      </c>
      <c r="E5411" s="1">
        <v>371.46316185404794</v>
      </c>
      <c r="F5411" s="1">
        <v>1199.0238962078511</v>
      </c>
    </row>
    <row r="5412" spans="2:6" x14ac:dyDescent="0.25">
      <c r="B5412" s="2">
        <v>44618.291666666664</v>
      </c>
      <c r="C5412" s="1">
        <v>656.97630234809185</v>
      </c>
      <c r="D5412" s="1">
        <v>244.72740361378601</v>
      </c>
      <c r="E5412" s="1">
        <v>393.17821288259438</v>
      </c>
      <c r="F5412" s="1">
        <v>1294.8819188444722</v>
      </c>
    </row>
    <row r="5413" spans="2:6" x14ac:dyDescent="0.25">
      <c r="B5413" s="2">
        <v>44618.302083333336</v>
      </c>
      <c r="C5413" s="1">
        <v>719.22831196966217</v>
      </c>
      <c r="D5413" s="1">
        <v>267.92210852610515</v>
      </c>
      <c r="E5413" s="1">
        <v>416.15679124205781</v>
      </c>
      <c r="F5413" s="1">
        <v>1403.3072117378251</v>
      </c>
    </row>
    <row r="5414" spans="2:6" x14ac:dyDescent="0.25">
      <c r="B5414" s="2">
        <v>44618.3125</v>
      </c>
      <c r="C5414" s="1">
        <v>795.14701583165152</v>
      </c>
      <c r="D5414" s="1">
        <v>295.99048509205022</v>
      </c>
      <c r="E5414" s="1">
        <v>439.03634851364768</v>
      </c>
      <c r="F5414" s="1">
        <v>1530.1738494373494</v>
      </c>
    </row>
    <row r="5415" spans="2:6" x14ac:dyDescent="0.25">
      <c r="B5415" s="2">
        <v>44618.322916666664</v>
      </c>
      <c r="C5415" s="1">
        <v>831.22841913800949</v>
      </c>
      <c r="D5415" s="1">
        <v>308.4140510126017</v>
      </c>
      <c r="E5415" s="1">
        <v>459.34150006349228</v>
      </c>
      <c r="F5415" s="1">
        <v>1598.9839702141035</v>
      </c>
    </row>
    <row r="5416" spans="2:6" x14ac:dyDescent="0.25">
      <c r="B5416" s="2">
        <v>44618.333333333336</v>
      </c>
      <c r="C5416" s="1">
        <v>912.58431105866475</v>
      </c>
      <c r="D5416" s="1">
        <v>336.59652490195003</v>
      </c>
      <c r="E5416" s="1">
        <v>495.76350119765266</v>
      </c>
      <c r="F5416" s="1">
        <v>1744.9443371582674</v>
      </c>
    </row>
    <row r="5417" spans="2:6" x14ac:dyDescent="0.25">
      <c r="B5417" s="2">
        <v>44618.34375</v>
      </c>
      <c r="C5417" s="1">
        <v>1007.9750001670473</v>
      </c>
      <c r="D5417" s="1">
        <v>361.80183853067138</v>
      </c>
      <c r="E5417" s="1">
        <v>526.51792903328169</v>
      </c>
      <c r="F5417" s="1">
        <v>1896.2947677310003</v>
      </c>
    </row>
    <row r="5418" spans="2:6" x14ac:dyDescent="0.25">
      <c r="B5418" s="2">
        <v>44618.354166666664</v>
      </c>
      <c r="C5418" s="1">
        <v>1097.06168529563</v>
      </c>
      <c r="D5418" s="1">
        <v>385.71514096539249</v>
      </c>
      <c r="E5418" s="1">
        <v>551.27688366649818</v>
      </c>
      <c r="F5418" s="1">
        <v>2034.0537099275207</v>
      </c>
    </row>
    <row r="5419" spans="2:6" x14ac:dyDescent="0.25">
      <c r="B5419" s="2">
        <v>44618.364583333336</v>
      </c>
      <c r="C5419" s="1">
        <v>1184.3564776214516</v>
      </c>
      <c r="D5419" s="1">
        <v>407.03327197125327</v>
      </c>
      <c r="E5419" s="1">
        <v>574.92261633649468</v>
      </c>
      <c r="F5419" s="1">
        <v>2166.3123659291996</v>
      </c>
    </row>
    <row r="5420" spans="2:6" x14ac:dyDescent="0.25">
      <c r="B5420" s="2">
        <v>44618.375</v>
      </c>
      <c r="C5420" s="1">
        <v>1263.20340021843</v>
      </c>
      <c r="D5420" s="1">
        <v>424.5461992362616</v>
      </c>
      <c r="E5420" s="1">
        <v>586.02969833765383</v>
      </c>
      <c r="F5420" s="1">
        <v>2273.7792977923455</v>
      </c>
    </row>
    <row r="5421" spans="2:6" x14ac:dyDescent="0.25">
      <c r="B5421" s="2">
        <v>44618.385416666664</v>
      </c>
      <c r="C5421" s="1">
        <v>1311.8857525553685</v>
      </c>
      <c r="D5421" s="1">
        <v>429.89805124294071</v>
      </c>
      <c r="E5421" s="1">
        <v>586.93072961400321</v>
      </c>
      <c r="F5421" s="1">
        <v>2328.7145334123124</v>
      </c>
    </row>
    <row r="5422" spans="2:6" x14ac:dyDescent="0.25">
      <c r="B5422" s="2">
        <v>44618.395833333336</v>
      </c>
      <c r="C5422" s="1">
        <v>1347.84827130536</v>
      </c>
      <c r="D5422" s="1">
        <v>429.4993622843358</v>
      </c>
      <c r="E5422" s="1">
        <v>594.71221947777667</v>
      </c>
      <c r="F5422" s="1">
        <v>2372.0598530674724</v>
      </c>
    </row>
    <row r="5423" spans="2:6" x14ac:dyDescent="0.25">
      <c r="B5423" s="2">
        <v>44618.40625</v>
      </c>
      <c r="C5423" s="1">
        <v>1382.7556760828302</v>
      </c>
      <c r="D5423" s="1">
        <v>427.52537305877559</v>
      </c>
      <c r="E5423" s="1">
        <v>604.20657390700217</v>
      </c>
      <c r="F5423" s="1">
        <v>2414.4876230486079</v>
      </c>
    </row>
    <row r="5424" spans="2:6" x14ac:dyDescent="0.25">
      <c r="B5424" s="2">
        <v>44618.416666666664</v>
      </c>
      <c r="C5424" s="1">
        <v>1396.3718354263328</v>
      </c>
      <c r="D5424" s="1">
        <v>417.38612796894449</v>
      </c>
      <c r="E5424" s="1">
        <v>601.65947619976941</v>
      </c>
      <c r="F5424" s="1">
        <v>2415.4174395950467</v>
      </c>
    </row>
    <row r="5425" spans="2:6" x14ac:dyDescent="0.25">
      <c r="B5425" s="2">
        <v>44618.427083333336</v>
      </c>
      <c r="C5425" s="1">
        <v>1427.2506584428338</v>
      </c>
      <c r="D5425" s="1">
        <v>414.03753091306498</v>
      </c>
      <c r="E5425" s="1">
        <v>606.17734521307284</v>
      </c>
      <c r="F5425" s="1">
        <v>2447.4655345689716</v>
      </c>
    </row>
    <row r="5426" spans="2:6" x14ac:dyDescent="0.25">
      <c r="B5426" s="2">
        <v>44618.4375</v>
      </c>
      <c r="C5426" s="1">
        <v>1536.1835077126161</v>
      </c>
      <c r="D5426" s="1">
        <v>440.74834769097652</v>
      </c>
      <c r="E5426" s="1">
        <v>602.97200411806989</v>
      </c>
      <c r="F5426" s="1">
        <v>2579.9038595216625</v>
      </c>
    </row>
    <row r="5427" spans="2:6" x14ac:dyDescent="0.25">
      <c r="B5427" s="2">
        <v>44618.447916666664</v>
      </c>
      <c r="C5427" s="1">
        <v>1568.0177455076264</v>
      </c>
      <c r="D5427" s="1">
        <v>440.61137130943098</v>
      </c>
      <c r="E5427" s="1">
        <v>601.84445745858102</v>
      </c>
      <c r="F5427" s="1">
        <v>2610.4735742756384</v>
      </c>
    </row>
    <row r="5428" spans="2:6" x14ac:dyDescent="0.25">
      <c r="B5428" s="2">
        <v>44618.458333333336</v>
      </c>
      <c r="C5428" s="1">
        <v>1701.2825517488454</v>
      </c>
      <c r="D5428" s="1">
        <v>480.00682224281627</v>
      </c>
      <c r="E5428" s="1">
        <v>597.73405296737474</v>
      </c>
      <c r="F5428" s="1">
        <v>2779.0234269590364</v>
      </c>
    </row>
    <row r="5429" spans="2:6" x14ac:dyDescent="0.25">
      <c r="B5429" s="2">
        <v>44618.46875</v>
      </c>
      <c r="C5429" s="1">
        <v>1729.1095776056391</v>
      </c>
      <c r="D5429" s="1">
        <v>482.25219286321953</v>
      </c>
      <c r="E5429" s="1">
        <v>593.48639364915289</v>
      </c>
      <c r="F5429" s="1">
        <v>2804.8481641180115</v>
      </c>
    </row>
    <row r="5430" spans="2:6" x14ac:dyDescent="0.25">
      <c r="B5430" s="2">
        <v>44618.479166666664</v>
      </c>
      <c r="C5430" s="1">
        <v>1751.8063084798487</v>
      </c>
      <c r="D5430" s="1">
        <v>484.30647172158933</v>
      </c>
      <c r="E5430" s="1">
        <v>598.68265330605209</v>
      </c>
      <c r="F5430" s="1">
        <v>2834.7954335074901</v>
      </c>
    </row>
    <row r="5431" spans="2:6" x14ac:dyDescent="0.25">
      <c r="B5431" s="2">
        <v>44618.489583333336</v>
      </c>
      <c r="C5431" s="1">
        <v>1775.1893853579095</v>
      </c>
      <c r="D5431" s="1">
        <v>487.39441593150696</v>
      </c>
      <c r="E5431" s="1">
        <v>602.63547563536849</v>
      </c>
      <c r="F5431" s="1">
        <v>2865.2192769247849</v>
      </c>
    </row>
    <row r="5432" spans="2:6" x14ac:dyDescent="0.25">
      <c r="B5432" s="2">
        <v>44618.5</v>
      </c>
      <c r="C5432" s="1">
        <v>1779.8687723548865</v>
      </c>
      <c r="D5432" s="1">
        <v>485.40131940624269</v>
      </c>
      <c r="E5432" s="1">
        <v>603.09145627650287</v>
      </c>
      <c r="F5432" s="1">
        <v>2868.361548037632</v>
      </c>
    </row>
    <row r="5433" spans="2:6" x14ac:dyDescent="0.25">
      <c r="B5433" s="2">
        <v>44618.510416666664</v>
      </c>
      <c r="C5433" s="1">
        <v>1801.0952934751695</v>
      </c>
      <c r="D5433" s="1">
        <v>490.66098999321548</v>
      </c>
      <c r="E5433" s="1">
        <v>608.88764101060951</v>
      </c>
      <c r="F5433" s="1">
        <v>2900.6439244789944</v>
      </c>
    </row>
    <row r="5434" spans="2:6" x14ac:dyDescent="0.25">
      <c r="B5434" s="2">
        <v>44618.520833333336</v>
      </c>
      <c r="C5434" s="1">
        <v>1797.642322263091</v>
      </c>
      <c r="D5434" s="1">
        <v>487.80228862150398</v>
      </c>
      <c r="E5434" s="1">
        <v>610.5120924745861</v>
      </c>
      <c r="F5434" s="1">
        <v>2895.9567033591811</v>
      </c>
    </row>
    <row r="5435" spans="2:6" x14ac:dyDescent="0.25">
      <c r="B5435" s="2">
        <v>44618.53125</v>
      </c>
      <c r="C5435" s="1">
        <v>1794.1232743909859</v>
      </c>
      <c r="D5435" s="1">
        <v>486.29510662017128</v>
      </c>
      <c r="E5435" s="1">
        <v>608.65947790171776</v>
      </c>
      <c r="F5435" s="1">
        <v>2889.0778589128749</v>
      </c>
    </row>
    <row r="5436" spans="2:6" x14ac:dyDescent="0.25">
      <c r="B5436" s="2">
        <v>44618.541666666664</v>
      </c>
      <c r="C5436" s="1">
        <v>1790.5643324304256</v>
      </c>
      <c r="D5436" s="1">
        <v>486.71429500735394</v>
      </c>
      <c r="E5436" s="1">
        <v>605.81759807866183</v>
      </c>
      <c r="F5436" s="1">
        <v>2883.0962255164413</v>
      </c>
    </row>
    <row r="5437" spans="2:6" x14ac:dyDescent="0.25">
      <c r="B5437" s="2">
        <v>44618.552083333336</v>
      </c>
      <c r="C5437" s="1">
        <v>1767.5827065228368</v>
      </c>
      <c r="D5437" s="1">
        <v>481.1865345330807</v>
      </c>
      <c r="E5437" s="1">
        <v>593.98050402248919</v>
      </c>
      <c r="F5437" s="1">
        <v>2842.7497450784067</v>
      </c>
    </row>
    <row r="5438" spans="2:6" x14ac:dyDescent="0.25">
      <c r="B5438" s="2">
        <v>44618.5625</v>
      </c>
      <c r="C5438" s="1">
        <v>1622.9358060183295</v>
      </c>
      <c r="D5438" s="1">
        <v>432.35227325557935</v>
      </c>
      <c r="E5438" s="1">
        <v>584.47354329461814</v>
      </c>
      <c r="F5438" s="1">
        <v>2639.7616225685269</v>
      </c>
    </row>
    <row r="5439" spans="2:6" x14ac:dyDescent="0.25">
      <c r="B5439" s="2">
        <v>44618.572916666664</v>
      </c>
      <c r="C5439" s="1">
        <v>1594.6295883942221</v>
      </c>
      <c r="D5439" s="1">
        <v>425.08602769165736</v>
      </c>
      <c r="E5439" s="1">
        <v>575.24283732043114</v>
      </c>
      <c r="F5439" s="1">
        <v>2594.9584534063106</v>
      </c>
    </row>
    <row r="5440" spans="2:6" x14ac:dyDescent="0.25">
      <c r="B5440" s="2">
        <v>44618.583333333336</v>
      </c>
      <c r="C5440" s="1">
        <v>1589.5001667928227</v>
      </c>
      <c r="D5440" s="1">
        <v>426.61790547453711</v>
      </c>
      <c r="E5440" s="1">
        <v>564.95543682856805</v>
      </c>
      <c r="F5440" s="1">
        <v>2581.0735090959279</v>
      </c>
    </row>
    <row r="5441" spans="2:6" x14ac:dyDescent="0.25">
      <c r="B5441" s="2">
        <v>44618.59375</v>
      </c>
      <c r="C5441" s="1">
        <v>1588.0733535088293</v>
      </c>
      <c r="D5441" s="1">
        <v>430.89197940647864</v>
      </c>
      <c r="E5441" s="1">
        <v>556.21600060153287</v>
      </c>
      <c r="F5441" s="1">
        <v>2575.1813335168408</v>
      </c>
    </row>
    <row r="5442" spans="2:6" x14ac:dyDescent="0.25">
      <c r="B5442" s="2">
        <v>44618.604166666664</v>
      </c>
      <c r="C5442" s="1">
        <v>1592.4396342484761</v>
      </c>
      <c r="D5442" s="1">
        <v>439.27588304856181</v>
      </c>
      <c r="E5442" s="1">
        <v>551.17794329974276</v>
      </c>
      <c r="F5442" s="1">
        <v>2582.8934605967806</v>
      </c>
    </row>
    <row r="5443" spans="2:6" x14ac:dyDescent="0.25">
      <c r="B5443" s="2">
        <v>44618.614583333336</v>
      </c>
      <c r="C5443" s="1">
        <v>1576.7121274879537</v>
      </c>
      <c r="D5443" s="1">
        <v>442.61748724948848</v>
      </c>
      <c r="E5443" s="1">
        <v>544.47214599324798</v>
      </c>
      <c r="F5443" s="1">
        <v>2563.8017607306901</v>
      </c>
    </row>
    <row r="5444" spans="2:6" x14ac:dyDescent="0.25">
      <c r="B5444" s="2">
        <v>44618.625</v>
      </c>
      <c r="C5444" s="1">
        <v>1525.0067649777702</v>
      </c>
      <c r="D5444" s="1">
        <v>433.82552693755861</v>
      </c>
      <c r="E5444" s="1">
        <v>535.40914201145642</v>
      </c>
      <c r="F5444" s="1">
        <v>2494.2414339267852</v>
      </c>
    </row>
    <row r="5445" spans="2:6" x14ac:dyDescent="0.25">
      <c r="B5445" s="2">
        <v>44618.635416666664</v>
      </c>
      <c r="C5445" s="1">
        <v>1463.6934600431487</v>
      </c>
      <c r="D5445" s="1">
        <v>422.3432004664719</v>
      </c>
      <c r="E5445" s="1">
        <v>530.69500942686864</v>
      </c>
      <c r="F5445" s="1">
        <v>2416.7316699364892</v>
      </c>
    </row>
    <row r="5446" spans="2:6" x14ac:dyDescent="0.25">
      <c r="B5446" s="2">
        <v>44618.645833333336</v>
      </c>
      <c r="C5446" s="1">
        <v>1416.9191653428861</v>
      </c>
      <c r="D5446" s="1">
        <v>418.51578907816656</v>
      </c>
      <c r="E5446" s="1">
        <v>530.61235053319979</v>
      </c>
      <c r="F5446" s="1">
        <v>2366.0473049542525</v>
      </c>
    </row>
    <row r="5447" spans="2:6" x14ac:dyDescent="0.25">
      <c r="B5447" s="2">
        <v>44618.65625</v>
      </c>
      <c r="C5447" s="1">
        <v>1366.6838451468575</v>
      </c>
      <c r="D5447" s="1">
        <v>414.64279407302456</v>
      </c>
      <c r="E5447" s="1">
        <v>529.90191572016192</v>
      </c>
      <c r="F5447" s="1">
        <v>2311.228554940044</v>
      </c>
    </row>
    <row r="5448" spans="2:6" x14ac:dyDescent="0.25">
      <c r="B5448" s="2">
        <v>44618.666666666664</v>
      </c>
      <c r="C5448" s="1">
        <v>1321.4044093972261</v>
      </c>
      <c r="D5448" s="1">
        <v>413.21543362261946</v>
      </c>
      <c r="E5448" s="1">
        <v>533.92968567943899</v>
      </c>
      <c r="F5448" s="1">
        <v>2268.5495286992846</v>
      </c>
    </row>
    <row r="5449" spans="2:6" x14ac:dyDescent="0.25">
      <c r="B5449" s="2">
        <v>44618.677083333336</v>
      </c>
      <c r="C5449" s="1">
        <v>1258.4446616211935</v>
      </c>
      <c r="D5449" s="1">
        <v>405.02610335006102</v>
      </c>
      <c r="E5449" s="1">
        <v>538.25428849754826</v>
      </c>
      <c r="F5449" s="1">
        <v>2201.7250534688028</v>
      </c>
    </row>
    <row r="5450" spans="2:6" x14ac:dyDescent="0.25">
      <c r="B5450" s="2">
        <v>44618.6875</v>
      </c>
      <c r="C5450" s="1">
        <v>1232.8631874210078</v>
      </c>
      <c r="D5450" s="1">
        <v>409.51431721822883</v>
      </c>
      <c r="E5450" s="1">
        <v>545.36960307033587</v>
      </c>
      <c r="F5450" s="1">
        <v>2187.7471077095724</v>
      </c>
    </row>
    <row r="5451" spans="2:6" x14ac:dyDescent="0.25">
      <c r="B5451" s="2">
        <v>44618.697916666664</v>
      </c>
      <c r="C5451" s="1">
        <v>1198.6853475668395</v>
      </c>
      <c r="D5451" s="1">
        <v>408.36533398112078</v>
      </c>
      <c r="E5451" s="1">
        <v>555.16451078767568</v>
      </c>
      <c r="F5451" s="1">
        <v>2162.2151923356359</v>
      </c>
    </row>
    <row r="5452" spans="2:6" x14ac:dyDescent="0.25">
      <c r="B5452" s="2">
        <v>44618.708333333336</v>
      </c>
      <c r="C5452" s="1">
        <v>1228.0148402392115</v>
      </c>
      <c r="D5452" s="1">
        <v>428.55329873994197</v>
      </c>
      <c r="E5452" s="1">
        <v>569.98430889571318</v>
      </c>
      <c r="F5452" s="1">
        <v>2226.5524478748666</v>
      </c>
    </row>
    <row r="5453" spans="2:6" x14ac:dyDescent="0.25">
      <c r="B5453" s="2">
        <v>44618.71875</v>
      </c>
      <c r="C5453" s="1">
        <v>1284.3816944128266</v>
      </c>
      <c r="D5453" s="1">
        <v>457.45350880095793</v>
      </c>
      <c r="E5453" s="1">
        <v>598.49330761434248</v>
      </c>
      <c r="F5453" s="1">
        <v>2340.328510828127</v>
      </c>
    </row>
    <row r="5454" spans="2:6" x14ac:dyDescent="0.25">
      <c r="B5454" s="2">
        <v>44618.729166666664</v>
      </c>
      <c r="C5454" s="1">
        <v>1360.7730953698629</v>
      </c>
      <c r="D5454" s="1">
        <v>492.19718251644372</v>
      </c>
      <c r="E5454" s="1">
        <v>627.32382616706309</v>
      </c>
      <c r="F5454" s="1">
        <v>2480.2941040533697</v>
      </c>
    </row>
    <row r="5455" spans="2:6" x14ac:dyDescent="0.25">
      <c r="B5455" s="2">
        <v>44618.739583333336</v>
      </c>
      <c r="C5455" s="1">
        <v>1438.6568481591967</v>
      </c>
      <c r="D5455" s="1">
        <v>527.33048622350179</v>
      </c>
      <c r="E5455" s="1">
        <v>658.31628764213383</v>
      </c>
      <c r="F5455" s="1">
        <v>2624.3036220248323</v>
      </c>
    </row>
    <row r="5456" spans="2:6" x14ac:dyDescent="0.25">
      <c r="B5456" s="2">
        <v>44618.75</v>
      </c>
      <c r="C5456" s="1">
        <v>1532.435994686035</v>
      </c>
      <c r="D5456" s="1">
        <v>566.67005193650402</v>
      </c>
      <c r="E5456" s="1">
        <v>688.45743192306691</v>
      </c>
      <c r="F5456" s="1">
        <v>2787.5634785456059</v>
      </c>
    </row>
    <row r="5457" spans="2:6" x14ac:dyDescent="0.25">
      <c r="B5457" s="2">
        <v>44618.760416666664</v>
      </c>
      <c r="C5457" s="1">
        <v>1664.185517599748</v>
      </c>
      <c r="D5457" s="1">
        <v>619.94320485256321</v>
      </c>
      <c r="E5457" s="1">
        <v>730.35263375264185</v>
      </c>
      <c r="F5457" s="1">
        <v>3014.481356204953</v>
      </c>
    </row>
    <row r="5458" spans="2:6" x14ac:dyDescent="0.25">
      <c r="B5458" s="2">
        <v>44618.770833333336</v>
      </c>
      <c r="C5458" s="1">
        <v>1790.9576813406748</v>
      </c>
      <c r="D5458" s="1">
        <v>667.23226157546742</v>
      </c>
      <c r="E5458" s="1">
        <v>749.86523363202286</v>
      </c>
      <c r="F5458" s="1">
        <v>3208.055176548165</v>
      </c>
    </row>
    <row r="5459" spans="2:6" x14ac:dyDescent="0.25">
      <c r="B5459" s="2">
        <v>44618.78125</v>
      </c>
      <c r="C5459" s="1">
        <v>1797.773230887673</v>
      </c>
      <c r="D5459" s="1">
        <v>669.75100661388569</v>
      </c>
      <c r="E5459" s="1">
        <v>749.33165295158688</v>
      </c>
      <c r="F5459" s="1">
        <v>3216.8558904531455</v>
      </c>
    </row>
    <row r="5460" spans="2:6" x14ac:dyDescent="0.25">
      <c r="B5460" s="2">
        <v>44618.791666666664</v>
      </c>
      <c r="C5460" s="1">
        <v>1773.388134082772</v>
      </c>
      <c r="D5460" s="1">
        <v>660.65436175748619</v>
      </c>
      <c r="E5460" s="1">
        <v>747.78360684368818</v>
      </c>
      <c r="F5460" s="1">
        <v>3181.8261026839464</v>
      </c>
    </row>
    <row r="5461" spans="2:6" x14ac:dyDescent="0.25">
      <c r="B5461" s="2">
        <v>44618.802083333336</v>
      </c>
      <c r="C5461" s="1">
        <v>1654.112554669322</v>
      </c>
      <c r="D5461" s="1">
        <v>616.23098007209774</v>
      </c>
      <c r="E5461" s="1">
        <v>740.82764673867496</v>
      </c>
      <c r="F5461" s="1">
        <v>3011.1711814800947</v>
      </c>
    </row>
    <row r="5462" spans="2:6" x14ac:dyDescent="0.25">
      <c r="B5462" s="2">
        <v>44618.8125</v>
      </c>
      <c r="C5462" s="1">
        <v>1649.9314478861488</v>
      </c>
      <c r="D5462" s="1">
        <v>614.6568970607259</v>
      </c>
      <c r="E5462" s="1">
        <v>737.34875166372512</v>
      </c>
      <c r="F5462" s="1">
        <v>3001.9370966105998</v>
      </c>
    </row>
    <row r="5463" spans="2:6" x14ac:dyDescent="0.25">
      <c r="B5463" s="2">
        <v>44618.822916666664</v>
      </c>
      <c r="C5463" s="1">
        <v>1629.4222935201251</v>
      </c>
      <c r="D5463" s="1">
        <v>607.01964121720084</v>
      </c>
      <c r="E5463" s="1">
        <v>726.84768740031723</v>
      </c>
      <c r="F5463" s="1">
        <v>2963.2896221376432</v>
      </c>
    </row>
    <row r="5464" spans="2:6" x14ac:dyDescent="0.25">
      <c r="B5464" s="2">
        <v>44618.833333333336</v>
      </c>
      <c r="C5464" s="1">
        <v>1726.5254964533597</v>
      </c>
      <c r="D5464" s="1">
        <v>643.19526243532164</v>
      </c>
      <c r="E5464" s="1">
        <v>716.11471387917845</v>
      </c>
      <c r="F5464" s="1">
        <v>3085.8354727678598</v>
      </c>
    </row>
    <row r="5465" spans="2:6" x14ac:dyDescent="0.25">
      <c r="B5465" s="2">
        <v>44618.84375</v>
      </c>
      <c r="C5465" s="1">
        <v>1667.104641246231</v>
      </c>
      <c r="D5465" s="1">
        <v>621.06023949860537</v>
      </c>
      <c r="E5465" s="1">
        <v>682.83701885898336</v>
      </c>
      <c r="F5465" s="1">
        <v>2971.0018996038198</v>
      </c>
    </row>
    <row r="5466" spans="2:6" x14ac:dyDescent="0.25">
      <c r="B5466" s="2">
        <v>44618.854166666664</v>
      </c>
      <c r="C5466" s="1">
        <v>1580.6607140442939</v>
      </c>
      <c r="D5466" s="1">
        <v>588.83587186889054</v>
      </c>
      <c r="E5466" s="1">
        <v>645.42083343371633</v>
      </c>
      <c r="F5466" s="1">
        <v>2814.9174193469007</v>
      </c>
    </row>
    <row r="5467" spans="2:6" x14ac:dyDescent="0.25">
      <c r="B5467" s="2">
        <v>44618.864583333336</v>
      </c>
      <c r="C5467" s="1">
        <v>1502.0190854035027</v>
      </c>
      <c r="D5467" s="1">
        <v>559.51328402356012</v>
      </c>
      <c r="E5467" s="1">
        <v>610.88393654590618</v>
      </c>
      <c r="F5467" s="1">
        <v>2672.416305972969</v>
      </c>
    </row>
    <row r="5468" spans="2:6" x14ac:dyDescent="0.25">
      <c r="B5468" s="2">
        <v>44618.875</v>
      </c>
      <c r="C5468" s="1">
        <v>1420.0282953792339</v>
      </c>
      <c r="D5468" s="1">
        <v>528.93648980258877</v>
      </c>
      <c r="E5468" s="1">
        <v>577.37931257418677</v>
      </c>
      <c r="F5468" s="1">
        <v>2526.3440977560094</v>
      </c>
    </row>
    <row r="5469" spans="2:6" x14ac:dyDescent="0.25">
      <c r="B5469" s="2">
        <v>44618.885416666664</v>
      </c>
      <c r="C5469" s="1">
        <v>1357.9563645940871</v>
      </c>
      <c r="D5469" s="1">
        <v>505.76923198633449</v>
      </c>
      <c r="E5469" s="1">
        <v>552.75310965508106</v>
      </c>
      <c r="F5469" s="1">
        <v>2416.4787062355026</v>
      </c>
    </row>
    <row r="5470" spans="2:6" x14ac:dyDescent="0.25">
      <c r="B5470" s="2">
        <v>44618.895833333336</v>
      </c>
      <c r="C5470" s="1">
        <v>1312.2144269126729</v>
      </c>
      <c r="D5470" s="1">
        <v>488.71983204139542</v>
      </c>
      <c r="E5470" s="1">
        <v>533.44884235037898</v>
      </c>
      <c r="F5470" s="1">
        <v>2334.3831013044473</v>
      </c>
    </row>
    <row r="5471" spans="2:6" x14ac:dyDescent="0.25">
      <c r="B5471" s="2">
        <v>44618.90625</v>
      </c>
      <c r="C5471" s="1">
        <v>1271.5307881100962</v>
      </c>
      <c r="D5471" s="1">
        <v>473.45351058321103</v>
      </c>
      <c r="E5471" s="1">
        <v>519.10020161588909</v>
      </c>
      <c r="F5471" s="1">
        <v>2264.0845003091963</v>
      </c>
    </row>
    <row r="5472" spans="2:6" x14ac:dyDescent="0.25">
      <c r="B5472" s="2">
        <v>44618.916666666664</v>
      </c>
      <c r="C5472" s="1">
        <v>1248.1248227774049</v>
      </c>
      <c r="D5472" s="1">
        <v>464.74283638285124</v>
      </c>
      <c r="E5472" s="1">
        <v>509.19488793967321</v>
      </c>
      <c r="F5472" s="1">
        <v>2222.0625470999294</v>
      </c>
    </row>
    <row r="5473" spans="2:6" x14ac:dyDescent="0.25">
      <c r="B5473" s="2">
        <v>44618.927083333336</v>
      </c>
      <c r="C5473" s="1">
        <v>1229.5971090663661</v>
      </c>
      <c r="D5473" s="1">
        <v>457.78305149199878</v>
      </c>
      <c r="E5473" s="1">
        <v>499.7355950027486</v>
      </c>
      <c r="F5473" s="1">
        <v>2187.1157555611135</v>
      </c>
    </row>
    <row r="5474" spans="2:6" x14ac:dyDescent="0.25">
      <c r="B5474" s="2">
        <v>44618.9375</v>
      </c>
      <c r="C5474" s="1">
        <v>1202.1283263632213</v>
      </c>
      <c r="D5474" s="1">
        <v>447.55175367164338</v>
      </c>
      <c r="E5474" s="1">
        <v>490.49988491763361</v>
      </c>
      <c r="F5474" s="1">
        <v>2140.1799649524983</v>
      </c>
    </row>
    <row r="5475" spans="2:6" x14ac:dyDescent="0.25">
      <c r="B5475" s="2">
        <v>44618.947916666664</v>
      </c>
      <c r="C5475" s="1">
        <v>1172.8096787565446</v>
      </c>
      <c r="D5475" s="1">
        <v>436.56991341469256</v>
      </c>
      <c r="E5475" s="1">
        <v>482.28661842281872</v>
      </c>
      <c r="F5475" s="1">
        <v>2091.6662105940559</v>
      </c>
    </row>
    <row r="5476" spans="2:6" x14ac:dyDescent="0.25">
      <c r="B5476" s="2">
        <v>44618.958333333336</v>
      </c>
      <c r="C5476" s="1">
        <v>1144.907451782703</v>
      </c>
      <c r="D5476" s="1">
        <v>426.09996527099429</v>
      </c>
      <c r="E5476" s="1">
        <v>472.9760929105687</v>
      </c>
      <c r="F5476" s="1">
        <v>2043.983509964266</v>
      </c>
    </row>
    <row r="5477" spans="2:6" x14ac:dyDescent="0.25">
      <c r="B5477" s="2">
        <v>44618.96875</v>
      </c>
      <c r="C5477" s="1">
        <v>1108.3202793922173</v>
      </c>
      <c r="D5477" s="1">
        <v>412.3869225026101</v>
      </c>
      <c r="E5477" s="1">
        <v>460.71984884366975</v>
      </c>
      <c r="F5477" s="1">
        <v>1981.4270507384972</v>
      </c>
    </row>
    <row r="5478" spans="2:6" x14ac:dyDescent="0.25">
      <c r="B5478" s="2">
        <v>44618.979166666664</v>
      </c>
      <c r="C5478" s="1">
        <v>1013.0235726508108</v>
      </c>
      <c r="D5478" s="1">
        <v>376.85375939359801</v>
      </c>
      <c r="E5478" s="1">
        <v>444.72955773385911</v>
      </c>
      <c r="F5478" s="1">
        <v>1834.6068897782679</v>
      </c>
    </row>
    <row r="5479" spans="2:6" x14ac:dyDescent="0.25">
      <c r="B5479" s="2">
        <v>44618.989583333336</v>
      </c>
      <c r="C5479" s="1">
        <v>947.19968221622912</v>
      </c>
      <c r="D5479" s="1">
        <v>352.3042494451438</v>
      </c>
      <c r="E5479" s="1">
        <v>427.13545885425992</v>
      </c>
      <c r="F5479" s="1">
        <v>1726.6393905156328</v>
      </c>
    </row>
    <row r="5480" spans="2:6" x14ac:dyDescent="0.25">
      <c r="B5480" s="2">
        <v>44619</v>
      </c>
      <c r="C5480" s="1">
        <v>836.04071819896853</v>
      </c>
      <c r="D5480" s="1">
        <v>310.8414829276262</v>
      </c>
      <c r="E5480" s="1">
        <v>406.51739270216058</v>
      </c>
      <c r="F5480" s="1">
        <v>1553.3995938287553</v>
      </c>
    </row>
    <row r="5481" spans="2:6" x14ac:dyDescent="0.25">
      <c r="B5481" s="2">
        <v>44619.010416666664</v>
      </c>
      <c r="C5481" s="1">
        <v>813.10013882418934</v>
      </c>
      <c r="D5481" s="1">
        <v>302.26424371106987</v>
      </c>
      <c r="E5481" s="1">
        <v>389.08980980743218</v>
      </c>
      <c r="F5481" s="1">
        <v>1504.4541923426914</v>
      </c>
    </row>
    <row r="5482" spans="2:6" x14ac:dyDescent="0.25">
      <c r="B5482" s="2">
        <v>44619.020833333336</v>
      </c>
      <c r="C5482" s="1">
        <v>921.33604608882524</v>
      </c>
      <c r="D5482" s="1">
        <v>342.58494698720096</v>
      </c>
      <c r="E5482" s="1">
        <v>380.1091196785128</v>
      </c>
      <c r="F5482" s="1">
        <v>1644.030112754539</v>
      </c>
    </row>
    <row r="5483" spans="2:6" x14ac:dyDescent="0.25">
      <c r="B5483" s="2">
        <v>44619.03125</v>
      </c>
      <c r="C5483" s="1">
        <v>877.8397369262384</v>
      </c>
      <c r="D5483" s="1">
        <v>326.2525095348974</v>
      </c>
      <c r="E5483" s="1">
        <v>365.16561682288375</v>
      </c>
      <c r="F5483" s="1">
        <v>1569.2578632840195</v>
      </c>
    </row>
    <row r="5484" spans="2:6" x14ac:dyDescent="0.25">
      <c r="B5484" s="2">
        <v>44619.041666666664</v>
      </c>
      <c r="C5484" s="1">
        <v>836.75181639910807</v>
      </c>
      <c r="D5484" s="1">
        <v>310.81437020005615</v>
      </c>
      <c r="E5484" s="1">
        <v>350.8666348039078</v>
      </c>
      <c r="F5484" s="1">
        <v>1498.432821403072</v>
      </c>
    </row>
    <row r="5485" spans="2:6" x14ac:dyDescent="0.25">
      <c r="B5485" s="2">
        <v>44619.052083333336</v>
      </c>
      <c r="C5485" s="1">
        <v>806.94618559384617</v>
      </c>
      <c r="D5485" s="1">
        <v>299.70780545858361</v>
      </c>
      <c r="E5485" s="1">
        <v>336.97150242275166</v>
      </c>
      <c r="F5485" s="1">
        <v>1443.6254934751814</v>
      </c>
    </row>
    <row r="5486" spans="2:6" x14ac:dyDescent="0.25">
      <c r="B5486" s="2">
        <v>44619.0625</v>
      </c>
      <c r="C5486" s="1">
        <v>715.28065637799227</v>
      </c>
      <c r="D5486" s="1">
        <v>265.53526304804836</v>
      </c>
      <c r="E5486" s="1">
        <v>322.66058343965415</v>
      </c>
      <c r="F5486" s="1">
        <v>1303.4765028656948</v>
      </c>
    </row>
    <row r="5487" spans="2:6" x14ac:dyDescent="0.25">
      <c r="B5487" s="2">
        <v>44619.072916666664</v>
      </c>
      <c r="C5487" s="1">
        <v>679.32096913518035</v>
      </c>
      <c r="D5487" s="1">
        <v>252.23616053413934</v>
      </c>
      <c r="E5487" s="1">
        <v>311.62319807217136</v>
      </c>
      <c r="F5487" s="1">
        <v>1243.1803277414911</v>
      </c>
    </row>
    <row r="5488" spans="2:6" x14ac:dyDescent="0.25">
      <c r="B5488" s="2">
        <v>44619.083333333336</v>
      </c>
      <c r="C5488" s="1">
        <v>641.60116041724541</v>
      </c>
      <c r="D5488" s="1">
        <v>237.78753972755658</v>
      </c>
      <c r="E5488" s="1">
        <v>300.9671613780265</v>
      </c>
      <c r="F5488" s="1">
        <v>1180.3558615228285</v>
      </c>
    </row>
    <row r="5489" spans="2:6" x14ac:dyDescent="0.25">
      <c r="B5489" s="2">
        <v>44619.09375</v>
      </c>
      <c r="C5489" s="1">
        <v>591.2600471553742</v>
      </c>
      <c r="D5489" s="1">
        <v>218.95672370444299</v>
      </c>
      <c r="E5489" s="1">
        <v>293.45122836294104</v>
      </c>
      <c r="F5489" s="1">
        <v>1103.6679992227582</v>
      </c>
    </row>
    <row r="5490" spans="2:6" x14ac:dyDescent="0.25">
      <c r="B5490" s="2">
        <v>44619.104166666664</v>
      </c>
      <c r="C5490" s="1">
        <v>569.30539447064803</v>
      </c>
      <c r="D5490" s="1">
        <v>210.7994056244097</v>
      </c>
      <c r="E5490" s="1">
        <v>287.88530642552359</v>
      </c>
      <c r="F5490" s="1">
        <v>1067.9901065205813</v>
      </c>
    </row>
    <row r="5491" spans="2:6" x14ac:dyDescent="0.25">
      <c r="B5491" s="2">
        <v>44619.114583333336</v>
      </c>
      <c r="C5491" s="1">
        <v>487.11723527664617</v>
      </c>
      <c r="D5491" s="1">
        <v>180.25701829269565</v>
      </c>
      <c r="E5491" s="1">
        <v>283.57347579086854</v>
      </c>
      <c r="F5491" s="1">
        <v>950.94772936021036</v>
      </c>
    </row>
    <row r="5492" spans="2:6" x14ac:dyDescent="0.25">
      <c r="B5492" s="2">
        <v>44619.125</v>
      </c>
      <c r="C5492" s="1">
        <v>556.3068327844212</v>
      </c>
      <c r="D5492" s="1">
        <v>206.03613056229369</v>
      </c>
      <c r="E5492" s="1">
        <v>284.70595027957825</v>
      </c>
      <c r="F5492" s="1">
        <v>1047.0489136262931</v>
      </c>
    </row>
    <row r="5493" spans="2:6" x14ac:dyDescent="0.25">
      <c r="B5493" s="2">
        <v>44619.135416666664</v>
      </c>
      <c r="C5493" s="1">
        <v>577.26049104942831</v>
      </c>
      <c r="D5493" s="1">
        <v>213.91381261457354</v>
      </c>
      <c r="E5493" s="1">
        <v>282.99961345770862</v>
      </c>
      <c r="F5493" s="1">
        <v>1074.1739171217105</v>
      </c>
    </row>
    <row r="5494" spans="2:6" x14ac:dyDescent="0.25">
      <c r="B5494" s="2">
        <v>44619.145833333336</v>
      </c>
      <c r="C5494" s="1">
        <v>569.4890100212051</v>
      </c>
      <c r="D5494" s="1">
        <v>211.05083437224312</v>
      </c>
      <c r="E5494" s="1">
        <v>276.90798713845652</v>
      </c>
      <c r="F5494" s="1">
        <v>1057.4478315319047</v>
      </c>
    </row>
    <row r="5495" spans="2:6" x14ac:dyDescent="0.25">
      <c r="B5495" s="2">
        <v>44619.15625</v>
      </c>
      <c r="C5495" s="1">
        <v>567.03463891233332</v>
      </c>
      <c r="D5495" s="1">
        <v>210.23273916428479</v>
      </c>
      <c r="E5495" s="1">
        <v>274.08814020047794</v>
      </c>
      <c r="F5495" s="1">
        <v>1051.3555182770961</v>
      </c>
    </row>
    <row r="5496" spans="2:6" x14ac:dyDescent="0.25">
      <c r="B5496" s="2">
        <v>44619.166666666664</v>
      </c>
      <c r="C5496" s="1">
        <v>545.33057267883487</v>
      </c>
      <c r="D5496" s="1">
        <v>202.19828330423479</v>
      </c>
      <c r="E5496" s="1">
        <v>270.76987108143294</v>
      </c>
      <c r="F5496" s="1">
        <v>1018.2987270645026</v>
      </c>
    </row>
    <row r="5497" spans="2:6" x14ac:dyDescent="0.25">
      <c r="B5497" s="2">
        <v>44619.177083333336</v>
      </c>
      <c r="C5497" s="1">
        <v>510.07807261312155</v>
      </c>
      <c r="D5497" s="1">
        <v>189.14836326877412</v>
      </c>
      <c r="E5497" s="1">
        <v>269.07998027047142</v>
      </c>
      <c r="F5497" s="1">
        <v>968.30641615236709</v>
      </c>
    </row>
    <row r="5498" spans="2:6" x14ac:dyDescent="0.25">
      <c r="B5498" s="2">
        <v>44619.1875</v>
      </c>
      <c r="C5498" s="1">
        <v>462.47019436215123</v>
      </c>
      <c r="D5498" s="1">
        <v>171.48505426517659</v>
      </c>
      <c r="E5498" s="1">
        <v>267.46747140912703</v>
      </c>
      <c r="F5498" s="1">
        <v>901.42272003645485</v>
      </c>
    </row>
    <row r="5499" spans="2:6" x14ac:dyDescent="0.25">
      <c r="B5499" s="2">
        <v>44619.197916666664</v>
      </c>
      <c r="C5499" s="1">
        <v>445.31024422373594</v>
      </c>
      <c r="D5499" s="1">
        <v>165.17577103276926</v>
      </c>
      <c r="E5499" s="1">
        <v>265.64347738556899</v>
      </c>
      <c r="F5499" s="1">
        <v>876.12949264207418</v>
      </c>
    </row>
    <row r="5500" spans="2:6" x14ac:dyDescent="0.25">
      <c r="B5500" s="2">
        <v>44619.208333333336</v>
      </c>
      <c r="C5500" s="1">
        <v>443.2794501252265</v>
      </c>
      <c r="D5500" s="1">
        <v>164.50526993612584</v>
      </c>
      <c r="E5500" s="1">
        <v>266.62735223705386</v>
      </c>
      <c r="F5500" s="1">
        <v>874.4120722984062</v>
      </c>
    </row>
    <row r="5501" spans="2:6" x14ac:dyDescent="0.25">
      <c r="B5501" s="2">
        <v>44619.21875</v>
      </c>
      <c r="C5501" s="1">
        <v>443.53039675118271</v>
      </c>
      <c r="D5501" s="1">
        <v>164.6793891707257</v>
      </c>
      <c r="E5501" s="1">
        <v>267.03351725484026</v>
      </c>
      <c r="F5501" s="1">
        <v>875.24330317674867</v>
      </c>
    </row>
    <row r="5502" spans="2:6" x14ac:dyDescent="0.25">
      <c r="B5502" s="2">
        <v>44619.229166666664</v>
      </c>
      <c r="C5502" s="1">
        <v>444.34262550879248</v>
      </c>
      <c r="D5502" s="1">
        <v>165.05725178663306</v>
      </c>
      <c r="E5502" s="1">
        <v>269.02562103945456</v>
      </c>
      <c r="F5502" s="1">
        <v>878.4254983348801</v>
      </c>
    </row>
    <row r="5503" spans="2:6" x14ac:dyDescent="0.25">
      <c r="B5503" s="2">
        <v>44619.239583333336</v>
      </c>
      <c r="C5503" s="1">
        <v>459.09238961401024</v>
      </c>
      <c r="D5503" s="1">
        <v>170.62389032278224</v>
      </c>
      <c r="E5503" s="1">
        <v>271.98242309060151</v>
      </c>
      <c r="F5503" s="1">
        <v>901.698703027394</v>
      </c>
    </row>
    <row r="5504" spans="2:6" x14ac:dyDescent="0.25">
      <c r="B5504" s="2">
        <v>44619.25</v>
      </c>
      <c r="C5504" s="1">
        <v>465.61428735197296</v>
      </c>
      <c r="D5504" s="1">
        <v>173.12403431406892</v>
      </c>
      <c r="E5504" s="1">
        <v>273.11713243573104</v>
      </c>
      <c r="F5504" s="1">
        <v>911.85545410177292</v>
      </c>
    </row>
    <row r="5505" spans="2:6" x14ac:dyDescent="0.25">
      <c r="B5505" s="2">
        <v>44619.260416666664</v>
      </c>
      <c r="C5505" s="1">
        <v>481.16555977585449</v>
      </c>
      <c r="D5505" s="1">
        <v>178.99398264424417</v>
      </c>
      <c r="E5505" s="1">
        <v>282.51099650911783</v>
      </c>
      <c r="F5505" s="1">
        <v>942.67053892921649</v>
      </c>
    </row>
    <row r="5506" spans="2:6" x14ac:dyDescent="0.25">
      <c r="B5506" s="2">
        <v>44619.270833333336</v>
      </c>
      <c r="C5506" s="1">
        <v>496.03399014685237</v>
      </c>
      <c r="D5506" s="1">
        <v>184.61076372820207</v>
      </c>
      <c r="E5506" s="1">
        <v>288.0568521450914</v>
      </c>
      <c r="F5506" s="1">
        <v>968.70160602014585</v>
      </c>
    </row>
    <row r="5507" spans="2:6" x14ac:dyDescent="0.25">
      <c r="B5507" s="2">
        <v>44619.28125</v>
      </c>
      <c r="C5507" s="1">
        <v>526.08916129034878</v>
      </c>
      <c r="D5507" s="1">
        <v>195.93094013642985</v>
      </c>
      <c r="E5507" s="1">
        <v>294.99959490145557</v>
      </c>
      <c r="F5507" s="1">
        <v>1017.0196963282342</v>
      </c>
    </row>
    <row r="5508" spans="2:6" x14ac:dyDescent="0.25">
      <c r="B5508" s="2">
        <v>44619.291666666664</v>
      </c>
      <c r="C5508" s="1">
        <v>537.08658598372494</v>
      </c>
      <c r="D5508" s="1">
        <v>200.05985177254115</v>
      </c>
      <c r="E5508" s="1">
        <v>295.5360554862018</v>
      </c>
      <c r="F5508" s="1">
        <v>1032.6824932424679</v>
      </c>
    </row>
    <row r="5509" spans="2:6" x14ac:dyDescent="0.25">
      <c r="B5509" s="2">
        <v>44619.302083333336</v>
      </c>
      <c r="C5509" s="1">
        <v>548.13229809138465</v>
      </c>
      <c r="D5509" s="1">
        <v>204.17487996424643</v>
      </c>
      <c r="E5509" s="1">
        <v>298.46514097874388</v>
      </c>
      <c r="F5509" s="1">
        <v>1050.772319034375</v>
      </c>
    </row>
    <row r="5510" spans="2:6" x14ac:dyDescent="0.25">
      <c r="B5510" s="2">
        <v>44619.3125</v>
      </c>
      <c r="C5510" s="1">
        <v>566.53621173005376</v>
      </c>
      <c r="D5510" s="1">
        <v>210.76633516223592</v>
      </c>
      <c r="E5510" s="1">
        <v>302.68158818496522</v>
      </c>
      <c r="F5510" s="1">
        <v>1079.9841350772549</v>
      </c>
    </row>
    <row r="5511" spans="2:6" x14ac:dyDescent="0.25">
      <c r="B5511" s="2">
        <v>44619.322916666664</v>
      </c>
      <c r="C5511" s="1">
        <v>528.08003401374845</v>
      </c>
      <c r="D5511" s="1">
        <v>195.35552621909483</v>
      </c>
      <c r="E5511" s="1">
        <v>295.66596377281166</v>
      </c>
      <c r="F5511" s="1">
        <v>1019.1015240056549</v>
      </c>
    </row>
    <row r="5512" spans="2:6" x14ac:dyDescent="0.25">
      <c r="B5512" s="2">
        <v>44619.333333333336</v>
      </c>
      <c r="C5512" s="1">
        <v>578.2533656823889</v>
      </c>
      <c r="D5512" s="1">
        <v>210.55871762089373</v>
      </c>
      <c r="E5512" s="1">
        <v>309.33069882259224</v>
      </c>
      <c r="F5512" s="1">
        <v>1098.1427821258749</v>
      </c>
    </row>
    <row r="5513" spans="2:6" x14ac:dyDescent="0.25">
      <c r="B5513" s="2">
        <v>44619.34375</v>
      </c>
      <c r="C5513" s="1">
        <v>626.04061149883273</v>
      </c>
      <c r="D5513" s="1">
        <v>218.54671986455651</v>
      </c>
      <c r="E5513" s="1">
        <v>327.92246452144173</v>
      </c>
      <c r="F5513" s="1">
        <v>1172.509795884831</v>
      </c>
    </row>
    <row r="5514" spans="2:6" x14ac:dyDescent="0.25">
      <c r="B5514" s="2">
        <v>44619.354166666664</v>
      </c>
      <c r="C5514" s="1">
        <v>719.61555167379629</v>
      </c>
      <c r="D5514" s="1">
        <v>243.46619332338014</v>
      </c>
      <c r="E5514" s="1">
        <v>351.80230605259931</v>
      </c>
      <c r="F5514" s="1">
        <v>1314.8840510497757</v>
      </c>
    </row>
    <row r="5515" spans="2:6" x14ac:dyDescent="0.25">
      <c r="B5515" s="2">
        <v>44619.364583333336</v>
      </c>
      <c r="C5515" s="1">
        <v>826.38979654881041</v>
      </c>
      <c r="D5515" s="1">
        <v>272.23089845621871</v>
      </c>
      <c r="E5515" s="1">
        <v>378.0481482723626</v>
      </c>
      <c r="F5515" s="1">
        <v>1476.6688432773917</v>
      </c>
    </row>
    <row r="5516" spans="2:6" x14ac:dyDescent="0.25">
      <c r="B5516" s="2">
        <v>44619.375</v>
      </c>
      <c r="C5516" s="1">
        <v>1024.3214210013648</v>
      </c>
      <c r="D5516" s="1">
        <v>334.44635777673102</v>
      </c>
      <c r="E5516" s="1">
        <v>410.03421200042794</v>
      </c>
      <c r="F5516" s="1">
        <v>1768.8019907785238</v>
      </c>
    </row>
    <row r="5517" spans="2:6" x14ac:dyDescent="0.25">
      <c r="B5517" s="2">
        <v>44619.385416666664</v>
      </c>
      <c r="C5517" s="1">
        <v>1131.6446862240846</v>
      </c>
      <c r="D5517" s="1">
        <v>361.58292036514104</v>
      </c>
      <c r="E5517" s="1">
        <v>432.19401058169751</v>
      </c>
      <c r="F5517" s="1">
        <v>1925.4216171709231</v>
      </c>
    </row>
    <row r="5518" spans="2:6" x14ac:dyDescent="0.25">
      <c r="B5518" s="2">
        <v>44619.395833333336</v>
      </c>
      <c r="C5518" s="1">
        <v>1274.0585818671352</v>
      </c>
      <c r="D5518" s="1">
        <v>400.33791505236513</v>
      </c>
      <c r="E5518" s="1">
        <v>454.80658805356506</v>
      </c>
      <c r="F5518" s="1">
        <v>2129.2030849730654</v>
      </c>
    </row>
    <row r="5519" spans="2:6" x14ac:dyDescent="0.25">
      <c r="B5519" s="2">
        <v>44619.40625</v>
      </c>
      <c r="C5519" s="1">
        <v>1407.5238343089222</v>
      </c>
      <c r="D5519" s="1">
        <v>434.55183196943835</v>
      </c>
      <c r="E5519" s="1">
        <v>474.79310018677643</v>
      </c>
      <c r="F5519" s="1">
        <v>2316.868766465137</v>
      </c>
    </row>
    <row r="5520" spans="2:6" x14ac:dyDescent="0.25">
      <c r="B5520" s="2">
        <v>44619.416666666664</v>
      </c>
      <c r="C5520" s="1">
        <v>1497.3551912675539</v>
      </c>
      <c r="D5520" s="1">
        <v>451.94292398411199</v>
      </c>
      <c r="E5520" s="1">
        <v>491.18729371509835</v>
      </c>
      <c r="F5520" s="1">
        <v>2440.4854089667642</v>
      </c>
    </row>
    <row r="5521" spans="2:6" x14ac:dyDescent="0.25">
      <c r="B5521" s="2">
        <v>44619.427083333336</v>
      </c>
      <c r="C5521" s="1">
        <v>1583.1499360009329</v>
      </c>
      <c r="D5521" s="1">
        <v>469.20823046930309</v>
      </c>
      <c r="E5521" s="1">
        <v>507.95526428180892</v>
      </c>
      <c r="F5521" s="1">
        <v>2560.313430752045</v>
      </c>
    </row>
    <row r="5522" spans="2:6" x14ac:dyDescent="0.25">
      <c r="B5522" s="2">
        <v>44619.4375</v>
      </c>
      <c r="C5522" s="1">
        <v>1656.3779099428866</v>
      </c>
      <c r="D5522" s="1">
        <v>483.10674153619038</v>
      </c>
      <c r="E5522" s="1">
        <v>520.78648748844716</v>
      </c>
      <c r="F5522" s="1">
        <v>2660.2711389675242</v>
      </c>
    </row>
    <row r="5523" spans="2:6" x14ac:dyDescent="0.25">
      <c r="B5523" s="2">
        <v>44619.447916666664</v>
      </c>
      <c r="C5523" s="1">
        <v>1718.44077216406</v>
      </c>
      <c r="D5523" s="1">
        <v>494.75914099824149</v>
      </c>
      <c r="E5523" s="1">
        <v>531.7123165577068</v>
      </c>
      <c r="F5523" s="1">
        <v>2744.9122297200083</v>
      </c>
    </row>
    <row r="5524" spans="2:6" x14ac:dyDescent="0.25">
      <c r="B5524" s="2">
        <v>44619.458333333336</v>
      </c>
      <c r="C5524" s="1">
        <v>1764.6030705183584</v>
      </c>
      <c r="D5524" s="1">
        <v>501.82038337605627</v>
      </c>
      <c r="E5524" s="1">
        <v>542.08513338267221</v>
      </c>
      <c r="F5524" s="1">
        <v>2808.5085872770869</v>
      </c>
    </row>
    <row r="5525" spans="2:6" x14ac:dyDescent="0.25">
      <c r="B5525" s="2">
        <v>44619.46875</v>
      </c>
      <c r="C5525" s="1">
        <v>1810.9944154230616</v>
      </c>
      <c r="D5525" s="1">
        <v>510.8623338966936</v>
      </c>
      <c r="E5525" s="1">
        <v>554.33429850400717</v>
      </c>
      <c r="F5525" s="1">
        <v>2876.1910478237623</v>
      </c>
    </row>
    <row r="5526" spans="2:6" x14ac:dyDescent="0.25">
      <c r="B5526" s="2">
        <v>44619.479166666664</v>
      </c>
      <c r="C5526" s="1">
        <v>1856.6803656626871</v>
      </c>
      <c r="D5526" s="1">
        <v>521.61212545887247</v>
      </c>
      <c r="E5526" s="1">
        <v>565.29157924911851</v>
      </c>
      <c r="F5526" s="1">
        <v>2943.5840703706781</v>
      </c>
    </row>
    <row r="5527" spans="2:6" x14ac:dyDescent="0.25">
      <c r="B5527" s="2">
        <v>44619.489583333336</v>
      </c>
      <c r="C5527" s="1">
        <v>1892.4968415385447</v>
      </c>
      <c r="D5527" s="1">
        <v>530.28825317389419</v>
      </c>
      <c r="E5527" s="1">
        <v>575.16925344397168</v>
      </c>
      <c r="F5527" s="1">
        <v>2997.9543481564106</v>
      </c>
    </row>
    <row r="5528" spans="2:6" x14ac:dyDescent="0.25">
      <c r="B5528" s="2">
        <v>44619.5</v>
      </c>
      <c r="C5528" s="1">
        <v>1918.833573017655</v>
      </c>
      <c r="D5528" s="1">
        <v>536.25644407943764</v>
      </c>
      <c r="E5528" s="1">
        <v>581.17618974592915</v>
      </c>
      <c r="F5528" s="1">
        <v>3036.2662068430218</v>
      </c>
    </row>
    <row r="5529" spans="2:6" x14ac:dyDescent="0.25">
      <c r="B5529" s="2">
        <v>44619.510416666664</v>
      </c>
      <c r="C5529" s="1">
        <v>1901.4639175153789</v>
      </c>
      <c r="D5529" s="1">
        <v>527.39041034322145</v>
      </c>
      <c r="E5529" s="1">
        <v>580.56289574491529</v>
      </c>
      <c r="F5529" s="1">
        <v>3009.4172236035156</v>
      </c>
    </row>
    <row r="5530" spans="2:6" x14ac:dyDescent="0.25">
      <c r="B5530" s="2">
        <v>44619.520833333336</v>
      </c>
      <c r="C5530" s="1">
        <v>1818.6481228471312</v>
      </c>
      <c r="D5530" s="1">
        <v>495.58095263267751</v>
      </c>
      <c r="E5530" s="1">
        <v>574.4521662131956</v>
      </c>
      <c r="F5530" s="1">
        <v>2888.6812416930043</v>
      </c>
    </row>
    <row r="5531" spans="2:6" x14ac:dyDescent="0.25">
      <c r="B5531" s="2">
        <v>44619.53125</v>
      </c>
      <c r="C5531" s="1">
        <v>1787.4435363372468</v>
      </c>
      <c r="D5531" s="1">
        <v>483.86094275172218</v>
      </c>
      <c r="E5531" s="1">
        <v>565.09251089658937</v>
      </c>
      <c r="F5531" s="1">
        <v>2836.3969899855583</v>
      </c>
    </row>
    <row r="5532" spans="2:6" x14ac:dyDescent="0.25">
      <c r="B5532" s="2">
        <v>44619.541666666664</v>
      </c>
      <c r="C5532" s="1">
        <v>1736.2499708070463</v>
      </c>
      <c r="D5532" s="1">
        <v>465.03542469901731</v>
      </c>
      <c r="E5532" s="1">
        <v>552.70276843062311</v>
      </c>
      <c r="F5532" s="1">
        <v>2753.9881639366868</v>
      </c>
    </row>
    <row r="5533" spans="2:6" x14ac:dyDescent="0.25">
      <c r="B5533" s="2">
        <v>44619.552083333336</v>
      </c>
      <c r="C5533" s="1">
        <v>1677.0950232064642</v>
      </c>
      <c r="D5533" s="1">
        <v>446.45167589162156</v>
      </c>
      <c r="E5533" s="1">
        <v>535.07738798415085</v>
      </c>
      <c r="F5533" s="1">
        <v>2658.6240870822367</v>
      </c>
    </row>
    <row r="5534" spans="2:6" x14ac:dyDescent="0.25">
      <c r="B5534" s="2">
        <v>44619.5625</v>
      </c>
      <c r="C5534" s="1">
        <v>1624.6710073991708</v>
      </c>
      <c r="D5534" s="1">
        <v>434.23715692876431</v>
      </c>
      <c r="E5534" s="1">
        <v>516.54959955392405</v>
      </c>
      <c r="F5534" s="1">
        <v>2575.4577638818591</v>
      </c>
    </row>
    <row r="5535" spans="2:6" x14ac:dyDescent="0.25">
      <c r="B5535" s="2">
        <v>44619.572916666664</v>
      </c>
      <c r="C5535" s="1">
        <v>1638.5463496187294</v>
      </c>
      <c r="D5535" s="1">
        <v>441.82931426356663</v>
      </c>
      <c r="E5535" s="1">
        <v>497.02075641715783</v>
      </c>
      <c r="F5535" s="1">
        <v>2577.3964202994539</v>
      </c>
    </row>
    <row r="5536" spans="2:6" x14ac:dyDescent="0.25">
      <c r="B5536" s="2">
        <v>44619.583333333336</v>
      </c>
      <c r="C5536" s="1">
        <v>1571.8714043139917</v>
      </c>
      <c r="D5536" s="1">
        <v>418.59533703203851</v>
      </c>
      <c r="E5536" s="1">
        <v>474.27389876039524</v>
      </c>
      <c r="F5536" s="1">
        <v>2464.7406401064254</v>
      </c>
    </row>
    <row r="5537" spans="2:6" x14ac:dyDescent="0.25">
      <c r="B5537" s="2">
        <v>44619.59375</v>
      </c>
      <c r="C5537" s="1">
        <v>1535.4591185100799</v>
      </c>
      <c r="D5537" s="1">
        <v>409.42501421475754</v>
      </c>
      <c r="E5537" s="1">
        <v>458.31807824345742</v>
      </c>
      <c r="F5537" s="1">
        <v>2403.2022109682948</v>
      </c>
    </row>
    <row r="5538" spans="2:6" x14ac:dyDescent="0.25">
      <c r="B5538" s="2">
        <v>44619.604166666664</v>
      </c>
      <c r="C5538" s="1">
        <v>1467.1315565064433</v>
      </c>
      <c r="D5538" s="1">
        <v>390.31650537922542</v>
      </c>
      <c r="E5538" s="1">
        <v>443.1427657599852</v>
      </c>
      <c r="F5538" s="1">
        <v>2300.5908276456539</v>
      </c>
    </row>
    <row r="5539" spans="2:6" x14ac:dyDescent="0.25">
      <c r="B5539" s="2">
        <v>44619.614583333336</v>
      </c>
      <c r="C5539" s="1">
        <v>1417.8234937620073</v>
      </c>
      <c r="D5539" s="1">
        <v>380.23835396550567</v>
      </c>
      <c r="E5539" s="1">
        <v>429.5679415069535</v>
      </c>
      <c r="F5539" s="1">
        <v>2227.6297892344664</v>
      </c>
    </row>
    <row r="5540" spans="2:6" x14ac:dyDescent="0.25">
      <c r="B5540" s="2">
        <v>44619.625</v>
      </c>
      <c r="C5540" s="1">
        <v>1357.3234645352786</v>
      </c>
      <c r="D5540" s="1">
        <v>367.79341090280286</v>
      </c>
      <c r="E5540" s="1">
        <v>421.18098566340632</v>
      </c>
      <c r="F5540" s="1">
        <v>2146.2978611014878</v>
      </c>
    </row>
    <row r="5541" spans="2:6" x14ac:dyDescent="0.25">
      <c r="B5541" s="2">
        <v>44619.635416666664</v>
      </c>
      <c r="C5541" s="1">
        <v>1306.4122528309235</v>
      </c>
      <c r="D5541" s="1">
        <v>360.60247201251696</v>
      </c>
      <c r="E5541" s="1">
        <v>421.59803964389721</v>
      </c>
      <c r="F5541" s="1">
        <v>2088.6127644873377</v>
      </c>
    </row>
    <row r="5542" spans="2:6" x14ac:dyDescent="0.25">
      <c r="B5542" s="2">
        <v>44619.645833333336</v>
      </c>
      <c r="C5542" s="1">
        <v>1262.728825186925</v>
      </c>
      <c r="D5542" s="1">
        <v>357.32639920458678</v>
      </c>
      <c r="E5542" s="1">
        <v>413.30521148192202</v>
      </c>
      <c r="F5542" s="1">
        <v>2033.3604358734337</v>
      </c>
    </row>
    <row r="5543" spans="2:6" x14ac:dyDescent="0.25">
      <c r="B5543" s="2">
        <v>44619.65625</v>
      </c>
      <c r="C5543" s="1">
        <v>1124.9934626155664</v>
      </c>
      <c r="D5543" s="1">
        <v>320.74169448311659</v>
      </c>
      <c r="E5543" s="1">
        <v>409.6296991489362</v>
      </c>
      <c r="F5543" s="1">
        <v>1855.3648562476192</v>
      </c>
    </row>
    <row r="5544" spans="2:6" x14ac:dyDescent="0.25">
      <c r="B5544" s="2">
        <v>44619.666666666664</v>
      </c>
      <c r="C5544" s="1">
        <v>1012.8123228675213</v>
      </c>
      <c r="D5544" s="1">
        <v>294.58156590177532</v>
      </c>
      <c r="E5544" s="1">
        <v>404.99231615091412</v>
      </c>
      <c r="F5544" s="1">
        <v>1712.3862049202107</v>
      </c>
    </row>
    <row r="5545" spans="2:6" x14ac:dyDescent="0.25">
      <c r="B5545" s="2">
        <v>44619.677083333336</v>
      </c>
      <c r="C5545" s="1">
        <v>968.86010402736429</v>
      </c>
      <c r="D5545" s="1">
        <v>293.61987336095626</v>
      </c>
      <c r="E5545" s="1">
        <v>405.01326105710905</v>
      </c>
      <c r="F5545" s="1">
        <v>1667.4932384454296</v>
      </c>
    </row>
    <row r="5546" spans="2:6" x14ac:dyDescent="0.25">
      <c r="B5546" s="2">
        <v>44619.6875</v>
      </c>
      <c r="C5546" s="1">
        <v>930.98176908660025</v>
      </c>
      <c r="D5546" s="1">
        <v>294.00423342609065</v>
      </c>
      <c r="E5546" s="1">
        <v>404.92170744618488</v>
      </c>
      <c r="F5546" s="1">
        <v>1629.9077099588758</v>
      </c>
    </row>
    <row r="5547" spans="2:6" x14ac:dyDescent="0.25">
      <c r="B5547" s="2">
        <v>44619.697916666664</v>
      </c>
      <c r="C5547" s="1">
        <v>906.81574407224252</v>
      </c>
      <c r="D5547" s="1">
        <v>297.56689861153427</v>
      </c>
      <c r="E5547" s="1">
        <v>410.20828775888367</v>
      </c>
      <c r="F5547" s="1">
        <v>1614.5909304426605</v>
      </c>
    </row>
    <row r="5548" spans="2:6" x14ac:dyDescent="0.25">
      <c r="B5548" s="2">
        <v>44619.708333333336</v>
      </c>
      <c r="C5548" s="1">
        <v>912.48285695697996</v>
      </c>
      <c r="D5548" s="1">
        <v>309.05956788013282</v>
      </c>
      <c r="E5548" s="1">
        <v>419.93005890054337</v>
      </c>
      <c r="F5548" s="1">
        <v>1641.4724837376561</v>
      </c>
    </row>
    <row r="5549" spans="2:6" x14ac:dyDescent="0.25">
      <c r="B5549" s="2">
        <v>44619.71875</v>
      </c>
      <c r="C5549" s="1">
        <v>1092.9314600069374</v>
      </c>
      <c r="D5549" s="1">
        <v>384.52135122293475</v>
      </c>
      <c r="E5549" s="1">
        <v>444.08162834251561</v>
      </c>
      <c r="F5549" s="1">
        <v>1921.5344395723878</v>
      </c>
    </row>
    <row r="5550" spans="2:6" x14ac:dyDescent="0.25">
      <c r="B5550" s="2">
        <v>44619.729166666664</v>
      </c>
      <c r="C5550" s="1">
        <v>1180.0951153736569</v>
      </c>
      <c r="D5550" s="1">
        <v>424.13017925071836</v>
      </c>
      <c r="E5550" s="1">
        <v>471.47563149708003</v>
      </c>
      <c r="F5550" s="1">
        <v>2075.7009261214553</v>
      </c>
    </row>
    <row r="5551" spans="2:6" x14ac:dyDescent="0.25">
      <c r="B5551" s="2">
        <v>44619.739583333336</v>
      </c>
      <c r="C5551" s="1">
        <v>1223.3963095262079</v>
      </c>
      <c r="D5551" s="1">
        <v>446.09722893060098</v>
      </c>
      <c r="E5551" s="1">
        <v>496.75239258570946</v>
      </c>
      <c r="F5551" s="1">
        <v>2166.2459310425184</v>
      </c>
    </row>
    <row r="5552" spans="2:6" x14ac:dyDescent="0.25">
      <c r="B5552" s="2">
        <v>44619.75</v>
      </c>
      <c r="C5552" s="1">
        <v>1238.0635082695953</v>
      </c>
      <c r="D5552" s="1">
        <v>460.38654266844242</v>
      </c>
      <c r="E5552" s="1">
        <v>521.45041971236788</v>
      </c>
      <c r="F5552" s="1">
        <v>2219.9004706504056</v>
      </c>
    </row>
    <row r="5553" spans="2:6" x14ac:dyDescent="0.25">
      <c r="B5553" s="2">
        <v>44619.760416666664</v>
      </c>
      <c r="C5553" s="1">
        <v>1287.1306928425911</v>
      </c>
      <c r="D5553" s="1">
        <v>479.37831564745284</v>
      </c>
      <c r="E5553" s="1">
        <v>558.28242926787061</v>
      </c>
      <c r="F5553" s="1">
        <v>2324.7914377579145</v>
      </c>
    </row>
    <row r="5554" spans="2:6" x14ac:dyDescent="0.25">
      <c r="B5554" s="2">
        <v>44619.770833333336</v>
      </c>
      <c r="C5554" s="1">
        <v>1300.495845827827</v>
      </c>
      <c r="D5554" s="1">
        <v>484.4441128363469</v>
      </c>
      <c r="E5554" s="1">
        <v>574.25645819558122</v>
      </c>
      <c r="F5554" s="1">
        <v>2359.1964168597551</v>
      </c>
    </row>
    <row r="5555" spans="2:6" x14ac:dyDescent="0.25">
      <c r="B5555" s="2">
        <v>44619.78125</v>
      </c>
      <c r="C5555" s="1">
        <v>1285.4596094816734</v>
      </c>
      <c r="D5555" s="1">
        <v>478.81814665826823</v>
      </c>
      <c r="E5555" s="1">
        <v>582.17465610196814</v>
      </c>
      <c r="F5555" s="1">
        <v>2346.4524122419098</v>
      </c>
    </row>
    <row r="5556" spans="2:6" x14ac:dyDescent="0.25">
      <c r="B5556" s="2">
        <v>44619.791666666664</v>
      </c>
      <c r="C5556" s="1">
        <v>1324.3025850437043</v>
      </c>
      <c r="D5556" s="1">
        <v>493.27658107214666</v>
      </c>
      <c r="E5556" s="1">
        <v>594.82610904370085</v>
      </c>
      <c r="F5556" s="1">
        <v>2412.4052751595518</v>
      </c>
    </row>
    <row r="5557" spans="2:6" x14ac:dyDescent="0.25">
      <c r="B5557" s="2">
        <v>44619.802083333336</v>
      </c>
      <c r="C5557" s="1">
        <v>1369.6482219984609</v>
      </c>
      <c r="D5557" s="1">
        <v>510.27815717599879</v>
      </c>
      <c r="E5557" s="1">
        <v>607.69936378316925</v>
      </c>
      <c r="F5557" s="1">
        <v>2487.625742957629</v>
      </c>
    </row>
    <row r="5558" spans="2:6" x14ac:dyDescent="0.25">
      <c r="B5558" s="2">
        <v>44619.8125</v>
      </c>
      <c r="C5558" s="1">
        <v>1451.3131745623905</v>
      </c>
      <c r="D5558" s="1">
        <v>540.71548735059332</v>
      </c>
      <c r="E5558" s="1">
        <v>619.76567074206105</v>
      </c>
      <c r="F5558" s="1">
        <v>2611.7943326550449</v>
      </c>
    </row>
    <row r="5559" spans="2:6" x14ac:dyDescent="0.25">
      <c r="B5559" s="2">
        <v>44619.822916666664</v>
      </c>
      <c r="C5559" s="1">
        <v>1507.9798534896327</v>
      </c>
      <c r="D5559" s="1">
        <v>561.81267764593213</v>
      </c>
      <c r="E5559" s="1">
        <v>625.30241046507581</v>
      </c>
      <c r="F5559" s="1">
        <v>2695.0949416006406</v>
      </c>
    </row>
    <row r="5560" spans="2:6" x14ac:dyDescent="0.25">
      <c r="B5560" s="2">
        <v>44619.833333333336</v>
      </c>
      <c r="C5560" s="1">
        <v>1539.01191401088</v>
      </c>
      <c r="D5560" s="1">
        <v>573.39805796567816</v>
      </c>
      <c r="E5560" s="1">
        <v>624.61034566126182</v>
      </c>
      <c r="F5560" s="1">
        <v>2737.02031763782</v>
      </c>
    </row>
    <row r="5561" spans="2:6" x14ac:dyDescent="0.25">
      <c r="B5561" s="2">
        <v>44619.84375</v>
      </c>
      <c r="C5561" s="1">
        <v>1539.6014575252484</v>
      </c>
      <c r="D5561" s="1">
        <v>573.61932717751188</v>
      </c>
      <c r="E5561" s="1">
        <v>611.82781104010792</v>
      </c>
      <c r="F5561" s="1">
        <v>2725.0485957428682</v>
      </c>
    </row>
    <row r="5562" spans="2:6" x14ac:dyDescent="0.25">
      <c r="B5562" s="2">
        <v>44619.854166666664</v>
      </c>
      <c r="C5562" s="1">
        <v>1501.3234338166512</v>
      </c>
      <c r="D5562" s="1">
        <v>559.33178135126218</v>
      </c>
      <c r="E5562" s="1">
        <v>588.95055055908597</v>
      </c>
      <c r="F5562" s="1">
        <v>2649.6057657269994</v>
      </c>
    </row>
    <row r="5563" spans="2:6" x14ac:dyDescent="0.25">
      <c r="B5563" s="2">
        <v>44619.864583333336</v>
      </c>
      <c r="C5563" s="1">
        <v>1440.91986477092</v>
      </c>
      <c r="D5563" s="1">
        <v>536.81514701501874</v>
      </c>
      <c r="E5563" s="1">
        <v>568.93517411366338</v>
      </c>
      <c r="F5563" s="1">
        <v>2546.6701858996021</v>
      </c>
    </row>
    <row r="5564" spans="2:6" x14ac:dyDescent="0.25">
      <c r="B5564" s="2">
        <v>44619.875</v>
      </c>
      <c r="C5564" s="1">
        <v>1360.6586140545332</v>
      </c>
      <c r="D5564" s="1">
        <v>506.86633153728326</v>
      </c>
      <c r="E5564" s="1">
        <v>544.74745338803041</v>
      </c>
      <c r="F5564" s="1">
        <v>2412.2723989798469</v>
      </c>
    </row>
    <row r="5565" spans="2:6" x14ac:dyDescent="0.25">
      <c r="B5565" s="2">
        <v>44619.885416666664</v>
      </c>
      <c r="C5565" s="1">
        <v>1313.9428407640953</v>
      </c>
      <c r="D5565" s="1">
        <v>489.4129091526047</v>
      </c>
      <c r="E5565" s="1">
        <v>530.21656859076757</v>
      </c>
      <c r="F5565" s="1">
        <v>2333.5723185074676</v>
      </c>
    </row>
    <row r="5566" spans="2:6" x14ac:dyDescent="0.25">
      <c r="B5566" s="2">
        <v>44619.895833333336</v>
      </c>
      <c r="C5566" s="1">
        <v>1264.3645473995784</v>
      </c>
      <c r="D5566" s="1">
        <v>470.88231723211356</v>
      </c>
      <c r="E5566" s="1">
        <v>518.62196325611148</v>
      </c>
      <c r="F5566" s="1">
        <v>2253.8688278878035</v>
      </c>
    </row>
    <row r="5567" spans="2:6" x14ac:dyDescent="0.25">
      <c r="B5567" s="2">
        <v>44619.90625</v>
      </c>
      <c r="C5567" s="1">
        <v>1230.2597686860317</v>
      </c>
      <c r="D5567" s="1">
        <v>458.08536519919289</v>
      </c>
      <c r="E5567" s="1">
        <v>509.17646678016899</v>
      </c>
      <c r="F5567" s="1">
        <v>2197.5216006653936</v>
      </c>
    </row>
    <row r="5568" spans="2:6" x14ac:dyDescent="0.25">
      <c r="B5568" s="2">
        <v>44619.916666666664</v>
      </c>
      <c r="C5568" s="1">
        <v>1195.0174313497955</v>
      </c>
      <c r="D5568" s="1">
        <v>444.9109036017835</v>
      </c>
      <c r="E5568" s="1">
        <v>498.24710960069206</v>
      </c>
      <c r="F5568" s="1">
        <v>2138.1754445522711</v>
      </c>
    </row>
    <row r="5569" spans="2:6" x14ac:dyDescent="0.25">
      <c r="B5569" s="2">
        <v>44619.927083333336</v>
      </c>
      <c r="C5569" s="1">
        <v>1155.5411328574082</v>
      </c>
      <c r="D5569" s="1">
        <v>430.15240144825293</v>
      </c>
      <c r="E5569" s="1">
        <v>485.44133530014369</v>
      </c>
      <c r="F5569" s="1">
        <v>2071.1348696058049</v>
      </c>
    </row>
    <row r="5570" spans="2:6" x14ac:dyDescent="0.25">
      <c r="B5570" s="2">
        <v>44619.9375</v>
      </c>
      <c r="C5570" s="1">
        <v>1106.8788638830774</v>
      </c>
      <c r="D5570" s="1">
        <v>412.0592737780571</v>
      </c>
      <c r="E5570" s="1">
        <v>474.23148312253761</v>
      </c>
      <c r="F5570" s="1">
        <v>1993.1696207836721</v>
      </c>
    </row>
    <row r="5571" spans="2:6" x14ac:dyDescent="0.25">
      <c r="B5571" s="2">
        <v>44619.947916666664</v>
      </c>
      <c r="C5571" s="1">
        <v>949.55127388857727</v>
      </c>
      <c r="D5571" s="1">
        <v>353.25751831779053</v>
      </c>
      <c r="E5571" s="1">
        <v>448.93345677902107</v>
      </c>
      <c r="F5571" s="1">
        <v>1751.7422489853889</v>
      </c>
    </row>
    <row r="5572" spans="2:6" x14ac:dyDescent="0.25">
      <c r="B5572" s="2">
        <v>44619.958333333336</v>
      </c>
      <c r="C5572" s="1">
        <v>898.06609646752258</v>
      </c>
      <c r="D5572" s="1">
        <v>333.97759571530332</v>
      </c>
      <c r="E5572" s="1">
        <v>431.16576789963437</v>
      </c>
      <c r="F5572" s="1">
        <v>1663.2094600824603</v>
      </c>
    </row>
    <row r="5573" spans="2:6" x14ac:dyDescent="0.25">
      <c r="B5573" s="2">
        <v>44619.96875</v>
      </c>
      <c r="C5573" s="1">
        <v>846.48038903485576</v>
      </c>
      <c r="D5573" s="1">
        <v>314.62496442482734</v>
      </c>
      <c r="E5573" s="1">
        <v>414.36100966532103</v>
      </c>
      <c r="F5573" s="1">
        <v>1575.4663631250041</v>
      </c>
    </row>
    <row r="5574" spans="2:6" x14ac:dyDescent="0.25">
      <c r="B5574" s="2">
        <v>44619.979166666664</v>
      </c>
      <c r="C5574" s="1">
        <v>806.64754022776469</v>
      </c>
      <c r="D5574" s="1">
        <v>299.59160913525193</v>
      </c>
      <c r="E5574" s="1">
        <v>398.29781944117713</v>
      </c>
      <c r="F5574" s="1">
        <v>1504.5369688041937</v>
      </c>
    </row>
    <row r="5575" spans="2:6" x14ac:dyDescent="0.25">
      <c r="B5575" s="2">
        <v>44619.989583333336</v>
      </c>
      <c r="C5575" s="1">
        <v>859.74936125176464</v>
      </c>
      <c r="D5575" s="1">
        <v>319.13066796923522</v>
      </c>
      <c r="E5575" s="1">
        <v>384.85081489073491</v>
      </c>
      <c r="F5575" s="1">
        <v>1563.7308441117348</v>
      </c>
    </row>
    <row r="5576" spans="2:6" x14ac:dyDescent="0.25">
      <c r="B5576" s="2">
        <v>44620</v>
      </c>
      <c r="C5576" s="1">
        <v>857.63196964965027</v>
      </c>
      <c r="D5576" s="1">
        <v>318.31979522608162</v>
      </c>
      <c r="E5576" s="1">
        <v>369.09484166171023</v>
      </c>
      <c r="F5576" s="1">
        <v>1545.0466065374421</v>
      </c>
    </row>
    <row r="5577" spans="2:6" x14ac:dyDescent="0.25">
      <c r="B5577" s="2">
        <v>44620.010416666664</v>
      </c>
      <c r="C5577" s="1">
        <v>842.30453066380505</v>
      </c>
      <c r="D5577" s="1">
        <v>312.60020722105764</v>
      </c>
      <c r="E5577" s="1">
        <v>358.52527123289838</v>
      </c>
      <c r="F5577" s="1">
        <v>1513.4300091177611</v>
      </c>
    </row>
    <row r="5578" spans="2:6" x14ac:dyDescent="0.25">
      <c r="B5578" s="2">
        <v>44620.020833333336</v>
      </c>
      <c r="C5578" s="1">
        <v>738.10164190263822</v>
      </c>
      <c r="D5578" s="1">
        <v>273.92194542467769</v>
      </c>
      <c r="E5578" s="1">
        <v>338.8970981559869</v>
      </c>
      <c r="F5578" s="1">
        <v>1350.9206854833028</v>
      </c>
    </row>
    <row r="5579" spans="2:6" x14ac:dyDescent="0.25">
      <c r="B5579" s="2">
        <v>44620.03125</v>
      </c>
      <c r="C5579" s="1">
        <v>689.16853951090161</v>
      </c>
      <c r="D5579" s="1">
        <v>255.60420098431496</v>
      </c>
      <c r="E5579" s="1">
        <v>324.46517237801163</v>
      </c>
      <c r="F5579" s="1">
        <v>1269.2379128732282</v>
      </c>
    </row>
    <row r="5580" spans="2:6" x14ac:dyDescent="0.25">
      <c r="B5580" s="2">
        <v>44620.041666666664</v>
      </c>
      <c r="C5580" s="1">
        <v>610.17243806752231</v>
      </c>
      <c r="D5580" s="1">
        <v>225.96010402303</v>
      </c>
      <c r="E5580" s="1">
        <v>312.64194819677505</v>
      </c>
      <c r="F5580" s="1">
        <v>1148.7744902873274</v>
      </c>
    </row>
    <row r="5581" spans="2:6" x14ac:dyDescent="0.25">
      <c r="B5581" s="2">
        <v>44620.052083333336</v>
      </c>
      <c r="C5581" s="1">
        <v>572.8932652875701</v>
      </c>
      <c r="D5581" s="1">
        <v>212.17838424213005</v>
      </c>
      <c r="E5581" s="1">
        <v>306.63986266078427</v>
      </c>
      <c r="F5581" s="1">
        <v>1091.7115121904844</v>
      </c>
    </row>
    <row r="5582" spans="2:6" x14ac:dyDescent="0.25">
      <c r="B5582" s="2">
        <v>44620.0625</v>
      </c>
      <c r="C5582" s="1">
        <v>493.96109044658442</v>
      </c>
      <c r="D5582" s="1">
        <v>182.68800161208674</v>
      </c>
      <c r="E5582" s="1">
        <v>298.47569626057521</v>
      </c>
      <c r="F5582" s="1">
        <v>975.12478831924636</v>
      </c>
    </row>
    <row r="5583" spans="2:6" x14ac:dyDescent="0.25">
      <c r="B5583" s="2">
        <v>44620.072916666664</v>
      </c>
      <c r="C5583" s="1">
        <v>492.59824591561119</v>
      </c>
      <c r="D5583" s="1">
        <v>182.16555625371802</v>
      </c>
      <c r="E5583" s="1">
        <v>296.11207390663549</v>
      </c>
      <c r="F5583" s="1">
        <v>970.8758760759647</v>
      </c>
    </row>
    <row r="5584" spans="2:6" x14ac:dyDescent="0.25">
      <c r="B5584" s="2">
        <v>44620.083333333336</v>
      </c>
      <c r="C5584" s="1">
        <v>494.90191522830719</v>
      </c>
      <c r="D5584" s="1">
        <v>183.05713145612754</v>
      </c>
      <c r="E5584" s="1">
        <v>294.40407117865834</v>
      </c>
      <c r="F5584" s="1">
        <v>972.36311786309307</v>
      </c>
    </row>
    <row r="5585" spans="2:6" x14ac:dyDescent="0.25">
      <c r="B5585" s="2">
        <v>44620.09375</v>
      </c>
      <c r="C5585" s="1">
        <v>510.03042634379381</v>
      </c>
      <c r="D5585" s="1">
        <v>188.71555010759221</v>
      </c>
      <c r="E5585" s="1">
        <v>292.71701665532237</v>
      </c>
      <c r="F5585" s="1">
        <v>991.46299310670838</v>
      </c>
    </row>
    <row r="5586" spans="2:6" x14ac:dyDescent="0.25">
      <c r="B5586" s="2">
        <v>44620.104166666664</v>
      </c>
      <c r="C5586" s="1">
        <v>521.47823664279349</v>
      </c>
      <c r="D5586" s="1">
        <v>193.00152208121472</v>
      </c>
      <c r="E5586" s="1">
        <v>291.26043103357733</v>
      </c>
      <c r="F5586" s="1">
        <v>1005.7401897575855</v>
      </c>
    </row>
    <row r="5587" spans="2:6" x14ac:dyDescent="0.25">
      <c r="B5587" s="2">
        <v>44620.114583333336</v>
      </c>
      <c r="C5587" s="1">
        <v>539.91440649522156</v>
      </c>
      <c r="D5587" s="1">
        <v>199.96766319879498</v>
      </c>
      <c r="E5587" s="1">
        <v>292.70614367008238</v>
      </c>
      <c r="F5587" s="1">
        <v>1032.5882133640989</v>
      </c>
    </row>
    <row r="5588" spans="2:6" x14ac:dyDescent="0.25">
      <c r="B5588" s="2">
        <v>44620.125</v>
      </c>
      <c r="C5588" s="1">
        <v>551.16818148309721</v>
      </c>
      <c r="D5588" s="1">
        <v>204.26476692883807</v>
      </c>
      <c r="E5588" s="1">
        <v>293.44035262103716</v>
      </c>
      <c r="F5588" s="1">
        <v>1048.8733010329724</v>
      </c>
    </row>
    <row r="5589" spans="2:6" x14ac:dyDescent="0.25">
      <c r="B5589" s="2">
        <v>44620.135416666664</v>
      </c>
      <c r="C5589" s="1">
        <v>559.768783411404</v>
      </c>
      <c r="D5589" s="1">
        <v>207.38332986983551</v>
      </c>
      <c r="E5589" s="1">
        <v>301.64161825566771</v>
      </c>
      <c r="F5589" s="1">
        <v>1068.7937315369072</v>
      </c>
    </row>
    <row r="5590" spans="2:6" x14ac:dyDescent="0.25">
      <c r="B5590" s="2">
        <v>44620.145833333336</v>
      </c>
      <c r="C5590" s="1">
        <v>554.89531719845945</v>
      </c>
      <c r="D5590" s="1">
        <v>205.61111766141585</v>
      </c>
      <c r="E5590" s="1">
        <v>294.44583756881912</v>
      </c>
      <c r="F5590" s="1">
        <v>1054.9522724286944</v>
      </c>
    </row>
    <row r="5591" spans="2:6" x14ac:dyDescent="0.25">
      <c r="B5591" s="2">
        <v>44620.15625</v>
      </c>
      <c r="C5591" s="1">
        <v>543.30553686424355</v>
      </c>
      <c r="D5591" s="1">
        <v>201.28344841349281</v>
      </c>
      <c r="E5591" s="1">
        <v>293.45586800051024</v>
      </c>
      <c r="F5591" s="1">
        <v>1038.0448532782466</v>
      </c>
    </row>
    <row r="5592" spans="2:6" x14ac:dyDescent="0.25">
      <c r="B5592" s="2">
        <v>44620.166666666664</v>
      </c>
      <c r="C5592" s="1">
        <v>544.35385128767848</v>
      </c>
      <c r="D5592" s="1">
        <v>201.6515533992515</v>
      </c>
      <c r="E5592" s="1">
        <v>296.46786475190675</v>
      </c>
      <c r="F5592" s="1">
        <v>1042.4732694388367</v>
      </c>
    </row>
    <row r="5593" spans="2:6" x14ac:dyDescent="0.25">
      <c r="B5593" s="2">
        <v>44620.177083333336</v>
      </c>
      <c r="C5593" s="1">
        <v>536.43697097664153</v>
      </c>
      <c r="D5593" s="1">
        <v>199.44918224425965</v>
      </c>
      <c r="E5593" s="1">
        <v>300.16341228006058</v>
      </c>
      <c r="F5593" s="1">
        <v>1036.0495655009618</v>
      </c>
    </row>
    <row r="5594" spans="2:6" x14ac:dyDescent="0.25">
      <c r="B5594" s="2">
        <v>44620.1875</v>
      </c>
      <c r="C5594" s="1">
        <v>530.54598997301582</v>
      </c>
      <c r="D5594" s="1">
        <v>196.8945918507161</v>
      </c>
      <c r="E5594" s="1">
        <v>302.56460103531936</v>
      </c>
      <c r="F5594" s="1">
        <v>1030.0051828590513</v>
      </c>
    </row>
    <row r="5595" spans="2:6" x14ac:dyDescent="0.25">
      <c r="B5595" s="2">
        <v>44620.197916666664</v>
      </c>
      <c r="C5595" s="1">
        <v>528.8308597180785</v>
      </c>
      <c r="D5595" s="1">
        <v>196.71406349843164</v>
      </c>
      <c r="E5595" s="1">
        <v>308.48244338727091</v>
      </c>
      <c r="F5595" s="1">
        <v>1034.027366603781</v>
      </c>
    </row>
    <row r="5596" spans="2:6" x14ac:dyDescent="0.25">
      <c r="B5596" s="2">
        <v>44620.208333333336</v>
      </c>
      <c r="C5596" s="1">
        <v>520.13462363825965</v>
      </c>
      <c r="D5596" s="1">
        <v>193.50934120726015</v>
      </c>
      <c r="E5596" s="1">
        <v>311.39792488996318</v>
      </c>
      <c r="F5596" s="1">
        <v>1025.041889735483</v>
      </c>
    </row>
    <row r="5597" spans="2:6" x14ac:dyDescent="0.25">
      <c r="B5597" s="2">
        <v>44620.21875</v>
      </c>
      <c r="C5597" s="1">
        <v>505.5561690220602</v>
      </c>
      <c r="D5597" s="1">
        <v>187.83078287063472</v>
      </c>
      <c r="E5597" s="1">
        <v>320.04269746899081</v>
      </c>
      <c r="F5597" s="1">
        <v>1013.4296493616857</v>
      </c>
    </row>
    <row r="5598" spans="2:6" x14ac:dyDescent="0.25">
      <c r="B5598" s="2">
        <v>44620.229166666664</v>
      </c>
      <c r="C5598" s="1">
        <v>507.15381924893882</v>
      </c>
      <c r="D5598" s="1">
        <v>188.51813538247552</v>
      </c>
      <c r="E5598" s="1">
        <v>334.15468831329054</v>
      </c>
      <c r="F5598" s="1">
        <v>1029.8266429447049</v>
      </c>
    </row>
    <row r="5599" spans="2:6" x14ac:dyDescent="0.25">
      <c r="B5599" s="2">
        <v>44620.239583333336</v>
      </c>
      <c r="C5599" s="1">
        <v>528.63252957114673</v>
      </c>
      <c r="D5599" s="1">
        <v>196.51003480722466</v>
      </c>
      <c r="E5599" s="1">
        <v>356.74584487279935</v>
      </c>
      <c r="F5599" s="1">
        <v>1081.8884092511707</v>
      </c>
    </row>
    <row r="5600" spans="2:6" x14ac:dyDescent="0.25">
      <c r="B5600" s="2">
        <v>44620.25</v>
      </c>
      <c r="C5600" s="1">
        <v>621.9763732270294</v>
      </c>
      <c r="D5600" s="1">
        <v>231.37841447229584</v>
      </c>
      <c r="E5600" s="1">
        <v>398.5088880639014</v>
      </c>
      <c r="F5600" s="1">
        <v>1251.8636757632266</v>
      </c>
    </row>
    <row r="5601" spans="2:6" x14ac:dyDescent="0.25">
      <c r="B5601" s="2">
        <v>44620.260416666664</v>
      </c>
      <c r="C5601" s="1">
        <v>704.98333783978887</v>
      </c>
      <c r="D5601" s="1">
        <v>262.38216675156218</v>
      </c>
      <c r="E5601" s="1">
        <v>452.90334912679828</v>
      </c>
      <c r="F5601" s="1">
        <v>1420.2688537181493</v>
      </c>
    </row>
    <row r="5602" spans="2:6" x14ac:dyDescent="0.25">
      <c r="B5602" s="2">
        <v>44620.270833333336</v>
      </c>
      <c r="C5602" s="1">
        <v>804.31376467933296</v>
      </c>
      <c r="D5602" s="1">
        <v>299.48873348086636</v>
      </c>
      <c r="E5602" s="1">
        <v>501.36570018959901</v>
      </c>
      <c r="F5602" s="1">
        <v>1605.1681983497983</v>
      </c>
    </row>
    <row r="5603" spans="2:6" x14ac:dyDescent="0.25">
      <c r="B5603" s="2">
        <v>44620.28125</v>
      </c>
      <c r="C5603" s="1">
        <v>908.11107631924096</v>
      </c>
      <c r="D5603" s="1">
        <v>338.25274739481392</v>
      </c>
      <c r="E5603" s="1">
        <v>547.50087228754273</v>
      </c>
      <c r="F5603" s="1">
        <v>1793.8646960015976</v>
      </c>
    </row>
    <row r="5604" spans="2:6" x14ac:dyDescent="0.25">
      <c r="B5604" s="2">
        <v>44620.291666666664</v>
      </c>
      <c r="C5604" s="1">
        <v>1000.6519519251997</v>
      </c>
      <c r="D5604" s="1">
        <v>372.77366883762079</v>
      </c>
      <c r="E5604" s="1">
        <v>589.35279203590471</v>
      </c>
      <c r="F5604" s="1">
        <v>1962.7784127987252</v>
      </c>
    </row>
    <row r="5605" spans="2:6" x14ac:dyDescent="0.25">
      <c r="B5605" s="2">
        <v>44620.302083333336</v>
      </c>
      <c r="C5605" s="1">
        <v>1074.9655647406362</v>
      </c>
      <c r="D5605" s="1">
        <v>400.46427658117682</v>
      </c>
      <c r="E5605" s="1">
        <v>631.65302694410639</v>
      </c>
      <c r="F5605" s="1">
        <v>2107.0828682659194</v>
      </c>
    </row>
    <row r="5606" spans="2:6" x14ac:dyDescent="0.25">
      <c r="B5606" s="2">
        <v>44620.3125</v>
      </c>
      <c r="C5606" s="1">
        <v>1127.1775921886365</v>
      </c>
      <c r="D5606" s="1">
        <v>419.568619738282</v>
      </c>
      <c r="E5606" s="1">
        <v>667.16474750111956</v>
      </c>
      <c r="F5606" s="1">
        <v>2213.910959428038</v>
      </c>
    </row>
    <row r="5607" spans="2:6" x14ac:dyDescent="0.25">
      <c r="B5607" s="2">
        <v>44620.322916666664</v>
      </c>
      <c r="C5607" s="1">
        <v>1109.8243175722782</v>
      </c>
      <c r="D5607" s="1">
        <v>412.00596063145349</v>
      </c>
      <c r="E5607" s="1">
        <v>675.13667998544406</v>
      </c>
      <c r="F5607" s="1">
        <v>2196.9669581891758</v>
      </c>
    </row>
    <row r="5608" spans="2:6" x14ac:dyDescent="0.25">
      <c r="B5608" s="2">
        <v>44620.333333333336</v>
      </c>
      <c r="C5608" s="1">
        <v>1139.8393882320488</v>
      </c>
      <c r="D5608" s="1">
        <v>418.7856259373948</v>
      </c>
      <c r="E5608" s="1">
        <v>698.15041968377773</v>
      </c>
      <c r="F5608" s="1">
        <v>2256.7754338532213</v>
      </c>
    </row>
    <row r="5609" spans="2:6" x14ac:dyDescent="0.25">
      <c r="B5609" s="2">
        <v>44620.34375</v>
      </c>
      <c r="C5609" s="1">
        <v>1184.8109413605707</v>
      </c>
      <c r="D5609" s="1">
        <v>425.80225798034735</v>
      </c>
      <c r="E5609" s="1">
        <v>720.5276677173897</v>
      </c>
      <c r="F5609" s="1">
        <v>2331.1408670583078</v>
      </c>
    </row>
    <row r="5610" spans="2:6" x14ac:dyDescent="0.25">
      <c r="B5610" s="2">
        <v>44620.354166666664</v>
      </c>
      <c r="C5610" s="1">
        <v>1219.6776274445583</v>
      </c>
      <c r="D5610" s="1">
        <v>429.11068714247813</v>
      </c>
      <c r="E5610" s="1">
        <v>730.14368757962802</v>
      </c>
      <c r="F5610" s="1">
        <v>2378.9320021666645</v>
      </c>
    </row>
    <row r="5611" spans="2:6" x14ac:dyDescent="0.25">
      <c r="B5611" s="2">
        <v>44620.364583333336</v>
      </c>
      <c r="C5611" s="1">
        <v>1337.517515339001</v>
      </c>
      <c r="D5611" s="1">
        <v>461.61508212865738</v>
      </c>
      <c r="E5611" s="1">
        <v>734.20352305444976</v>
      </c>
      <c r="F5611" s="1">
        <v>2533.3361205221081</v>
      </c>
    </row>
    <row r="5612" spans="2:6" x14ac:dyDescent="0.25">
      <c r="B5612" s="2">
        <v>44620.375</v>
      </c>
      <c r="C5612" s="1">
        <v>1430.9359133144098</v>
      </c>
      <c r="D5612" s="1">
        <v>484.31839926714747</v>
      </c>
      <c r="E5612" s="1">
        <v>729.30802582776232</v>
      </c>
      <c r="F5612" s="1">
        <v>2644.5623384093196</v>
      </c>
    </row>
    <row r="5613" spans="2:6" x14ac:dyDescent="0.25">
      <c r="B5613" s="2">
        <v>44620.385416666664</v>
      </c>
      <c r="C5613" s="1">
        <v>1432.3341507870864</v>
      </c>
      <c r="D5613" s="1">
        <v>471.72054657939589</v>
      </c>
      <c r="E5613" s="1">
        <v>717.14943687842606</v>
      </c>
      <c r="F5613" s="1">
        <v>2621.2041342449083</v>
      </c>
    </row>
    <row r="5614" spans="2:6" x14ac:dyDescent="0.25">
      <c r="B5614" s="2">
        <v>44620.395833333336</v>
      </c>
      <c r="C5614" s="1">
        <v>1418.8539121920403</v>
      </c>
      <c r="D5614" s="1">
        <v>451.36349566839635</v>
      </c>
      <c r="E5614" s="1">
        <v>711.44824220798182</v>
      </c>
      <c r="F5614" s="1">
        <v>2581.6656500684185</v>
      </c>
    </row>
    <row r="5615" spans="2:6" x14ac:dyDescent="0.25">
      <c r="B5615" s="2">
        <v>44620.40625</v>
      </c>
      <c r="C5615" s="1">
        <v>1395.7180691573594</v>
      </c>
      <c r="D5615" s="1">
        <v>426.93093408720597</v>
      </c>
      <c r="E5615" s="1">
        <v>698.66027483533981</v>
      </c>
      <c r="F5615" s="1">
        <v>2521.3092780799052</v>
      </c>
    </row>
    <row r="5616" spans="2:6" x14ac:dyDescent="0.25">
      <c r="B5616" s="2">
        <v>44620.416666666664</v>
      </c>
      <c r="C5616" s="1">
        <v>1392.9580679362989</v>
      </c>
      <c r="D5616" s="1">
        <v>410.09836052059472</v>
      </c>
      <c r="E5616" s="1">
        <v>686.84654104866058</v>
      </c>
      <c r="F5616" s="1">
        <v>2489.9029695055542</v>
      </c>
    </row>
    <row r="5617" spans="2:6" x14ac:dyDescent="0.25">
      <c r="B5617" s="2">
        <v>44620.427083333336</v>
      </c>
      <c r="C5617" s="1">
        <v>1360.127459746931</v>
      </c>
      <c r="D5617" s="1">
        <v>382.94915923663939</v>
      </c>
      <c r="E5617" s="1">
        <v>677.63483398396784</v>
      </c>
      <c r="F5617" s="1">
        <v>2420.7114529675382</v>
      </c>
    </row>
    <row r="5618" spans="2:6" x14ac:dyDescent="0.25">
      <c r="B5618" s="2">
        <v>44620.4375</v>
      </c>
      <c r="C5618" s="1">
        <v>1313.6761365787243</v>
      </c>
      <c r="D5618" s="1">
        <v>352.49081076161019</v>
      </c>
      <c r="E5618" s="1">
        <v>664.68197370090638</v>
      </c>
      <c r="F5618" s="1">
        <v>2330.8489210412408</v>
      </c>
    </row>
    <row r="5619" spans="2:6" x14ac:dyDescent="0.25">
      <c r="B5619" s="2">
        <v>44620.447916666664</v>
      </c>
      <c r="C5619" s="1">
        <v>1323.7516734945784</v>
      </c>
      <c r="D5619" s="1">
        <v>344.4434872189704</v>
      </c>
      <c r="E5619" s="1">
        <v>659.94564126012119</v>
      </c>
      <c r="F5619" s="1">
        <v>2328.14080197367</v>
      </c>
    </row>
    <row r="5620" spans="2:6" x14ac:dyDescent="0.25">
      <c r="B5620" s="2">
        <v>44620.458333333336</v>
      </c>
      <c r="C5620" s="1">
        <v>1339.6865443605093</v>
      </c>
      <c r="D5620" s="1">
        <v>340.2942990495867</v>
      </c>
      <c r="E5620" s="1">
        <v>649.40014977598184</v>
      </c>
      <c r="F5620" s="1">
        <v>2329.3809931860778</v>
      </c>
    </row>
    <row r="5621" spans="2:6" x14ac:dyDescent="0.25">
      <c r="B5621" s="2">
        <v>44620.46875</v>
      </c>
      <c r="C5621" s="1">
        <v>1362.6095599554792</v>
      </c>
      <c r="D5621" s="1">
        <v>341.12494817794141</v>
      </c>
      <c r="E5621" s="1">
        <v>649.2255518674574</v>
      </c>
      <c r="F5621" s="1">
        <v>2352.960060000878</v>
      </c>
    </row>
    <row r="5622" spans="2:6" x14ac:dyDescent="0.25">
      <c r="B5622" s="2">
        <v>44620.479166666664</v>
      </c>
      <c r="C5622" s="1">
        <v>1412.7379975254808</v>
      </c>
      <c r="D5622" s="1">
        <v>353.55729520485693</v>
      </c>
      <c r="E5622" s="1">
        <v>643.06716625489935</v>
      </c>
      <c r="F5622" s="1">
        <v>2409.362458985237</v>
      </c>
    </row>
    <row r="5623" spans="2:6" x14ac:dyDescent="0.25">
      <c r="B5623" s="2">
        <v>44620.489583333336</v>
      </c>
      <c r="C5623" s="1">
        <v>1473.3519867707146</v>
      </c>
      <c r="D5623" s="1">
        <v>371.13988572387098</v>
      </c>
      <c r="E5623" s="1">
        <v>647.70018882269505</v>
      </c>
      <c r="F5623" s="1">
        <v>2492.1920613172806</v>
      </c>
    </row>
    <row r="5624" spans="2:6" x14ac:dyDescent="0.25">
      <c r="B5624" s="2">
        <v>44620.5</v>
      </c>
      <c r="C5624" s="1">
        <v>1520.4727483229944</v>
      </c>
      <c r="D5624" s="1">
        <v>385.01988480258296</v>
      </c>
      <c r="E5624" s="1">
        <v>654.51672650433466</v>
      </c>
      <c r="F5624" s="1">
        <v>2560.0093596299121</v>
      </c>
    </row>
    <row r="5625" spans="2:6" x14ac:dyDescent="0.25">
      <c r="B5625" s="2">
        <v>44620.510416666664</v>
      </c>
      <c r="C5625" s="1">
        <v>1576.1915995123854</v>
      </c>
      <c r="D5625" s="1">
        <v>403.43731247649703</v>
      </c>
      <c r="E5625" s="1">
        <v>662.80168985103955</v>
      </c>
      <c r="F5625" s="1">
        <v>2642.430601839922</v>
      </c>
    </row>
    <row r="5626" spans="2:6" x14ac:dyDescent="0.25">
      <c r="B5626" s="2">
        <v>44620.520833333336</v>
      </c>
      <c r="C5626" s="1">
        <v>1609.1483757462993</v>
      </c>
      <c r="D5626" s="1">
        <v>414.56165010541372</v>
      </c>
      <c r="E5626" s="1">
        <v>670.43531669383083</v>
      </c>
      <c r="F5626" s="1">
        <v>2694.1453425455438</v>
      </c>
    </row>
    <row r="5627" spans="2:6" x14ac:dyDescent="0.25">
      <c r="B5627" s="2">
        <v>44620.53125</v>
      </c>
      <c r="C5627" s="1">
        <v>1622.7268264544182</v>
      </c>
      <c r="D5627" s="1">
        <v>419.72639206186795</v>
      </c>
      <c r="E5627" s="1">
        <v>672.90593478635128</v>
      </c>
      <c r="F5627" s="1">
        <v>2715.3591533026374</v>
      </c>
    </row>
    <row r="5628" spans="2:6" x14ac:dyDescent="0.25">
      <c r="B5628" s="2">
        <v>44620.541666666664</v>
      </c>
      <c r="C5628" s="1">
        <v>1630.8877455350521</v>
      </c>
      <c r="D5628" s="1">
        <v>424.09072147258121</v>
      </c>
      <c r="E5628" s="1">
        <v>669.31793675133667</v>
      </c>
      <c r="F5628" s="1">
        <v>2724.29640375897</v>
      </c>
    </row>
    <row r="5629" spans="2:6" x14ac:dyDescent="0.25">
      <c r="B5629" s="2">
        <v>44620.552083333336</v>
      </c>
      <c r="C5629" s="1">
        <v>1605.4062418288668</v>
      </c>
      <c r="D5629" s="1">
        <v>416.6559578525339</v>
      </c>
      <c r="E5629" s="1">
        <v>665.91205395730503</v>
      </c>
      <c r="F5629" s="1">
        <v>2687.9742536387057</v>
      </c>
    </row>
    <row r="5630" spans="2:6" x14ac:dyDescent="0.25">
      <c r="B5630" s="2">
        <v>44620.5625</v>
      </c>
      <c r="C5630" s="1">
        <v>1566.7515872876829</v>
      </c>
      <c r="D5630" s="1">
        <v>409.12660750786381</v>
      </c>
      <c r="E5630" s="1">
        <v>658.58175814251445</v>
      </c>
      <c r="F5630" s="1">
        <v>2634.4599529380612</v>
      </c>
    </row>
    <row r="5631" spans="2:6" x14ac:dyDescent="0.25">
      <c r="B5631" s="2">
        <v>44620.572916666664</v>
      </c>
      <c r="C5631" s="1">
        <v>1402.0733909461778</v>
      </c>
      <c r="D5631" s="1">
        <v>349.90290979990095</v>
      </c>
      <c r="E5631" s="1">
        <v>640.41153483314702</v>
      </c>
      <c r="F5631" s="1">
        <v>2392.3878355792258</v>
      </c>
    </row>
    <row r="5632" spans="2:6" x14ac:dyDescent="0.25">
      <c r="B5632" s="2">
        <v>44620.583333333336</v>
      </c>
      <c r="C5632" s="1">
        <v>1349.2604313714946</v>
      </c>
      <c r="D5632" s="1">
        <v>332.36166814096941</v>
      </c>
      <c r="E5632" s="1">
        <v>626.93233337203128</v>
      </c>
      <c r="F5632" s="1">
        <v>2308.5544328844953</v>
      </c>
    </row>
    <row r="5633" spans="2:6" x14ac:dyDescent="0.25">
      <c r="B5633" s="2">
        <v>44620.59375</v>
      </c>
      <c r="C5633" s="1">
        <v>1305.6395769994306</v>
      </c>
      <c r="D5633" s="1">
        <v>321.46392150048996</v>
      </c>
      <c r="E5633" s="1">
        <v>616.40830943068431</v>
      </c>
      <c r="F5633" s="1">
        <v>2243.5118079306048</v>
      </c>
    </row>
    <row r="5634" spans="2:6" x14ac:dyDescent="0.25">
      <c r="B5634" s="2">
        <v>44620.604166666664</v>
      </c>
      <c r="C5634" s="1">
        <v>1274.0952034155998</v>
      </c>
      <c r="D5634" s="1">
        <v>315.88201214348373</v>
      </c>
      <c r="E5634" s="1">
        <v>609.62958696542046</v>
      </c>
      <c r="F5634" s="1">
        <v>2199.606802524504</v>
      </c>
    </row>
    <row r="5635" spans="2:6" x14ac:dyDescent="0.25">
      <c r="B5635" s="2">
        <v>44620.614583333336</v>
      </c>
      <c r="C5635" s="1">
        <v>1242.685302836042</v>
      </c>
      <c r="D5635" s="1">
        <v>312.25601778475902</v>
      </c>
      <c r="E5635" s="1">
        <v>603.97031786401203</v>
      </c>
      <c r="F5635" s="1">
        <v>2158.911638484813</v>
      </c>
    </row>
    <row r="5636" spans="2:6" x14ac:dyDescent="0.25">
      <c r="B5636" s="2">
        <v>44620.625</v>
      </c>
      <c r="C5636" s="1">
        <v>1239.9180323806977</v>
      </c>
      <c r="D5636" s="1">
        <v>321.84113785635418</v>
      </c>
      <c r="E5636" s="1">
        <v>597.62781198310404</v>
      </c>
      <c r="F5636" s="1">
        <v>2159.3869822201559</v>
      </c>
    </row>
    <row r="5637" spans="2:6" x14ac:dyDescent="0.25">
      <c r="B5637" s="2">
        <v>44620.635416666664</v>
      </c>
      <c r="C5637" s="1">
        <v>1233.1439489352997</v>
      </c>
      <c r="D5637" s="1">
        <v>329.82664003090758</v>
      </c>
      <c r="E5637" s="1">
        <v>593.81923145476321</v>
      </c>
      <c r="F5637" s="1">
        <v>2156.7898204209705</v>
      </c>
    </row>
    <row r="5638" spans="2:6" x14ac:dyDescent="0.25">
      <c r="B5638" s="2">
        <v>44620.645833333336</v>
      </c>
      <c r="C5638" s="1">
        <v>1247.4712228102835</v>
      </c>
      <c r="D5638" s="1">
        <v>348.11981870786985</v>
      </c>
      <c r="E5638" s="1">
        <v>599.35479181780829</v>
      </c>
      <c r="F5638" s="1">
        <v>2194.9458333359617</v>
      </c>
    </row>
    <row r="5639" spans="2:6" x14ac:dyDescent="0.25">
      <c r="B5639" s="2">
        <v>44620.65625</v>
      </c>
      <c r="C5639" s="1">
        <v>1291.0046941594701</v>
      </c>
      <c r="D5639" s="1">
        <v>379.10027624639406</v>
      </c>
      <c r="E5639" s="1">
        <v>603.85403934866918</v>
      </c>
      <c r="F5639" s="1">
        <v>2273.9590097545333</v>
      </c>
    </row>
    <row r="5640" spans="2:6" x14ac:dyDescent="0.25">
      <c r="B5640" s="2">
        <v>44620.666666666664</v>
      </c>
      <c r="C5640" s="1">
        <v>1276.3574509915743</v>
      </c>
      <c r="D5640" s="1">
        <v>389.23522869633962</v>
      </c>
      <c r="E5640" s="1">
        <v>598.29055617823906</v>
      </c>
      <c r="F5640" s="1">
        <v>2263.883235866153</v>
      </c>
    </row>
    <row r="5641" spans="2:6" x14ac:dyDescent="0.25">
      <c r="B5641" s="2">
        <v>44620.677083333336</v>
      </c>
      <c r="C5641" s="1">
        <v>1243.5575558880228</v>
      </c>
      <c r="D5641" s="1">
        <v>392.6985313601981</v>
      </c>
      <c r="E5641" s="1">
        <v>596.48325561956881</v>
      </c>
      <c r="F5641" s="1">
        <v>2232.7393428677897</v>
      </c>
    </row>
    <row r="5642" spans="2:6" x14ac:dyDescent="0.25">
      <c r="B5642" s="2">
        <v>44620.6875</v>
      </c>
      <c r="C5642" s="1">
        <v>1204.4282536551145</v>
      </c>
      <c r="D5642" s="1">
        <v>393.22864618114909</v>
      </c>
      <c r="E5642" s="1">
        <v>599.78086683096626</v>
      </c>
      <c r="F5642" s="1">
        <v>2197.4377666672299</v>
      </c>
    </row>
    <row r="5643" spans="2:6" x14ac:dyDescent="0.25">
      <c r="B5643" s="2">
        <v>44620.697916666664</v>
      </c>
      <c r="C5643" s="1">
        <v>1179.5599354679471</v>
      </c>
      <c r="D5643" s="1">
        <v>397.96331628687039</v>
      </c>
      <c r="E5643" s="1">
        <v>602.6769649266862</v>
      </c>
      <c r="F5643" s="1">
        <v>2180.2002166815037</v>
      </c>
    </row>
    <row r="5644" spans="2:6" x14ac:dyDescent="0.25">
      <c r="B5644" s="2">
        <v>44620.708333333336</v>
      </c>
      <c r="C5644" s="1">
        <v>1183.4791643018107</v>
      </c>
      <c r="D5644" s="1">
        <v>409.47971794671321</v>
      </c>
      <c r="E5644" s="1">
        <v>616.00001509142749</v>
      </c>
      <c r="F5644" s="1">
        <v>2208.9588973399514</v>
      </c>
    </row>
    <row r="5645" spans="2:6" x14ac:dyDescent="0.25">
      <c r="B5645" s="2">
        <v>44620.71875</v>
      </c>
      <c r="C5645" s="1">
        <v>1149.4135634440572</v>
      </c>
      <c r="D5645" s="1">
        <v>404.92598957768496</v>
      </c>
      <c r="E5645" s="1">
        <v>629.64380086893652</v>
      </c>
      <c r="F5645" s="1">
        <v>2183.9833538906787</v>
      </c>
    </row>
    <row r="5646" spans="2:6" x14ac:dyDescent="0.25">
      <c r="B5646" s="2">
        <v>44620.729166666664</v>
      </c>
      <c r="C5646" s="1">
        <v>1185.3645509023736</v>
      </c>
      <c r="D5646" s="1">
        <v>425.7097117429621</v>
      </c>
      <c r="E5646" s="1">
        <v>653.92566080981487</v>
      </c>
      <c r="F5646" s="1">
        <v>2264.9999234551506</v>
      </c>
    </row>
    <row r="5647" spans="2:6" x14ac:dyDescent="0.25">
      <c r="B5647" s="2">
        <v>44620.739583333336</v>
      </c>
      <c r="C5647" s="1">
        <v>1213.4814590232636</v>
      </c>
      <c r="D5647" s="1">
        <v>441.87934706982924</v>
      </c>
      <c r="E5647" s="1">
        <v>678.37309090371127</v>
      </c>
      <c r="F5647" s="1">
        <v>2333.7338969968041</v>
      </c>
    </row>
    <row r="5648" spans="2:6" x14ac:dyDescent="0.25">
      <c r="B5648" s="2">
        <v>44620.75</v>
      </c>
      <c r="C5648" s="1">
        <v>1248.1070831770121</v>
      </c>
      <c r="D5648" s="1">
        <v>461.6770445695438</v>
      </c>
      <c r="E5648" s="1">
        <v>698.97344879400043</v>
      </c>
      <c r="F5648" s="1">
        <v>2408.7575765405563</v>
      </c>
    </row>
    <row r="5649" spans="2:6" x14ac:dyDescent="0.25">
      <c r="B5649" s="2">
        <v>44620.760416666664</v>
      </c>
      <c r="C5649" s="1">
        <v>1350.1429822597784</v>
      </c>
      <c r="D5649" s="1">
        <v>502.91505394437263</v>
      </c>
      <c r="E5649" s="1">
        <v>729.70910986871604</v>
      </c>
      <c r="F5649" s="1">
        <v>2582.767146072867</v>
      </c>
    </row>
    <row r="5650" spans="2:6" x14ac:dyDescent="0.25">
      <c r="B5650" s="2">
        <v>44620.770833333336</v>
      </c>
      <c r="C5650" s="1">
        <v>1419.1794130463386</v>
      </c>
      <c r="D5650" s="1">
        <v>528.59456446718832</v>
      </c>
      <c r="E5650" s="1">
        <v>743.13558744658803</v>
      </c>
      <c r="F5650" s="1">
        <v>2690.9095649601149</v>
      </c>
    </row>
    <row r="5651" spans="2:6" x14ac:dyDescent="0.25">
      <c r="B5651" s="2">
        <v>44620.78125</v>
      </c>
      <c r="C5651" s="1">
        <v>1535.9143195989309</v>
      </c>
      <c r="D5651" s="1">
        <v>572.0945532440237</v>
      </c>
      <c r="E5651" s="1">
        <v>752.94377948950569</v>
      </c>
      <c r="F5651" s="1">
        <v>2860.9526523324603</v>
      </c>
    </row>
    <row r="5652" spans="2:6" x14ac:dyDescent="0.25">
      <c r="B5652" s="2">
        <v>44620.791666666664</v>
      </c>
      <c r="C5652" s="1">
        <v>1586.2722424275562</v>
      </c>
      <c r="D5652" s="1">
        <v>590.82046240790078</v>
      </c>
      <c r="E5652" s="1">
        <v>757.50855427935312</v>
      </c>
      <c r="F5652" s="1">
        <v>2934.6012591148101</v>
      </c>
    </row>
    <row r="5653" spans="2:6" x14ac:dyDescent="0.25">
      <c r="B5653" s="2">
        <v>44620.802083333336</v>
      </c>
      <c r="C5653" s="1">
        <v>1641.1788526232776</v>
      </c>
      <c r="D5653" s="1">
        <v>611.31375921304425</v>
      </c>
      <c r="E5653" s="1">
        <v>756.17563748820976</v>
      </c>
      <c r="F5653" s="1">
        <v>3008.6682493245316</v>
      </c>
    </row>
    <row r="5654" spans="2:6" x14ac:dyDescent="0.25">
      <c r="B5654" s="2">
        <v>44620.8125</v>
      </c>
      <c r="C5654" s="1">
        <v>1657.7837161517746</v>
      </c>
      <c r="D5654" s="1">
        <v>617.44930790010403</v>
      </c>
      <c r="E5654" s="1">
        <v>756.21911550624645</v>
      </c>
      <c r="F5654" s="1">
        <v>3031.4521395581251</v>
      </c>
    </row>
    <row r="5655" spans="2:6" x14ac:dyDescent="0.25">
      <c r="B5655" s="2">
        <v>44620.822916666664</v>
      </c>
      <c r="C5655" s="1">
        <v>1652.9853634499887</v>
      </c>
      <c r="D5655" s="1">
        <v>615.69787149607146</v>
      </c>
      <c r="E5655" s="1">
        <v>749.89362570506637</v>
      </c>
      <c r="F5655" s="1">
        <v>3018.5768606511265</v>
      </c>
    </row>
    <row r="5656" spans="2:6" x14ac:dyDescent="0.25">
      <c r="B5656" s="2">
        <v>44620.833333333336</v>
      </c>
      <c r="C5656" s="1">
        <v>1616.156985049427</v>
      </c>
      <c r="D5656" s="1">
        <v>601.95214472778753</v>
      </c>
      <c r="E5656" s="1">
        <v>734.70804588471219</v>
      </c>
      <c r="F5656" s="1">
        <v>2952.8171756619267</v>
      </c>
    </row>
    <row r="5657" spans="2:6" x14ac:dyDescent="0.25">
      <c r="B5657" s="2">
        <v>44620.84375</v>
      </c>
      <c r="C5657" s="1">
        <v>1554.6253501269093</v>
      </c>
      <c r="D5657" s="1">
        <v>579.03882201361557</v>
      </c>
      <c r="E5657" s="1">
        <v>709.4279928367032</v>
      </c>
      <c r="F5657" s="1">
        <v>2843.0921649772281</v>
      </c>
    </row>
    <row r="5658" spans="2:6" x14ac:dyDescent="0.25">
      <c r="B5658" s="2">
        <v>44620.854166666664</v>
      </c>
      <c r="C5658" s="1">
        <v>1452.0126074949148</v>
      </c>
      <c r="D5658" s="1">
        <v>540.79872256793897</v>
      </c>
      <c r="E5658" s="1">
        <v>683.1576024347014</v>
      </c>
      <c r="F5658" s="1">
        <v>2675.9689324975552</v>
      </c>
    </row>
    <row r="5659" spans="2:6" x14ac:dyDescent="0.25">
      <c r="B5659" s="2">
        <v>44620.864583333336</v>
      </c>
      <c r="C5659" s="1">
        <v>1385.5938055673687</v>
      </c>
      <c r="D5659" s="1">
        <v>516.01917653033888</v>
      </c>
      <c r="E5659" s="1">
        <v>652.12937832982425</v>
      </c>
      <c r="F5659" s="1">
        <v>2553.7423604275318</v>
      </c>
    </row>
    <row r="5660" spans="2:6" x14ac:dyDescent="0.25">
      <c r="B5660" s="2">
        <v>44620.875</v>
      </c>
      <c r="C5660" s="1">
        <v>1307.601379064894</v>
      </c>
      <c r="D5660" s="1">
        <v>486.9258166434447</v>
      </c>
      <c r="E5660" s="1">
        <v>626.69497704818787</v>
      </c>
      <c r="F5660" s="1">
        <v>2421.2221727565266</v>
      </c>
    </row>
    <row r="5661" spans="2:6" x14ac:dyDescent="0.25">
      <c r="B5661" s="2">
        <v>44620.885416666664</v>
      </c>
      <c r="C5661" s="1">
        <v>1231.3985327141054</v>
      </c>
      <c r="D5661" s="1">
        <v>458.52322598355386</v>
      </c>
      <c r="E5661" s="1">
        <v>610.48425156920712</v>
      </c>
      <c r="F5661" s="1">
        <v>2300.4060102668664</v>
      </c>
    </row>
    <row r="5662" spans="2:6" x14ac:dyDescent="0.25">
      <c r="B5662" s="2">
        <v>44620.895833333336</v>
      </c>
      <c r="C5662" s="1">
        <v>1184.145232833871</v>
      </c>
      <c r="D5662" s="1">
        <v>440.82949696746073</v>
      </c>
      <c r="E5662" s="1">
        <v>590.41666722594528</v>
      </c>
      <c r="F5662" s="1">
        <v>2215.391397027277</v>
      </c>
    </row>
    <row r="5663" spans="2:6" x14ac:dyDescent="0.25">
      <c r="B5663" s="2">
        <v>44620.90625</v>
      </c>
      <c r="C5663" s="1">
        <v>1136.2579776500388</v>
      </c>
      <c r="D5663" s="1">
        <v>422.93748046001929</v>
      </c>
      <c r="E5663" s="1">
        <v>569.2546817462935</v>
      </c>
      <c r="F5663" s="1">
        <v>2128.4501398563516</v>
      </c>
    </row>
    <row r="5664" spans="2:6" x14ac:dyDescent="0.25">
      <c r="B5664" s="2">
        <v>44620.916666666664</v>
      </c>
      <c r="C5664" s="1">
        <v>1109.7895240397447</v>
      </c>
      <c r="D5664" s="1">
        <v>413.00910765090157</v>
      </c>
      <c r="E5664" s="1">
        <v>551.20579379214905</v>
      </c>
      <c r="F5664" s="1">
        <v>2074.0044254827953</v>
      </c>
    </row>
    <row r="5665" spans="2:6" x14ac:dyDescent="0.25">
      <c r="B5665" s="2">
        <v>44620.927083333336</v>
      </c>
      <c r="C5665" s="1">
        <v>1087.0587796276159</v>
      </c>
      <c r="D5665" s="1">
        <v>404.47537020489835</v>
      </c>
      <c r="E5665" s="1">
        <v>528.16796042380884</v>
      </c>
      <c r="F5665" s="1">
        <v>2019.7021102563231</v>
      </c>
    </row>
    <row r="5666" spans="2:6" x14ac:dyDescent="0.25">
      <c r="B5666" s="2">
        <v>44620.9375</v>
      </c>
      <c r="C5666" s="1">
        <v>1046.6644654598203</v>
      </c>
      <c r="D5666" s="1">
        <v>389.48797822843335</v>
      </c>
      <c r="E5666" s="1">
        <v>511.1329886604799</v>
      </c>
      <c r="F5666" s="1">
        <v>1947.2854323487336</v>
      </c>
    </row>
    <row r="5667" spans="2:6" x14ac:dyDescent="0.25">
      <c r="B5667" s="2">
        <v>44620.947916666664</v>
      </c>
      <c r="C5667" s="1">
        <v>1004.7465721110166</v>
      </c>
      <c r="D5667" s="1">
        <v>373.84372657247513</v>
      </c>
      <c r="E5667" s="1">
        <v>490.24438030931196</v>
      </c>
      <c r="F5667" s="1">
        <v>1868.8346789928037</v>
      </c>
    </row>
    <row r="5668" spans="2:6" x14ac:dyDescent="0.25">
      <c r="B5668" s="2">
        <v>44620.958333333336</v>
      </c>
      <c r="C5668" s="1">
        <v>954.10016971020013</v>
      </c>
      <c r="D5668" s="1">
        <v>354.9126961524853</v>
      </c>
      <c r="E5668" s="1">
        <v>471.1147430116107</v>
      </c>
      <c r="F5668" s="1">
        <v>1780.1276088742961</v>
      </c>
    </row>
    <row r="5669" spans="2:6" x14ac:dyDescent="0.25">
      <c r="B5669" s="2">
        <v>44620.96875</v>
      </c>
      <c r="C5669" s="1">
        <v>900.92859514811789</v>
      </c>
      <c r="D5669" s="1">
        <v>335.0536968511442</v>
      </c>
      <c r="E5669" s="1">
        <v>452.12603327201214</v>
      </c>
      <c r="F5669" s="1">
        <v>1688.1083252712742</v>
      </c>
    </row>
    <row r="5670" spans="2:6" x14ac:dyDescent="0.25">
      <c r="B5670" s="2">
        <v>44620.979166666664</v>
      </c>
      <c r="C5670" s="1">
        <v>852.56292805717749</v>
      </c>
      <c r="D5670" s="1">
        <v>316.85379779045252</v>
      </c>
      <c r="E5670" s="1">
        <v>432.63980162954249</v>
      </c>
      <c r="F5670" s="1">
        <v>1602.0565274771725</v>
      </c>
    </row>
    <row r="5671" spans="2:6" x14ac:dyDescent="0.25">
      <c r="B5671" s="2">
        <v>44620.989583333336</v>
      </c>
      <c r="C5671" s="1">
        <v>756.24836709040392</v>
      </c>
      <c r="D5671" s="1">
        <v>280.67237963191656</v>
      </c>
      <c r="E5671" s="1">
        <v>409.99790881046647</v>
      </c>
      <c r="F5671" s="1">
        <v>1446.9186555327869</v>
      </c>
    </row>
    <row r="5672" spans="2:6" x14ac:dyDescent="0.25">
      <c r="B5672" s="2">
        <v>44621</v>
      </c>
      <c r="C5672" s="1">
        <v>719.52073124776871</v>
      </c>
      <c r="D5672" s="1">
        <v>266.80633413260875</v>
      </c>
      <c r="E5672" s="1">
        <v>389.88234749838739</v>
      </c>
      <c r="F5672" s="1">
        <v>1376.2094128787649</v>
      </c>
    </row>
    <row r="5673" spans="2:6" x14ac:dyDescent="0.25">
      <c r="B5673" s="2">
        <v>44621.010416666664</v>
      </c>
      <c r="C5673" s="1">
        <v>748.43265702561985</v>
      </c>
      <c r="D5673" s="1">
        <v>277.7258780888078</v>
      </c>
      <c r="E5673" s="1">
        <v>389.79070264951588</v>
      </c>
      <c r="F5673" s="1">
        <v>1415.9492377639435</v>
      </c>
    </row>
    <row r="5674" spans="2:6" x14ac:dyDescent="0.25">
      <c r="B5674" s="2">
        <v>44621.020833333336</v>
      </c>
      <c r="C5674" s="1">
        <v>745.72483834450395</v>
      </c>
      <c r="D5674" s="1">
        <v>276.97300113135498</v>
      </c>
      <c r="E5674" s="1">
        <v>374.5205571023107</v>
      </c>
      <c r="F5674" s="1">
        <v>1397.2183965781696</v>
      </c>
    </row>
    <row r="5675" spans="2:6" x14ac:dyDescent="0.25">
      <c r="B5675" s="2">
        <v>44621.03125</v>
      </c>
      <c r="C5675" s="1">
        <v>709.41096887783715</v>
      </c>
      <c r="D5675" s="1">
        <v>262.8694411914621</v>
      </c>
      <c r="E5675" s="1">
        <v>362.0230196328921</v>
      </c>
      <c r="F5675" s="1">
        <v>1334.3034297021914</v>
      </c>
    </row>
    <row r="5676" spans="2:6" x14ac:dyDescent="0.25">
      <c r="B5676" s="2">
        <v>44621.041666666664</v>
      </c>
      <c r="C5676" s="1">
        <v>668.47838600383329</v>
      </c>
      <c r="D5676" s="1">
        <v>248.19489072389479</v>
      </c>
      <c r="E5676" s="1">
        <v>349.26514372762176</v>
      </c>
      <c r="F5676" s="1">
        <v>1265.9384204553498</v>
      </c>
    </row>
    <row r="5677" spans="2:6" x14ac:dyDescent="0.25">
      <c r="B5677" s="2">
        <v>44621.052083333336</v>
      </c>
      <c r="C5677" s="1">
        <v>635.81298669414537</v>
      </c>
      <c r="D5677" s="1">
        <v>236.19367207995674</v>
      </c>
      <c r="E5677" s="1">
        <v>339.25899597304306</v>
      </c>
      <c r="F5677" s="1">
        <v>1211.2656547471452</v>
      </c>
    </row>
    <row r="5678" spans="2:6" x14ac:dyDescent="0.25">
      <c r="B5678" s="2">
        <v>44621.0625</v>
      </c>
      <c r="C5678" s="1">
        <v>616.45466502387717</v>
      </c>
      <c r="D5678" s="1">
        <v>228.95450775295467</v>
      </c>
      <c r="E5678" s="1">
        <v>334.64754511427964</v>
      </c>
      <c r="F5678" s="1">
        <v>1180.0567178911115</v>
      </c>
    </row>
    <row r="5679" spans="2:6" x14ac:dyDescent="0.25">
      <c r="B5679" s="2">
        <v>44621.072916666664</v>
      </c>
      <c r="C5679" s="1">
        <v>588.25153941394456</v>
      </c>
      <c r="D5679" s="1">
        <v>218.49912346512428</v>
      </c>
      <c r="E5679" s="1">
        <v>328.32957525356323</v>
      </c>
      <c r="F5679" s="1">
        <v>1135.0802381326321</v>
      </c>
    </row>
    <row r="5680" spans="2:6" x14ac:dyDescent="0.25">
      <c r="B5680" s="2">
        <v>44621.083333333336</v>
      </c>
      <c r="C5680" s="1">
        <v>501.63083312230992</v>
      </c>
      <c r="D5680" s="1">
        <v>186.27298429833718</v>
      </c>
      <c r="E5680" s="1">
        <v>320.93914593190129</v>
      </c>
      <c r="F5680" s="1">
        <v>1008.8429633525484</v>
      </c>
    </row>
    <row r="5681" spans="2:6" x14ac:dyDescent="0.25">
      <c r="B5681" s="2">
        <v>44621.09375</v>
      </c>
      <c r="C5681" s="1">
        <v>493.62728084222908</v>
      </c>
      <c r="D5681" s="1">
        <v>182.71969912610439</v>
      </c>
      <c r="E5681" s="1">
        <v>319.83779701517778</v>
      </c>
      <c r="F5681" s="1">
        <v>996.18477698351126</v>
      </c>
    </row>
    <row r="5682" spans="2:6" x14ac:dyDescent="0.25">
      <c r="B5682" s="2">
        <v>44621.104166666664</v>
      </c>
      <c r="C5682" s="1">
        <v>495.41047845556932</v>
      </c>
      <c r="D5682" s="1">
        <v>183.86004934203265</v>
      </c>
      <c r="E5682" s="1">
        <v>316.87288449262269</v>
      </c>
      <c r="F5682" s="1">
        <v>996.14341229022466</v>
      </c>
    </row>
    <row r="5683" spans="2:6" x14ac:dyDescent="0.25">
      <c r="B5683" s="2">
        <v>44621.114583333336</v>
      </c>
      <c r="C5683" s="1">
        <v>500.13637221115096</v>
      </c>
      <c r="D5683" s="1">
        <v>185.14635378962703</v>
      </c>
      <c r="E5683" s="1">
        <v>315.78356446307225</v>
      </c>
      <c r="F5683" s="1">
        <v>1001.0662904638502</v>
      </c>
    </row>
    <row r="5684" spans="2:6" x14ac:dyDescent="0.25">
      <c r="B5684" s="2">
        <v>44621.125</v>
      </c>
      <c r="C5684" s="1">
        <v>506.92789764818372</v>
      </c>
      <c r="D5684" s="1">
        <v>188.08465404142771</v>
      </c>
      <c r="E5684" s="1">
        <v>319.31411814838793</v>
      </c>
      <c r="F5684" s="1">
        <v>1014.3266698379994</v>
      </c>
    </row>
    <row r="5685" spans="2:6" x14ac:dyDescent="0.25">
      <c r="B5685" s="2">
        <v>44621.135416666664</v>
      </c>
      <c r="C5685" s="1">
        <v>512.67503570379995</v>
      </c>
      <c r="D5685" s="1">
        <v>190.34021881041554</v>
      </c>
      <c r="E5685" s="1">
        <v>319.01246053608702</v>
      </c>
      <c r="F5685" s="1">
        <v>1022.0277150503025</v>
      </c>
    </row>
    <row r="5686" spans="2:6" x14ac:dyDescent="0.25">
      <c r="B5686" s="2">
        <v>44621.145833333336</v>
      </c>
      <c r="C5686" s="1">
        <v>512.55996964722181</v>
      </c>
      <c r="D5686" s="1">
        <v>190.38984609214094</v>
      </c>
      <c r="E5686" s="1">
        <v>316.77378113850136</v>
      </c>
      <c r="F5686" s="1">
        <v>1019.7235968778641</v>
      </c>
    </row>
    <row r="5687" spans="2:6" x14ac:dyDescent="0.25">
      <c r="B5687" s="2">
        <v>44621.15625</v>
      </c>
      <c r="C5687" s="1">
        <v>509.73678286855647</v>
      </c>
      <c r="D5687" s="1">
        <v>189.39658163261629</v>
      </c>
      <c r="E5687" s="1">
        <v>321.3166883353806</v>
      </c>
      <c r="F5687" s="1">
        <v>1020.4500528365534</v>
      </c>
    </row>
    <row r="5688" spans="2:6" x14ac:dyDescent="0.25">
      <c r="B5688" s="2">
        <v>44621.166666666664</v>
      </c>
      <c r="C5688" s="1">
        <v>511.63172904733074</v>
      </c>
      <c r="D5688" s="1">
        <v>190.12522643851298</v>
      </c>
      <c r="E5688" s="1">
        <v>322.71732258086558</v>
      </c>
      <c r="F5688" s="1">
        <v>1024.4742780667093</v>
      </c>
    </row>
    <row r="5689" spans="2:6" x14ac:dyDescent="0.25">
      <c r="B5689" s="2">
        <v>44621.177083333336</v>
      </c>
      <c r="C5689" s="1">
        <v>514.10923308894417</v>
      </c>
      <c r="D5689" s="1">
        <v>191.12120686945127</v>
      </c>
      <c r="E5689" s="1">
        <v>325.29581241813139</v>
      </c>
      <c r="F5689" s="1">
        <v>1030.5262523765268</v>
      </c>
    </row>
    <row r="5690" spans="2:6" x14ac:dyDescent="0.25">
      <c r="B5690" s="2">
        <v>44621.1875</v>
      </c>
      <c r="C5690" s="1">
        <v>523.44694961717323</v>
      </c>
      <c r="D5690" s="1">
        <v>194.70215951947284</v>
      </c>
      <c r="E5690" s="1">
        <v>328.58449542559174</v>
      </c>
      <c r="F5690" s="1">
        <v>1046.7336045622378</v>
      </c>
    </row>
    <row r="5691" spans="2:6" x14ac:dyDescent="0.25">
      <c r="B5691" s="2">
        <v>44621.197916666664</v>
      </c>
      <c r="C5691" s="1">
        <v>532.30012275969602</v>
      </c>
      <c r="D5691" s="1">
        <v>198.07362029367505</v>
      </c>
      <c r="E5691" s="1">
        <v>330.79656390170931</v>
      </c>
      <c r="F5691" s="1">
        <v>1061.1703069550804</v>
      </c>
    </row>
    <row r="5692" spans="2:6" x14ac:dyDescent="0.25">
      <c r="B5692" s="2">
        <v>44621.208333333336</v>
      </c>
      <c r="C5692" s="1">
        <v>539.88505165766401</v>
      </c>
      <c r="D5692" s="1">
        <v>200.89705263123506</v>
      </c>
      <c r="E5692" s="1">
        <v>334.27354345745334</v>
      </c>
      <c r="F5692" s="1">
        <v>1075.0556477463524</v>
      </c>
    </row>
    <row r="5693" spans="2:6" x14ac:dyDescent="0.25">
      <c r="B5693" s="2">
        <v>44621.21875</v>
      </c>
      <c r="C5693" s="1">
        <v>517.50601863384691</v>
      </c>
      <c r="D5693" s="1">
        <v>192.58314241460539</v>
      </c>
      <c r="E5693" s="1">
        <v>341.78128726691284</v>
      </c>
      <c r="F5693" s="1">
        <v>1051.8704483153651</v>
      </c>
    </row>
    <row r="5694" spans="2:6" x14ac:dyDescent="0.25">
      <c r="B5694" s="2">
        <v>44621.229166666664</v>
      </c>
      <c r="C5694" s="1">
        <v>566.42977414664711</v>
      </c>
      <c r="D5694" s="1">
        <v>210.87507834739881</v>
      </c>
      <c r="E5694" s="1">
        <v>357.20087810541008</v>
      </c>
      <c r="F5694" s="1">
        <v>1134.505730599456</v>
      </c>
    </row>
    <row r="5695" spans="2:6" x14ac:dyDescent="0.25">
      <c r="B5695" s="2">
        <v>44621.239583333336</v>
      </c>
      <c r="C5695" s="1">
        <v>605.03409548965283</v>
      </c>
      <c r="D5695" s="1">
        <v>225.29909807888544</v>
      </c>
      <c r="E5695" s="1">
        <v>386.55942288215738</v>
      </c>
      <c r="F5695" s="1">
        <v>1216.8926164506956</v>
      </c>
    </row>
    <row r="5696" spans="2:6" x14ac:dyDescent="0.25">
      <c r="B5696" s="2">
        <v>44621.25</v>
      </c>
      <c r="C5696" s="1">
        <v>660.99052894648048</v>
      </c>
      <c r="D5696" s="1">
        <v>246.15085183030533</v>
      </c>
      <c r="E5696" s="1">
        <v>424.2451943615597</v>
      </c>
      <c r="F5696" s="1">
        <v>1331.3865751383455</v>
      </c>
    </row>
    <row r="5697" spans="2:6" x14ac:dyDescent="0.25">
      <c r="B5697" s="2">
        <v>44621.260416666664</v>
      </c>
      <c r="C5697" s="1">
        <v>754.3322121837482</v>
      </c>
      <c r="D5697" s="1">
        <v>280.95393799136218</v>
      </c>
      <c r="E5697" s="1">
        <v>475.38611069193576</v>
      </c>
      <c r="F5697" s="1">
        <v>1510.6722608670461</v>
      </c>
    </row>
    <row r="5698" spans="2:6" x14ac:dyDescent="0.25">
      <c r="B5698" s="2">
        <v>44621.270833333336</v>
      </c>
      <c r="C5698" s="1">
        <v>858.08103813894195</v>
      </c>
      <c r="D5698" s="1">
        <v>319.61606124838727</v>
      </c>
      <c r="E5698" s="1">
        <v>525.12663861417241</v>
      </c>
      <c r="F5698" s="1">
        <v>1702.8237380015016</v>
      </c>
    </row>
    <row r="5699" spans="2:6" x14ac:dyDescent="0.25">
      <c r="B5699" s="2">
        <v>44621.28125</v>
      </c>
      <c r="C5699" s="1">
        <v>967.51179261823927</v>
      </c>
      <c r="D5699" s="1">
        <v>360.44158850399253</v>
      </c>
      <c r="E5699" s="1">
        <v>576.36633024853654</v>
      </c>
      <c r="F5699" s="1">
        <v>1904.3197113707683</v>
      </c>
    </row>
    <row r="5700" spans="2:6" x14ac:dyDescent="0.25">
      <c r="B5700" s="2">
        <v>44621.291666666664</v>
      </c>
      <c r="C5700" s="1">
        <v>1060.5769979719335</v>
      </c>
      <c r="D5700" s="1">
        <v>395.10731306610251</v>
      </c>
      <c r="E5700" s="1">
        <v>620.17430523141229</v>
      </c>
      <c r="F5700" s="1">
        <v>2075.8586162694482</v>
      </c>
    </row>
    <row r="5701" spans="2:6" x14ac:dyDescent="0.25">
      <c r="B5701" s="2">
        <v>44621.302083333336</v>
      </c>
      <c r="C5701" s="1">
        <v>1132.9021566813317</v>
      </c>
      <c r="D5701" s="1">
        <v>421.71863996966567</v>
      </c>
      <c r="E5701" s="1">
        <v>659.884808401177</v>
      </c>
      <c r="F5701" s="1">
        <v>2214.5056050521744</v>
      </c>
    </row>
    <row r="5702" spans="2:6" x14ac:dyDescent="0.25">
      <c r="B5702" s="2">
        <v>44621.3125</v>
      </c>
      <c r="C5702" s="1">
        <v>1188.3112329918149</v>
      </c>
      <c r="D5702" s="1">
        <v>441.73900112573756</v>
      </c>
      <c r="E5702" s="1">
        <v>691.79401630243228</v>
      </c>
      <c r="F5702" s="1">
        <v>2321.8442504199847</v>
      </c>
    </row>
    <row r="5703" spans="2:6" x14ac:dyDescent="0.25">
      <c r="B5703" s="2">
        <v>44621.322916666664</v>
      </c>
      <c r="C5703" s="1">
        <v>1230.2394197084941</v>
      </c>
      <c r="D5703" s="1">
        <v>455.98901467289397</v>
      </c>
      <c r="E5703" s="1">
        <v>713.64871331815812</v>
      </c>
      <c r="F5703" s="1">
        <v>2399.8771476995462</v>
      </c>
    </row>
    <row r="5704" spans="2:6" x14ac:dyDescent="0.25">
      <c r="B5704" s="2">
        <v>44621.333333333336</v>
      </c>
      <c r="C5704" s="1">
        <v>1356.9407889154609</v>
      </c>
      <c r="D5704" s="1">
        <v>498.77884513946628</v>
      </c>
      <c r="E5704" s="1">
        <v>742.19536795067688</v>
      </c>
      <c r="F5704" s="1">
        <v>2597.915002005604</v>
      </c>
    </row>
    <row r="5705" spans="2:6" x14ac:dyDescent="0.25">
      <c r="B5705" s="2">
        <v>44621.34375</v>
      </c>
      <c r="C5705" s="1">
        <v>1442.9748521599395</v>
      </c>
      <c r="D5705" s="1">
        <v>525.42058547231863</v>
      </c>
      <c r="E5705" s="1">
        <v>765.55019108993292</v>
      </c>
      <c r="F5705" s="1">
        <v>2733.945628722191</v>
      </c>
    </row>
    <row r="5706" spans="2:6" x14ac:dyDescent="0.25">
      <c r="B5706" s="2">
        <v>44621.354166666664</v>
      </c>
      <c r="C5706" s="1">
        <v>1479.1868826529171</v>
      </c>
      <c r="D5706" s="1">
        <v>537.45103654573904</v>
      </c>
      <c r="E5706" s="1">
        <v>779.84350089335931</v>
      </c>
      <c r="F5706" s="1">
        <v>2796.4814200920155</v>
      </c>
    </row>
    <row r="5707" spans="2:6" x14ac:dyDescent="0.25">
      <c r="B5707" s="2">
        <v>44621.364583333336</v>
      </c>
      <c r="C5707" s="1">
        <v>1505.6807556782078</v>
      </c>
      <c r="D5707" s="1">
        <v>543.6531918987821</v>
      </c>
      <c r="E5707" s="1">
        <v>787.23885762348073</v>
      </c>
      <c r="F5707" s="1">
        <v>2836.5728052004706</v>
      </c>
    </row>
    <row r="5708" spans="2:6" x14ac:dyDescent="0.25">
      <c r="B5708" s="2">
        <v>44621.375</v>
      </c>
      <c r="C5708" s="1">
        <v>1497.0393712260411</v>
      </c>
      <c r="D5708" s="1">
        <v>534.76374200697319</v>
      </c>
      <c r="E5708" s="1">
        <v>785.41096656031732</v>
      </c>
      <c r="F5708" s="1">
        <v>2817.2140797933316</v>
      </c>
    </row>
    <row r="5709" spans="2:6" x14ac:dyDescent="0.25">
      <c r="B5709" s="2">
        <v>44621.385416666664</v>
      </c>
      <c r="C5709" s="1">
        <v>1464.7277562130766</v>
      </c>
      <c r="D5709" s="1">
        <v>513.52150041107234</v>
      </c>
      <c r="E5709" s="1">
        <v>775.89789186111011</v>
      </c>
      <c r="F5709" s="1">
        <v>2754.1471484852591</v>
      </c>
    </row>
    <row r="5710" spans="2:6" x14ac:dyDescent="0.25">
      <c r="B5710" s="2">
        <v>44621.395833333336</v>
      </c>
      <c r="C5710" s="1">
        <v>1431.7636205837771</v>
      </c>
      <c r="D5710" s="1">
        <v>486.25705908818054</v>
      </c>
      <c r="E5710" s="1">
        <v>767.79030782167683</v>
      </c>
      <c r="F5710" s="1">
        <v>2685.8109874936345</v>
      </c>
    </row>
    <row r="5711" spans="2:6" x14ac:dyDescent="0.25">
      <c r="B5711" s="2">
        <v>44621.40625</v>
      </c>
      <c r="C5711" s="1">
        <v>1365.7292491863773</v>
      </c>
      <c r="D5711" s="1">
        <v>451.22554888132436</v>
      </c>
      <c r="E5711" s="1">
        <v>755.48516903079872</v>
      </c>
      <c r="F5711" s="1">
        <v>2572.4399670985003</v>
      </c>
    </row>
    <row r="5712" spans="2:6" x14ac:dyDescent="0.25">
      <c r="B5712" s="2">
        <v>44621.416666666664</v>
      </c>
      <c r="C5712" s="1">
        <v>1354.1791852528331</v>
      </c>
      <c r="D5712" s="1">
        <v>440.46862960877479</v>
      </c>
      <c r="E5712" s="1">
        <v>751.77613756229402</v>
      </c>
      <c r="F5712" s="1">
        <v>2546.4239524239019</v>
      </c>
    </row>
    <row r="5713" spans="2:6" x14ac:dyDescent="0.25">
      <c r="B5713" s="2">
        <v>44621.427083333336</v>
      </c>
      <c r="C5713" s="1">
        <v>1355.1419771798464</v>
      </c>
      <c r="D5713" s="1">
        <v>430.06901676757479</v>
      </c>
      <c r="E5713" s="1">
        <v>743.09477851114207</v>
      </c>
      <c r="F5713" s="1">
        <v>2528.3057724585633</v>
      </c>
    </row>
    <row r="5714" spans="2:6" x14ac:dyDescent="0.25">
      <c r="B5714" s="2">
        <v>44621.4375</v>
      </c>
      <c r="C5714" s="1">
        <v>1414.9006927089213</v>
      </c>
      <c r="D5714" s="1">
        <v>434.56808168306452</v>
      </c>
      <c r="E5714" s="1">
        <v>730.16068087393069</v>
      </c>
      <c r="F5714" s="1">
        <v>2579.6294552659165</v>
      </c>
    </row>
    <row r="5715" spans="2:6" x14ac:dyDescent="0.25">
      <c r="B5715" s="2">
        <v>44621.447916666664</v>
      </c>
      <c r="C5715" s="1">
        <v>1447.841675988966</v>
      </c>
      <c r="D5715" s="1">
        <v>439.93507943190343</v>
      </c>
      <c r="E5715" s="1">
        <v>725.09176619318896</v>
      </c>
      <c r="F5715" s="1">
        <v>2612.8685216140584</v>
      </c>
    </row>
    <row r="5716" spans="2:6" x14ac:dyDescent="0.25">
      <c r="B5716" s="2">
        <v>44621.458333333336</v>
      </c>
      <c r="C5716" s="1">
        <v>1456.8483883520603</v>
      </c>
      <c r="D5716" s="1">
        <v>453.55318288954004</v>
      </c>
      <c r="E5716" s="1">
        <v>734.08837701333687</v>
      </c>
      <c r="F5716" s="1">
        <v>2644.4899482549372</v>
      </c>
    </row>
    <row r="5717" spans="2:6" x14ac:dyDescent="0.25">
      <c r="B5717" s="2">
        <v>44621.46875</v>
      </c>
      <c r="C5717" s="1">
        <v>1525.6387822997203</v>
      </c>
      <c r="D5717" s="1">
        <v>486.54511681193981</v>
      </c>
      <c r="E5717" s="1">
        <v>749.08558227146568</v>
      </c>
      <c r="F5717" s="1">
        <v>2761.2694813831258</v>
      </c>
    </row>
    <row r="5718" spans="2:6" x14ac:dyDescent="0.25">
      <c r="B5718" s="2">
        <v>44621.479166666664</v>
      </c>
      <c r="C5718" s="1">
        <v>1543.8424313069772</v>
      </c>
      <c r="D5718" s="1">
        <v>490.69175549879583</v>
      </c>
      <c r="E5718" s="1">
        <v>746.58777986021596</v>
      </c>
      <c r="F5718" s="1">
        <v>2781.121966665989</v>
      </c>
    </row>
    <row r="5719" spans="2:6" x14ac:dyDescent="0.25">
      <c r="B5719" s="2">
        <v>44621.489583333336</v>
      </c>
      <c r="C5719" s="1">
        <v>1566.2965137522624</v>
      </c>
      <c r="D5719" s="1">
        <v>488.70675335561828</v>
      </c>
      <c r="E5719" s="1">
        <v>739.39351190245361</v>
      </c>
      <c r="F5719" s="1">
        <v>2794.3967790103343</v>
      </c>
    </row>
    <row r="5720" spans="2:6" x14ac:dyDescent="0.25">
      <c r="B5720" s="2">
        <v>44621.5</v>
      </c>
      <c r="C5720" s="1">
        <v>1586.4160052152438</v>
      </c>
      <c r="D5720" s="1">
        <v>484.10021832186612</v>
      </c>
      <c r="E5720" s="1">
        <v>738.17680081923027</v>
      </c>
      <c r="F5720" s="1">
        <v>2808.6930243563402</v>
      </c>
    </row>
    <row r="5721" spans="2:6" x14ac:dyDescent="0.25">
      <c r="B5721" s="2">
        <v>44621.510416666664</v>
      </c>
      <c r="C5721" s="1">
        <v>1601.1398379880702</v>
      </c>
      <c r="D5721" s="1">
        <v>481.65209831973334</v>
      </c>
      <c r="E5721" s="1">
        <v>736.64865088614897</v>
      </c>
      <c r="F5721" s="1">
        <v>2819.4405871939525</v>
      </c>
    </row>
    <row r="5722" spans="2:6" x14ac:dyDescent="0.25">
      <c r="B5722" s="2">
        <v>44621.520833333336</v>
      </c>
      <c r="C5722" s="1">
        <v>1610.6657578313461</v>
      </c>
      <c r="D5722" s="1">
        <v>486.34366548630351</v>
      </c>
      <c r="E5722" s="1">
        <v>742.7537499674072</v>
      </c>
      <c r="F5722" s="1">
        <v>2839.7631732850568</v>
      </c>
    </row>
    <row r="5723" spans="2:6" x14ac:dyDescent="0.25">
      <c r="B5723" s="2">
        <v>44621.53125</v>
      </c>
      <c r="C5723" s="1">
        <v>1499.2658530930785</v>
      </c>
      <c r="D5723" s="1">
        <v>458.01607932126353</v>
      </c>
      <c r="E5723" s="1">
        <v>749.45926531321311</v>
      </c>
      <c r="F5723" s="1">
        <v>2706.7411977275551</v>
      </c>
    </row>
    <row r="5724" spans="2:6" x14ac:dyDescent="0.25">
      <c r="B5724" s="2">
        <v>44621.541666666664</v>
      </c>
      <c r="C5724" s="1">
        <v>1459.9168654595924</v>
      </c>
      <c r="D5724" s="1">
        <v>458.48796688419679</v>
      </c>
      <c r="E5724" s="1">
        <v>752.93549891386647</v>
      </c>
      <c r="F5724" s="1">
        <v>2671.3403312576556</v>
      </c>
    </row>
    <row r="5725" spans="2:6" x14ac:dyDescent="0.25">
      <c r="B5725" s="2">
        <v>44621.552083333336</v>
      </c>
      <c r="C5725" s="1">
        <v>1418.928258774853</v>
      </c>
      <c r="D5725" s="1">
        <v>457.59814466332318</v>
      </c>
      <c r="E5725" s="1">
        <v>756.64931851178699</v>
      </c>
      <c r="F5725" s="1">
        <v>2633.1757219499632</v>
      </c>
    </row>
    <row r="5726" spans="2:6" x14ac:dyDescent="0.25">
      <c r="B5726" s="2">
        <v>44621.5625</v>
      </c>
      <c r="C5726" s="1">
        <v>1370.9484509075046</v>
      </c>
      <c r="D5726" s="1">
        <v>449.94790070693125</v>
      </c>
      <c r="E5726" s="1">
        <v>750.75665359805862</v>
      </c>
      <c r="F5726" s="1">
        <v>2571.6530052124945</v>
      </c>
    </row>
    <row r="5727" spans="2:6" x14ac:dyDescent="0.25">
      <c r="B5727" s="2">
        <v>44621.572916666664</v>
      </c>
      <c r="C5727" s="1">
        <v>1329.2293146807715</v>
      </c>
      <c r="D5727" s="1">
        <v>436.91994062975573</v>
      </c>
      <c r="E5727" s="1">
        <v>739.95329074655456</v>
      </c>
      <c r="F5727" s="1">
        <v>2506.1025460570818</v>
      </c>
    </row>
    <row r="5728" spans="2:6" x14ac:dyDescent="0.25">
      <c r="B5728" s="2">
        <v>44621.583333333336</v>
      </c>
      <c r="C5728" s="1">
        <v>1309.7264618733971</v>
      </c>
      <c r="D5728" s="1">
        <v>432.13930142892059</v>
      </c>
      <c r="E5728" s="1">
        <v>723.86727425528079</v>
      </c>
      <c r="F5728" s="1">
        <v>2465.7330375575984</v>
      </c>
    </row>
    <row r="5729" spans="2:6" x14ac:dyDescent="0.25">
      <c r="B5729" s="2">
        <v>44621.59375</v>
      </c>
      <c r="C5729" s="1">
        <v>1416.1093151428649</v>
      </c>
      <c r="D5729" s="1">
        <v>474.35129158536438</v>
      </c>
      <c r="E5729" s="1">
        <v>716.53297465746437</v>
      </c>
      <c r="F5729" s="1">
        <v>2606.9935813856937</v>
      </c>
    </row>
    <row r="5730" spans="2:6" x14ac:dyDescent="0.25">
      <c r="B5730" s="2">
        <v>44621.604166666664</v>
      </c>
      <c r="C5730" s="1">
        <v>1392.3688284159143</v>
      </c>
      <c r="D5730" s="1">
        <v>465.77793797940831</v>
      </c>
      <c r="E5730" s="1">
        <v>709.70249955715553</v>
      </c>
      <c r="F5730" s="1">
        <v>2567.8492659524782</v>
      </c>
    </row>
    <row r="5731" spans="2:6" x14ac:dyDescent="0.25">
      <c r="B5731" s="2">
        <v>44621.614583333336</v>
      </c>
      <c r="C5731" s="1">
        <v>1362.646568957316</v>
      </c>
      <c r="D5731" s="1">
        <v>455.72503074329143</v>
      </c>
      <c r="E5731" s="1">
        <v>703.58702173797792</v>
      </c>
      <c r="F5731" s="1">
        <v>2521.9586214385854</v>
      </c>
    </row>
    <row r="5732" spans="2:6" x14ac:dyDescent="0.25">
      <c r="B5732" s="2">
        <v>44621.625</v>
      </c>
      <c r="C5732" s="1">
        <v>1333.1826972186536</v>
      </c>
      <c r="D5732" s="1">
        <v>451.08588431850512</v>
      </c>
      <c r="E5732" s="1">
        <v>703.64791106712073</v>
      </c>
      <c r="F5732" s="1">
        <v>2487.9164926042795</v>
      </c>
    </row>
    <row r="5733" spans="2:6" x14ac:dyDescent="0.25">
      <c r="B5733" s="2">
        <v>44621.635416666664</v>
      </c>
      <c r="C5733" s="1">
        <v>1302.5298358809669</v>
      </c>
      <c r="D5733" s="1">
        <v>440.41403758392698</v>
      </c>
      <c r="E5733" s="1">
        <v>692.34482939060399</v>
      </c>
      <c r="F5733" s="1">
        <v>2435.2887028554978</v>
      </c>
    </row>
    <row r="5734" spans="2:6" x14ac:dyDescent="0.25">
      <c r="B5734" s="2">
        <v>44621.645833333336</v>
      </c>
      <c r="C5734" s="1">
        <v>1292.0535698273816</v>
      </c>
      <c r="D5734" s="1">
        <v>436.71395180981926</v>
      </c>
      <c r="E5734" s="1">
        <v>682.77660915777233</v>
      </c>
      <c r="F5734" s="1">
        <v>2411.5441307949732</v>
      </c>
    </row>
    <row r="5735" spans="2:6" x14ac:dyDescent="0.25">
      <c r="B5735" s="2">
        <v>44621.65625</v>
      </c>
      <c r="C5735" s="1">
        <v>1272.6085853589175</v>
      </c>
      <c r="D5735" s="1">
        <v>435.17517869760195</v>
      </c>
      <c r="E5735" s="1">
        <v>678.31535120923945</v>
      </c>
      <c r="F5735" s="1">
        <v>2386.0991152657589</v>
      </c>
    </row>
    <row r="5736" spans="2:6" x14ac:dyDescent="0.25">
      <c r="B5736" s="2">
        <v>44621.666666666664</v>
      </c>
      <c r="C5736" s="1">
        <v>1245.0468364971894</v>
      </c>
      <c r="D5736" s="1">
        <v>434.52634377124923</v>
      </c>
      <c r="E5736" s="1">
        <v>676.8928180291914</v>
      </c>
      <c r="F5736" s="1">
        <v>2356.46599829763</v>
      </c>
    </row>
    <row r="5737" spans="2:6" x14ac:dyDescent="0.25">
      <c r="B5737" s="2">
        <v>44621.677083333336</v>
      </c>
      <c r="C5737" s="1">
        <v>1231.9088978722575</v>
      </c>
      <c r="D5737" s="1">
        <v>438.20516095490893</v>
      </c>
      <c r="E5737" s="1">
        <v>676.57443209347548</v>
      </c>
      <c r="F5737" s="1">
        <v>2346.6884909206419</v>
      </c>
    </row>
    <row r="5738" spans="2:6" x14ac:dyDescent="0.25">
      <c r="B5738" s="2">
        <v>44621.6875</v>
      </c>
      <c r="C5738" s="1">
        <v>1187.7978862392265</v>
      </c>
      <c r="D5738" s="1">
        <v>425.10113799133615</v>
      </c>
      <c r="E5738" s="1">
        <v>673.87159617146244</v>
      </c>
      <c r="F5738" s="1">
        <v>2286.7706204020251</v>
      </c>
    </row>
    <row r="5739" spans="2:6" x14ac:dyDescent="0.25">
      <c r="B5739" s="2">
        <v>44621.697916666664</v>
      </c>
      <c r="C5739" s="1">
        <v>1158.1095195126909</v>
      </c>
      <c r="D5739" s="1">
        <v>419.2418181273606</v>
      </c>
      <c r="E5739" s="1">
        <v>680.10421280247829</v>
      </c>
      <c r="F5739" s="1">
        <v>2257.4555504425298</v>
      </c>
    </row>
    <row r="5740" spans="2:6" x14ac:dyDescent="0.25">
      <c r="B5740" s="2">
        <v>44621.708333333336</v>
      </c>
      <c r="C5740" s="1">
        <v>1171.3712816933439</v>
      </c>
      <c r="D5740" s="1">
        <v>428.89354300821651</v>
      </c>
      <c r="E5740" s="1">
        <v>682.40941304805892</v>
      </c>
      <c r="F5740" s="1">
        <v>2282.6742377496194</v>
      </c>
    </row>
    <row r="5741" spans="2:6" x14ac:dyDescent="0.25">
      <c r="B5741" s="2">
        <v>44621.71875</v>
      </c>
      <c r="C5741" s="1">
        <v>1209.223416855355</v>
      </c>
      <c r="D5741" s="1">
        <v>445.75294786901941</v>
      </c>
      <c r="E5741" s="1">
        <v>688.71681940281269</v>
      </c>
      <c r="F5741" s="1">
        <v>2343.6931841271871</v>
      </c>
    </row>
    <row r="5742" spans="2:6" x14ac:dyDescent="0.25">
      <c r="B5742" s="2">
        <v>44621.729166666664</v>
      </c>
      <c r="C5742" s="1">
        <v>1252.4520022968354</v>
      </c>
      <c r="D5742" s="1">
        <v>463.64156513397029</v>
      </c>
      <c r="E5742" s="1">
        <v>711.32214624599146</v>
      </c>
      <c r="F5742" s="1">
        <v>2427.4157136767972</v>
      </c>
    </row>
    <row r="5743" spans="2:6" x14ac:dyDescent="0.25">
      <c r="B5743" s="2">
        <v>44621.739583333336</v>
      </c>
      <c r="C5743" s="1">
        <v>1326.5863257972669</v>
      </c>
      <c r="D5743" s="1">
        <v>492.37483890997828</v>
      </c>
      <c r="E5743" s="1">
        <v>730.35475470461097</v>
      </c>
      <c r="F5743" s="1">
        <v>2549.3159194118562</v>
      </c>
    </row>
    <row r="5744" spans="2:6" x14ac:dyDescent="0.25">
      <c r="B5744" s="2">
        <v>44621.75</v>
      </c>
      <c r="C5744" s="1">
        <v>1521.1006493425739</v>
      </c>
      <c r="D5744" s="1">
        <v>565.62176517555781</v>
      </c>
      <c r="E5744" s="1">
        <v>757.68498791944876</v>
      </c>
      <c r="F5744" s="1">
        <v>2844.4074024375805</v>
      </c>
    </row>
    <row r="5745" spans="2:6" x14ac:dyDescent="0.25">
      <c r="B5745" s="2">
        <v>44621.760416666664</v>
      </c>
      <c r="C5745" s="1">
        <v>1638.4654453263065</v>
      </c>
      <c r="D5745" s="1">
        <v>610.42854058105149</v>
      </c>
      <c r="E5745" s="1">
        <v>784.95901042310288</v>
      </c>
      <c r="F5745" s="1">
        <v>3033.8529963304609</v>
      </c>
    </row>
    <row r="5746" spans="2:6" x14ac:dyDescent="0.25">
      <c r="B5746" s="2">
        <v>44621.770833333336</v>
      </c>
      <c r="C5746" s="1">
        <v>1648.5040710644535</v>
      </c>
      <c r="D5746" s="1">
        <v>614.11002130291308</v>
      </c>
      <c r="E5746" s="1">
        <v>798.7045930752065</v>
      </c>
      <c r="F5746" s="1">
        <v>3061.318685442573</v>
      </c>
    </row>
    <row r="5747" spans="2:6" x14ac:dyDescent="0.25">
      <c r="B5747" s="2">
        <v>44621.78125</v>
      </c>
      <c r="C5747" s="1">
        <v>1679.3531861911033</v>
      </c>
      <c r="D5747" s="1">
        <v>625.62873317884805</v>
      </c>
      <c r="E5747" s="1">
        <v>798.0366603796283</v>
      </c>
      <c r="F5747" s="1">
        <v>3103.0185797495797</v>
      </c>
    </row>
    <row r="5748" spans="2:6" x14ac:dyDescent="0.25">
      <c r="B5748" s="2">
        <v>44621.791666666664</v>
      </c>
      <c r="C5748" s="1">
        <v>1690.3740009190005</v>
      </c>
      <c r="D5748" s="1">
        <v>629.76479868926981</v>
      </c>
      <c r="E5748" s="1">
        <v>802.54188482316385</v>
      </c>
      <c r="F5748" s="1">
        <v>3122.6806844314342</v>
      </c>
    </row>
    <row r="5749" spans="2:6" x14ac:dyDescent="0.25">
      <c r="B5749" s="2">
        <v>44621.802083333336</v>
      </c>
      <c r="C5749" s="1">
        <v>1677.3098797811253</v>
      </c>
      <c r="D5749" s="1">
        <v>624.91322483795375</v>
      </c>
      <c r="E5749" s="1">
        <v>795.1717119342502</v>
      </c>
      <c r="F5749" s="1">
        <v>3097.3948165533293</v>
      </c>
    </row>
    <row r="5750" spans="2:6" x14ac:dyDescent="0.25">
      <c r="B5750" s="2">
        <v>44621.8125</v>
      </c>
      <c r="C5750" s="1">
        <v>1664.4792811871739</v>
      </c>
      <c r="D5750" s="1">
        <v>620.10035390208213</v>
      </c>
      <c r="E5750" s="1">
        <v>792.97599336762505</v>
      </c>
      <c r="F5750" s="1">
        <v>3077.5556284568811</v>
      </c>
    </row>
    <row r="5751" spans="2:6" x14ac:dyDescent="0.25">
      <c r="B5751" s="2">
        <v>44621.822916666664</v>
      </c>
      <c r="C5751" s="1">
        <v>1624.2145907548838</v>
      </c>
      <c r="D5751" s="1">
        <v>605.128334182853</v>
      </c>
      <c r="E5751" s="1">
        <v>783.09538981433434</v>
      </c>
      <c r="F5751" s="1">
        <v>3012.4383147520712</v>
      </c>
    </row>
    <row r="5752" spans="2:6" x14ac:dyDescent="0.25">
      <c r="B5752" s="2">
        <v>44621.833333333336</v>
      </c>
      <c r="C5752" s="1">
        <v>1583.9335111993278</v>
      </c>
      <c r="D5752" s="1">
        <v>590.08688512098161</v>
      </c>
      <c r="E5752" s="1">
        <v>764.95352642414218</v>
      </c>
      <c r="F5752" s="1">
        <v>2938.9739227444516</v>
      </c>
    </row>
    <row r="5753" spans="2:6" x14ac:dyDescent="0.25">
      <c r="B5753" s="2">
        <v>44621.84375</v>
      </c>
      <c r="C5753" s="1">
        <v>1535.5069564344958</v>
      </c>
      <c r="D5753" s="1">
        <v>572.04557133527123</v>
      </c>
      <c r="E5753" s="1">
        <v>739.40081264300534</v>
      </c>
      <c r="F5753" s="1">
        <v>2846.9533404127724</v>
      </c>
    </row>
    <row r="5754" spans="2:6" x14ac:dyDescent="0.25">
      <c r="B5754" s="2">
        <v>44621.854166666664</v>
      </c>
      <c r="C5754" s="1">
        <v>1476.3023432101254</v>
      </c>
      <c r="D5754" s="1">
        <v>549.96345770061453</v>
      </c>
      <c r="E5754" s="1">
        <v>711.85819640116824</v>
      </c>
      <c r="F5754" s="1">
        <v>2738.1239973119082</v>
      </c>
    </row>
    <row r="5755" spans="2:6" x14ac:dyDescent="0.25">
      <c r="B5755" s="2">
        <v>44621.864583333336</v>
      </c>
      <c r="C5755" s="1">
        <v>1413.4016799879173</v>
      </c>
      <c r="D5755" s="1">
        <v>526.51325865474791</v>
      </c>
      <c r="E5755" s="1">
        <v>679.8719372902342</v>
      </c>
      <c r="F5755" s="1">
        <v>2619.7868759328994</v>
      </c>
    </row>
    <row r="5756" spans="2:6" x14ac:dyDescent="0.25">
      <c r="B5756" s="2">
        <v>44621.875</v>
      </c>
      <c r="C5756" s="1">
        <v>1356.7650804994992</v>
      </c>
      <c r="D5756" s="1">
        <v>505.39199875555641</v>
      </c>
      <c r="E5756" s="1">
        <v>657.10036585522903</v>
      </c>
      <c r="F5756" s="1">
        <v>2519.2574451102846</v>
      </c>
    </row>
    <row r="5757" spans="2:6" x14ac:dyDescent="0.25">
      <c r="B5757" s="2">
        <v>44621.885416666664</v>
      </c>
      <c r="C5757" s="1">
        <v>1350.3041210770025</v>
      </c>
      <c r="D5757" s="1">
        <v>502.91559599868924</v>
      </c>
      <c r="E5757" s="1">
        <v>637.24409005304187</v>
      </c>
      <c r="F5757" s="1">
        <v>2490.4638071287336</v>
      </c>
    </row>
    <row r="5758" spans="2:6" x14ac:dyDescent="0.25">
      <c r="B5758" s="2">
        <v>44621.895833333336</v>
      </c>
      <c r="C5758" s="1">
        <v>1315.5924613718016</v>
      </c>
      <c r="D5758" s="1">
        <v>489.92410150513024</v>
      </c>
      <c r="E5758" s="1">
        <v>616.92747750665148</v>
      </c>
      <c r="F5758" s="1">
        <v>2422.4440403835833</v>
      </c>
    </row>
    <row r="5759" spans="2:6" x14ac:dyDescent="0.25">
      <c r="B5759" s="2">
        <v>44621.90625</v>
      </c>
      <c r="C5759" s="1">
        <v>1326.008499412419</v>
      </c>
      <c r="D5759" s="1">
        <v>493.74979491588601</v>
      </c>
      <c r="E5759" s="1">
        <v>597.70558423623879</v>
      </c>
      <c r="F5759" s="1">
        <v>2417.4638785645438</v>
      </c>
    </row>
    <row r="5760" spans="2:6" x14ac:dyDescent="0.25">
      <c r="B5760" s="2">
        <v>44621.916666666664</v>
      </c>
      <c r="C5760" s="1">
        <v>1265.4012589810809</v>
      </c>
      <c r="D5760" s="1">
        <v>471.17992493880593</v>
      </c>
      <c r="E5760" s="1">
        <v>573.69791284936218</v>
      </c>
      <c r="F5760" s="1">
        <v>2310.279096769249</v>
      </c>
    </row>
    <row r="5761" spans="2:6" x14ac:dyDescent="0.25">
      <c r="B5761" s="2">
        <v>44621.927083333336</v>
      </c>
      <c r="C5761" s="1">
        <v>1217.051657035292</v>
      </c>
      <c r="D5761" s="1">
        <v>453.13694863027922</v>
      </c>
      <c r="E5761" s="1">
        <v>549.19916608719359</v>
      </c>
      <c r="F5761" s="1">
        <v>2219.3877717527648</v>
      </c>
    </row>
    <row r="5762" spans="2:6" x14ac:dyDescent="0.25">
      <c r="B5762" s="2">
        <v>44621.9375</v>
      </c>
      <c r="C5762" s="1">
        <v>1171.7805462931574</v>
      </c>
      <c r="D5762" s="1">
        <v>436.16016722540371</v>
      </c>
      <c r="E5762" s="1">
        <v>530.85368276746158</v>
      </c>
      <c r="F5762" s="1">
        <v>2138.7943962860227</v>
      </c>
    </row>
    <row r="5763" spans="2:6" x14ac:dyDescent="0.25">
      <c r="B5763" s="2">
        <v>44621.947916666664</v>
      </c>
      <c r="C5763" s="1">
        <v>1115.6594260124257</v>
      </c>
      <c r="D5763" s="1">
        <v>415.20948950899401</v>
      </c>
      <c r="E5763" s="1">
        <v>510.73403382692049</v>
      </c>
      <c r="F5763" s="1">
        <v>2041.6029493483402</v>
      </c>
    </row>
    <row r="5764" spans="2:6" x14ac:dyDescent="0.25">
      <c r="B5764" s="2">
        <v>44621.958333333336</v>
      </c>
      <c r="C5764" s="1">
        <v>1028.4934701835409</v>
      </c>
      <c r="D5764" s="1">
        <v>382.85286608815295</v>
      </c>
      <c r="E5764" s="1">
        <v>488.11338161920139</v>
      </c>
      <c r="F5764" s="1">
        <v>1899.4597178908953</v>
      </c>
    </row>
    <row r="5765" spans="2:6" x14ac:dyDescent="0.25">
      <c r="B5765" s="2">
        <v>44621.96875</v>
      </c>
      <c r="C5765" s="1">
        <v>969.37819817607306</v>
      </c>
      <c r="D5765" s="1">
        <v>360.71433182412875</v>
      </c>
      <c r="E5765" s="1">
        <v>466.08710608932597</v>
      </c>
      <c r="F5765" s="1">
        <v>1796.1796360895278</v>
      </c>
    </row>
    <row r="5766" spans="2:6" x14ac:dyDescent="0.25">
      <c r="B5766" s="2">
        <v>44621.979166666664</v>
      </c>
      <c r="C5766" s="1">
        <v>884.21232846313433</v>
      </c>
      <c r="D5766" s="1">
        <v>328.88982565940387</v>
      </c>
      <c r="E5766" s="1">
        <v>443.68433913300396</v>
      </c>
      <c r="F5766" s="1">
        <v>1656.7864932555422</v>
      </c>
    </row>
    <row r="5767" spans="2:6" x14ac:dyDescent="0.25">
      <c r="B5767" s="2">
        <v>44621.989583333336</v>
      </c>
      <c r="C5767" s="1">
        <v>820.98067071270998</v>
      </c>
      <c r="D5767" s="1">
        <v>305.11380450186334</v>
      </c>
      <c r="E5767" s="1">
        <v>423.76855903903925</v>
      </c>
      <c r="F5767" s="1">
        <v>1549.8630342536126</v>
      </c>
    </row>
    <row r="5768" spans="2:6" x14ac:dyDescent="0.25">
      <c r="B5768" s="2">
        <v>44622</v>
      </c>
      <c r="C5768" s="1">
        <v>760.75233729173488</v>
      </c>
      <c r="D5768" s="1">
        <v>282.63377799935552</v>
      </c>
      <c r="E5768" s="1">
        <v>403.14125818568573</v>
      </c>
      <c r="F5768" s="1">
        <v>1446.5273734767761</v>
      </c>
    </row>
    <row r="5769" spans="2:6" x14ac:dyDescent="0.25">
      <c r="B5769" s="2">
        <v>44622.010416666664</v>
      </c>
      <c r="C5769" s="1">
        <v>701.69531446395195</v>
      </c>
      <c r="D5769" s="1">
        <v>260.54504088217436</v>
      </c>
      <c r="E5769" s="1">
        <v>382.41736389069411</v>
      </c>
      <c r="F5769" s="1">
        <v>1344.6577192368204</v>
      </c>
    </row>
    <row r="5770" spans="2:6" x14ac:dyDescent="0.25">
      <c r="B5770" s="2">
        <v>44622.020833333336</v>
      </c>
      <c r="C5770" s="1">
        <v>652.38088845607854</v>
      </c>
      <c r="D5770" s="1">
        <v>241.80362427008731</v>
      </c>
      <c r="E5770" s="1">
        <v>366.71623324322354</v>
      </c>
      <c r="F5770" s="1">
        <v>1260.9007459693894</v>
      </c>
    </row>
    <row r="5771" spans="2:6" x14ac:dyDescent="0.25">
      <c r="B5771" s="2">
        <v>44622.03125</v>
      </c>
      <c r="C5771" s="1">
        <v>609.86153848324466</v>
      </c>
      <c r="D5771" s="1">
        <v>226.0856307416143</v>
      </c>
      <c r="E5771" s="1">
        <v>353.55135602369046</v>
      </c>
      <c r="F5771" s="1">
        <v>1189.4985252485494</v>
      </c>
    </row>
    <row r="5772" spans="2:6" x14ac:dyDescent="0.25">
      <c r="B5772" s="2">
        <v>44622.041666666664</v>
      </c>
      <c r="C5772" s="1">
        <v>579.22730907161531</v>
      </c>
      <c r="D5772" s="1">
        <v>214.53803253504884</v>
      </c>
      <c r="E5772" s="1">
        <v>342.6072734747213</v>
      </c>
      <c r="F5772" s="1">
        <v>1136.3726150813854</v>
      </c>
    </row>
    <row r="5773" spans="2:6" x14ac:dyDescent="0.25">
      <c r="B5773" s="2">
        <v>44622.052083333336</v>
      </c>
      <c r="C5773" s="1">
        <v>551.5896054711302</v>
      </c>
      <c r="D5773" s="1">
        <v>204.22675385628099</v>
      </c>
      <c r="E5773" s="1">
        <v>334.77214453058696</v>
      </c>
      <c r="F5773" s="1">
        <v>1090.5885038579981</v>
      </c>
    </row>
    <row r="5774" spans="2:6" x14ac:dyDescent="0.25">
      <c r="B5774" s="2">
        <v>44622.0625</v>
      </c>
      <c r="C5774" s="1">
        <v>533.22021291829697</v>
      </c>
      <c r="D5774" s="1">
        <v>197.28620406306436</v>
      </c>
      <c r="E5774" s="1">
        <v>329.4595750831395</v>
      </c>
      <c r="F5774" s="1">
        <v>1059.9659920645008</v>
      </c>
    </row>
    <row r="5775" spans="2:6" x14ac:dyDescent="0.25">
      <c r="B5775" s="2">
        <v>44622.072916666664</v>
      </c>
      <c r="C5775" s="1">
        <v>545.06693067954257</v>
      </c>
      <c r="D5775" s="1">
        <v>201.79462255544968</v>
      </c>
      <c r="E5775" s="1">
        <v>327.50688719255413</v>
      </c>
      <c r="F5775" s="1">
        <v>1074.3684404275464</v>
      </c>
    </row>
    <row r="5776" spans="2:6" x14ac:dyDescent="0.25">
      <c r="B5776" s="2">
        <v>44622.083333333336</v>
      </c>
      <c r="C5776" s="1">
        <v>515.45218471701446</v>
      </c>
      <c r="D5776" s="1">
        <v>190.67076413836912</v>
      </c>
      <c r="E5776" s="1">
        <v>322.0795498232801</v>
      </c>
      <c r="F5776" s="1">
        <v>1028.2024986786637</v>
      </c>
    </row>
    <row r="5777" spans="2:6" x14ac:dyDescent="0.25">
      <c r="B5777" s="2">
        <v>44622.09375</v>
      </c>
      <c r="C5777" s="1">
        <v>495.46378743347668</v>
      </c>
      <c r="D5777" s="1">
        <v>183.13060732242957</v>
      </c>
      <c r="E5777" s="1">
        <v>318.29114540178489</v>
      </c>
      <c r="F5777" s="1">
        <v>996.88554015769114</v>
      </c>
    </row>
    <row r="5778" spans="2:6" x14ac:dyDescent="0.25">
      <c r="B5778" s="2">
        <v>44622.104166666664</v>
      </c>
      <c r="C5778" s="1">
        <v>487.22703097648264</v>
      </c>
      <c r="D5778" s="1">
        <v>180.15911454678462</v>
      </c>
      <c r="E5778" s="1">
        <v>316.40428365611297</v>
      </c>
      <c r="F5778" s="1">
        <v>983.79042917938023</v>
      </c>
    </row>
    <row r="5779" spans="2:6" x14ac:dyDescent="0.25">
      <c r="B5779" s="2">
        <v>44622.114583333336</v>
      </c>
      <c r="C5779" s="1">
        <v>489.14716401578153</v>
      </c>
      <c r="D5779" s="1">
        <v>181.08584027459437</v>
      </c>
      <c r="E5779" s="1">
        <v>317.83823045807731</v>
      </c>
      <c r="F5779" s="1">
        <v>988.07123474845321</v>
      </c>
    </row>
    <row r="5780" spans="2:6" x14ac:dyDescent="0.25">
      <c r="B5780" s="2">
        <v>44622.125</v>
      </c>
      <c r="C5780" s="1">
        <v>532.525807160353</v>
      </c>
      <c r="D5780" s="1">
        <v>197.15825887768187</v>
      </c>
      <c r="E5780" s="1">
        <v>318.00864504130732</v>
      </c>
      <c r="F5780" s="1">
        <v>1047.6927110793422</v>
      </c>
    </row>
    <row r="5781" spans="2:6" x14ac:dyDescent="0.25">
      <c r="B5781" s="2">
        <v>44622.135416666664</v>
      </c>
      <c r="C5781" s="1">
        <v>553.91690225763887</v>
      </c>
      <c r="D5781" s="1">
        <v>205.17617749357851</v>
      </c>
      <c r="E5781" s="1">
        <v>319.95462255892198</v>
      </c>
      <c r="F5781" s="1">
        <v>1079.0477023101394</v>
      </c>
    </row>
    <row r="5782" spans="2:6" x14ac:dyDescent="0.25">
      <c r="B5782" s="2">
        <v>44622.145833333336</v>
      </c>
      <c r="C5782" s="1">
        <v>632.88067399774445</v>
      </c>
      <c r="D5782" s="1">
        <v>235.10192278146133</v>
      </c>
      <c r="E5782" s="1">
        <v>322.9715637495392</v>
      </c>
      <c r="F5782" s="1">
        <v>1190.954160528745</v>
      </c>
    </row>
    <row r="5783" spans="2:6" x14ac:dyDescent="0.25">
      <c r="B5783" s="2">
        <v>44622.15625</v>
      </c>
      <c r="C5783" s="1">
        <v>639.26834161923034</v>
      </c>
      <c r="D5783" s="1">
        <v>237.42409139389929</v>
      </c>
      <c r="E5783" s="1">
        <v>324.38287766993017</v>
      </c>
      <c r="F5783" s="1">
        <v>1201.0753106830598</v>
      </c>
    </row>
    <row r="5784" spans="2:6" x14ac:dyDescent="0.25">
      <c r="B5784" s="2">
        <v>44622.166666666664</v>
      </c>
      <c r="C5784" s="1">
        <v>650.34321820159676</v>
      </c>
      <c r="D5784" s="1">
        <v>241.45292657868413</v>
      </c>
      <c r="E5784" s="1">
        <v>327.33589701031087</v>
      </c>
      <c r="F5784" s="1">
        <v>1219.1320417905918</v>
      </c>
    </row>
    <row r="5785" spans="2:6" x14ac:dyDescent="0.25">
      <c r="B5785" s="2">
        <v>44622.177083333336</v>
      </c>
      <c r="C5785" s="1">
        <v>655.02263915804724</v>
      </c>
      <c r="D5785" s="1">
        <v>243.16382336865718</v>
      </c>
      <c r="E5785" s="1">
        <v>330.53365557624784</v>
      </c>
      <c r="F5785" s="1">
        <v>1228.7201181029523</v>
      </c>
    </row>
    <row r="5786" spans="2:6" x14ac:dyDescent="0.25">
      <c r="B5786" s="2">
        <v>44622.1875</v>
      </c>
      <c r="C5786" s="1">
        <v>664.42857353440195</v>
      </c>
      <c r="D5786" s="1">
        <v>246.58960917333388</v>
      </c>
      <c r="E5786" s="1">
        <v>332.3196317920665</v>
      </c>
      <c r="F5786" s="1">
        <v>1243.3378144998023</v>
      </c>
    </row>
    <row r="5787" spans="2:6" x14ac:dyDescent="0.25">
      <c r="B5787" s="2">
        <v>44622.197916666664</v>
      </c>
      <c r="C5787" s="1">
        <v>664.79714946107197</v>
      </c>
      <c r="D5787" s="1">
        <v>247.3282703158402</v>
      </c>
      <c r="E5787" s="1">
        <v>335.37984600391064</v>
      </c>
      <c r="F5787" s="1">
        <v>1247.5052657808228</v>
      </c>
    </row>
    <row r="5788" spans="2:6" x14ac:dyDescent="0.25">
      <c r="B5788" s="2">
        <v>44622.208333333336</v>
      </c>
      <c r="C5788" s="1">
        <v>642.30870972452249</v>
      </c>
      <c r="D5788" s="1">
        <v>239.06050123404202</v>
      </c>
      <c r="E5788" s="1">
        <v>339.57266587268896</v>
      </c>
      <c r="F5788" s="1">
        <v>1220.9418768312535</v>
      </c>
    </row>
    <row r="5789" spans="2:6" x14ac:dyDescent="0.25">
      <c r="B5789" s="2">
        <v>44622.21875</v>
      </c>
      <c r="C5789" s="1">
        <v>644.69353435813173</v>
      </c>
      <c r="D5789" s="1">
        <v>240.00788415978968</v>
      </c>
      <c r="E5789" s="1">
        <v>346.68841840137247</v>
      </c>
      <c r="F5789" s="1">
        <v>1231.3898369192939</v>
      </c>
    </row>
    <row r="5790" spans="2:6" x14ac:dyDescent="0.25">
      <c r="B5790" s="2">
        <v>44622.229166666664</v>
      </c>
      <c r="C5790" s="1">
        <v>644.40887677853243</v>
      </c>
      <c r="D5790" s="1">
        <v>239.87806741576424</v>
      </c>
      <c r="E5790" s="1">
        <v>359.82630334057831</v>
      </c>
      <c r="F5790" s="1">
        <v>1244.113247534875</v>
      </c>
    </row>
    <row r="5791" spans="2:6" x14ac:dyDescent="0.25">
      <c r="B5791" s="2">
        <v>44622.239583333336</v>
      </c>
      <c r="C5791" s="1">
        <v>661.83643475907229</v>
      </c>
      <c r="D5791" s="1">
        <v>246.38174270604941</v>
      </c>
      <c r="E5791" s="1">
        <v>387.43249786406523</v>
      </c>
      <c r="F5791" s="1">
        <v>1295.6506753291869</v>
      </c>
    </row>
    <row r="5792" spans="2:6" x14ac:dyDescent="0.25">
      <c r="B5792" s="2">
        <v>44622.25</v>
      </c>
      <c r="C5792" s="1">
        <v>700.65119244086236</v>
      </c>
      <c r="D5792" s="1">
        <v>260.77618346544114</v>
      </c>
      <c r="E5792" s="1">
        <v>423.32583266549773</v>
      </c>
      <c r="F5792" s="1">
        <v>1384.7532085718012</v>
      </c>
    </row>
    <row r="5793" spans="2:6" x14ac:dyDescent="0.25">
      <c r="B5793" s="2">
        <v>44622.260416666664</v>
      </c>
      <c r="C5793" s="1">
        <v>764.53579859355523</v>
      </c>
      <c r="D5793" s="1">
        <v>284.70529088970216</v>
      </c>
      <c r="E5793" s="1">
        <v>472.26748546121235</v>
      </c>
      <c r="F5793" s="1">
        <v>1521.5085749444697</v>
      </c>
    </row>
    <row r="5794" spans="2:6" x14ac:dyDescent="0.25">
      <c r="B5794" s="2">
        <v>44622.270833333336</v>
      </c>
      <c r="C5794" s="1">
        <v>827.39652771508554</v>
      </c>
      <c r="D5794" s="1">
        <v>308.18897741313776</v>
      </c>
      <c r="E5794" s="1">
        <v>518.29864986291068</v>
      </c>
      <c r="F5794" s="1">
        <v>1653.884154991134</v>
      </c>
    </row>
    <row r="5795" spans="2:6" x14ac:dyDescent="0.25">
      <c r="B5795" s="2">
        <v>44622.28125</v>
      </c>
      <c r="C5795" s="1">
        <v>938.32029123758548</v>
      </c>
      <c r="D5795" s="1">
        <v>349.54539128037868</v>
      </c>
      <c r="E5795" s="1">
        <v>565.96503208265494</v>
      </c>
      <c r="F5795" s="1">
        <v>1853.8307146006191</v>
      </c>
    </row>
    <row r="5796" spans="2:6" x14ac:dyDescent="0.25">
      <c r="B5796" s="2">
        <v>44622.291666666664</v>
      </c>
      <c r="C5796" s="1">
        <v>1041.5313221941542</v>
      </c>
      <c r="D5796" s="1">
        <v>388.02394803641437</v>
      </c>
      <c r="E5796" s="1">
        <v>617.17462017161597</v>
      </c>
      <c r="F5796" s="1">
        <v>2046.7298904021845</v>
      </c>
    </row>
    <row r="5797" spans="2:6" x14ac:dyDescent="0.25">
      <c r="B5797" s="2">
        <v>44622.302083333336</v>
      </c>
      <c r="C5797" s="1">
        <v>1122.5437263780113</v>
      </c>
      <c r="D5797" s="1">
        <v>418.2180516678709</v>
      </c>
      <c r="E5797" s="1">
        <v>663.67118514168396</v>
      </c>
      <c r="F5797" s="1">
        <v>2204.4329631875662</v>
      </c>
    </row>
    <row r="5798" spans="2:6" x14ac:dyDescent="0.25">
      <c r="B5798" s="2">
        <v>44622.3125</v>
      </c>
      <c r="C5798" s="1">
        <v>1189.7980088788318</v>
      </c>
      <c r="D5798" s="1">
        <v>443.26861275528063</v>
      </c>
      <c r="E5798" s="1">
        <v>705.37133128559071</v>
      </c>
      <c r="F5798" s="1">
        <v>2338.4379529197031</v>
      </c>
    </row>
    <row r="5799" spans="2:6" x14ac:dyDescent="0.25">
      <c r="B5799" s="2">
        <v>44622.322916666664</v>
      </c>
      <c r="C5799" s="1">
        <v>1238.0677376680469</v>
      </c>
      <c r="D5799" s="1">
        <v>461.1467931340012</v>
      </c>
      <c r="E5799" s="1">
        <v>713.77778552044765</v>
      </c>
      <c r="F5799" s="1">
        <v>2412.9923163224958</v>
      </c>
    </row>
    <row r="5800" spans="2:6" x14ac:dyDescent="0.25">
      <c r="B5800" s="2">
        <v>44622.333333333336</v>
      </c>
      <c r="C5800" s="1">
        <v>1321.0163102407387</v>
      </c>
      <c r="D5800" s="1">
        <v>490.23685623598431</v>
      </c>
      <c r="E5800" s="1">
        <v>741.79298291959276</v>
      </c>
      <c r="F5800" s="1">
        <v>2553.0461493963157</v>
      </c>
    </row>
    <row r="5801" spans="2:6" x14ac:dyDescent="0.25">
      <c r="B5801" s="2">
        <v>44622.34375</v>
      </c>
      <c r="C5801" s="1">
        <v>1441.5126674713465</v>
      </c>
      <c r="D5801" s="1">
        <v>532.53369093361835</v>
      </c>
      <c r="E5801" s="1">
        <v>774.73584141989704</v>
      </c>
      <c r="F5801" s="1">
        <v>2748.7821998248619</v>
      </c>
    </row>
    <row r="5802" spans="2:6" x14ac:dyDescent="0.25">
      <c r="B5802" s="2">
        <v>44622.354166666664</v>
      </c>
      <c r="C5802" s="1">
        <v>1454.3836062089686</v>
      </c>
      <c r="D5802" s="1">
        <v>535.10590298556781</v>
      </c>
      <c r="E5802" s="1">
        <v>785.64784331171541</v>
      </c>
      <c r="F5802" s="1">
        <v>2775.1373525062518</v>
      </c>
    </row>
    <row r="5803" spans="2:6" x14ac:dyDescent="0.25">
      <c r="B5803" s="2">
        <v>44622.364583333336</v>
      </c>
      <c r="C5803" s="1">
        <v>1470.8056041922027</v>
      </c>
      <c r="D5803" s="1">
        <v>538.26541796928359</v>
      </c>
      <c r="E5803" s="1">
        <v>796.07813761259604</v>
      </c>
      <c r="F5803" s="1">
        <v>2805.1491597740824</v>
      </c>
    </row>
    <row r="5804" spans="2:6" x14ac:dyDescent="0.25">
      <c r="B5804" s="2">
        <v>44622.375</v>
      </c>
      <c r="C5804" s="1">
        <v>1442.1284850028896</v>
      </c>
      <c r="D5804" s="1">
        <v>523.78903326773434</v>
      </c>
      <c r="E5804" s="1">
        <v>791.94523133590701</v>
      </c>
      <c r="F5804" s="1">
        <v>2757.862749606531</v>
      </c>
    </row>
    <row r="5805" spans="2:6" x14ac:dyDescent="0.25">
      <c r="B5805" s="2">
        <v>44622.385416666664</v>
      </c>
      <c r="C5805" s="1">
        <v>1397.7865474231876</v>
      </c>
      <c r="D5805" s="1">
        <v>503.46168375207344</v>
      </c>
      <c r="E5805" s="1">
        <v>787.06258680010797</v>
      </c>
      <c r="F5805" s="1">
        <v>2688.310817975369</v>
      </c>
    </row>
    <row r="5806" spans="2:6" x14ac:dyDescent="0.25">
      <c r="B5806" s="2">
        <v>44622.395833333336</v>
      </c>
      <c r="C5806" s="1">
        <v>1382.2494556909369</v>
      </c>
      <c r="D5806" s="1">
        <v>494.32747215451673</v>
      </c>
      <c r="E5806" s="1">
        <v>787.89121935646108</v>
      </c>
      <c r="F5806" s="1">
        <v>2664.4681472019147</v>
      </c>
    </row>
    <row r="5807" spans="2:6" x14ac:dyDescent="0.25">
      <c r="B5807" s="2">
        <v>44622.40625</v>
      </c>
      <c r="C5807" s="1">
        <v>1327.7025810620908</v>
      </c>
      <c r="D5807" s="1">
        <v>470.54544619016087</v>
      </c>
      <c r="E5807" s="1">
        <v>783.74543504050234</v>
      </c>
      <c r="F5807" s="1">
        <v>2581.993462292754</v>
      </c>
    </row>
    <row r="5808" spans="2:6" x14ac:dyDescent="0.25">
      <c r="B5808" s="2">
        <v>44622.416666666664</v>
      </c>
      <c r="C5808" s="1">
        <v>1313.4412157307088</v>
      </c>
      <c r="D5808" s="1">
        <v>459.79476112652628</v>
      </c>
      <c r="E5808" s="1">
        <v>778.67283879799652</v>
      </c>
      <c r="F5808" s="1">
        <v>2551.9088156552316</v>
      </c>
    </row>
    <row r="5809" spans="2:6" x14ac:dyDescent="0.25">
      <c r="B5809" s="2">
        <v>44622.427083333336</v>
      </c>
      <c r="C5809" s="1">
        <v>1300.7490619847085</v>
      </c>
      <c r="D5809" s="1">
        <v>451.0108846111325</v>
      </c>
      <c r="E5809" s="1">
        <v>778.14183532170136</v>
      </c>
      <c r="F5809" s="1">
        <v>2529.9017819175424</v>
      </c>
    </row>
    <row r="5810" spans="2:6" x14ac:dyDescent="0.25">
      <c r="B5810" s="2">
        <v>44622.4375</v>
      </c>
      <c r="C5810" s="1">
        <v>1297.9725035166266</v>
      </c>
      <c r="D5810" s="1">
        <v>445.88849924912211</v>
      </c>
      <c r="E5810" s="1">
        <v>776.45152954451623</v>
      </c>
      <c r="F5810" s="1">
        <v>2520.3125323102649</v>
      </c>
    </row>
    <row r="5811" spans="2:6" x14ac:dyDescent="0.25">
      <c r="B5811" s="2">
        <v>44622.447916666664</v>
      </c>
      <c r="C5811" s="1">
        <v>1300.6692922549119</v>
      </c>
      <c r="D5811" s="1">
        <v>443.56730257537856</v>
      </c>
      <c r="E5811" s="1">
        <v>775.74193701028707</v>
      </c>
      <c r="F5811" s="1">
        <v>2519.9785318405775</v>
      </c>
    </row>
    <row r="5812" spans="2:6" x14ac:dyDescent="0.25">
      <c r="B5812" s="2">
        <v>44622.458333333336</v>
      </c>
      <c r="C5812" s="1">
        <v>1310.5179483420725</v>
      </c>
      <c r="D5812" s="1">
        <v>440.72507541977393</v>
      </c>
      <c r="E5812" s="1">
        <v>767.95030794956256</v>
      </c>
      <c r="F5812" s="1">
        <v>2519.193331711409</v>
      </c>
    </row>
    <row r="5813" spans="2:6" x14ac:dyDescent="0.25">
      <c r="B5813" s="2">
        <v>44622.46875</v>
      </c>
      <c r="C5813" s="1">
        <v>1337.3322548869692</v>
      </c>
      <c r="D5813" s="1">
        <v>438.0613773736186</v>
      </c>
      <c r="E5813" s="1">
        <v>765.17618407814007</v>
      </c>
      <c r="F5813" s="1">
        <v>2540.5698163387278</v>
      </c>
    </row>
    <row r="5814" spans="2:6" x14ac:dyDescent="0.25">
      <c r="B5814" s="2">
        <v>44622.479166666664</v>
      </c>
      <c r="C5814" s="1">
        <v>1520.9355338255264</v>
      </c>
      <c r="D5814" s="1">
        <v>469.83708743038733</v>
      </c>
      <c r="E5814" s="1">
        <v>747.03998757974477</v>
      </c>
      <c r="F5814" s="1">
        <v>2737.8126088356585</v>
      </c>
    </row>
    <row r="5815" spans="2:6" x14ac:dyDescent="0.25">
      <c r="B5815" s="2">
        <v>44622.489583333336</v>
      </c>
      <c r="C5815" s="1">
        <v>1616.2539276067328</v>
      </c>
      <c r="D5815" s="1">
        <v>479.10793438937981</v>
      </c>
      <c r="E5815" s="1">
        <v>737.49948281317484</v>
      </c>
      <c r="F5815" s="1">
        <v>2832.8613448092874</v>
      </c>
    </row>
    <row r="5816" spans="2:6" x14ac:dyDescent="0.25">
      <c r="B5816" s="2">
        <v>44622.5</v>
      </c>
      <c r="C5816" s="1">
        <v>1667.3430654829281</v>
      </c>
      <c r="D5816" s="1">
        <v>470.30538765544043</v>
      </c>
      <c r="E5816" s="1">
        <v>726.7121158892769</v>
      </c>
      <c r="F5816" s="1">
        <v>2864.3605690276454</v>
      </c>
    </row>
    <row r="5817" spans="2:6" x14ac:dyDescent="0.25">
      <c r="B5817" s="2">
        <v>44622.510416666664</v>
      </c>
      <c r="C5817" s="1">
        <v>1700.7226946488736</v>
      </c>
      <c r="D5817" s="1">
        <v>471.75854990130756</v>
      </c>
      <c r="E5817" s="1">
        <v>721.16493385686044</v>
      </c>
      <c r="F5817" s="1">
        <v>2893.6461784070416</v>
      </c>
    </row>
    <row r="5818" spans="2:6" x14ac:dyDescent="0.25">
      <c r="B5818" s="2">
        <v>44622.520833333336</v>
      </c>
      <c r="C5818" s="1">
        <v>1732.5473271634546</v>
      </c>
      <c r="D5818" s="1">
        <v>472.91420020942314</v>
      </c>
      <c r="E5818" s="1">
        <v>727.58196527774271</v>
      </c>
      <c r="F5818" s="1">
        <v>2933.0434926506205</v>
      </c>
    </row>
    <row r="5819" spans="2:6" x14ac:dyDescent="0.25">
      <c r="B5819" s="2">
        <v>44622.53125</v>
      </c>
      <c r="C5819" s="1">
        <v>1751.2730476410361</v>
      </c>
      <c r="D5819" s="1">
        <v>471.67465559607081</v>
      </c>
      <c r="E5819" s="1">
        <v>727.76214472534048</v>
      </c>
      <c r="F5819" s="1">
        <v>2950.7098479624474</v>
      </c>
    </row>
    <row r="5820" spans="2:6" x14ac:dyDescent="0.25">
      <c r="B5820" s="2">
        <v>44622.541666666664</v>
      </c>
      <c r="C5820" s="1">
        <v>1738.847856901979</v>
      </c>
      <c r="D5820" s="1">
        <v>465.88577273381816</v>
      </c>
      <c r="E5820" s="1">
        <v>724.24749042443</v>
      </c>
      <c r="F5820" s="1">
        <v>2928.9811200602271</v>
      </c>
    </row>
    <row r="5821" spans="2:6" x14ac:dyDescent="0.25">
      <c r="B5821" s="2">
        <v>44622.552083333336</v>
      </c>
      <c r="C5821" s="1">
        <v>1705.0544782467769</v>
      </c>
      <c r="D5821" s="1">
        <v>454.43896632045653</v>
      </c>
      <c r="E5821" s="1">
        <v>714.92890711744985</v>
      </c>
      <c r="F5821" s="1">
        <v>2874.4223516846832</v>
      </c>
    </row>
    <row r="5822" spans="2:6" x14ac:dyDescent="0.25">
      <c r="B5822" s="2">
        <v>44622.5625</v>
      </c>
      <c r="C5822" s="1">
        <v>1660.2723008950634</v>
      </c>
      <c r="D5822" s="1">
        <v>440.31707310179627</v>
      </c>
      <c r="E5822" s="1">
        <v>703.50100605940679</v>
      </c>
      <c r="F5822" s="1">
        <v>2804.0903800562664</v>
      </c>
    </row>
    <row r="5823" spans="2:6" x14ac:dyDescent="0.25">
      <c r="B5823" s="2">
        <v>44622.572916666664</v>
      </c>
      <c r="C5823" s="1">
        <v>1614.0092985010924</v>
      </c>
      <c r="D5823" s="1">
        <v>427.01190200217752</v>
      </c>
      <c r="E5823" s="1">
        <v>693.28061162998347</v>
      </c>
      <c r="F5823" s="1">
        <v>2734.3018121332534</v>
      </c>
    </row>
    <row r="5824" spans="2:6" x14ac:dyDescent="0.25">
      <c r="B5824" s="2">
        <v>44622.583333333336</v>
      </c>
      <c r="C5824" s="1">
        <v>1568.1811480762262</v>
      </c>
      <c r="D5824" s="1">
        <v>415.12241410027491</v>
      </c>
      <c r="E5824" s="1">
        <v>681.16400883488677</v>
      </c>
      <c r="F5824" s="1">
        <v>2664.4675710113879</v>
      </c>
    </row>
    <row r="5825" spans="2:6" x14ac:dyDescent="0.25">
      <c r="B5825" s="2">
        <v>44622.59375</v>
      </c>
      <c r="C5825" s="1">
        <v>1468.0734691028556</v>
      </c>
      <c r="D5825" s="1">
        <v>380.01549101826095</v>
      </c>
      <c r="E5825" s="1">
        <v>668.47940916474909</v>
      </c>
      <c r="F5825" s="1">
        <v>2516.5683692858656</v>
      </c>
    </row>
    <row r="5826" spans="2:6" x14ac:dyDescent="0.25">
      <c r="B5826" s="2">
        <v>44622.604166666664</v>
      </c>
      <c r="C5826" s="1">
        <v>1408.6608433753172</v>
      </c>
      <c r="D5826" s="1">
        <v>364.37641657988206</v>
      </c>
      <c r="E5826" s="1">
        <v>659.30805011992197</v>
      </c>
      <c r="F5826" s="1">
        <v>2432.3453100751212</v>
      </c>
    </row>
    <row r="5827" spans="2:6" x14ac:dyDescent="0.25">
      <c r="B5827" s="2">
        <v>44622.614583333336</v>
      </c>
      <c r="C5827" s="1">
        <v>1353.051526534975</v>
      </c>
      <c r="D5827" s="1">
        <v>351.00065564193574</v>
      </c>
      <c r="E5827" s="1">
        <v>648.69379311632656</v>
      </c>
      <c r="F5827" s="1">
        <v>2352.7459752932373</v>
      </c>
    </row>
    <row r="5828" spans="2:6" x14ac:dyDescent="0.25">
      <c r="B5828" s="2">
        <v>44622.625</v>
      </c>
      <c r="C5828" s="1">
        <v>1323.8506248271769</v>
      </c>
      <c r="D5828" s="1">
        <v>350.10086162222433</v>
      </c>
      <c r="E5828" s="1">
        <v>647.39248381486686</v>
      </c>
      <c r="F5828" s="1">
        <v>2321.3439702642681</v>
      </c>
    </row>
    <row r="5829" spans="2:6" x14ac:dyDescent="0.25">
      <c r="B5829" s="2">
        <v>44622.635416666664</v>
      </c>
      <c r="C5829" s="1">
        <v>1297.6219114114865</v>
      </c>
      <c r="D5829" s="1">
        <v>350.79131824137949</v>
      </c>
      <c r="E5829" s="1">
        <v>646.45914453363366</v>
      </c>
      <c r="F5829" s="1">
        <v>2294.8723741864997</v>
      </c>
    </row>
    <row r="5830" spans="2:6" x14ac:dyDescent="0.25">
      <c r="B5830" s="2">
        <v>44622.645833333336</v>
      </c>
      <c r="C5830" s="1">
        <v>1274.5947626507186</v>
      </c>
      <c r="D5830" s="1">
        <v>355.00005988691555</v>
      </c>
      <c r="E5830" s="1">
        <v>641.7387834203837</v>
      </c>
      <c r="F5830" s="1">
        <v>2271.3336059580179</v>
      </c>
    </row>
    <row r="5831" spans="2:6" x14ac:dyDescent="0.25">
      <c r="B5831" s="2">
        <v>44622.65625</v>
      </c>
      <c r="C5831" s="1">
        <v>1253.7991612422011</v>
      </c>
      <c r="D5831" s="1">
        <v>361.28282513116574</v>
      </c>
      <c r="E5831" s="1">
        <v>640.79313274793822</v>
      </c>
      <c r="F5831" s="1">
        <v>2255.875119121305</v>
      </c>
    </row>
    <row r="5832" spans="2:6" x14ac:dyDescent="0.25">
      <c r="B5832" s="2">
        <v>44622.666666666664</v>
      </c>
      <c r="C5832" s="1">
        <v>1240.8779568775499</v>
      </c>
      <c r="D5832" s="1">
        <v>372.15922746254364</v>
      </c>
      <c r="E5832" s="1">
        <v>638.19445131446264</v>
      </c>
      <c r="F5832" s="1">
        <v>2251.2316356545562</v>
      </c>
    </row>
    <row r="5833" spans="2:6" x14ac:dyDescent="0.25">
      <c r="B5833" s="2">
        <v>44622.677083333336</v>
      </c>
      <c r="C5833" s="1">
        <v>1245.2422441843046</v>
      </c>
      <c r="D5833" s="1">
        <v>389.53726100302083</v>
      </c>
      <c r="E5833" s="1">
        <v>638.85269684978266</v>
      </c>
      <c r="F5833" s="1">
        <v>2273.6322020371081</v>
      </c>
    </row>
    <row r="5834" spans="2:6" x14ac:dyDescent="0.25">
      <c r="B5834" s="2">
        <v>44622.6875</v>
      </c>
      <c r="C5834" s="1">
        <v>1263.5729162470452</v>
      </c>
      <c r="D5834" s="1">
        <v>411.09476726287539</v>
      </c>
      <c r="E5834" s="1">
        <v>644.90251430244098</v>
      </c>
      <c r="F5834" s="1">
        <v>2319.5701978123616</v>
      </c>
    </row>
    <row r="5835" spans="2:6" x14ac:dyDescent="0.25">
      <c r="B5835" s="2">
        <v>44622.697916666664</v>
      </c>
      <c r="C5835" s="1">
        <v>1336.3273793104163</v>
      </c>
      <c r="D5835" s="1">
        <v>452.55105322730378</v>
      </c>
      <c r="E5835" s="1">
        <v>661.42984671798331</v>
      </c>
      <c r="F5835" s="1">
        <v>2450.3082792557034</v>
      </c>
    </row>
    <row r="5836" spans="2:6" x14ac:dyDescent="0.25">
      <c r="B5836" s="2">
        <v>44622.708333333336</v>
      </c>
      <c r="C5836" s="1">
        <v>1262.8003288356267</v>
      </c>
      <c r="D5836" s="1">
        <v>436.34775220023585</v>
      </c>
      <c r="E5836" s="1">
        <v>666.41362232625397</v>
      </c>
      <c r="F5836" s="1">
        <v>2365.5617033621165</v>
      </c>
    </row>
    <row r="5837" spans="2:6" x14ac:dyDescent="0.25">
      <c r="B5837" s="2">
        <v>44622.71875</v>
      </c>
      <c r="C5837" s="1">
        <v>1245.7538530402962</v>
      </c>
      <c r="D5837" s="1">
        <v>438.80715069832513</v>
      </c>
      <c r="E5837" s="1">
        <v>678.5772622603472</v>
      </c>
      <c r="F5837" s="1">
        <v>2363.1382659989686</v>
      </c>
    </row>
    <row r="5838" spans="2:6" x14ac:dyDescent="0.25">
      <c r="B5838" s="2">
        <v>44622.729166666664</v>
      </c>
      <c r="C5838" s="1">
        <v>1272.9502935026758</v>
      </c>
      <c r="D5838" s="1">
        <v>456.42235067363799</v>
      </c>
      <c r="E5838" s="1">
        <v>697.54948222849634</v>
      </c>
      <c r="F5838" s="1">
        <v>2426.9221264048101</v>
      </c>
    </row>
    <row r="5839" spans="2:6" x14ac:dyDescent="0.25">
      <c r="B5839" s="2">
        <v>44622.739583333336</v>
      </c>
      <c r="C5839" s="1">
        <v>1323.7441778265566</v>
      </c>
      <c r="D5839" s="1">
        <v>481.58392583103705</v>
      </c>
      <c r="E5839" s="1">
        <v>718.72050112399302</v>
      </c>
      <c r="F5839" s="1">
        <v>2524.0486047815866</v>
      </c>
    </row>
    <row r="5840" spans="2:6" x14ac:dyDescent="0.25">
      <c r="B5840" s="2">
        <v>44622.75</v>
      </c>
      <c r="C5840" s="1">
        <v>1391.0780533852085</v>
      </c>
      <c r="D5840" s="1">
        <v>512.39992606914166</v>
      </c>
      <c r="E5840" s="1">
        <v>743.87339207532932</v>
      </c>
      <c r="F5840" s="1">
        <v>2647.3513715296795</v>
      </c>
    </row>
    <row r="5841" spans="2:6" x14ac:dyDescent="0.25">
      <c r="B5841" s="2">
        <v>44622.760416666664</v>
      </c>
      <c r="C5841" s="1">
        <v>1557.69375579396</v>
      </c>
      <c r="D5841" s="1">
        <v>580.18929068696161</v>
      </c>
      <c r="E5841" s="1">
        <v>776.56190215059905</v>
      </c>
      <c r="F5841" s="1">
        <v>2914.4449486315207</v>
      </c>
    </row>
    <row r="5842" spans="2:6" x14ac:dyDescent="0.25">
      <c r="B5842" s="2">
        <v>44622.770833333336</v>
      </c>
      <c r="C5842" s="1">
        <v>1625.6226975359386</v>
      </c>
      <c r="D5842" s="1">
        <v>605.51353072805796</v>
      </c>
      <c r="E5842" s="1">
        <v>795.29474934336031</v>
      </c>
      <c r="F5842" s="1">
        <v>3026.4309776073569</v>
      </c>
    </row>
    <row r="5843" spans="2:6" x14ac:dyDescent="0.25">
      <c r="B5843" s="2">
        <v>44622.78125</v>
      </c>
      <c r="C5843" s="1">
        <v>1682.270669166428</v>
      </c>
      <c r="D5843" s="1">
        <v>626.62069641346898</v>
      </c>
      <c r="E5843" s="1">
        <v>804.24062009733461</v>
      </c>
      <c r="F5843" s="1">
        <v>3113.1319856772316</v>
      </c>
    </row>
    <row r="5844" spans="2:6" x14ac:dyDescent="0.25">
      <c r="B5844" s="2">
        <v>44622.791666666664</v>
      </c>
      <c r="C5844" s="1">
        <v>1738.1945373374037</v>
      </c>
      <c r="D5844" s="1">
        <v>647.4569470977367</v>
      </c>
      <c r="E5844" s="1">
        <v>806.02113535198441</v>
      </c>
      <c r="F5844" s="1">
        <v>3191.6726197871249</v>
      </c>
    </row>
    <row r="5845" spans="2:6" x14ac:dyDescent="0.25">
      <c r="B5845" s="2">
        <v>44622.802083333336</v>
      </c>
      <c r="C5845" s="1">
        <v>1785.7218520812166</v>
      </c>
      <c r="D5845" s="1">
        <v>665.15976173196395</v>
      </c>
      <c r="E5845" s="1">
        <v>806.47200186904229</v>
      </c>
      <c r="F5845" s="1">
        <v>3257.3536156822229</v>
      </c>
    </row>
    <row r="5846" spans="2:6" x14ac:dyDescent="0.25">
      <c r="B5846" s="2">
        <v>44622.8125</v>
      </c>
      <c r="C5846" s="1">
        <v>1741.9014982034059</v>
      </c>
      <c r="D5846" s="1">
        <v>648.82633572279155</v>
      </c>
      <c r="E5846" s="1">
        <v>803.86277932052326</v>
      </c>
      <c r="F5846" s="1">
        <v>3194.5906132467207</v>
      </c>
    </row>
    <row r="5847" spans="2:6" x14ac:dyDescent="0.25">
      <c r="B5847" s="2">
        <v>44622.822916666664</v>
      </c>
      <c r="C5847" s="1">
        <v>1611.6006859277986</v>
      </c>
      <c r="D5847" s="1">
        <v>600.27387424330664</v>
      </c>
      <c r="E5847" s="1">
        <v>789.97555880022992</v>
      </c>
      <c r="F5847" s="1">
        <v>3001.8501189713352</v>
      </c>
    </row>
    <row r="5848" spans="2:6" x14ac:dyDescent="0.25">
      <c r="B5848" s="2">
        <v>44622.833333333336</v>
      </c>
      <c r="C5848" s="1">
        <v>1628.2067705441004</v>
      </c>
      <c r="D5848" s="1">
        <v>606.46085905899236</v>
      </c>
      <c r="E5848" s="1">
        <v>775.13615863199811</v>
      </c>
      <c r="F5848" s="1">
        <v>3009.8037882350909</v>
      </c>
    </row>
    <row r="5849" spans="2:6" x14ac:dyDescent="0.25">
      <c r="B5849" s="2">
        <v>44622.84375</v>
      </c>
      <c r="C5849" s="1">
        <v>1604.8999799729063</v>
      </c>
      <c r="D5849" s="1">
        <v>597.79574004485039</v>
      </c>
      <c r="E5849" s="1">
        <v>751.66506445592677</v>
      </c>
      <c r="F5849" s="1">
        <v>2954.3607844736835</v>
      </c>
    </row>
    <row r="5850" spans="2:6" x14ac:dyDescent="0.25">
      <c r="B5850" s="2">
        <v>44622.854166666664</v>
      </c>
      <c r="C5850" s="1">
        <v>1546.3030690497399</v>
      </c>
      <c r="D5850" s="1">
        <v>575.95447869293275</v>
      </c>
      <c r="E5850" s="1">
        <v>722.75286370694084</v>
      </c>
      <c r="F5850" s="1">
        <v>2845.0104114496135</v>
      </c>
    </row>
    <row r="5851" spans="2:6" x14ac:dyDescent="0.25">
      <c r="B5851" s="2">
        <v>44622.864583333336</v>
      </c>
      <c r="C5851" s="1">
        <v>1487.3995800002449</v>
      </c>
      <c r="D5851" s="1">
        <v>553.91948223867803</v>
      </c>
      <c r="E5851" s="1">
        <v>694.20745667647134</v>
      </c>
      <c r="F5851" s="1">
        <v>2735.5265189153943</v>
      </c>
    </row>
    <row r="5852" spans="2:6" x14ac:dyDescent="0.25">
      <c r="B5852" s="2">
        <v>44622.875</v>
      </c>
      <c r="C5852" s="1">
        <v>1449.969926849044</v>
      </c>
      <c r="D5852" s="1">
        <v>539.91114342450601</v>
      </c>
      <c r="E5852" s="1">
        <v>671.25510250561638</v>
      </c>
      <c r="F5852" s="1">
        <v>2661.1361727791664</v>
      </c>
    </row>
    <row r="5853" spans="2:6" x14ac:dyDescent="0.25">
      <c r="B5853" s="2">
        <v>44622.885416666664</v>
      </c>
      <c r="C5853" s="1">
        <v>1396.5888956136259</v>
      </c>
      <c r="D5853" s="1">
        <v>519.9464308696115</v>
      </c>
      <c r="E5853" s="1">
        <v>649.29416077473434</v>
      </c>
      <c r="F5853" s="1">
        <v>2565.8294872579718</v>
      </c>
    </row>
    <row r="5854" spans="2:6" x14ac:dyDescent="0.25">
      <c r="B5854" s="2">
        <v>44622.895833333336</v>
      </c>
      <c r="C5854" s="1">
        <v>1353.1026743956609</v>
      </c>
      <c r="D5854" s="1">
        <v>503.65618195205025</v>
      </c>
      <c r="E5854" s="1">
        <v>630.14227453742205</v>
      </c>
      <c r="F5854" s="1">
        <v>2486.9011308851332</v>
      </c>
    </row>
    <row r="5855" spans="2:6" x14ac:dyDescent="0.25">
      <c r="B5855" s="2">
        <v>44622.90625</v>
      </c>
      <c r="C5855" s="1">
        <v>1310.865192018493</v>
      </c>
      <c r="D5855" s="1">
        <v>487.83605189173977</v>
      </c>
      <c r="E5855" s="1">
        <v>610.44769742747303</v>
      </c>
      <c r="F5855" s="1">
        <v>2409.1489413377058</v>
      </c>
    </row>
    <row r="5856" spans="2:6" x14ac:dyDescent="0.25">
      <c r="B5856" s="2">
        <v>44622.916666666664</v>
      </c>
      <c r="C5856" s="1">
        <v>1268.1105779247519</v>
      </c>
      <c r="D5856" s="1">
        <v>471.82912801383645</v>
      </c>
      <c r="E5856" s="1">
        <v>590.0627251976548</v>
      </c>
      <c r="F5856" s="1">
        <v>2330.0024311362431</v>
      </c>
    </row>
    <row r="5857" spans="2:6" x14ac:dyDescent="0.25">
      <c r="B5857" s="2">
        <v>44622.927083333336</v>
      </c>
      <c r="C5857" s="1">
        <v>1221.6473284769818</v>
      </c>
      <c r="D5857" s="1">
        <v>454.44439400348347</v>
      </c>
      <c r="E5857" s="1">
        <v>562.30529951005883</v>
      </c>
      <c r="F5857" s="1">
        <v>2238.3970219905241</v>
      </c>
    </row>
    <row r="5858" spans="2:6" x14ac:dyDescent="0.25">
      <c r="B5858" s="2">
        <v>44622.9375</v>
      </c>
      <c r="C5858" s="1">
        <v>1171.8399104269629</v>
      </c>
      <c r="D5858" s="1">
        <v>435.80219969940663</v>
      </c>
      <c r="E5858" s="1">
        <v>540.73216491720814</v>
      </c>
      <c r="F5858" s="1">
        <v>2148.3742750435777</v>
      </c>
    </row>
    <row r="5859" spans="2:6" x14ac:dyDescent="0.25">
      <c r="B5859" s="2">
        <v>44622.947916666664</v>
      </c>
      <c r="C5859" s="1">
        <v>1047.927395767445</v>
      </c>
      <c r="D5859" s="1">
        <v>389.54653150420563</v>
      </c>
      <c r="E5859" s="1">
        <v>513.47641812120128</v>
      </c>
      <c r="F5859" s="1">
        <v>1950.9503453928519</v>
      </c>
    </row>
    <row r="5860" spans="2:6" x14ac:dyDescent="0.25">
      <c r="B5860" s="2">
        <v>44622.958333333336</v>
      </c>
      <c r="C5860" s="1">
        <v>982.2461876118432</v>
      </c>
      <c r="D5860" s="1">
        <v>364.9755842332379</v>
      </c>
      <c r="E5860" s="1">
        <v>490.52533127697825</v>
      </c>
      <c r="F5860" s="1">
        <v>1837.7471031220593</v>
      </c>
    </row>
    <row r="5861" spans="2:6" x14ac:dyDescent="0.25">
      <c r="B5861" s="2">
        <v>44622.96875</v>
      </c>
      <c r="C5861" s="1">
        <v>925.76794904974668</v>
      </c>
      <c r="D5861" s="1">
        <v>343.88354954931856</v>
      </c>
      <c r="E5861" s="1">
        <v>470.89808883477235</v>
      </c>
      <c r="F5861" s="1">
        <v>1740.5495874338376</v>
      </c>
    </row>
    <row r="5862" spans="2:6" x14ac:dyDescent="0.25">
      <c r="B5862" s="2">
        <v>44622.979166666664</v>
      </c>
      <c r="C5862" s="1">
        <v>908.11822076110548</v>
      </c>
      <c r="D5862" s="1">
        <v>337.23973465643576</v>
      </c>
      <c r="E5862" s="1">
        <v>452.72370640682493</v>
      </c>
      <c r="F5862" s="1">
        <v>1698.0816618243662</v>
      </c>
    </row>
    <row r="5863" spans="2:6" x14ac:dyDescent="0.25">
      <c r="B5863" s="2">
        <v>44622.989583333336</v>
      </c>
      <c r="C5863" s="1">
        <v>853.05250503164643</v>
      </c>
      <c r="D5863" s="1">
        <v>316.6370899137255</v>
      </c>
      <c r="E5863" s="1">
        <v>434.66053369258589</v>
      </c>
      <c r="F5863" s="1">
        <v>1604.3501286379578</v>
      </c>
    </row>
    <row r="5864" spans="2:6" x14ac:dyDescent="0.25">
      <c r="B5864" s="2">
        <v>44623</v>
      </c>
      <c r="C5864" s="1">
        <v>796.08252552051272</v>
      </c>
      <c r="D5864" s="1">
        <v>295.52165974611853</v>
      </c>
      <c r="E5864" s="1">
        <v>414.0749734002311</v>
      </c>
      <c r="F5864" s="1">
        <v>1505.6791586668623</v>
      </c>
    </row>
    <row r="5865" spans="2:6" x14ac:dyDescent="0.25">
      <c r="B5865" s="2">
        <v>44623.010416666664</v>
      </c>
      <c r="C5865" s="1">
        <v>742.99606996022703</v>
      </c>
      <c r="D5865" s="1">
        <v>275.55507737621883</v>
      </c>
      <c r="E5865" s="1">
        <v>392.73641670932557</v>
      </c>
      <c r="F5865" s="1">
        <v>1411.2875640457714</v>
      </c>
    </row>
    <row r="5866" spans="2:6" x14ac:dyDescent="0.25">
      <c r="B5866" s="2">
        <v>44623.020833333336</v>
      </c>
      <c r="C5866" s="1">
        <v>691.15726279324372</v>
      </c>
      <c r="D5866" s="1">
        <v>256.23659933109229</v>
      </c>
      <c r="E5866" s="1">
        <v>371.86825891957415</v>
      </c>
      <c r="F5866" s="1">
        <v>1319.2621210439102</v>
      </c>
    </row>
    <row r="5867" spans="2:6" x14ac:dyDescent="0.25">
      <c r="B5867" s="2">
        <v>44623.03125</v>
      </c>
      <c r="C5867" s="1">
        <v>643.93735010114324</v>
      </c>
      <c r="D5867" s="1">
        <v>238.59144558485059</v>
      </c>
      <c r="E5867" s="1">
        <v>355.47649872986221</v>
      </c>
      <c r="F5867" s="1">
        <v>1238.005294415856</v>
      </c>
    </row>
    <row r="5868" spans="2:6" x14ac:dyDescent="0.25">
      <c r="B5868" s="2">
        <v>44623.041666666664</v>
      </c>
      <c r="C5868" s="1">
        <v>602.94022907860199</v>
      </c>
      <c r="D5868" s="1">
        <v>223.29242500628607</v>
      </c>
      <c r="E5868" s="1">
        <v>344.33956287114779</v>
      </c>
      <c r="F5868" s="1">
        <v>1170.5722169560358</v>
      </c>
    </row>
    <row r="5869" spans="2:6" x14ac:dyDescent="0.25">
      <c r="B5869" s="2">
        <v>44623.052083333336</v>
      </c>
      <c r="C5869" s="1">
        <v>570.12052878064787</v>
      </c>
      <c r="D5869" s="1">
        <v>211.05301675228293</v>
      </c>
      <c r="E5869" s="1">
        <v>336.75500807195931</v>
      </c>
      <c r="F5869" s="1">
        <v>1117.9285536048901</v>
      </c>
    </row>
    <row r="5870" spans="2:6" x14ac:dyDescent="0.25">
      <c r="B5870" s="2">
        <v>44623.0625</v>
      </c>
      <c r="C5870" s="1">
        <v>519.75466517177847</v>
      </c>
      <c r="D5870" s="1">
        <v>192.28825666975354</v>
      </c>
      <c r="E5870" s="1">
        <v>329.77536031700947</v>
      </c>
      <c r="F5870" s="1">
        <v>1041.8182821585415</v>
      </c>
    </row>
    <row r="5871" spans="2:6" x14ac:dyDescent="0.25">
      <c r="B5871" s="2">
        <v>44623.072916666664</v>
      </c>
      <c r="C5871" s="1">
        <v>514.09627353206997</v>
      </c>
      <c r="D5871" s="1">
        <v>190.18717613717126</v>
      </c>
      <c r="E5871" s="1">
        <v>328.69121201525923</v>
      </c>
      <c r="F5871" s="1">
        <v>1032.9746616845005</v>
      </c>
    </row>
    <row r="5872" spans="2:6" x14ac:dyDescent="0.25">
      <c r="B5872" s="2">
        <v>44623.083333333336</v>
      </c>
      <c r="C5872" s="1">
        <v>512.60043137290268</v>
      </c>
      <c r="D5872" s="1">
        <v>189.64082451431204</v>
      </c>
      <c r="E5872" s="1">
        <v>324.15747696919789</v>
      </c>
      <c r="F5872" s="1">
        <v>1026.3987328564126</v>
      </c>
    </row>
    <row r="5873" spans="2:6" x14ac:dyDescent="0.25">
      <c r="B5873" s="2">
        <v>44623.09375</v>
      </c>
      <c r="C5873" s="1">
        <v>563.45080581930051</v>
      </c>
      <c r="D5873" s="1">
        <v>208.60842356015928</v>
      </c>
      <c r="E5873" s="1">
        <v>325.49795811976219</v>
      </c>
      <c r="F5873" s="1">
        <v>1097.557187499222</v>
      </c>
    </row>
    <row r="5874" spans="2:6" x14ac:dyDescent="0.25">
      <c r="B5874" s="2">
        <v>44623.104166666664</v>
      </c>
      <c r="C5874" s="1">
        <v>598.44196372539955</v>
      </c>
      <c r="D5874" s="1">
        <v>221.66696605889229</v>
      </c>
      <c r="E5874" s="1">
        <v>324.25019822152899</v>
      </c>
      <c r="F5874" s="1">
        <v>1144.3591280058208</v>
      </c>
    </row>
    <row r="5875" spans="2:6" x14ac:dyDescent="0.25">
      <c r="B5875" s="2">
        <v>44623.114583333336</v>
      </c>
      <c r="C5875" s="1">
        <v>619.1922807984447</v>
      </c>
      <c r="D5875" s="1">
        <v>229.42784031329938</v>
      </c>
      <c r="E5875" s="1">
        <v>325.70043945617363</v>
      </c>
      <c r="F5875" s="1">
        <v>1174.3205605679177</v>
      </c>
    </row>
    <row r="5876" spans="2:6" x14ac:dyDescent="0.25">
      <c r="B5876" s="2">
        <v>44623.125</v>
      </c>
      <c r="C5876" s="1">
        <v>629.78969505348141</v>
      </c>
      <c r="D5876" s="1">
        <v>233.41388981540149</v>
      </c>
      <c r="E5876" s="1">
        <v>324.8582615618252</v>
      </c>
      <c r="F5876" s="1">
        <v>1188.0618464307081</v>
      </c>
    </row>
    <row r="5877" spans="2:6" x14ac:dyDescent="0.25">
      <c r="B5877" s="2">
        <v>44623.135416666664</v>
      </c>
      <c r="C5877" s="1">
        <v>635.70606243334259</v>
      </c>
      <c r="D5877" s="1">
        <v>235.65499780960818</v>
      </c>
      <c r="E5877" s="1">
        <v>324.87031295203997</v>
      </c>
      <c r="F5877" s="1">
        <v>1196.2313731949907</v>
      </c>
    </row>
    <row r="5878" spans="2:6" x14ac:dyDescent="0.25">
      <c r="B5878" s="2">
        <v>44623.145833333336</v>
      </c>
      <c r="C5878" s="1">
        <v>647.33670820620682</v>
      </c>
      <c r="D5878" s="1">
        <v>240.02924141757831</v>
      </c>
      <c r="E5878" s="1">
        <v>325.42486697561981</v>
      </c>
      <c r="F5878" s="1">
        <v>1212.7908165994049</v>
      </c>
    </row>
    <row r="5879" spans="2:6" x14ac:dyDescent="0.25">
      <c r="B5879" s="2">
        <v>44623.15625</v>
      </c>
      <c r="C5879" s="1">
        <v>636.8470272133527</v>
      </c>
      <c r="D5879" s="1">
        <v>236.21603758968558</v>
      </c>
      <c r="E5879" s="1">
        <v>325.39201353980025</v>
      </c>
      <c r="F5879" s="1">
        <v>1198.4550783428385</v>
      </c>
    </row>
    <row r="5880" spans="2:6" x14ac:dyDescent="0.25">
      <c r="B5880" s="2">
        <v>44623.166666666664</v>
      </c>
      <c r="C5880" s="1">
        <v>635.22603271470507</v>
      </c>
      <c r="D5880" s="1">
        <v>235.71139427188973</v>
      </c>
      <c r="E5880" s="1">
        <v>328.6509704403361</v>
      </c>
      <c r="F5880" s="1">
        <v>1199.5883974269309</v>
      </c>
    </row>
    <row r="5881" spans="2:6" x14ac:dyDescent="0.25">
      <c r="B5881" s="2">
        <v>44623.177083333336</v>
      </c>
      <c r="C5881" s="1">
        <v>628.76147908649364</v>
      </c>
      <c r="D5881" s="1">
        <v>233.37452590626708</v>
      </c>
      <c r="E5881" s="1">
        <v>334.07436080014668</v>
      </c>
      <c r="F5881" s="1">
        <v>1196.2103657929074</v>
      </c>
    </row>
    <row r="5882" spans="2:6" x14ac:dyDescent="0.25">
      <c r="B5882" s="2">
        <v>44623.1875</v>
      </c>
      <c r="C5882" s="1">
        <v>512.83835072548027</v>
      </c>
      <c r="D5882" s="1">
        <v>190.22688778132397</v>
      </c>
      <c r="E5882" s="1">
        <v>332.03954776586761</v>
      </c>
      <c r="F5882" s="1">
        <v>1035.1047862726718</v>
      </c>
    </row>
    <row r="5883" spans="2:6" x14ac:dyDescent="0.25">
      <c r="B5883" s="2">
        <v>44623.197916666664</v>
      </c>
      <c r="C5883" s="1">
        <v>500.92480313352462</v>
      </c>
      <c r="D5883" s="1">
        <v>185.88293570525821</v>
      </c>
      <c r="E5883" s="1">
        <v>336.90818898887665</v>
      </c>
      <c r="F5883" s="1">
        <v>1023.7159278276595</v>
      </c>
    </row>
    <row r="5884" spans="2:6" x14ac:dyDescent="0.25">
      <c r="B5884" s="2">
        <v>44623.208333333336</v>
      </c>
      <c r="C5884" s="1">
        <v>539.81081299963625</v>
      </c>
      <c r="D5884" s="1">
        <v>200.44768804441992</v>
      </c>
      <c r="E5884" s="1">
        <v>343.81772077242931</v>
      </c>
      <c r="F5884" s="1">
        <v>1084.0762218164855</v>
      </c>
    </row>
    <row r="5885" spans="2:6" x14ac:dyDescent="0.25">
      <c r="B5885" s="2">
        <v>44623.21875</v>
      </c>
      <c r="C5885" s="1">
        <v>560.85820610999508</v>
      </c>
      <c r="D5885" s="1">
        <v>208.38194204229876</v>
      </c>
      <c r="E5885" s="1">
        <v>351.39080959462808</v>
      </c>
      <c r="F5885" s="1">
        <v>1120.6309577469219</v>
      </c>
    </row>
    <row r="5886" spans="2:6" x14ac:dyDescent="0.25">
      <c r="B5886" s="2">
        <v>44623.229166666664</v>
      </c>
      <c r="C5886" s="1">
        <v>700.73574042876135</v>
      </c>
      <c r="D5886" s="1">
        <v>260.56797264501438</v>
      </c>
      <c r="E5886" s="1">
        <v>372.41957272229774</v>
      </c>
      <c r="F5886" s="1">
        <v>1333.7232857960735</v>
      </c>
    </row>
    <row r="5887" spans="2:6" x14ac:dyDescent="0.25">
      <c r="B5887" s="2">
        <v>44623.239583333336</v>
      </c>
      <c r="C5887" s="1">
        <v>738.95675680438217</v>
      </c>
      <c r="D5887" s="1">
        <v>274.88020310892534</v>
      </c>
      <c r="E5887" s="1">
        <v>400.7396528753452</v>
      </c>
      <c r="F5887" s="1">
        <v>1414.5766127886527</v>
      </c>
    </row>
    <row r="5888" spans="2:6" x14ac:dyDescent="0.25">
      <c r="B5888" s="2">
        <v>44623.25</v>
      </c>
      <c r="C5888" s="1">
        <v>796.44186015336527</v>
      </c>
      <c r="D5888" s="1">
        <v>296.36715673804429</v>
      </c>
      <c r="E5888" s="1">
        <v>433.80371310365445</v>
      </c>
      <c r="F5888" s="1">
        <v>1526.612729995064</v>
      </c>
    </row>
    <row r="5889" spans="2:6" x14ac:dyDescent="0.25">
      <c r="B5889" s="2">
        <v>44623.260416666664</v>
      </c>
      <c r="C5889" s="1">
        <v>839.13602778097265</v>
      </c>
      <c r="D5889" s="1">
        <v>312.346198677129</v>
      </c>
      <c r="E5889" s="1">
        <v>480.79651963275683</v>
      </c>
      <c r="F5889" s="1">
        <v>1632.2787460908585</v>
      </c>
    </row>
    <row r="5890" spans="2:6" x14ac:dyDescent="0.25">
      <c r="B5890" s="2">
        <v>44623.270833333336</v>
      </c>
      <c r="C5890" s="1">
        <v>932.67218548397432</v>
      </c>
      <c r="D5890" s="1">
        <v>347.26573876117982</v>
      </c>
      <c r="E5890" s="1">
        <v>531.16195496574801</v>
      </c>
      <c r="F5890" s="1">
        <v>1811.0998792109021</v>
      </c>
    </row>
    <row r="5891" spans="2:6" x14ac:dyDescent="0.25">
      <c r="B5891" s="2">
        <v>44623.28125</v>
      </c>
      <c r="C5891" s="1">
        <v>1029.5553965640211</v>
      </c>
      <c r="D5891" s="1">
        <v>383.43236822868857</v>
      </c>
      <c r="E5891" s="1">
        <v>579.03051080123259</v>
      </c>
      <c r="F5891" s="1">
        <v>1992.0182755939422</v>
      </c>
    </row>
    <row r="5892" spans="2:6" x14ac:dyDescent="0.25">
      <c r="B5892" s="2">
        <v>44623.291666666664</v>
      </c>
      <c r="C5892" s="1">
        <v>1098.135634116752</v>
      </c>
      <c r="D5892" s="1">
        <v>409.06634003536237</v>
      </c>
      <c r="E5892" s="1">
        <v>624.6129378113983</v>
      </c>
      <c r="F5892" s="1">
        <v>2131.8149119635127</v>
      </c>
    </row>
    <row r="5893" spans="2:6" x14ac:dyDescent="0.25">
      <c r="B5893" s="2">
        <v>44623.302083333336</v>
      </c>
      <c r="C5893" s="1">
        <v>1179.9902589574231</v>
      </c>
      <c r="D5893" s="1">
        <v>439.54878546585678</v>
      </c>
      <c r="E5893" s="1">
        <v>676.18294270728802</v>
      </c>
      <c r="F5893" s="1">
        <v>2295.7219871305679</v>
      </c>
    </row>
    <row r="5894" spans="2:6" x14ac:dyDescent="0.25">
      <c r="B5894" s="2">
        <v>44623.3125</v>
      </c>
      <c r="C5894" s="1">
        <v>1163.4033162205524</v>
      </c>
      <c r="D5894" s="1">
        <v>433.01893851601199</v>
      </c>
      <c r="E5894" s="1">
        <v>692.94285929694888</v>
      </c>
      <c r="F5894" s="1">
        <v>2289.3651140335132</v>
      </c>
    </row>
    <row r="5895" spans="2:6" x14ac:dyDescent="0.25">
      <c r="B5895" s="2">
        <v>44623.322916666664</v>
      </c>
      <c r="C5895" s="1">
        <v>1191.8614243880802</v>
      </c>
      <c r="D5895" s="1">
        <v>442.78428052396339</v>
      </c>
      <c r="E5895" s="1">
        <v>722.63695179851493</v>
      </c>
      <c r="F5895" s="1">
        <v>2357.2826567105585</v>
      </c>
    </row>
    <row r="5896" spans="2:6" x14ac:dyDescent="0.25">
      <c r="B5896" s="2">
        <v>44623.333333333336</v>
      </c>
      <c r="C5896" s="1">
        <v>1234.8217132094069</v>
      </c>
      <c r="D5896" s="1">
        <v>454.41346653711662</v>
      </c>
      <c r="E5896" s="1">
        <v>741.93061351797951</v>
      </c>
      <c r="F5896" s="1">
        <v>2431.165793264503</v>
      </c>
    </row>
    <row r="5897" spans="2:6" x14ac:dyDescent="0.25">
      <c r="B5897" s="2">
        <v>44623.34375</v>
      </c>
      <c r="C5897" s="1">
        <v>1277.3848025774641</v>
      </c>
      <c r="D5897" s="1">
        <v>464.46905605204665</v>
      </c>
      <c r="E5897" s="1">
        <v>763.06559123647457</v>
      </c>
      <c r="F5897" s="1">
        <v>2504.9194498659854</v>
      </c>
    </row>
    <row r="5898" spans="2:6" x14ac:dyDescent="0.25">
      <c r="B5898" s="2">
        <v>44623.354166666664</v>
      </c>
      <c r="C5898" s="1">
        <v>1416.9896966996821</v>
      </c>
      <c r="D5898" s="1">
        <v>512.09310769252625</v>
      </c>
      <c r="E5898" s="1">
        <v>780.29434190757456</v>
      </c>
      <c r="F5898" s="1">
        <v>2709.3771462997829</v>
      </c>
    </row>
    <row r="5899" spans="2:6" x14ac:dyDescent="0.25">
      <c r="B5899" s="2">
        <v>44623.364583333336</v>
      </c>
      <c r="C5899" s="1">
        <v>1493.7667610139179</v>
      </c>
      <c r="D5899" s="1">
        <v>535.75465328703285</v>
      </c>
      <c r="E5899" s="1">
        <v>791.6683710883226</v>
      </c>
      <c r="F5899" s="1">
        <v>2821.1897853892733</v>
      </c>
    </row>
    <row r="5900" spans="2:6" x14ac:dyDescent="0.25">
      <c r="B5900" s="2">
        <v>44623.375</v>
      </c>
      <c r="C5900" s="1">
        <v>1508.0115884740953</v>
      </c>
      <c r="D5900" s="1">
        <v>536.71160468945891</v>
      </c>
      <c r="E5900" s="1">
        <v>792.11095973139163</v>
      </c>
      <c r="F5900" s="1">
        <v>2836.8341528949459</v>
      </c>
    </row>
    <row r="5901" spans="2:6" x14ac:dyDescent="0.25">
      <c r="B5901" s="2">
        <v>44623.385416666664</v>
      </c>
      <c r="C5901" s="1">
        <v>1500.216300864231</v>
      </c>
      <c r="D5901" s="1">
        <v>529.18106137021823</v>
      </c>
      <c r="E5901" s="1">
        <v>784.08458819560474</v>
      </c>
      <c r="F5901" s="1">
        <v>2813.481950430054</v>
      </c>
    </row>
    <row r="5902" spans="2:6" x14ac:dyDescent="0.25">
      <c r="B5902" s="2">
        <v>44623.395833333336</v>
      </c>
      <c r="C5902" s="1">
        <v>1475.7741782455341</v>
      </c>
      <c r="D5902" s="1">
        <v>514.82926287655573</v>
      </c>
      <c r="E5902" s="1">
        <v>780.41130461313878</v>
      </c>
      <c r="F5902" s="1">
        <v>2771.0147457352286</v>
      </c>
    </row>
    <row r="5903" spans="2:6" x14ac:dyDescent="0.25">
      <c r="B5903" s="2">
        <v>44623.40625</v>
      </c>
      <c r="C5903" s="1">
        <v>1392.1280248316543</v>
      </c>
      <c r="D5903" s="1">
        <v>477.77258631712175</v>
      </c>
      <c r="E5903" s="1">
        <v>770.44581305168686</v>
      </c>
      <c r="F5903" s="1">
        <v>2640.3464242004629</v>
      </c>
    </row>
    <row r="5904" spans="2:6" x14ac:dyDescent="0.25">
      <c r="B5904" s="2">
        <v>44623.416666666664</v>
      </c>
      <c r="C5904" s="1">
        <v>1322.2449860697016</v>
      </c>
      <c r="D5904" s="1">
        <v>444.65786232258688</v>
      </c>
      <c r="E5904" s="1">
        <v>768.14390591198753</v>
      </c>
      <c r="F5904" s="1">
        <v>2535.046754304276</v>
      </c>
    </row>
    <row r="5905" spans="2:6" x14ac:dyDescent="0.25">
      <c r="B5905" s="2">
        <v>44623.427083333336</v>
      </c>
      <c r="C5905" s="1">
        <v>1480.3155812124605</v>
      </c>
      <c r="D5905" s="1">
        <v>497.78773979833204</v>
      </c>
      <c r="E5905" s="1">
        <v>768.46190891043807</v>
      </c>
      <c r="F5905" s="1">
        <v>2746.5652299212306</v>
      </c>
    </row>
    <row r="5906" spans="2:6" x14ac:dyDescent="0.25">
      <c r="B5906" s="2">
        <v>44623.4375</v>
      </c>
      <c r="C5906" s="1">
        <v>1503.7353747391098</v>
      </c>
      <c r="D5906" s="1">
        <v>503.17630204298621</v>
      </c>
      <c r="E5906" s="1">
        <v>766.35721412248677</v>
      </c>
      <c r="F5906" s="1">
        <v>2773.2688909045828</v>
      </c>
    </row>
    <row r="5907" spans="2:6" x14ac:dyDescent="0.25">
      <c r="B5907" s="2">
        <v>44623.447916666664</v>
      </c>
      <c r="C5907" s="1">
        <v>1502.377152828034</v>
      </c>
      <c r="D5907" s="1">
        <v>497.48161536362022</v>
      </c>
      <c r="E5907" s="1">
        <v>762.70041013600712</v>
      </c>
      <c r="F5907" s="1">
        <v>2762.5591783276614</v>
      </c>
    </row>
    <row r="5908" spans="2:6" x14ac:dyDescent="0.25">
      <c r="B5908" s="2">
        <v>44623.458333333336</v>
      </c>
      <c r="C5908" s="1">
        <v>1512.1377955884236</v>
      </c>
      <c r="D5908" s="1">
        <v>492.74138736005261</v>
      </c>
      <c r="E5908" s="1">
        <v>756.36475499144581</v>
      </c>
      <c r="F5908" s="1">
        <v>2761.243937939922</v>
      </c>
    </row>
    <row r="5909" spans="2:6" x14ac:dyDescent="0.25">
      <c r="B5909" s="2">
        <v>44623.46875</v>
      </c>
      <c r="C5909" s="1">
        <v>1522.7698784275563</v>
      </c>
      <c r="D5909" s="1">
        <v>483.02634139022848</v>
      </c>
      <c r="E5909" s="1">
        <v>753.32665778019873</v>
      </c>
      <c r="F5909" s="1">
        <v>2759.1228775979835</v>
      </c>
    </row>
    <row r="5910" spans="2:6" x14ac:dyDescent="0.25">
      <c r="B5910" s="2">
        <v>44623.479166666664</v>
      </c>
      <c r="C5910" s="1">
        <v>1555.2656290512386</v>
      </c>
      <c r="D5910" s="1">
        <v>478.42374866704631</v>
      </c>
      <c r="E5910" s="1">
        <v>744.20689285262779</v>
      </c>
      <c r="F5910" s="1">
        <v>2777.8962705709127</v>
      </c>
    </row>
    <row r="5911" spans="2:6" x14ac:dyDescent="0.25">
      <c r="B5911" s="2">
        <v>44623.489583333336</v>
      </c>
      <c r="C5911" s="1">
        <v>1591.8537949775346</v>
      </c>
      <c r="D5911" s="1">
        <v>472.18807572580408</v>
      </c>
      <c r="E5911" s="1">
        <v>735.62131920692627</v>
      </c>
      <c r="F5911" s="1">
        <v>2799.6631899102649</v>
      </c>
    </row>
    <row r="5912" spans="2:6" x14ac:dyDescent="0.25">
      <c r="B5912" s="2">
        <v>44623.5</v>
      </c>
      <c r="C5912" s="1">
        <v>1611.3758424740372</v>
      </c>
      <c r="D5912" s="1">
        <v>465.22539676706947</v>
      </c>
      <c r="E5912" s="1">
        <v>732.95390195307846</v>
      </c>
      <c r="F5912" s="1">
        <v>2809.5551411941851</v>
      </c>
    </row>
    <row r="5913" spans="2:6" x14ac:dyDescent="0.25">
      <c r="B5913" s="2">
        <v>44623.510416666664</v>
      </c>
      <c r="C5913" s="1">
        <v>1648.9923916806219</v>
      </c>
      <c r="D5913" s="1">
        <v>461.03441084324731</v>
      </c>
      <c r="E5913" s="1">
        <v>732.03154315213033</v>
      </c>
      <c r="F5913" s="1">
        <v>2842.0583456759996</v>
      </c>
    </row>
    <row r="5914" spans="2:6" x14ac:dyDescent="0.25">
      <c r="B5914" s="2">
        <v>44623.520833333336</v>
      </c>
      <c r="C5914" s="1">
        <v>1636.6331780006731</v>
      </c>
      <c r="D5914" s="1">
        <v>449.81048934978753</v>
      </c>
      <c r="E5914" s="1">
        <v>731.87007127813558</v>
      </c>
      <c r="F5914" s="1">
        <v>2818.3137386285962</v>
      </c>
    </row>
    <row r="5915" spans="2:6" x14ac:dyDescent="0.25">
      <c r="B5915" s="2">
        <v>44623.53125</v>
      </c>
      <c r="C5915" s="1">
        <v>1643.160468390568</v>
      </c>
      <c r="D5915" s="1">
        <v>442.41603908854449</v>
      </c>
      <c r="E5915" s="1">
        <v>730.29310545643966</v>
      </c>
      <c r="F5915" s="1">
        <v>2815.8696129355521</v>
      </c>
    </row>
    <row r="5916" spans="2:6" x14ac:dyDescent="0.25">
      <c r="B5916" s="2">
        <v>44623.541666666664</v>
      </c>
      <c r="C5916" s="1">
        <v>1592.638936368181</v>
      </c>
      <c r="D5916" s="1">
        <v>419.95205525411802</v>
      </c>
      <c r="E5916" s="1">
        <v>722.11192354911327</v>
      </c>
      <c r="F5916" s="1">
        <v>2734.7029151714123</v>
      </c>
    </row>
    <row r="5917" spans="2:6" x14ac:dyDescent="0.25">
      <c r="B5917" s="2">
        <v>44623.552083333336</v>
      </c>
      <c r="C5917" s="1">
        <v>1549.822464875986</v>
      </c>
      <c r="D5917" s="1">
        <v>408.07008423320076</v>
      </c>
      <c r="E5917" s="1">
        <v>714.67193707324623</v>
      </c>
      <c r="F5917" s="1">
        <v>2672.564486182433</v>
      </c>
    </row>
    <row r="5918" spans="2:6" x14ac:dyDescent="0.25">
      <c r="B5918" s="2">
        <v>44623.5625</v>
      </c>
      <c r="C5918" s="1">
        <v>1512.4099598594403</v>
      </c>
      <c r="D5918" s="1">
        <v>398.32911812175735</v>
      </c>
      <c r="E5918" s="1">
        <v>704.27878230240458</v>
      </c>
      <c r="F5918" s="1">
        <v>2615.0178602836022</v>
      </c>
    </row>
    <row r="5919" spans="2:6" x14ac:dyDescent="0.25">
      <c r="B5919" s="2">
        <v>44623.572916666664</v>
      </c>
      <c r="C5919" s="1">
        <v>1464.2963848042127</v>
      </c>
      <c r="D5919" s="1">
        <v>383.61393928542384</v>
      </c>
      <c r="E5919" s="1">
        <v>690.1627562555077</v>
      </c>
      <c r="F5919" s="1">
        <v>2538.0730803451443</v>
      </c>
    </row>
    <row r="5920" spans="2:6" x14ac:dyDescent="0.25">
      <c r="B5920" s="2">
        <v>44623.583333333336</v>
      </c>
      <c r="C5920" s="1">
        <v>1445.5756961611987</v>
      </c>
      <c r="D5920" s="1">
        <v>378.56956565112705</v>
      </c>
      <c r="E5920" s="1">
        <v>678.52010649436124</v>
      </c>
      <c r="F5920" s="1">
        <v>2502.665368306687</v>
      </c>
    </row>
    <row r="5921" spans="2:6" x14ac:dyDescent="0.25">
      <c r="B5921" s="2">
        <v>44623.59375</v>
      </c>
      <c r="C5921" s="1">
        <v>1573.3053986853702</v>
      </c>
      <c r="D5921" s="1">
        <v>427.40332809959364</v>
      </c>
      <c r="E5921" s="1">
        <v>671.09130345599988</v>
      </c>
      <c r="F5921" s="1">
        <v>2671.8000302409637</v>
      </c>
    </row>
    <row r="5922" spans="2:6" x14ac:dyDescent="0.25">
      <c r="B5922" s="2">
        <v>44623.604166666664</v>
      </c>
      <c r="C5922" s="1">
        <v>1542.7996843920118</v>
      </c>
      <c r="D5922" s="1">
        <v>419.7538109171328</v>
      </c>
      <c r="E5922" s="1">
        <v>660.91166726574738</v>
      </c>
      <c r="F5922" s="1">
        <v>2623.465162574892</v>
      </c>
    </row>
    <row r="5923" spans="2:6" x14ac:dyDescent="0.25">
      <c r="B5923" s="2">
        <v>44623.614583333336</v>
      </c>
      <c r="C5923" s="1">
        <v>1501.1679381702925</v>
      </c>
      <c r="D5923" s="1">
        <v>408.71011951536275</v>
      </c>
      <c r="E5923" s="1">
        <v>653.71466363827494</v>
      </c>
      <c r="F5923" s="1">
        <v>2563.5927213239302</v>
      </c>
    </row>
    <row r="5924" spans="2:6" x14ac:dyDescent="0.25">
      <c r="B5924" s="2">
        <v>44623.625</v>
      </c>
      <c r="C5924" s="1">
        <v>1474.5872866376958</v>
      </c>
      <c r="D5924" s="1">
        <v>406.60122566585414</v>
      </c>
      <c r="E5924" s="1">
        <v>648.90524778221879</v>
      </c>
      <c r="F5924" s="1">
        <v>2530.0937600857687</v>
      </c>
    </row>
    <row r="5925" spans="2:6" x14ac:dyDescent="0.25">
      <c r="B5925" s="2">
        <v>44623.635416666664</v>
      </c>
      <c r="C5925" s="1">
        <v>1419.284209765312</v>
      </c>
      <c r="D5925" s="1">
        <v>396.03100712157902</v>
      </c>
      <c r="E5925" s="1">
        <v>642.61819447814196</v>
      </c>
      <c r="F5925" s="1">
        <v>2457.933411365033</v>
      </c>
    </row>
    <row r="5926" spans="2:6" x14ac:dyDescent="0.25">
      <c r="B5926" s="2">
        <v>44623.645833333336</v>
      </c>
      <c r="C5926" s="1">
        <v>1396.6943801932575</v>
      </c>
      <c r="D5926" s="1">
        <v>398.76020649003112</v>
      </c>
      <c r="E5926" s="1">
        <v>641.3651822481479</v>
      </c>
      <c r="F5926" s="1">
        <v>2436.8197689314366</v>
      </c>
    </row>
    <row r="5927" spans="2:6" x14ac:dyDescent="0.25">
      <c r="B5927" s="2">
        <v>44623.65625</v>
      </c>
      <c r="C5927" s="1">
        <v>1358.7699899648796</v>
      </c>
      <c r="D5927" s="1">
        <v>397.33552872061045</v>
      </c>
      <c r="E5927" s="1">
        <v>638.91492814642697</v>
      </c>
      <c r="F5927" s="1">
        <v>2395.0204468319171</v>
      </c>
    </row>
    <row r="5928" spans="2:6" x14ac:dyDescent="0.25">
      <c r="B5928" s="2">
        <v>44623.666666666664</v>
      </c>
      <c r="C5928" s="1">
        <v>1270.2876211637376</v>
      </c>
      <c r="D5928" s="1">
        <v>380.06600824157431</v>
      </c>
      <c r="E5928" s="1">
        <v>636.39288948300964</v>
      </c>
      <c r="F5928" s="1">
        <v>2286.7465188883216</v>
      </c>
    </row>
    <row r="5929" spans="2:6" x14ac:dyDescent="0.25">
      <c r="B5929" s="2">
        <v>44623.677083333336</v>
      </c>
      <c r="C5929" s="1">
        <v>1200.4043359430289</v>
      </c>
      <c r="D5929" s="1">
        <v>370.34343115617958</v>
      </c>
      <c r="E5929" s="1">
        <v>632.95919779819087</v>
      </c>
      <c r="F5929" s="1">
        <v>2203.7069648973993</v>
      </c>
    </row>
    <row r="5930" spans="2:6" x14ac:dyDescent="0.25">
      <c r="B5930" s="2">
        <v>44623.6875</v>
      </c>
      <c r="C5930" s="1">
        <v>1253.7085480136302</v>
      </c>
      <c r="D5930" s="1">
        <v>405.61323825374348</v>
      </c>
      <c r="E5930" s="1">
        <v>644.95347753947135</v>
      </c>
      <c r="F5930" s="1">
        <v>2304.275263806845</v>
      </c>
    </row>
    <row r="5931" spans="2:6" x14ac:dyDescent="0.25">
      <c r="B5931" s="2">
        <v>44623.697916666664</v>
      </c>
      <c r="C5931" s="1">
        <v>1289.5861794512966</v>
      </c>
      <c r="D5931" s="1">
        <v>433.22291752267483</v>
      </c>
      <c r="E5931" s="1">
        <v>656.52276388503378</v>
      </c>
      <c r="F5931" s="1">
        <v>2379.3318608590052</v>
      </c>
    </row>
    <row r="5932" spans="2:6" x14ac:dyDescent="0.25">
      <c r="B5932" s="2">
        <v>44623.708333333336</v>
      </c>
      <c r="C5932" s="1">
        <v>1305.4210109166888</v>
      </c>
      <c r="D5932" s="1">
        <v>450.74527985050372</v>
      </c>
      <c r="E5932" s="1">
        <v>668.5774771188735</v>
      </c>
      <c r="F5932" s="1">
        <v>2424.7437678860661</v>
      </c>
    </row>
    <row r="5933" spans="2:6" x14ac:dyDescent="0.25">
      <c r="B5933" s="2">
        <v>44623.71875</v>
      </c>
      <c r="C5933" s="1">
        <v>1334.0124012150336</v>
      </c>
      <c r="D5933" s="1">
        <v>470.49395354199078</v>
      </c>
      <c r="E5933" s="1">
        <v>687.69272884103702</v>
      </c>
      <c r="F5933" s="1">
        <v>2492.1990835980614</v>
      </c>
    </row>
    <row r="5934" spans="2:6" x14ac:dyDescent="0.25">
      <c r="B5934" s="2">
        <v>44623.729166666664</v>
      </c>
      <c r="C5934" s="1">
        <v>1386.4194937296706</v>
      </c>
      <c r="D5934" s="1">
        <v>497.7297913285729</v>
      </c>
      <c r="E5934" s="1">
        <v>704.71562293959141</v>
      </c>
      <c r="F5934" s="1">
        <v>2588.864907997835</v>
      </c>
    </row>
    <row r="5935" spans="2:6" x14ac:dyDescent="0.25">
      <c r="B5935" s="2">
        <v>44623.739583333336</v>
      </c>
      <c r="C5935" s="1">
        <v>1434.8741937866434</v>
      </c>
      <c r="D5935" s="1">
        <v>522.16739877916552</v>
      </c>
      <c r="E5935" s="1">
        <v>724.45762100481079</v>
      </c>
      <c r="F5935" s="1">
        <v>2681.4992135706198</v>
      </c>
    </row>
    <row r="5936" spans="2:6" x14ac:dyDescent="0.25">
      <c r="B5936" s="2">
        <v>44623.75</v>
      </c>
      <c r="C5936" s="1">
        <v>1479.9954796678066</v>
      </c>
      <c r="D5936" s="1">
        <v>545.10392451861844</v>
      </c>
      <c r="E5936" s="1">
        <v>742.94117346298299</v>
      </c>
      <c r="F5936" s="1">
        <v>2768.0405776494081</v>
      </c>
    </row>
    <row r="5937" spans="2:6" x14ac:dyDescent="0.25">
      <c r="B5937" s="2">
        <v>44623.760416666664</v>
      </c>
      <c r="C5937" s="1">
        <v>1571.0517740677533</v>
      </c>
      <c r="D5937" s="1">
        <v>585.18150198843796</v>
      </c>
      <c r="E5937" s="1">
        <v>774.76783033950778</v>
      </c>
      <c r="F5937" s="1">
        <v>2931.001106395699</v>
      </c>
    </row>
    <row r="5938" spans="2:6" x14ac:dyDescent="0.25">
      <c r="B5938" s="2">
        <v>44623.770833333336</v>
      </c>
      <c r="C5938" s="1">
        <v>1608.125064228705</v>
      </c>
      <c r="D5938" s="1">
        <v>599.00822223523573</v>
      </c>
      <c r="E5938" s="1">
        <v>792.06759578762285</v>
      </c>
      <c r="F5938" s="1">
        <v>2999.2008822515636</v>
      </c>
    </row>
    <row r="5939" spans="2:6" x14ac:dyDescent="0.25">
      <c r="B5939" s="2">
        <v>44623.78125</v>
      </c>
      <c r="C5939" s="1">
        <v>1644.460024228043</v>
      </c>
      <c r="D5939" s="1">
        <v>612.56202751832461</v>
      </c>
      <c r="E5939" s="1">
        <v>800.6094535398297</v>
      </c>
      <c r="F5939" s="1">
        <v>3057.6315052861974</v>
      </c>
    </row>
    <row r="5940" spans="2:6" x14ac:dyDescent="0.25">
      <c r="B5940" s="2">
        <v>44623.791666666664</v>
      </c>
      <c r="C5940" s="1">
        <v>1661.0924448637888</v>
      </c>
      <c r="D5940" s="1">
        <v>618.73642396329524</v>
      </c>
      <c r="E5940" s="1">
        <v>804.4516118557658</v>
      </c>
      <c r="F5940" s="1">
        <v>3084.2804806828499</v>
      </c>
    </row>
    <row r="5941" spans="2:6" x14ac:dyDescent="0.25">
      <c r="B5941" s="2">
        <v>44623.802083333336</v>
      </c>
      <c r="C5941" s="1">
        <v>1638.2339899081053</v>
      </c>
      <c r="D5941" s="1">
        <v>610.292036717663</v>
      </c>
      <c r="E5941" s="1">
        <v>797.64637022691022</v>
      </c>
      <c r="F5941" s="1">
        <v>3046.1723968526785</v>
      </c>
    </row>
    <row r="5942" spans="2:6" x14ac:dyDescent="0.25">
      <c r="B5942" s="2">
        <v>44623.8125</v>
      </c>
      <c r="C5942" s="1">
        <v>1610.9038358659964</v>
      </c>
      <c r="D5942" s="1">
        <v>600.12200327176106</v>
      </c>
      <c r="E5942" s="1">
        <v>793.3979514859966</v>
      </c>
      <c r="F5942" s="1">
        <v>3004.423790623754</v>
      </c>
    </row>
    <row r="5943" spans="2:6" x14ac:dyDescent="0.25">
      <c r="B5943" s="2">
        <v>44623.822916666664</v>
      </c>
      <c r="C5943" s="1">
        <v>1601.8176332120565</v>
      </c>
      <c r="D5943" s="1">
        <v>596.76107332361426</v>
      </c>
      <c r="E5943" s="1">
        <v>785.80916347417224</v>
      </c>
      <c r="F5943" s="1">
        <v>2984.387870009843</v>
      </c>
    </row>
    <row r="5944" spans="2:6" x14ac:dyDescent="0.25">
      <c r="B5944" s="2">
        <v>44623.833333333336</v>
      </c>
      <c r="C5944" s="1">
        <v>1573.7266440737003</v>
      </c>
      <c r="D5944" s="1">
        <v>586.28185672039399</v>
      </c>
      <c r="E5944" s="1">
        <v>771.65537597636285</v>
      </c>
      <c r="F5944" s="1">
        <v>2931.6638767704571</v>
      </c>
    </row>
    <row r="5945" spans="2:6" x14ac:dyDescent="0.25">
      <c r="B5945" s="2">
        <v>44623.84375</v>
      </c>
      <c r="C5945" s="1">
        <v>1543.4079965955025</v>
      </c>
      <c r="D5945" s="1">
        <v>574.96371177776018</v>
      </c>
      <c r="E5945" s="1">
        <v>745.31755813096242</v>
      </c>
      <c r="F5945" s="1">
        <v>2863.6892665042251</v>
      </c>
    </row>
    <row r="5946" spans="2:6" x14ac:dyDescent="0.25">
      <c r="B5946" s="2">
        <v>44623.854166666664</v>
      </c>
      <c r="C5946" s="1">
        <v>1491.9860342513057</v>
      </c>
      <c r="D5946" s="1">
        <v>555.73876051351544</v>
      </c>
      <c r="E5946" s="1">
        <v>717.37097536724468</v>
      </c>
      <c r="F5946" s="1">
        <v>2765.0957701320658</v>
      </c>
    </row>
    <row r="5947" spans="2:6" x14ac:dyDescent="0.25">
      <c r="B5947" s="2">
        <v>44623.864583333336</v>
      </c>
      <c r="C5947" s="1">
        <v>1447.1373420135569</v>
      </c>
      <c r="D5947" s="1">
        <v>538.94949954083131</v>
      </c>
      <c r="E5947" s="1">
        <v>691.05204311860871</v>
      </c>
      <c r="F5947" s="1">
        <v>2677.1388846729969</v>
      </c>
    </row>
    <row r="5948" spans="2:6" x14ac:dyDescent="0.25">
      <c r="B5948" s="2">
        <v>44623.875</v>
      </c>
      <c r="C5948" s="1">
        <v>1395.9815677341176</v>
      </c>
      <c r="D5948" s="1">
        <v>519.82495091924648</v>
      </c>
      <c r="E5948" s="1">
        <v>665.27058323129313</v>
      </c>
      <c r="F5948" s="1">
        <v>2581.0771018846572</v>
      </c>
    </row>
    <row r="5949" spans="2:6" x14ac:dyDescent="0.25">
      <c r="B5949" s="2">
        <v>44623.885416666664</v>
      </c>
      <c r="C5949" s="1">
        <v>1348.5365737970715</v>
      </c>
      <c r="D5949" s="1">
        <v>502.01165567020507</v>
      </c>
      <c r="E5949" s="1">
        <v>644.66813272945001</v>
      </c>
      <c r="F5949" s="1">
        <v>2495.2163621967265</v>
      </c>
    </row>
    <row r="5950" spans="2:6" x14ac:dyDescent="0.25">
      <c r="B5950" s="2">
        <v>44623.895833333336</v>
      </c>
      <c r="C5950" s="1">
        <v>1312.8218262165028</v>
      </c>
      <c r="D5950" s="1">
        <v>488.66236214780656</v>
      </c>
      <c r="E5950" s="1">
        <v>625.91151118897687</v>
      </c>
      <c r="F5950" s="1">
        <v>2427.3956995532862</v>
      </c>
    </row>
    <row r="5951" spans="2:6" x14ac:dyDescent="0.25">
      <c r="B5951" s="2">
        <v>44623.90625</v>
      </c>
      <c r="C5951" s="1">
        <v>1267.7090043517674</v>
      </c>
      <c r="D5951" s="1">
        <v>471.76386661781726</v>
      </c>
      <c r="E5951" s="1">
        <v>607.07661506476143</v>
      </c>
      <c r="F5951" s="1">
        <v>2346.549486034346</v>
      </c>
    </row>
    <row r="5952" spans="2:6" x14ac:dyDescent="0.25">
      <c r="B5952" s="2">
        <v>44623.916666666664</v>
      </c>
      <c r="C5952" s="1">
        <v>1215.7041101712457</v>
      </c>
      <c r="D5952" s="1">
        <v>452.29841411587404</v>
      </c>
      <c r="E5952" s="1">
        <v>584.72258443845203</v>
      </c>
      <c r="F5952" s="1">
        <v>2252.7251087255718</v>
      </c>
    </row>
    <row r="5953" spans="2:6" x14ac:dyDescent="0.25">
      <c r="B5953" s="2">
        <v>44623.927083333336</v>
      </c>
      <c r="C5953" s="1">
        <v>1167.1919511919041</v>
      </c>
      <c r="D5953" s="1">
        <v>434.13291527712136</v>
      </c>
      <c r="E5953" s="1">
        <v>558.45912437405059</v>
      </c>
      <c r="F5953" s="1">
        <v>2159.783990843076</v>
      </c>
    </row>
    <row r="5954" spans="2:6" x14ac:dyDescent="0.25">
      <c r="B5954" s="2">
        <v>44623.9375</v>
      </c>
      <c r="C5954" s="1">
        <v>1090.3645525364955</v>
      </c>
      <c r="D5954" s="1">
        <v>405.42567541819881</v>
      </c>
      <c r="E5954" s="1">
        <v>534.48396361250343</v>
      </c>
      <c r="F5954" s="1">
        <v>2030.2741915671977</v>
      </c>
    </row>
    <row r="5955" spans="2:6" x14ac:dyDescent="0.25">
      <c r="B5955" s="2">
        <v>44623.947916666664</v>
      </c>
      <c r="C5955" s="1">
        <v>1132.8567409485331</v>
      </c>
      <c r="D5955" s="1">
        <v>421.17545062417048</v>
      </c>
      <c r="E5955" s="1">
        <v>519.47638173411542</v>
      </c>
      <c r="F5955" s="1">
        <v>2073.508573306819</v>
      </c>
    </row>
    <row r="5956" spans="2:6" x14ac:dyDescent="0.25">
      <c r="B5956" s="2">
        <v>44623.958333333336</v>
      </c>
      <c r="C5956" s="1">
        <v>1118.5848263359112</v>
      </c>
      <c r="D5956" s="1">
        <v>415.7821225939515</v>
      </c>
      <c r="E5956" s="1">
        <v>498.96747688441246</v>
      </c>
      <c r="F5956" s="1">
        <v>2033.3344258142752</v>
      </c>
    </row>
    <row r="5957" spans="2:6" x14ac:dyDescent="0.25">
      <c r="B5957" s="2">
        <v>44623.96875</v>
      </c>
      <c r="C5957" s="1">
        <v>1092.6111309372718</v>
      </c>
      <c r="D5957" s="1">
        <v>406.03659352106843</v>
      </c>
      <c r="E5957" s="1">
        <v>477.69478688061645</v>
      </c>
      <c r="F5957" s="1">
        <v>1976.3425113389567</v>
      </c>
    </row>
    <row r="5958" spans="2:6" x14ac:dyDescent="0.25">
      <c r="B5958" s="2">
        <v>44623.979166666664</v>
      </c>
      <c r="C5958" s="1">
        <v>1047.9254529636382</v>
      </c>
      <c r="D5958" s="1">
        <v>389.32351842048229</v>
      </c>
      <c r="E5958" s="1">
        <v>459.16517582208326</v>
      </c>
      <c r="F5958" s="1">
        <v>1896.4141472062038</v>
      </c>
    </row>
    <row r="5959" spans="2:6" x14ac:dyDescent="0.25">
      <c r="B5959" s="2">
        <v>44623.989583333336</v>
      </c>
      <c r="C5959" s="1">
        <v>835.61676143360455</v>
      </c>
      <c r="D5959" s="1">
        <v>310.16169658587023</v>
      </c>
      <c r="E5959" s="1">
        <v>429.92941676711052</v>
      </c>
      <c r="F5959" s="1">
        <v>1575.7078747865853</v>
      </c>
    </row>
    <row r="5960" spans="2:6" x14ac:dyDescent="0.25">
      <c r="B5960" s="2">
        <v>44624</v>
      </c>
      <c r="C5960" s="1">
        <v>768.35701375024655</v>
      </c>
      <c r="D5960" s="1">
        <v>285.05230675722487</v>
      </c>
      <c r="E5960" s="1">
        <v>411.58561236035166</v>
      </c>
      <c r="F5960" s="1">
        <v>1464.9949328678231</v>
      </c>
    </row>
    <row r="5961" spans="2:6" x14ac:dyDescent="0.25">
      <c r="B5961" s="2">
        <v>44624.010416666664</v>
      </c>
      <c r="C5961" s="1">
        <v>704.60975830954339</v>
      </c>
      <c r="D5961" s="1">
        <v>261.25519802095005</v>
      </c>
      <c r="E5961" s="1">
        <v>390.48676608689857</v>
      </c>
      <c r="F5961" s="1">
        <v>1356.351722417392</v>
      </c>
    </row>
    <row r="5962" spans="2:6" x14ac:dyDescent="0.25">
      <c r="B5962" s="2">
        <v>44624.020833333336</v>
      </c>
      <c r="C5962" s="1">
        <v>653.33088984765709</v>
      </c>
      <c r="D5962" s="1">
        <v>242.11083750287798</v>
      </c>
      <c r="E5962" s="1">
        <v>372.36426037485944</v>
      </c>
      <c r="F5962" s="1">
        <v>1267.8059877253945</v>
      </c>
    </row>
    <row r="5963" spans="2:6" x14ac:dyDescent="0.25">
      <c r="B5963" s="2">
        <v>44624.03125</v>
      </c>
      <c r="C5963" s="1">
        <v>675.51192951653502</v>
      </c>
      <c r="D5963" s="1">
        <v>250.3464081892489</v>
      </c>
      <c r="E5963" s="1">
        <v>358.72145671403996</v>
      </c>
      <c r="F5963" s="1">
        <v>1284.5797944198239</v>
      </c>
    </row>
    <row r="5964" spans="2:6" x14ac:dyDescent="0.25">
      <c r="B5964" s="2">
        <v>44624.041666666664</v>
      </c>
      <c r="C5964" s="1">
        <v>740.59827459540247</v>
      </c>
      <c r="D5964" s="1">
        <v>274.58171504978964</v>
      </c>
      <c r="E5964" s="1">
        <v>351.03404526430677</v>
      </c>
      <c r="F5964" s="1">
        <v>1366.2140349094989</v>
      </c>
    </row>
    <row r="5965" spans="2:6" x14ac:dyDescent="0.25">
      <c r="B5965" s="2">
        <v>44624.052083333336</v>
      </c>
      <c r="C5965" s="1">
        <v>710.1786045806075</v>
      </c>
      <c r="D5965" s="1">
        <v>263.23100298119971</v>
      </c>
      <c r="E5965" s="1">
        <v>339.01599691342562</v>
      </c>
      <c r="F5965" s="1">
        <v>1312.4256044752328</v>
      </c>
    </row>
    <row r="5966" spans="2:6" x14ac:dyDescent="0.25">
      <c r="B5966" s="2">
        <v>44624.0625</v>
      </c>
      <c r="C5966" s="1">
        <v>674.73383352275414</v>
      </c>
      <c r="D5966" s="1">
        <v>250.02606309283146</v>
      </c>
      <c r="E5966" s="1">
        <v>333.09405432144558</v>
      </c>
      <c r="F5966" s="1">
        <v>1257.8539509370312</v>
      </c>
    </row>
    <row r="5967" spans="2:6" x14ac:dyDescent="0.25">
      <c r="B5967" s="2">
        <v>44624.072916666664</v>
      </c>
      <c r="C5967" s="1">
        <v>654.95082147103312</v>
      </c>
      <c r="D5967" s="1">
        <v>242.64466921267012</v>
      </c>
      <c r="E5967" s="1">
        <v>327.49286333384589</v>
      </c>
      <c r="F5967" s="1">
        <v>1225.0883540175491</v>
      </c>
    </row>
    <row r="5968" spans="2:6" x14ac:dyDescent="0.25">
      <c r="B5968" s="2">
        <v>44624.083333333336</v>
      </c>
      <c r="C5968" s="1">
        <v>616.59833657785202</v>
      </c>
      <c r="D5968" s="1">
        <v>228.35048952140642</v>
      </c>
      <c r="E5968" s="1">
        <v>322.88942881102412</v>
      </c>
      <c r="F5968" s="1">
        <v>1167.8382549102826</v>
      </c>
    </row>
    <row r="5969" spans="2:6" x14ac:dyDescent="0.25">
      <c r="B5969" s="2">
        <v>44624.09375</v>
      </c>
      <c r="C5969" s="1">
        <v>577.57528197170905</v>
      </c>
      <c r="D5969" s="1">
        <v>213.83193492096689</v>
      </c>
      <c r="E5969" s="1">
        <v>317.86665005213217</v>
      </c>
      <c r="F5969" s="1">
        <v>1109.2738669448081</v>
      </c>
    </row>
    <row r="5970" spans="2:6" x14ac:dyDescent="0.25">
      <c r="B5970" s="2">
        <v>44624.104166666664</v>
      </c>
      <c r="C5970" s="1">
        <v>542.46978689579191</v>
      </c>
      <c r="D5970" s="1">
        <v>200.79042623874739</v>
      </c>
      <c r="E5970" s="1">
        <v>313.81938592123333</v>
      </c>
      <c r="F5970" s="1">
        <v>1057.0795990557726</v>
      </c>
    </row>
    <row r="5971" spans="2:6" x14ac:dyDescent="0.25">
      <c r="B5971" s="2">
        <v>44624.114583333336</v>
      </c>
      <c r="C5971" s="1">
        <v>530.05710653146525</v>
      </c>
      <c r="D5971" s="1">
        <v>196.2185978334328</v>
      </c>
      <c r="E5971" s="1">
        <v>313.88467584047612</v>
      </c>
      <c r="F5971" s="1">
        <v>1040.1603802053742</v>
      </c>
    </row>
    <row r="5972" spans="2:6" x14ac:dyDescent="0.25">
      <c r="B5972" s="2">
        <v>44624.125</v>
      </c>
      <c r="C5972" s="1">
        <v>488.80297573973439</v>
      </c>
      <c r="D5972" s="1">
        <v>180.88438698577556</v>
      </c>
      <c r="E5972" s="1">
        <v>312.45786129006228</v>
      </c>
      <c r="F5972" s="1">
        <v>982.14522401557224</v>
      </c>
    </row>
    <row r="5973" spans="2:6" x14ac:dyDescent="0.25">
      <c r="B5973" s="2">
        <v>44624.135416666664</v>
      </c>
      <c r="C5973" s="1">
        <v>484.97894804840689</v>
      </c>
      <c r="D5973" s="1">
        <v>179.51348202812187</v>
      </c>
      <c r="E5973" s="1">
        <v>312.72807522492803</v>
      </c>
      <c r="F5973" s="1">
        <v>977.2205053014568</v>
      </c>
    </row>
    <row r="5974" spans="2:6" x14ac:dyDescent="0.25">
      <c r="B5974" s="2">
        <v>44624.145833333336</v>
      </c>
      <c r="C5974" s="1">
        <v>482.84166461721361</v>
      </c>
      <c r="D5974" s="1">
        <v>178.77611807666835</v>
      </c>
      <c r="E5974" s="1">
        <v>314.13750625586545</v>
      </c>
      <c r="F5974" s="1">
        <v>975.75528894974741</v>
      </c>
    </row>
    <row r="5975" spans="2:6" x14ac:dyDescent="0.25">
      <c r="B5975" s="2">
        <v>44624.15625</v>
      </c>
      <c r="C5975" s="1">
        <v>481.52766965033516</v>
      </c>
      <c r="D5975" s="1">
        <v>178.34242243798326</v>
      </c>
      <c r="E5975" s="1">
        <v>313.90534443696379</v>
      </c>
      <c r="F5975" s="1">
        <v>973.7754365252822</v>
      </c>
    </row>
    <row r="5976" spans="2:6" x14ac:dyDescent="0.25">
      <c r="B5976" s="2">
        <v>44624.166666666664</v>
      </c>
      <c r="C5976" s="1">
        <v>482.83413895070225</v>
      </c>
      <c r="D5976" s="1">
        <v>178.90047530562151</v>
      </c>
      <c r="E5976" s="1">
        <v>316.61160419020962</v>
      </c>
      <c r="F5976" s="1">
        <v>978.34621844653338</v>
      </c>
    </row>
    <row r="5977" spans="2:6" x14ac:dyDescent="0.25">
      <c r="B5977" s="2">
        <v>44624.177083333336</v>
      </c>
      <c r="C5977" s="1">
        <v>489.17387589059763</v>
      </c>
      <c r="D5977" s="1">
        <v>181.33905408981991</v>
      </c>
      <c r="E5977" s="1">
        <v>320.01457789603592</v>
      </c>
      <c r="F5977" s="1">
        <v>990.52750787645346</v>
      </c>
    </row>
    <row r="5978" spans="2:6" x14ac:dyDescent="0.25">
      <c r="B5978" s="2">
        <v>44624.1875</v>
      </c>
      <c r="C5978" s="1">
        <v>519.76759865023996</v>
      </c>
      <c r="D5978" s="1">
        <v>192.80526959601411</v>
      </c>
      <c r="E5978" s="1">
        <v>325.90310755863175</v>
      </c>
      <c r="F5978" s="1">
        <v>1038.4759758048858</v>
      </c>
    </row>
    <row r="5979" spans="2:6" x14ac:dyDescent="0.25">
      <c r="B5979" s="2">
        <v>44624.197916666664</v>
      </c>
      <c r="C5979" s="1">
        <v>580.10811967377049</v>
      </c>
      <c r="D5979" s="1">
        <v>215.34665197052345</v>
      </c>
      <c r="E5979" s="1">
        <v>333.68217246054701</v>
      </c>
      <c r="F5979" s="1">
        <v>1129.1369441048409</v>
      </c>
    </row>
    <row r="5980" spans="2:6" x14ac:dyDescent="0.25">
      <c r="B5980" s="2">
        <v>44624.208333333336</v>
      </c>
      <c r="C5980" s="1">
        <v>686.81835113342095</v>
      </c>
      <c r="D5980" s="1">
        <v>255.18804410176745</v>
      </c>
      <c r="E5980" s="1">
        <v>341.64270885713267</v>
      </c>
      <c r="F5980" s="1">
        <v>1283.6491040923211</v>
      </c>
    </row>
    <row r="5981" spans="2:6" x14ac:dyDescent="0.25">
      <c r="B5981" s="2">
        <v>44624.21875</v>
      </c>
      <c r="C5981" s="1">
        <v>683.76910392645732</v>
      </c>
      <c r="D5981" s="1">
        <v>254.13305196206056</v>
      </c>
      <c r="E5981" s="1">
        <v>349.83927243716607</v>
      </c>
      <c r="F5981" s="1">
        <v>1287.741428325684</v>
      </c>
    </row>
    <row r="5982" spans="2:6" x14ac:dyDescent="0.25">
      <c r="B5982" s="2">
        <v>44624.229166666664</v>
      </c>
      <c r="C5982" s="1">
        <v>647.44575590377644</v>
      </c>
      <c r="D5982" s="1">
        <v>240.70969411145779</v>
      </c>
      <c r="E5982" s="1">
        <v>361.36478190253183</v>
      </c>
      <c r="F5982" s="1">
        <v>1249.5202319177661</v>
      </c>
    </row>
    <row r="5983" spans="2:6" x14ac:dyDescent="0.25">
      <c r="B5983" s="2">
        <v>44624.239583333336</v>
      </c>
      <c r="C5983" s="1">
        <v>626.1726233630543</v>
      </c>
      <c r="D5983" s="1">
        <v>232.86774804319066</v>
      </c>
      <c r="E5983" s="1">
        <v>384.48121589257789</v>
      </c>
      <c r="F5983" s="1">
        <v>1243.5215872988229</v>
      </c>
    </row>
    <row r="5984" spans="2:6" x14ac:dyDescent="0.25">
      <c r="B5984" s="2">
        <v>44624.25</v>
      </c>
      <c r="C5984" s="1">
        <v>661.16056580392615</v>
      </c>
      <c r="D5984" s="1">
        <v>245.9699622423941</v>
      </c>
      <c r="E5984" s="1">
        <v>418.59801778563997</v>
      </c>
      <c r="F5984" s="1">
        <v>1325.7285458319602</v>
      </c>
    </row>
    <row r="5985" spans="2:6" x14ac:dyDescent="0.25">
      <c r="B5985" s="2">
        <v>44624.260416666664</v>
      </c>
      <c r="C5985" s="1">
        <v>729.24254504443161</v>
      </c>
      <c r="D5985" s="1">
        <v>271.40524809890121</v>
      </c>
      <c r="E5985" s="1">
        <v>470.17826734487608</v>
      </c>
      <c r="F5985" s="1">
        <v>1470.8260604882089</v>
      </c>
    </row>
    <row r="5986" spans="2:6" x14ac:dyDescent="0.25">
      <c r="B5986" s="2">
        <v>44624.270833333336</v>
      </c>
      <c r="C5986" s="1">
        <v>829.30971369812323</v>
      </c>
      <c r="D5986" s="1">
        <v>308.76846837128323</v>
      </c>
      <c r="E5986" s="1">
        <v>517.91050540574361</v>
      </c>
      <c r="F5986" s="1">
        <v>1655.9886874751501</v>
      </c>
    </row>
    <row r="5987" spans="2:6" x14ac:dyDescent="0.25">
      <c r="B5987" s="2">
        <v>44624.28125</v>
      </c>
      <c r="C5987" s="1">
        <v>937.07133510457061</v>
      </c>
      <c r="D5987" s="1">
        <v>348.99143219281177</v>
      </c>
      <c r="E5987" s="1">
        <v>568.78958427997713</v>
      </c>
      <c r="F5987" s="1">
        <v>1854.8523515773595</v>
      </c>
    </row>
    <row r="5988" spans="2:6" x14ac:dyDescent="0.25">
      <c r="B5988" s="2">
        <v>44624.291666666664</v>
      </c>
      <c r="C5988" s="1">
        <v>1037.110884388916</v>
      </c>
      <c r="D5988" s="1">
        <v>386.33236339082578</v>
      </c>
      <c r="E5988" s="1">
        <v>611.89671080745757</v>
      </c>
      <c r="F5988" s="1">
        <v>2035.3399585871994</v>
      </c>
    </row>
    <row r="5989" spans="2:6" x14ac:dyDescent="0.25">
      <c r="B5989" s="2">
        <v>44624.302083333336</v>
      </c>
      <c r="C5989" s="1">
        <v>1126.3393391428981</v>
      </c>
      <c r="D5989" s="1">
        <v>419.52486141947156</v>
      </c>
      <c r="E5989" s="1">
        <v>657.84226172625495</v>
      </c>
      <c r="F5989" s="1">
        <v>2203.7064622886246</v>
      </c>
    </row>
    <row r="5990" spans="2:6" x14ac:dyDescent="0.25">
      <c r="B5990" s="2">
        <v>44624.3125</v>
      </c>
      <c r="C5990" s="1">
        <v>1284.8579054125803</v>
      </c>
      <c r="D5990" s="1">
        <v>478.17660753992823</v>
      </c>
      <c r="E5990" s="1">
        <v>684.04418450470985</v>
      </c>
      <c r="F5990" s="1">
        <v>2447.0786974572184</v>
      </c>
    </row>
    <row r="5991" spans="2:6" x14ac:dyDescent="0.25">
      <c r="B5991" s="2">
        <v>44624.322916666664</v>
      </c>
      <c r="C5991" s="1">
        <v>1359.7797108266896</v>
      </c>
      <c r="D5991" s="1">
        <v>505.17296881390939</v>
      </c>
      <c r="E5991" s="1">
        <v>710.93011938090058</v>
      </c>
      <c r="F5991" s="1">
        <v>2575.8827990214995</v>
      </c>
    </row>
    <row r="5992" spans="2:6" x14ac:dyDescent="0.25">
      <c r="B5992" s="2">
        <v>44624.333333333336</v>
      </c>
      <c r="C5992" s="1">
        <v>1393.6518009632346</v>
      </c>
      <c r="D5992" s="1">
        <v>511.74514374121645</v>
      </c>
      <c r="E5992" s="1">
        <v>734.20075706244097</v>
      </c>
      <c r="F5992" s="1">
        <v>2639.597701766892</v>
      </c>
    </row>
    <row r="5993" spans="2:6" x14ac:dyDescent="0.25">
      <c r="B5993" s="2">
        <v>44624.34375</v>
      </c>
      <c r="C5993" s="1">
        <v>1408.9061872458042</v>
      </c>
      <c r="D5993" s="1">
        <v>514.59768013484427</v>
      </c>
      <c r="E5993" s="1">
        <v>757.24491207639221</v>
      </c>
      <c r="F5993" s="1">
        <v>2680.7487794570407</v>
      </c>
    </row>
    <row r="5994" spans="2:6" x14ac:dyDescent="0.25">
      <c r="B5994" s="2">
        <v>44624.354166666664</v>
      </c>
      <c r="C5994" s="1">
        <v>1427.7383897671971</v>
      </c>
      <c r="D5994" s="1">
        <v>517.43240437025815</v>
      </c>
      <c r="E5994" s="1">
        <v>764.75027949504147</v>
      </c>
      <c r="F5994" s="1">
        <v>2709.9210736324967</v>
      </c>
    </row>
    <row r="5995" spans="2:6" x14ac:dyDescent="0.25">
      <c r="B5995" s="2">
        <v>44624.364583333336</v>
      </c>
      <c r="C5995" s="1">
        <v>1416.6495676704508</v>
      </c>
      <c r="D5995" s="1">
        <v>507.38783395194332</v>
      </c>
      <c r="E5995" s="1">
        <v>775.59923179564066</v>
      </c>
      <c r="F5995" s="1">
        <v>2699.6366334180348</v>
      </c>
    </row>
    <row r="5996" spans="2:6" x14ac:dyDescent="0.25">
      <c r="B5996" s="2">
        <v>44624.375</v>
      </c>
      <c r="C5996" s="1">
        <v>1375.3646324025249</v>
      </c>
      <c r="D5996" s="1">
        <v>486.5438855088214</v>
      </c>
      <c r="E5996" s="1">
        <v>763.48749369125289</v>
      </c>
      <c r="F5996" s="1">
        <v>2625.3960116025992</v>
      </c>
    </row>
    <row r="5997" spans="2:6" x14ac:dyDescent="0.25">
      <c r="B5997" s="2">
        <v>44624.385416666664</v>
      </c>
      <c r="C5997" s="1">
        <v>1354.5248954465787</v>
      </c>
      <c r="D5997" s="1">
        <v>473.99691646626889</v>
      </c>
      <c r="E5997" s="1">
        <v>758.72424929661793</v>
      </c>
      <c r="F5997" s="1">
        <v>2587.2460612094656</v>
      </c>
    </row>
    <row r="5998" spans="2:6" x14ac:dyDescent="0.25">
      <c r="B5998" s="2">
        <v>44624.395833333336</v>
      </c>
      <c r="C5998" s="1">
        <v>1350.5935664913632</v>
      </c>
      <c r="D5998" s="1">
        <v>465.93185094204091</v>
      </c>
      <c r="E5998" s="1">
        <v>756.65288284095004</v>
      </c>
      <c r="F5998" s="1">
        <v>2573.1783002743541</v>
      </c>
    </row>
    <row r="5999" spans="2:6" x14ac:dyDescent="0.25">
      <c r="B5999" s="2">
        <v>44624.40625</v>
      </c>
      <c r="C5999" s="1">
        <v>1406.0398513005057</v>
      </c>
      <c r="D5999" s="1">
        <v>476.63013770074031</v>
      </c>
      <c r="E5999" s="1">
        <v>754.13404774559604</v>
      </c>
      <c r="F5999" s="1">
        <v>2636.804036746842</v>
      </c>
    </row>
    <row r="6000" spans="2:6" x14ac:dyDescent="0.25">
      <c r="B6000" s="2">
        <v>44624.416666666664</v>
      </c>
      <c r="C6000" s="1">
        <v>1506.1066919180448</v>
      </c>
      <c r="D6000" s="1">
        <v>503.31784147497092</v>
      </c>
      <c r="E6000" s="1">
        <v>753.39559896834544</v>
      </c>
      <c r="F6000" s="1">
        <v>2762.8201323613612</v>
      </c>
    </row>
    <row r="6001" spans="2:6" x14ac:dyDescent="0.25">
      <c r="B6001" s="2">
        <v>44624.427083333336</v>
      </c>
      <c r="C6001" s="1">
        <v>1503.0583137057183</v>
      </c>
      <c r="D6001" s="1">
        <v>490.48812407853256</v>
      </c>
      <c r="E6001" s="1">
        <v>740.01733479417453</v>
      </c>
      <c r="F6001" s="1">
        <v>2733.5637725784254</v>
      </c>
    </row>
    <row r="6002" spans="2:6" x14ac:dyDescent="0.25">
      <c r="B6002" s="2">
        <v>44624.4375</v>
      </c>
      <c r="C6002" s="1">
        <v>1503.3919338204796</v>
      </c>
      <c r="D6002" s="1">
        <v>481.58307046021946</v>
      </c>
      <c r="E6002" s="1">
        <v>732.23454767256771</v>
      </c>
      <c r="F6002" s="1">
        <v>2717.2095519532668</v>
      </c>
    </row>
    <row r="6003" spans="2:6" x14ac:dyDescent="0.25">
      <c r="B6003" s="2">
        <v>44624.447916666664</v>
      </c>
      <c r="C6003" s="1">
        <v>1504.366628113632</v>
      </c>
      <c r="D6003" s="1">
        <v>471.51599226035614</v>
      </c>
      <c r="E6003" s="1">
        <v>723.46276492861216</v>
      </c>
      <c r="F6003" s="1">
        <v>2699.3453853026003</v>
      </c>
    </row>
    <row r="6004" spans="2:6" x14ac:dyDescent="0.25">
      <c r="B6004" s="2">
        <v>44624.458333333336</v>
      </c>
      <c r="C6004" s="1">
        <v>1528.3797084360922</v>
      </c>
      <c r="D6004" s="1">
        <v>466.47622580565076</v>
      </c>
      <c r="E6004" s="1">
        <v>718.70616462132602</v>
      </c>
      <c r="F6004" s="1">
        <v>2713.562098863069</v>
      </c>
    </row>
    <row r="6005" spans="2:6" x14ac:dyDescent="0.25">
      <c r="B6005" s="2">
        <v>44624.46875</v>
      </c>
      <c r="C6005" s="1">
        <v>1516.3538228954712</v>
      </c>
      <c r="D6005" s="1">
        <v>448.3294782227531</v>
      </c>
      <c r="E6005" s="1">
        <v>714.9528038023418</v>
      </c>
      <c r="F6005" s="1">
        <v>2679.6361049205661</v>
      </c>
    </row>
    <row r="6006" spans="2:6" x14ac:dyDescent="0.25">
      <c r="B6006" s="2">
        <v>44624.479166666664</v>
      </c>
      <c r="C6006" s="1">
        <v>1515.3049066195963</v>
      </c>
      <c r="D6006" s="1">
        <v>451.88400427711167</v>
      </c>
      <c r="E6006" s="1">
        <v>713.06980915151507</v>
      </c>
      <c r="F6006" s="1">
        <v>2680.258720048223</v>
      </c>
    </row>
    <row r="6007" spans="2:6" x14ac:dyDescent="0.25">
      <c r="B6007" s="2">
        <v>44624.489583333336</v>
      </c>
      <c r="C6007" s="1">
        <v>1526.4616332169826</v>
      </c>
      <c r="D6007" s="1">
        <v>433.8226132349082</v>
      </c>
      <c r="E6007" s="1">
        <v>701.45870015249238</v>
      </c>
      <c r="F6007" s="1">
        <v>2661.7429466043832</v>
      </c>
    </row>
    <row r="6008" spans="2:6" x14ac:dyDescent="0.25">
      <c r="B6008" s="2">
        <v>44624.5</v>
      </c>
      <c r="C6008" s="1">
        <v>1561.620090190685</v>
      </c>
      <c r="D6008" s="1">
        <v>427.67038496077294</v>
      </c>
      <c r="E6008" s="1">
        <v>691.42138230400451</v>
      </c>
      <c r="F6008" s="1">
        <v>2680.7118574554625</v>
      </c>
    </row>
    <row r="6009" spans="2:6" x14ac:dyDescent="0.25">
      <c r="B6009" s="2">
        <v>44624.510416666664</v>
      </c>
      <c r="C6009" s="1">
        <v>1584.6625827090757</v>
      </c>
      <c r="D6009" s="1">
        <v>425.20313741266</v>
      </c>
      <c r="E6009" s="1">
        <v>683.49135400124942</v>
      </c>
      <c r="F6009" s="1">
        <v>2693.3570741229851</v>
      </c>
    </row>
    <row r="6010" spans="2:6" x14ac:dyDescent="0.25">
      <c r="B6010" s="2">
        <v>44624.520833333336</v>
      </c>
      <c r="C6010" s="1">
        <v>1568.0226587418583</v>
      </c>
      <c r="D6010" s="1">
        <v>410.04784954993738</v>
      </c>
      <c r="E6010" s="1">
        <v>675.79246186144155</v>
      </c>
      <c r="F6010" s="1">
        <v>2653.8629701532373</v>
      </c>
    </row>
    <row r="6011" spans="2:6" x14ac:dyDescent="0.25">
      <c r="B6011" s="2">
        <v>44624.53125</v>
      </c>
      <c r="C6011" s="1">
        <v>1580.7537564124796</v>
      </c>
      <c r="D6011" s="1">
        <v>409.56165688675173</v>
      </c>
      <c r="E6011" s="1">
        <v>673.83140388928587</v>
      </c>
      <c r="F6011" s="1">
        <v>2664.1468171885172</v>
      </c>
    </row>
    <row r="6012" spans="2:6" x14ac:dyDescent="0.25">
      <c r="B6012" s="2">
        <v>44624.541666666664</v>
      </c>
      <c r="C6012" s="1">
        <v>1579.4391531821457</v>
      </c>
      <c r="D6012" s="1">
        <v>404.60659279855827</v>
      </c>
      <c r="E6012" s="1">
        <v>669.9029032207327</v>
      </c>
      <c r="F6012" s="1">
        <v>2653.9486492014366</v>
      </c>
    </row>
    <row r="6013" spans="2:6" x14ac:dyDescent="0.25">
      <c r="B6013" s="2">
        <v>44624.552083333336</v>
      </c>
      <c r="C6013" s="1">
        <v>1557.3602828652147</v>
      </c>
      <c r="D6013" s="1">
        <v>399.12242823976339</v>
      </c>
      <c r="E6013" s="1">
        <v>657.41460190703219</v>
      </c>
      <c r="F6013" s="1">
        <v>2613.8973130120103</v>
      </c>
    </row>
    <row r="6014" spans="2:6" x14ac:dyDescent="0.25">
      <c r="B6014" s="2">
        <v>44624.5625</v>
      </c>
      <c r="C6014" s="1">
        <v>1527.1292685114895</v>
      </c>
      <c r="D6014" s="1">
        <v>393.47030435075067</v>
      </c>
      <c r="E6014" s="1">
        <v>648.86477707658196</v>
      </c>
      <c r="F6014" s="1">
        <v>2569.4643499388221</v>
      </c>
    </row>
    <row r="6015" spans="2:6" x14ac:dyDescent="0.25">
      <c r="B6015" s="2">
        <v>44624.572916666664</v>
      </c>
      <c r="C6015" s="1">
        <v>1545.9331748530094</v>
      </c>
      <c r="D6015" s="1">
        <v>412.31485474723377</v>
      </c>
      <c r="E6015" s="1">
        <v>642.52222598571097</v>
      </c>
      <c r="F6015" s="1">
        <v>2600.7702555859541</v>
      </c>
    </row>
    <row r="6016" spans="2:6" x14ac:dyDescent="0.25">
      <c r="B6016" s="2">
        <v>44624.583333333336</v>
      </c>
      <c r="C6016" s="1">
        <v>1539.5565319941015</v>
      </c>
      <c r="D6016" s="1">
        <v>407.37165136801195</v>
      </c>
      <c r="E6016" s="1">
        <v>626.87215847936022</v>
      </c>
      <c r="F6016" s="1">
        <v>2573.8003418414737</v>
      </c>
    </row>
    <row r="6017" spans="2:6" x14ac:dyDescent="0.25">
      <c r="B6017" s="2">
        <v>44624.59375</v>
      </c>
      <c r="C6017" s="1">
        <v>1513.1233415021197</v>
      </c>
      <c r="D6017" s="1">
        <v>395.23074580835964</v>
      </c>
      <c r="E6017" s="1">
        <v>610.17786616760714</v>
      </c>
      <c r="F6017" s="1">
        <v>2518.5319534780865</v>
      </c>
    </row>
    <row r="6018" spans="2:6" x14ac:dyDescent="0.25">
      <c r="B6018" s="2">
        <v>44624.604166666664</v>
      </c>
      <c r="C6018" s="1">
        <v>1467.3718499628303</v>
      </c>
      <c r="D6018" s="1">
        <v>382.71165503920565</v>
      </c>
      <c r="E6018" s="1">
        <v>602.22111360447889</v>
      </c>
      <c r="F6018" s="1">
        <v>2452.3046186065149</v>
      </c>
    </row>
    <row r="6019" spans="2:6" x14ac:dyDescent="0.25">
      <c r="B6019" s="2">
        <v>44624.614583333336</v>
      </c>
      <c r="C6019" s="1">
        <v>1434.438673273391</v>
      </c>
      <c r="D6019" s="1">
        <v>380.27780009562775</v>
      </c>
      <c r="E6019" s="1">
        <v>596.40938206358987</v>
      </c>
      <c r="F6019" s="1">
        <v>2411.1258554326087</v>
      </c>
    </row>
    <row r="6020" spans="2:6" x14ac:dyDescent="0.25">
      <c r="B6020" s="2">
        <v>44624.625</v>
      </c>
      <c r="C6020" s="1">
        <v>1379.94394840928</v>
      </c>
      <c r="D6020" s="1">
        <v>367.43215732413228</v>
      </c>
      <c r="E6020" s="1">
        <v>587.5247247738298</v>
      </c>
      <c r="F6020" s="1">
        <v>2334.9008305072421</v>
      </c>
    </row>
    <row r="6021" spans="2:6" x14ac:dyDescent="0.25">
      <c r="B6021" s="2">
        <v>44624.635416666664</v>
      </c>
      <c r="C6021" s="1">
        <v>1322.0187684105185</v>
      </c>
      <c r="D6021" s="1">
        <v>355.27496978439376</v>
      </c>
      <c r="E6021" s="1">
        <v>586.2592319526666</v>
      </c>
      <c r="F6021" s="1">
        <v>2263.5529701475789</v>
      </c>
    </row>
    <row r="6022" spans="2:6" x14ac:dyDescent="0.25">
      <c r="B6022" s="2">
        <v>44624.645833333336</v>
      </c>
      <c r="C6022" s="1">
        <v>1294.6035608037091</v>
      </c>
      <c r="D6022" s="1">
        <v>360.93691120679432</v>
      </c>
      <c r="E6022" s="1">
        <v>593.11725843146996</v>
      </c>
      <c r="F6022" s="1">
        <v>2248.6577304419734</v>
      </c>
    </row>
    <row r="6023" spans="2:6" x14ac:dyDescent="0.25">
      <c r="B6023" s="2">
        <v>44624.65625</v>
      </c>
      <c r="C6023" s="1">
        <v>1259.6711354963591</v>
      </c>
      <c r="D6023" s="1">
        <v>371.90185259508507</v>
      </c>
      <c r="E6023" s="1">
        <v>599.34409474105632</v>
      </c>
      <c r="F6023" s="1">
        <v>2230.9170828325005</v>
      </c>
    </row>
    <row r="6024" spans="2:6" x14ac:dyDescent="0.25">
      <c r="B6024" s="2">
        <v>44624.666666666664</v>
      </c>
      <c r="C6024" s="1">
        <v>1244.4931840165664</v>
      </c>
      <c r="D6024" s="1">
        <v>383.3765245036011</v>
      </c>
      <c r="E6024" s="1">
        <v>598.33342145886854</v>
      </c>
      <c r="F6024" s="1">
        <v>2226.203129979036</v>
      </c>
    </row>
    <row r="6025" spans="2:6" x14ac:dyDescent="0.25">
      <c r="B6025" s="2">
        <v>44624.677083333336</v>
      </c>
      <c r="C6025" s="1">
        <v>1229.4867796965991</v>
      </c>
      <c r="D6025" s="1">
        <v>388.15581010577807</v>
      </c>
      <c r="E6025" s="1">
        <v>600.35504877471976</v>
      </c>
      <c r="F6025" s="1">
        <v>2217.997638577097</v>
      </c>
    </row>
    <row r="6026" spans="2:6" x14ac:dyDescent="0.25">
      <c r="B6026" s="2">
        <v>44624.6875</v>
      </c>
      <c r="C6026" s="1">
        <v>1214.0861417911765</v>
      </c>
      <c r="D6026" s="1">
        <v>394.95864745015206</v>
      </c>
      <c r="E6026" s="1">
        <v>605.65515815286199</v>
      </c>
      <c r="F6026" s="1">
        <v>2214.6999473941905</v>
      </c>
    </row>
    <row r="6027" spans="2:6" x14ac:dyDescent="0.25">
      <c r="B6027" s="2">
        <v>44624.697916666664</v>
      </c>
      <c r="C6027" s="1">
        <v>1217.5378548455628</v>
      </c>
      <c r="D6027" s="1">
        <v>408.042441405094</v>
      </c>
      <c r="E6027" s="1">
        <v>615.85851825235295</v>
      </c>
      <c r="F6027" s="1">
        <v>2241.4388145030098</v>
      </c>
    </row>
    <row r="6028" spans="2:6" x14ac:dyDescent="0.25">
      <c r="B6028" s="2">
        <v>44624.708333333336</v>
      </c>
      <c r="C6028" s="1">
        <v>1229.0432805968703</v>
      </c>
      <c r="D6028" s="1">
        <v>422.1108279586042</v>
      </c>
      <c r="E6028" s="1">
        <v>623.71548340897425</v>
      </c>
      <c r="F6028" s="1">
        <v>2274.8695919644488</v>
      </c>
    </row>
    <row r="6029" spans="2:6" x14ac:dyDescent="0.25">
      <c r="B6029" s="2">
        <v>44624.71875</v>
      </c>
      <c r="C6029" s="1">
        <v>1262.5989055131649</v>
      </c>
      <c r="D6029" s="1">
        <v>443.47673453083553</v>
      </c>
      <c r="E6029" s="1">
        <v>643.05662931803818</v>
      </c>
      <c r="F6029" s="1">
        <v>2349.1322693620386</v>
      </c>
    </row>
    <row r="6030" spans="2:6" x14ac:dyDescent="0.25">
      <c r="B6030" s="2">
        <v>44624.729166666664</v>
      </c>
      <c r="C6030" s="1">
        <v>1308.4210157314519</v>
      </c>
      <c r="D6030" s="1">
        <v>468.15929741680884</v>
      </c>
      <c r="E6030" s="1">
        <v>664.3036200562201</v>
      </c>
      <c r="F6030" s="1">
        <v>2440.8839332044809</v>
      </c>
    </row>
    <row r="6031" spans="2:6" x14ac:dyDescent="0.25">
      <c r="B6031" s="2">
        <v>44624.739583333336</v>
      </c>
      <c r="C6031" s="1">
        <v>1329.0766026146739</v>
      </c>
      <c r="D6031" s="1">
        <v>482.08321811809583</v>
      </c>
      <c r="E6031" s="1">
        <v>682.69981600330357</v>
      </c>
      <c r="F6031" s="1">
        <v>2493.8596367360733</v>
      </c>
    </row>
    <row r="6032" spans="2:6" x14ac:dyDescent="0.25">
      <c r="B6032" s="2">
        <v>44624.75</v>
      </c>
      <c r="C6032" s="1">
        <v>1373.59023365147</v>
      </c>
      <c r="D6032" s="1">
        <v>504.63740928340121</v>
      </c>
      <c r="E6032" s="1">
        <v>697.76666588990338</v>
      </c>
      <c r="F6032" s="1">
        <v>2575.9943088247746</v>
      </c>
    </row>
    <row r="6033" spans="2:6" x14ac:dyDescent="0.25">
      <c r="B6033" s="2">
        <v>44624.760416666664</v>
      </c>
      <c r="C6033" s="1">
        <v>1463.6656913996267</v>
      </c>
      <c r="D6033" s="1">
        <v>545.1271341480824</v>
      </c>
      <c r="E6033" s="1">
        <v>728.01552220465965</v>
      </c>
      <c r="F6033" s="1">
        <v>2736.8083477523687</v>
      </c>
    </row>
    <row r="6034" spans="2:6" x14ac:dyDescent="0.25">
      <c r="B6034" s="2">
        <v>44624.770833333336</v>
      </c>
      <c r="C6034" s="1">
        <v>1509.3304082085306</v>
      </c>
      <c r="D6034" s="1">
        <v>562.18890299009945</v>
      </c>
      <c r="E6034" s="1">
        <v>743.86992059089971</v>
      </c>
      <c r="F6034" s="1">
        <v>2815.3892317895297</v>
      </c>
    </row>
    <row r="6035" spans="2:6" x14ac:dyDescent="0.25">
      <c r="B6035" s="2">
        <v>44624.78125</v>
      </c>
      <c r="C6035" s="1">
        <v>1547.4488173621357</v>
      </c>
      <c r="D6035" s="1">
        <v>576.48173569849314</v>
      </c>
      <c r="E6035" s="1">
        <v>753.6766136350634</v>
      </c>
      <c r="F6035" s="1">
        <v>2877.6071666956923</v>
      </c>
    </row>
    <row r="6036" spans="2:6" x14ac:dyDescent="0.25">
      <c r="B6036" s="2">
        <v>44624.791666666664</v>
      </c>
      <c r="C6036" s="1">
        <v>1581.6477590208306</v>
      </c>
      <c r="D6036" s="1">
        <v>589.24408781212696</v>
      </c>
      <c r="E6036" s="1">
        <v>761.19385991813033</v>
      </c>
      <c r="F6036" s="1">
        <v>2932.0857067510879</v>
      </c>
    </row>
    <row r="6037" spans="2:6" x14ac:dyDescent="0.25">
      <c r="B6037" s="2">
        <v>44624.802083333336</v>
      </c>
      <c r="C6037" s="1">
        <v>1604.1681272357819</v>
      </c>
      <c r="D6037" s="1">
        <v>597.60152418866346</v>
      </c>
      <c r="E6037" s="1">
        <v>763.30074341065483</v>
      </c>
      <c r="F6037" s="1">
        <v>2965.0703948351002</v>
      </c>
    </row>
    <row r="6038" spans="2:6" x14ac:dyDescent="0.25">
      <c r="B6038" s="2">
        <v>44624.8125</v>
      </c>
      <c r="C6038" s="1">
        <v>1678.2462326311797</v>
      </c>
      <c r="D6038" s="1">
        <v>625.23962662224221</v>
      </c>
      <c r="E6038" s="1">
        <v>768.39056023632293</v>
      </c>
      <c r="F6038" s="1">
        <v>3071.8764194897449</v>
      </c>
    </row>
    <row r="6039" spans="2:6" x14ac:dyDescent="0.25">
      <c r="B6039" s="2">
        <v>44624.822916666664</v>
      </c>
      <c r="C6039" s="1">
        <v>1756.3757122758834</v>
      </c>
      <c r="D6039" s="1">
        <v>654.35113722966344</v>
      </c>
      <c r="E6039" s="1">
        <v>760.34456845717796</v>
      </c>
      <c r="F6039" s="1">
        <v>3171.0714179627248</v>
      </c>
    </row>
    <row r="6040" spans="2:6" x14ac:dyDescent="0.25">
      <c r="B6040" s="2">
        <v>44624.833333333336</v>
      </c>
      <c r="C6040" s="1">
        <v>1731.3587724090758</v>
      </c>
      <c r="D6040" s="1">
        <v>645.0103246047729</v>
      </c>
      <c r="E6040" s="1">
        <v>748.33645172229444</v>
      </c>
      <c r="F6040" s="1">
        <v>3124.7055487361431</v>
      </c>
    </row>
    <row r="6041" spans="2:6" x14ac:dyDescent="0.25">
      <c r="B6041" s="2">
        <v>44624.84375</v>
      </c>
      <c r="C6041" s="1">
        <v>1692.2533876423113</v>
      </c>
      <c r="D6041" s="1">
        <v>630.35230678875087</v>
      </c>
      <c r="E6041" s="1">
        <v>722.40733631879266</v>
      </c>
      <c r="F6041" s="1">
        <v>3045.0130307498548</v>
      </c>
    </row>
    <row r="6042" spans="2:6" x14ac:dyDescent="0.25">
      <c r="B6042" s="2">
        <v>44624.854166666664</v>
      </c>
      <c r="C6042" s="1">
        <v>1636.2509742576804</v>
      </c>
      <c r="D6042" s="1">
        <v>609.45214121874596</v>
      </c>
      <c r="E6042" s="1">
        <v>695.09198080121132</v>
      </c>
      <c r="F6042" s="1">
        <v>2940.7950962776376</v>
      </c>
    </row>
    <row r="6043" spans="2:6" x14ac:dyDescent="0.25">
      <c r="B6043" s="2">
        <v>44624.864583333336</v>
      </c>
      <c r="C6043" s="1">
        <v>1580.0369655546165</v>
      </c>
      <c r="D6043" s="1">
        <v>588.43792004748684</v>
      </c>
      <c r="E6043" s="1">
        <v>664.64917480618169</v>
      </c>
      <c r="F6043" s="1">
        <v>2833.124060408285</v>
      </c>
    </row>
    <row r="6044" spans="2:6" x14ac:dyDescent="0.25">
      <c r="B6044" s="2">
        <v>44624.875</v>
      </c>
      <c r="C6044" s="1">
        <v>1505.0400994781521</v>
      </c>
      <c r="D6044" s="1">
        <v>560.4339323537788</v>
      </c>
      <c r="E6044" s="1">
        <v>640.92897266197542</v>
      </c>
      <c r="F6044" s="1">
        <v>2706.4030044939063</v>
      </c>
    </row>
    <row r="6045" spans="2:6" x14ac:dyDescent="0.25">
      <c r="B6045" s="2">
        <v>44624.885416666664</v>
      </c>
      <c r="C6045" s="1">
        <v>1455.0891375794599</v>
      </c>
      <c r="D6045" s="1">
        <v>541.7506562165072</v>
      </c>
      <c r="E6045" s="1">
        <v>618.60304462099884</v>
      </c>
      <c r="F6045" s="1">
        <v>2615.442838416966</v>
      </c>
    </row>
    <row r="6046" spans="2:6" x14ac:dyDescent="0.25">
      <c r="B6046" s="2">
        <v>44624.895833333336</v>
      </c>
      <c r="C6046" s="1">
        <v>1403.7452840208134</v>
      </c>
      <c r="D6046" s="1">
        <v>522.53645804511325</v>
      </c>
      <c r="E6046" s="1">
        <v>596.18031431433337</v>
      </c>
      <c r="F6046" s="1">
        <v>2522.46205638026</v>
      </c>
    </row>
    <row r="6047" spans="2:6" x14ac:dyDescent="0.25">
      <c r="B6047" s="2">
        <v>44624.90625</v>
      </c>
      <c r="C6047" s="1">
        <v>1349.0361457816907</v>
      </c>
      <c r="D6047" s="1">
        <v>502.06807137858414</v>
      </c>
      <c r="E6047" s="1">
        <v>574.93924369010347</v>
      </c>
      <c r="F6047" s="1">
        <v>2426.0434608503783</v>
      </c>
    </row>
    <row r="6048" spans="2:6" x14ac:dyDescent="0.25">
      <c r="B6048" s="2">
        <v>44624.916666666664</v>
      </c>
      <c r="C6048" s="1">
        <v>1290.4913799153583</v>
      </c>
      <c r="D6048" s="1">
        <v>480.1673190062138</v>
      </c>
      <c r="E6048" s="1">
        <v>555.4600767882439</v>
      </c>
      <c r="F6048" s="1">
        <v>2326.118775709816</v>
      </c>
    </row>
    <row r="6049" spans="2:6" x14ac:dyDescent="0.25">
      <c r="B6049" s="2">
        <v>44624.927083333336</v>
      </c>
      <c r="C6049" s="1">
        <v>1226.9075765416346</v>
      </c>
      <c r="D6049" s="1">
        <v>456.38509255802637</v>
      </c>
      <c r="E6049" s="1">
        <v>533.91162513815652</v>
      </c>
      <c r="F6049" s="1">
        <v>2217.2042942378175</v>
      </c>
    </row>
    <row r="6050" spans="2:6" x14ac:dyDescent="0.25">
      <c r="B6050" s="2">
        <v>44624.9375</v>
      </c>
      <c r="C6050" s="1">
        <v>1110.4476440146973</v>
      </c>
      <c r="D6050" s="1">
        <v>412.89819331890249</v>
      </c>
      <c r="E6050" s="1">
        <v>506.58105617272668</v>
      </c>
      <c r="F6050" s="1">
        <v>2029.9268935063265</v>
      </c>
    </row>
    <row r="6051" spans="2:6" x14ac:dyDescent="0.25">
      <c r="B6051" s="2">
        <v>44624.947916666664</v>
      </c>
      <c r="C6051" s="1">
        <v>1032.0310051234956</v>
      </c>
      <c r="D6051" s="1">
        <v>383.59752760001356</v>
      </c>
      <c r="E6051" s="1">
        <v>487.28329662877513</v>
      </c>
      <c r="F6051" s="1">
        <v>1902.9118293522843</v>
      </c>
    </row>
    <row r="6052" spans="2:6" x14ac:dyDescent="0.25">
      <c r="B6052" s="2">
        <v>44624.958333333336</v>
      </c>
      <c r="C6052" s="1">
        <v>1011.5219882151359</v>
      </c>
      <c r="D6052" s="1">
        <v>375.87416725496951</v>
      </c>
      <c r="E6052" s="1">
        <v>469.99208698656003</v>
      </c>
      <c r="F6052" s="1">
        <v>1857.3882424566655</v>
      </c>
    </row>
    <row r="6053" spans="2:6" x14ac:dyDescent="0.25">
      <c r="B6053" s="2">
        <v>44624.96875</v>
      </c>
      <c r="C6053" s="1">
        <v>990.71596345186117</v>
      </c>
      <c r="D6053" s="1">
        <v>368.04671628569122</v>
      </c>
      <c r="E6053" s="1">
        <v>448.01318044862273</v>
      </c>
      <c r="F6053" s="1">
        <v>1806.7758601861751</v>
      </c>
    </row>
    <row r="6054" spans="2:6" x14ac:dyDescent="0.25">
      <c r="B6054" s="2">
        <v>44624.979166666664</v>
      </c>
      <c r="C6054" s="1">
        <v>1022.2392169309824</v>
      </c>
      <c r="D6054" s="1">
        <v>379.72489443267841</v>
      </c>
      <c r="E6054" s="1">
        <v>428.15542657847982</v>
      </c>
      <c r="F6054" s="1">
        <v>1830.1195379421406</v>
      </c>
    </row>
    <row r="6055" spans="2:6" x14ac:dyDescent="0.25">
      <c r="B6055" s="2">
        <v>44624.989583333336</v>
      </c>
      <c r="C6055" s="1">
        <v>979.9357060728471</v>
      </c>
      <c r="D6055" s="1">
        <v>363.90677813922957</v>
      </c>
      <c r="E6055" s="1">
        <v>410.69433753617341</v>
      </c>
      <c r="F6055" s="1">
        <v>1754.5368217482501</v>
      </c>
    </row>
    <row r="6056" spans="2:6" x14ac:dyDescent="0.25">
      <c r="B6056" s="2">
        <v>44625</v>
      </c>
      <c r="C6056" s="1">
        <v>947.44721367977399</v>
      </c>
      <c r="D6056" s="1">
        <v>351.74949899402782</v>
      </c>
      <c r="E6056" s="1">
        <v>388.75932024217036</v>
      </c>
      <c r="F6056" s="1">
        <v>1687.9560329159722</v>
      </c>
    </row>
    <row r="6057" spans="2:6" x14ac:dyDescent="0.25">
      <c r="B6057" s="2">
        <v>44625.010416666664</v>
      </c>
      <c r="C6057" s="1">
        <v>905.1629318353007</v>
      </c>
      <c r="D6057" s="1">
        <v>335.94233778529087</v>
      </c>
      <c r="E6057" s="1">
        <v>377.22662974811828</v>
      </c>
      <c r="F6057" s="1">
        <v>1618.3318993687099</v>
      </c>
    </row>
    <row r="6058" spans="2:6" x14ac:dyDescent="0.25">
      <c r="B6058" s="2">
        <v>44625.020833333336</v>
      </c>
      <c r="C6058" s="1">
        <v>870.39273940466956</v>
      </c>
      <c r="D6058" s="1">
        <v>322.94345241115298</v>
      </c>
      <c r="E6058" s="1">
        <v>370.83283172574011</v>
      </c>
      <c r="F6058" s="1">
        <v>1564.1690235415626</v>
      </c>
    </row>
    <row r="6059" spans="2:6" x14ac:dyDescent="0.25">
      <c r="B6059" s="2">
        <v>44625.03125</v>
      </c>
      <c r="C6059" s="1">
        <v>824.8799081120851</v>
      </c>
      <c r="D6059" s="1">
        <v>305.96087204798096</v>
      </c>
      <c r="E6059" s="1">
        <v>363.50470991132534</v>
      </c>
      <c r="F6059" s="1">
        <v>1494.3454900713914</v>
      </c>
    </row>
    <row r="6060" spans="2:6" x14ac:dyDescent="0.25">
      <c r="B6060" s="2">
        <v>44625.041666666664</v>
      </c>
      <c r="C6060" s="1">
        <v>803.20749215520846</v>
      </c>
      <c r="D6060" s="1">
        <v>297.86529657210849</v>
      </c>
      <c r="E6060" s="1">
        <v>358.72915906319031</v>
      </c>
      <c r="F6060" s="1">
        <v>1459.8019477905073</v>
      </c>
    </row>
    <row r="6061" spans="2:6" x14ac:dyDescent="0.25">
      <c r="B6061" s="2">
        <v>44625.052083333336</v>
      </c>
      <c r="C6061" s="1">
        <v>761.30220554379048</v>
      </c>
      <c r="D6061" s="1">
        <v>282.23870453756535</v>
      </c>
      <c r="E6061" s="1">
        <v>348.86746046442568</v>
      </c>
      <c r="F6061" s="1">
        <v>1392.4083705457815</v>
      </c>
    </row>
    <row r="6062" spans="2:6" x14ac:dyDescent="0.25">
      <c r="B6062" s="2">
        <v>44625.0625</v>
      </c>
      <c r="C6062" s="1">
        <v>715.29488647367907</v>
      </c>
      <c r="D6062" s="1">
        <v>265.09999588584833</v>
      </c>
      <c r="E6062" s="1">
        <v>336.68466607201481</v>
      </c>
      <c r="F6062" s="1">
        <v>1317.0795484315422</v>
      </c>
    </row>
    <row r="6063" spans="2:6" x14ac:dyDescent="0.25">
      <c r="B6063" s="2">
        <v>44625.072916666664</v>
      </c>
      <c r="C6063" s="1">
        <v>667.72497078908054</v>
      </c>
      <c r="D6063" s="1">
        <v>247.37925305223325</v>
      </c>
      <c r="E6063" s="1">
        <v>324.32470173145703</v>
      </c>
      <c r="F6063" s="1">
        <v>1239.4289255727708</v>
      </c>
    </row>
    <row r="6064" spans="2:6" x14ac:dyDescent="0.25">
      <c r="B6064" s="2">
        <v>44625.083333333336</v>
      </c>
      <c r="C6064" s="1">
        <v>594.48574956585981</v>
      </c>
      <c r="D6064" s="1">
        <v>220.10712182616771</v>
      </c>
      <c r="E6064" s="1">
        <v>311.45348363301309</v>
      </c>
      <c r="F6064" s="1">
        <v>1126.0463550250406</v>
      </c>
    </row>
    <row r="6065" spans="2:6" x14ac:dyDescent="0.25">
      <c r="B6065" s="2">
        <v>44625.09375</v>
      </c>
      <c r="C6065" s="1">
        <v>566.69078573005027</v>
      </c>
      <c r="D6065" s="1">
        <v>209.76796540854411</v>
      </c>
      <c r="E6065" s="1">
        <v>302.20366818363254</v>
      </c>
      <c r="F6065" s="1">
        <v>1078.6624193222269</v>
      </c>
    </row>
    <row r="6066" spans="2:6" x14ac:dyDescent="0.25">
      <c r="B6066" s="2">
        <v>44625.104166666664</v>
      </c>
      <c r="C6066" s="1">
        <v>538.04654803506673</v>
      </c>
      <c r="D6066" s="1">
        <v>199.12037266702282</v>
      </c>
      <c r="E6066" s="1">
        <v>296.06205751644666</v>
      </c>
      <c r="F6066" s="1">
        <v>1033.2289782185362</v>
      </c>
    </row>
    <row r="6067" spans="2:6" x14ac:dyDescent="0.25">
      <c r="B6067" s="2">
        <v>44625.114583333336</v>
      </c>
      <c r="C6067" s="1">
        <v>523.57068137197166</v>
      </c>
      <c r="D6067" s="1">
        <v>193.75727139954324</v>
      </c>
      <c r="E6067" s="1">
        <v>294.16457316939704</v>
      </c>
      <c r="F6067" s="1">
        <v>1011.4925259409119</v>
      </c>
    </row>
    <row r="6068" spans="2:6" x14ac:dyDescent="0.25">
      <c r="B6068" s="2">
        <v>44625.125</v>
      </c>
      <c r="C6068" s="1">
        <v>519.22293374954643</v>
      </c>
      <c r="D6068" s="1">
        <v>192.18858436354094</v>
      </c>
      <c r="E6068" s="1">
        <v>292.92191308468318</v>
      </c>
      <c r="F6068" s="1">
        <v>1004.3334311977706</v>
      </c>
    </row>
    <row r="6069" spans="2:6" x14ac:dyDescent="0.25">
      <c r="B6069" s="2">
        <v>44625.135416666664</v>
      </c>
      <c r="C6069" s="1">
        <v>513.28012517660136</v>
      </c>
      <c r="D6069" s="1">
        <v>190.01746682015437</v>
      </c>
      <c r="E6069" s="1">
        <v>290.7092341819407</v>
      </c>
      <c r="F6069" s="1">
        <v>994.00682617869643</v>
      </c>
    </row>
    <row r="6070" spans="2:6" x14ac:dyDescent="0.25">
      <c r="B6070" s="2">
        <v>44625.145833333336</v>
      </c>
      <c r="C6070" s="1">
        <v>532.07020229687987</v>
      </c>
      <c r="D6070" s="1">
        <v>197.07479187601712</v>
      </c>
      <c r="E6070" s="1">
        <v>289.77078984514083</v>
      </c>
      <c r="F6070" s="1">
        <v>1018.9157840180378</v>
      </c>
    </row>
    <row r="6071" spans="2:6" x14ac:dyDescent="0.25">
      <c r="B6071" s="2">
        <v>44625.15625</v>
      </c>
      <c r="C6071" s="1">
        <v>564.96862555355074</v>
      </c>
      <c r="D6071" s="1">
        <v>209.39842064543154</v>
      </c>
      <c r="E6071" s="1">
        <v>291.27238167004907</v>
      </c>
      <c r="F6071" s="1">
        <v>1065.6394278690314</v>
      </c>
    </row>
    <row r="6072" spans="2:6" x14ac:dyDescent="0.25">
      <c r="B6072" s="2">
        <v>44625.166666666664</v>
      </c>
      <c r="C6072" s="1">
        <v>653.99587487424287</v>
      </c>
      <c r="D6072" s="1">
        <v>242.63038449509258</v>
      </c>
      <c r="E6072" s="1">
        <v>293.58264593487911</v>
      </c>
      <c r="F6072" s="1">
        <v>1190.2089053042146</v>
      </c>
    </row>
    <row r="6073" spans="2:6" x14ac:dyDescent="0.25">
      <c r="B6073" s="2">
        <v>44625.177083333336</v>
      </c>
      <c r="C6073" s="1">
        <v>674.60292226720048</v>
      </c>
      <c r="D6073" s="1">
        <v>250.37102251665056</v>
      </c>
      <c r="E6073" s="1">
        <v>295.82726478675977</v>
      </c>
      <c r="F6073" s="1">
        <v>1220.8012095706108</v>
      </c>
    </row>
    <row r="6074" spans="2:6" x14ac:dyDescent="0.25">
      <c r="B6074" s="2">
        <v>44625.1875</v>
      </c>
      <c r="C6074" s="1">
        <v>682.42352494839361</v>
      </c>
      <c r="D6074" s="1">
        <v>253.3668735438805</v>
      </c>
      <c r="E6074" s="1">
        <v>296.48214739707328</v>
      </c>
      <c r="F6074" s="1">
        <v>1232.2725458893474</v>
      </c>
    </row>
    <row r="6075" spans="2:6" x14ac:dyDescent="0.25">
      <c r="B6075" s="2">
        <v>44625.197916666664</v>
      </c>
      <c r="C6075" s="1">
        <v>653.77732760817526</v>
      </c>
      <c r="D6075" s="1">
        <v>242.76633801506978</v>
      </c>
      <c r="E6075" s="1">
        <v>296.10067514222465</v>
      </c>
      <c r="F6075" s="1">
        <v>1192.6443407654697</v>
      </c>
    </row>
    <row r="6076" spans="2:6" x14ac:dyDescent="0.25">
      <c r="B6076" s="2">
        <v>44625.208333333336</v>
      </c>
      <c r="C6076" s="1">
        <v>643.06513883135267</v>
      </c>
      <c r="D6076" s="1">
        <v>239.07401898705211</v>
      </c>
      <c r="E6076" s="1">
        <v>298.67252838505374</v>
      </c>
      <c r="F6076" s="1">
        <v>1180.8116862034585</v>
      </c>
    </row>
    <row r="6077" spans="2:6" x14ac:dyDescent="0.25">
      <c r="B6077" s="2">
        <v>44625.21875</v>
      </c>
      <c r="C6077" s="1">
        <v>640.44423346633266</v>
      </c>
      <c r="D6077" s="1">
        <v>237.97017018029874</v>
      </c>
      <c r="E6077" s="1">
        <v>303.50846256686418</v>
      </c>
      <c r="F6077" s="1">
        <v>1181.9228662134956</v>
      </c>
    </row>
    <row r="6078" spans="2:6" x14ac:dyDescent="0.25">
      <c r="B6078" s="2">
        <v>44625.229166666664</v>
      </c>
      <c r="C6078" s="1">
        <v>590.80975426956684</v>
      </c>
      <c r="D6078" s="1">
        <v>219.56051896814461</v>
      </c>
      <c r="E6078" s="1">
        <v>306.02618017764689</v>
      </c>
      <c r="F6078" s="1">
        <v>1116.3964534153583</v>
      </c>
    </row>
    <row r="6079" spans="2:6" x14ac:dyDescent="0.25">
      <c r="B6079" s="2">
        <v>44625.239583333336</v>
      </c>
      <c r="C6079" s="1">
        <v>552.20693506480711</v>
      </c>
      <c r="D6079" s="1">
        <v>205.30855807516673</v>
      </c>
      <c r="E6079" s="1">
        <v>318.37208412334803</v>
      </c>
      <c r="F6079" s="1">
        <v>1075.8875772633219</v>
      </c>
    </row>
    <row r="6080" spans="2:6" x14ac:dyDescent="0.25">
      <c r="B6080" s="2">
        <v>44625.25</v>
      </c>
      <c r="C6080" s="1">
        <v>546.54072079838625</v>
      </c>
      <c r="D6080" s="1">
        <v>203.25377328248396</v>
      </c>
      <c r="E6080" s="1">
        <v>332.27234251848859</v>
      </c>
      <c r="F6080" s="1">
        <v>1082.0668365993588</v>
      </c>
    </row>
    <row r="6081" spans="2:6" x14ac:dyDescent="0.25">
      <c r="B6081" s="2">
        <v>44625.260416666664</v>
      </c>
      <c r="C6081" s="1">
        <v>567.42818373398404</v>
      </c>
      <c r="D6081" s="1">
        <v>211.0773860060508</v>
      </c>
      <c r="E6081" s="1">
        <v>348.29634534224533</v>
      </c>
      <c r="F6081" s="1">
        <v>1126.8019150822802</v>
      </c>
    </row>
    <row r="6082" spans="2:6" x14ac:dyDescent="0.25">
      <c r="B6082" s="2">
        <v>44625.270833333336</v>
      </c>
      <c r="C6082" s="1">
        <v>618.46189612655871</v>
      </c>
      <c r="D6082" s="1">
        <v>230.20519135172071</v>
      </c>
      <c r="E6082" s="1">
        <v>363.47742494256454</v>
      </c>
      <c r="F6082" s="1">
        <v>1212.144512420844</v>
      </c>
    </row>
    <row r="6083" spans="2:6" x14ac:dyDescent="0.25">
      <c r="B6083" s="2">
        <v>44625.28125</v>
      </c>
      <c r="C6083" s="1">
        <v>755.4564755750107</v>
      </c>
      <c r="D6083" s="1">
        <v>281.30867086943181</v>
      </c>
      <c r="E6083" s="1">
        <v>384.91385852939129</v>
      </c>
      <c r="F6083" s="1">
        <v>1421.6790049738338</v>
      </c>
    </row>
    <row r="6084" spans="2:6" x14ac:dyDescent="0.25">
      <c r="B6084" s="2">
        <v>44625.291666666664</v>
      </c>
      <c r="C6084" s="1">
        <v>837.86966312160439</v>
      </c>
      <c r="D6084" s="1">
        <v>312.06904117785234</v>
      </c>
      <c r="E6084" s="1">
        <v>405.3033745436187</v>
      </c>
      <c r="F6084" s="1">
        <v>1555.2420788430754</v>
      </c>
    </row>
    <row r="6085" spans="2:6" x14ac:dyDescent="0.25">
      <c r="B6085" s="2">
        <v>44625.302083333336</v>
      </c>
      <c r="C6085" s="1">
        <v>934.18248845597918</v>
      </c>
      <c r="D6085" s="1">
        <v>347.96138937940486</v>
      </c>
      <c r="E6085" s="1">
        <v>431.13025763609767</v>
      </c>
      <c r="F6085" s="1">
        <v>1713.2741354714817</v>
      </c>
    </row>
    <row r="6086" spans="2:6" x14ac:dyDescent="0.25">
      <c r="B6086" s="2">
        <v>44625.3125</v>
      </c>
      <c r="C6086" s="1">
        <v>962.97571137312116</v>
      </c>
      <c r="D6086" s="1">
        <v>358.34318247776173</v>
      </c>
      <c r="E6086" s="1">
        <v>441.9438145861568</v>
      </c>
      <c r="F6086" s="1">
        <v>1763.2627084370397</v>
      </c>
    </row>
    <row r="6087" spans="2:6" x14ac:dyDescent="0.25">
      <c r="B6087" s="2">
        <v>44625.322916666664</v>
      </c>
      <c r="C6087" s="1">
        <v>1044.510099332063</v>
      </c>
      <c r="D6087" s="1">
        <v>386.64951114711948</v>
      </c>
      <c r="E6087" s="1">
        <v>474.94678870646749</v>
      </c>
      <c r="F6087" s="1">
        <v>1906.1063991856499</v>
      </c>
    </row>
    <row r="6088" spans="2:6" x14ac:dyDescent="0.25">
      <c r="B6088" s="2">
        <v>44625.333333333336</v>
      </c>
      <c r="C6088" s="1">
        <v>1136.6766500723679</v>
      </c>
      <c r="D6088" s="1">
        <v>414.42011273291428</v>
      </c>
      <c r="E6088" s="1">
        <v>508.67375990688015</v>
      </c>
      <c r="F6088" s="1">
        <v>2059.7705227121623</v>
      </c>
    </row>
    <row r="6089" spans="2:6" x14ac:dyDescent="0.25">
      <c r="B6089" s="2">
        <v>44625.34375</v>
      </c>
      <c r="C6089" s="1">
        <v>1218.6952231184187</v>
      </c>
      <c r="D6089" s="1">
        <v>440.89716002759087</v>
      </c>
      <c r="E6089" s="1">
        <v>539.93749987388583</v>
      </c>
      <c r="F6089" s="1">
        <v>2199.5298830198954</v>
      </c>
    </row>
    <row r="6090" spans="2:6" x14ac:dyDescent="0.25">
      <c r="B6090" s="2">
        <v>44625.354166666664</v>
      </c>
      <c r="C6090" s="1">
        <v>1307.2773646044152</v>
      </c>
      <c r="D6090" s="1">
        <v>468.83260545078519</v>
      </c>
      <c r="E6090" s="1">
        <v>568.37307277537911</v>
      </c>
      <c r="F6090" s="1">
        <v>2344.4830428305795</v>
      </c>
    </row>
    <row r="6091" spans="2:6" x14ac:dyDescent="0.25">
      <c r="B6091" s="2">
        <v>44625.364583333336</v>
      </c>
      <c r="C6091" s="1">
        <v>1335.2629302934438</v>
      </c>
      <c r="D6091" s="1">
        <v>472.98407350033813</v>
      </c>
      <c r="E6091" s="1">
        <v>592.79803059483675</v>
      </c>
      <c r="F6091" s="1">
        <v>2401.0450343886187</v>
      </c>
    </row>
    <row r="6092" spans="2:6" x14ac:dyDescent="0.25">
      <c r="B6092" s="2">
        <v>44625.375</v>
      </c>
      <c r="C6092" s="1">
        <v>1378.3076943817214</v>
      </c>
      <c r="D6092" s="1">
        <v>482.77552252024907</v>
      </c>
      <c r="E6092" s="1">
        <v>607.70153209123964</v>
      </c>
      <c r="F6092" s="1">
        <v>2468.7847489932101</v>
      </c>
    </row>
    <row r="6093" spans="2:6" x14ac:dyDescent="0.25">
      <c r="B6093" s="2">
        <v>44625.385416666664</v>
      </c>
      <c r="C6093" s="1">
        <v>1368.7009770289005</v>
      </c>
      <c r="D6093" s="1">
        <v>471.73311922156427</v>
      </c>
      <c r="E6093" s="1">
        <v>613.32793121677241</v>
      </c>
      <c r="F6093" s="1">
        <v>2453.7620274672372</v>
      </c>
    </row>
    <row r="6094" spans="2:6" x14ac:dyDescent="0.25">
      <c r="B6094" s="2">
        <v>44625.395833333336</v>
      </c>
      <c r="C6094" s="1">
        <v>1409.8120968135408</v>
      </c>
      <c r="D6094" s="1">
        <v>477.50672593111085</v>
      </c>
      <c r="E6094" s="1">
        <v>624.76305893303652</v>
      </c>
      <c r="F6094" s="1">
        <v>2512.0818816776882</v>
      </c>
    </row>
    <row r="6095" spans="2:6" x14ac:dyDescent="0.25">
      <c r="B6095" s="2">
        <v>44625.40625</v>
      </c>
      <c r="C6095" s="1">
        <v>1440.1136041461141</v>
      </c>
      <c r="D6095" s="1">
        <v>478.74480509911518</v>
      </c>
      <c r="E6095" s="1">
        <v>633.20875529600744</v>
      </c>
      <c r="F6095" s="1">
        <v>2552.0671645412367</v>
      </c>
    </row>
    <row r="6096" spans="2:6" x14ac:dyDescent="0.25">
      <c r="B6096" s="2">
        <v>44625.416666666664</v>
      </c>
      <c r="C6096" s="1">
        <v>1537.5768179497973</v>
      </c>
      <c r="D6096" s="1">
        <v>505.24997063939372</v>
      </c>
      <c r="E6096" s="1">
        <v>642.63335081021069</v>
      </c>
      <c r="F6096" s="1">
        <v>2685.4601393994017</v>
      </c>
    </row>
    <row r="6097" spans="2:6" x14ac:dyDescent="0.25">
      <c r="B6097" s="2">
        <v>44625.427083333336</v>
      </c>
      <c r="C6097" s="1">
        <v>1612.3338628418933</v>
      </c>
      <c r="D6097" s="1">
        <v>521.75047494894534</v>
      </c>
      <c r="E6097" s="1">
        <v>640.85469668304722</v>
      </c>
      <c r="F6097" s="1">
        <v>2774.9390344738858</v>
      </c>
    </row>
    <row r="6098" spans="2:6" x14ac:dyDescent="0.25">
      <c r="B6098" s="2">
        <v>44625.4375</v>
      </c>
      <c r="C6098" s="1">
        <v>1700.0304217010707</v>
      </c>
      <c r="D6098" s="1">
        <v>532.36886467158183</v>
      </c>
      <c r="E6098" s="1">
        <v>645.32616684514505</v>
      </c>
      <c r="F6098" s="1">
        <v>2877.7254532177976</v>
      </c>
    </row>
    <row r="6099" spans="2:6" x14ac:dyDescent="0.25">
      <c r="B6099" s="2">
        <v>44625.447916666664</v>
      </c>
      <c r="C6099" s="1">
        <v>1707.6478414172743</v>
      </c>
      <c r="D6099" s="1">
        <v>513.40274480524386</v>
      </c>
      <c r="E6099" s="1">
        <v>641.77605953982129</v>
      </c>
      <c r="F6099" s="1">
        <v>2862.8266457623395</v>
      </c>
    </row>
    <row r="6100" spans="2:6" x14ac:dyDescent="0.25">
      <c r="B6100" s="2">
        <v>44625.458333333336</v>
      </c>
      <c r="C6100" s="1">
        <v>1699.4434809488448</v>
      </c>
      <c r="D6100" s="1">
        <v>511.24882420711219</v>
      </c>
      <c r="E6100" s="1">
        <v>644.52049696468021</v>
      </c>
      <c r="F6100" s="1">
        <v>2855.2128021206372</v>
      </c>
    </row>
    <row r="6101" spans="2:6" x14ac:dyDescent="0.25">
      <c r="B6101" s="2">
        <v>44625.46875</v>
      </c>
      <c r="C6101" s="1">
        <v>1706.8528828060153</v>
      </c>
      <c r="D6101" s="1">
        <v>507.53660134975507</v>
      </c>
      <c r="E6101" s="1">
        <v>645.59016388474993</v>
      </c>
      <c r="F6101" s="1">
        <v>2859.9796480405203</v>
      </c>
    </row>
    <row r="6102" spans="2:6" x14ac:dyDescent="0.25">
      <c r="B6102" s="2">
        <v>44625.479166666664</v>
      </c>
      <c r="C6102" s="1">
        <v>1670.113964506927</v>
      </c>
      <c r="D6102" s="1">
        <v>499.44762196646479</v>
      </c>
      <c r="E6102" s="1">
        <v>652.50383847057674</v>
      </c>
      <c r="F6102" s="1">
        <v>2822.0654249439685</v>
      </c>
    </row>
    <row r="6103" spans="2:6" x14ac:dyDescent="0.25">
      <c r="B6103" s="2">
        <v>44625.489583333336</v>
      </c>
      <c r="C6103" s="1">
        <v>1678.2195922169412</v>
      </c>
      <c r="D6103" s="1">
        <v>504.22001934768923</v>
      </c>
      <c r="E6103" s="1">
        <v>655.56881899305154</v>
      </c>
      <c r="F6103" s="1">
        <v>2838.008430557682</v>
      </c>
    </row>
    <row r="6104" spans="2:6" x14ac:dyDescent="0.25">
      <c r="B6104" s="2">
        <v>44625.5</v>
      </c>
      <c r="C6104" s="1">
        <v>1652.4146065233072</v>
      </c>
      <c r="D6104" s="1">
        <v>499.00471944349556</v>
      </c>
      <c r="E6104" s="1">
        <v>659.82408444319299</v>
      </c>
      <c r="F6104" s="1">
        <v>2811.2434104099957</v>
      </c>
    </row>
    <row r="6105" spans="2:6" x14ac:dyDescent="0.25">
      <c r="B6105" s="2">
        <v>44625.510416666664</v>
      </c>
      <c r="C6105" s="1">
        <v>1655.6397505677742</v>
      </c>
      <c r="D6105" s="1">
        <v>506.34161724091246</v>
      </c>
      <c r="E6105" s="1">
        <v>672.42302231098438</v>
      </c>
      <c r="F6105" s="1">
        <v>2834.404390119671</v>
      </c>
    </row>
    <row r="6106" spans="2:6" x14ac:dyDescent="0.25">
      <c r="B6106" s="2">
        <v>44625.520833333336</v>
      </c>
      <c r="C6106" s="1">
        <v>1662.5501408357959</v>
      </c>
      <c r="D6106" s="1">
        <v>513.0546380048836</v>
      </c>
      <c r="E6106" s="1">
        <v>679.6814189903962</v>
      </c>
      <c r="F6106" s="1">
        <v>2855.2861978310757</v>
      </c>
    </row>
    <row r="6107" spans="2:6" x14ac:dyDescent="0.25">
      <c r="B6107" s="2">
        <v>44625.53125</v>
      </c>
      <c r="C6107" s="1">
        <v>1693.1827183763817</v>
      </c>
      <c r="D6107" s="1">
        <v>527.99918308362976</v>
      </c>
      <c r="E6107" s="1">
        <v>678.20251605218073</v>
      </c>
      <c r="F6107" s="1">
        <v>2899.3844175121922</v>
      </c>
    </row>
    <row r="6108" spans="2:6" x14ac:dyDescent="0.25">
      <c r="B6108" s="2">
        <v>44625.541666666664</v>
      </c>
      <c r="C6108" s="1">
        <v>1717.7522356686532</v>
      </c>
      <c r="D6108" s="1">
        <v>531.19442149184761</v>
      </c>
      <c r="E6108" s="1">
        <v>663.64809379092185</v>
      </c>
      <c r="F6108" s="1">
        <v>2912.5947509514226</v>
      </c>
    </row>
    <row r="6109" spans="2:6" x14ac:dyDescent="0.25">
      <c r="B6109" s="2">
        <v>44625.552083333336</v>
      </c>
      <c r="C6109" s="1">
        <v>1757.4107370469501</v>
      </c>
      <c r="D6109" s="1">
        <v>558.74999938825931</v>
      </c>
      <c r="E6109" s="1">
        <v>662.53305280327913</v>
      </c>
      <c r="F6109" s="1">
        <v>2978.6937892384885</v>
      </c>
    </row>
    <row r="6110" spans="2:6" x14ac:dyDescent="0.25">
      <c r="B6110" s="2">
        <v>44625.5625</v>
      </c>
      <c r="C6110" s="1">
        <v>1732.0103910421603</v>
      </c>
      <c r="D6110" s="1">
        <v>551.08650973509066</v>
      </c>
      <c r="E6110" s="1">
        <v>655.77336379347253</v>
      </c>
      <c r="F6110" s="1">
        <v>2938.8702645707235</v>
      </c>
    </row>
    <row r="6111" spans="2:6" x14ac:dyDescent="0.25">
      <c r="B6111" s="2">
        <v>44625.572916666664</v>
      </c>
      <c r="C6111" s="1">
        <v>1677.4142685947736</v>
      </c>
      <c r="D6111" s="1">
        <v>549.92837620183855</v>
      </c>
      <c r="E6111" s="1">
        <v>654.17511959472176</v>
      </c>
      <c r="F6111" s="1">
        <v>2881.5177643913339</v>
      </c>
    </row>
    <row r="6112" spans="2:6" x14ac:dyDescent="0.25">
      <c r="B6112" s="2">
        <v>44625.583333333336</v>
      </c>
      <c r="C6112" s="1">
        <v>1658.5608928651709</v>
      </c>
      <c r="D6112" s="1">
        <v>532.42592167641851</v>
      </c>
      <c r="E6112" s="1">
        <v>635.86090501274884</v>
      </c>
      <c r="F6112" s="1">
        <v>2826.8477195543383</v>
      </c>
    </row>
    <row r="6113" spans="2:6" x14ac:dyDescent="0.25">
      <c r="B6113" s="2">
        <v>44625.59375</v>
      </c>
      <c r="C6113" s="1">
        <v>1630.4313615030624</v>
      </c>
      <c r="D6113" s="1">
        <v>515.50458154764783</v>
      </c>
      <c r="E6113" s="1">
        <v>618.43334894603322</v>
      </c>
      <c r="F6113" s="1">
        <v>2764.3692919967434</v>
      </c>
    </row>
    <row r="6114" spans="2:6" x14ac:dyDescent="0.25">
      <c r="B6114" s="2">
        <v>44625.604166666664</v>
      </c>
      <c r="C6114" s="1">
        <v>1603.3875371606991</v>
      </c>
      <c r="D6114" s="1">
        <v>495.49861918760871</v>
      </c>
      <c r="E6114" s="1">
        <v>600.17774754296988</v>
      </c>
      <c r="F6114" s="1">
        <v>2699.0639038912777</v>
      </c>
    </row>
    <row r="6115" spans="2:6" x14ac:dyDescent="0.25">
      <c r="B6115" s="2">
        <v>44625.614583333336</v>
      </c>
      <c r="C6115" s="1">
        <v>1511.5307476806483</v>
      </c>
      <c r="D6115" s="1">
        <v>485.36692296419642</v>
      </c>
      <c r="E6115" s="1">
        <v>599.66971093270695</v>
      </c>
      <c r="F6115" s="1">
        <v>2596.5673815775517</v>
      </c>
    </row>
    <row r="6116" spans="2:6" x14ac:dyDescent="0.25">
      <c r="B6116" s="2">
        <v>44625.625</v>
      </c>
      <c r="C6116" s="1">
        <v>1455.3245645877178</v>
      </c>
      <c r="D6116" s="1">
        <v>479.82031676833139</v>
      </c>
      <c r="E6116" s="1">
        <v>595.42672954629234</v>
      </c>
      <c r="F6116" s="1">
        <v>2530.5716109023415</v>
      </c>
    </row>
    <row r="6117" spans="2:6" x14ac:dyDescent="0.25">
      <c r="B6117" s="2">
        <v>44625.635416666664</v>
      </c>
      <c r="C6117" s="1">
        <v>1418.5624416621577</v>
      </c>
      <c r="D6117" s="1">
        <v>473.69920151656697</v>
      </c>
      <c r="E6117" s="1">
        <v>592.00373690541164</v>
      </c>
      <c r="F6117" s="1">
        <v>2484.2653800841363</v>
      </c>
    </row>
    <row r="6118" spans="2:6" x14ac:dyDescent="0.25">
      <c r="B6118" s="2">
        <v>44625.645833333336</v>
      </c>
      <c r="C6118" s="1">
        <v>1346.5624569680222</v>
      </c>
      <c r="D6118" s="1">
        <v>457.76664237092336</v>
      </c>
      <c r="E6118" s="1">
        <v>589.87190290910803</v>
      </c>
      <c r="F6118" s="1">
        <v>2394.2010022480536</v>
      </c>
    </row>
    <row r="6119" spans="2:6" x14ac:dyDescent="0.25">
      <c r="B6119" s="2">
        <v>44625.65625</v>
      </c>
      <c r="C6119" s="1">
        <v>1280.0780563846711</v>
      </c>
      <c r="D6119" s="1">
        <v>443.19799273058743</v>
      </c>
      <c r="E6119" s="1">
        <v>584.80161226272321</v>
      </c>
      <c r="F6119" s="1">
        <v>2308.0776613779817</v>
      </c>
    </row>
    <row r="6120" spans="2:6" x14ac:dyDescent="0.25">
      <c r="B6120" s="2">
        <v>44625.666666666664</v>
      </c>
      <c r="C6120" s="1">
        <v>1243.1949827438148</v>
      </c>
      <c r="D6120" s="1">
        <v>436.04699725066894</v>
      </c>
      <c r="E6120" s="1">
        <v>583.38342489916977</v>
      </c>
      <c r="F6120" s="1">
        <v>2262.6254048936535</v>
      </c>
    </row>
    <row r="6121" spans="2:6" x14ac:dyDescent="0.25">
      <c r="B6121" s="2">
        <v>44625.677083333336</v>
      </c>
      <c r="C6121" s="1">
        <v>1219.4217002866317</v>
      </c>
      <c r="D6121" s="1">
        <v>431.73511040632729</v>
      </c>
      <c r="E6121" s="1">
        <v>581.36818572675111</v>
      </c>
      <c r="F6121" s="1">
        <v>2232.5249964197101</v>
      </c>
    </row>
    <row r="6122" spans="2:6" x14ac:dyDescent="0.25">
      <c r="B6122" s="2">
        <v>44625.6875</v>
      </c>
      <c r="C6122" s="1">
        <v>1211.1363268111018</v>
      </c>
      <c r="D6122" s="1">
        <v>432.22517286836955</v>
      </c>
      <c r="E6122" s="1">
        <v>584.41726392654527</v>
      </c>
      <c r="F6122" s="1">
        <v>2227.7787636060166</v>
      </c>
    </row>
    <row r="6123" spans="2:6" x14ac:dyDescent="0.25">
      <c r="B6123" s="2">
        <v>44625.697916666664</v>
      </c>
      <c r="C6123" s="1">
        <v>1225.9328291369602</v>
      </c>
      <c r="D6123" s="1">
        <v>440.67586123472574</v>
      </c>
      <c r="E6123" s="1">
        <v>587.46194009445753</v>
      </c>
      <c r="F6123" s="1">
        <v>2254.0706304661435</v>
      </c>
    </row>
    <row r="6124" spans="2:6" x14ac:dyDescent="0.25">
      <c r="B6124" s="2">
        <v>44625.708333333336</v>
      </c>
      <c r="C6124" s="1">
        <v>1266.4060905752995</v>
      </c>
      <c r="D6124" s="1">
        <v>459.43687629023771</v>
      </c>
      <c r="E6124" s="1">
        <v>604.11213089871308</v>
      </c>
      <c r="F6124" s="1">
        <v>2329.9550977642502</v>
      </c>
    </row>
    <row r="6125" spans="2:6" x14ac:dyDescent="0.25">
      <c r="B6125" s="2">
        <v>44625.71875</v>
      </c>
      <c r="C6125" s="1">
        <v>1340.5169532381551</v>
      </c>
      <c r="D6125" s="1">
        <v>490.5887030740123</v>
      </c>
      <c r="E6125" s="1">
        <v>630.92355092419166</v>
      </c>
      <c r="F6125" s="1">
        <v>2462.0292072363591</v>
      </c>
    </row>
    <row r="6126" spans="2:6" x14ac:dyDescent="0.25">
      <c r="B6126" s="2">
        <v>44625.729166666664</v>
      </c>
      <c r="C6126" s="1">
        <v>1444.0789648721693</v>
      </c>
      <c r="D6126" s="1">
        <v>531.85755616668757</v>
      </c>
      <c r="E6126" s="1">
        <v>663.2717081309238</v>
      </c>
      <c r="F6126" s="1">
        <v>2639.2082291697807</v>
      </c>
    </row>
    <row r="6127" spans="2:6" x14ac:dyDescent="0.25">
      <c r="B6127" s="2">
        <v>44625.739583333336</v>
      </c>
      <c r="C6127" s="1">
        <v>1538.8389402046305</v>
      </c>
      <c r="D6127" s="1">
        <v>569.23151367797254</v>
      </c>
      <c r="E6127" s="1">
        <v>695.25365975631576</v>
      </c>
      <c r="F6127" s="1">
        <v>2803.3241136389188</v>
      </c>
    </row>
    <row r="6128" spans="2:6" x14ac:dyDescent="0.25">
      <c r="B6128" s="2">
        <v>44625.75</v>
      </c>
      <c r="C6128" s="1">
        <v>1615.013816920844</v>
      </c>
      <c r="D6128" s="1">
        <v>599.20243490143184</v>
      </c>
      <c r="E6128" s="1">
        <v>725.69032653289469</v>
      </c>
      <c r="F6128" s="1">
        <v>2939.9065783551705</v>
      </c>
    </row>
    <row r="6129" spans="2:6" x14ac:dyDescent="0.25">
      <c r="B6129" s="2">
        <v>44625.760416666664</v>
      </c>
      <c r="C6129" s="1">
        <v>1665.1241434882904</v>
      </c>
      <c r="D6129" s="1">
        <v>620.35684805532946</v>
      </c>
      <c r="E6129" s="1">
        <v>739.720351591488</v>
      </c>
      <c r="F6129" s="1">
        <v>3025.2013431351079</v>
      </c>
    </row>
    <row r="6130" spans="2:6" x14ac:dyDescent="0.25">
      <c r="B6130" s="2">
        <v>44625.770833333336</v>
      </c>
      <c r="C6130" s="1">
        <v>1744.7348788452655</v>
      </c>
      <c r="D6130" s="1">
        <v>650.01154285403754</v>
      </c>
      <c r="E6130" s="1">
        <v>765.12233122564794</v>
      </c>
      <c r="F6130" s="1">
        <v>3159.868752924951</v>
      </c>
    </row>
    <row r="6131" spans="2:6" x14ac:dyDescent="0.25">
      <c r="B6131" s="2">
        <v>44625.78125</v>
      </c>
      <c r="C6131" s="1">
        <v>1759.0363099119713</v>
      </c>
      <c r="D6131" s="1">
        <v>655.31674081070378</v>
      </c>
      <c r="E6131" s="1">
        <v>767.7726882044808</v>
      </c>
      <c r="F6131" s="1">
        <v>3182.1257389271559</v>
      </c>
    </row>
    <row r="6132" spans="2:6" x14ac:dyDescent="0.25">
      <c r="B6132" s="2">
        <v>44625.791666666664</v>
      </c>
      <c r="C6132" s="1">
        <v>1768.2377650542621</v>
      </c>
      <c r="D6132" s="1">
        <v>658.69817377676372</v>
      </c>
      <c r="E6132" s="1">
        <v>767.44950270331174</v>
      </c>
      <c r="F6132" s="1">
        <v>3194.3854415343376</v>
      </c>
    </row>
    <row r="6133" spans="2:6" x14ac:dyDescent="0.25">
      <c r="B6133" s="2">
        <v>44625.802083333336</v>
      </c>
      <c r="C6133" s="1">
        <v>1777.7257225824069</v>
      </c>
      <c r="D6133" s="1">
        <v>662.30612879752152</v>
      </c>
      <c r="E6133" s="1">
        <v>766.60500780452276</v>
      </c>
      <c r="F6133" s="1">
        <v>3206.6368591844512</v>
      </c>
    </row>
    <row r="6134" spans="2:6" x14ac:dyDescent="0.25">
      <c r="B6134" s="2">
        <v>44625.8125</v>
      </c>
      <c r="C6134" s="1">
        <v>1774.1307973149451</v>
      </c>
      <c r="D6134" s="1">
        <v>660.97087908321555</v>
      </c>
      <c r="E6134" s="1">
        <v>763.64146453670401</v>
      </c>
      <c r="F6134" s="1">
        <v>3198.7431409348646</v>
      </c>
    </row>
    <row r="6135" spans="2:6" x14ac:dyDescent="0.25">
      <c r="B6135" s="2">
        <v>44625.822916666664</v>
      </c>
      <c r="C6135" s="1">
        <v>1755.0384582022816</v>
      </c>
      <c r="D6135" s="1">
        <v>653.85422871710034</v>
      </c>
      <c r="E6135" s="1">
        <v>755.05455402337248</v>
      </c>
      <c r="F6135" s="1">
        <v>3163.9472409427544</v>
      </c>
    </row>
    <row r="6136" spans="2:6" x14ac:dyDescent="0.25">
      <c r="B6136" s="2">
        <v>44625.833333333336</v>
      </c>
      <c r="C6136" s="1">
        <v>1709.7348949079606</v>
      </c>
      <c r="D6136" s="1">
        <v>636.93153614876792</v>
      </c>
      <c r="E6136" s="1">
        <v>738.20605473796604</v>
      </c>
      <c r="F6136" s="1">
        <v>3084.8724857946945</v>
      </c>
    </row>
    <row r="6137" spans="2:6" x14ac:dyDescent="0.25">
      <c r="B6137" s="2">
        <v>44625.84375</v>
      </c>
      <c r="C6137" s="1">
        <v>1625.5906750700233</v>
      </c>
      <c r="D6137" s="1">
        <v>605.58339714501199</v>
      </c>
      <c r="E6137" s="1">
        <v>705.78640430197265</v>
      </c>
      <c r="F6137" s="1">
        <v>2936.9604765170079</v>
      </c>
    </row>
    <row r="6138" spans="2:6" x14ac:dyDescent="0.25">
      <c r="B6138" s="2">
        <v>44625.854166666664</v>
      </c>
      <c r="C6138" s="1">
        <v>1515.0619483807022</v>
      </c>
      <c r="D6138" s="1">
        <v>564.33448793600837</v>
      </c>
      <c r="E6138" s="1">
        <v>666.57967526818538</v>
      </c>
      <c r="F6138" s="1">
        <v>2745.976111584896</v>
      </c>
    </row>
    <row r="6139" spans="2:6" x14ac:dyDescent="0.25">
      <c r="B6139" s="2">
        <v>44625.864583333336</v>
      </c>
      <c r="C6139" s="1">
        <v>1402.353506258085</v>
      </c>
      <c r="D6139" s="1">
        <v>522.24422319714358</v>
      </c>
      <c r="E6139" s="1">
        <v>624.71896122620819</v>
      </c>
      <c r="F6139" s="1">
        <v>2549.3166906814367</v>
      </c>
    </row>
    <row r="6140" spans="2:6" x14ac:dyDescent="0.25">
      <c r="B6140" s="2">
        <v>44625.875</v>
      </c>
      <c r="C6140" s="1">
        <v>1316.2985192456981</v>
      </c>
      <c r="D6140" s="1">
        <v>490.11269526652904</v>
      </c>
      <c r="E6140" s="1">
        <v>591.23421020813112</v>
      </c>
      <c r="F6140" s="1">
        <v>2397.6454247203583</v>
      </c>
    </row>
    <row r="6141" spans="2:6" x14ac:dyDescent="0.25">
      <c r="B6141" s="2">
        <v>44625.885416666664</v>
      </c>
      <c r="C6141" s="1">
        <v>1390.2243053248676</v>
      </c>
      <c r="D6141" s="1">
        <v>517.58114801350894</v>
      </c>
      <c r="E6141" s="1">
        <v>571.21035373622726</v>
      </c>
      <c r="F6141" s="1">
        <v>2479.0158070746038</v>
      </c>
    </row>
    <row r="6142" spans="2:6" x14ac:dyDescent="0.25">
      <c r="B6142" s="2">
        <v>44625.895833333336</v>
      </c>
      <c r="C6142" s="1">
        <v>1359.8050516506846</v>
      </c>
      <c r="D6142" s="1">
        <v>506.16034523514827</v>
      </c>
      <c r="E6142" s="1">
        <v>553.14381044980837</v>
      </c>
      <c r="F6142" s="1">
        <v>2419.1092073356413</v>
      </c>
    </row>
    <row r="6143" spans="2:6" x14ac:dyDescent="0.25">
      <c r="B6143" s="2">
        <v>44625.90625</v>
      </c>
      <c r="C6143" s="1">
        <v>1331.3894173863882</v>
      </c>
      <c r="D6143" s="1">
        <v>495.48372277851013</v>
      </c>
      <c r="E6143" s="1">
        <v>536.52430631562311</v>
      </c>
      <c r="F6143" s="1">
        <v>2363.3974464805215</v>
      </c>
    </row>
    <row r="6144" spans="2:6" x14ac:dyDescent="0.25">
      <c r="B6144" s="2">
        <v>44625.916666666664</v>
      </c>
      <c r="C6144" s="1">
        <v>1232.2183100453331</v>
      </c>
      <c r="D6144" s="1">
        <v>458.44600711158273</v>
      </c>
      <c r="E6144" s="1">
        <v>521.26677994519559</v>
      </c>
      <c r="F6144" s="1">
        <v>2211.9310971021114</v>
      </c>
    </row>
    <row r="6145" spans="2:6" x14ac:dyDescent="0.25">
      <c r="B6145" s="2">
        <v>44625.927083333336</v>
      </c>
      <c r="C6145" s="1">
        <v>1187.4028787372954</v>
      </c>
      <c r="D6145" s="1">
        <v>441.6576062532331</v>
      </c>
      <c r="E6145" s="1">
        <v>510.36640935754986</v>
      </c>
      <c r="F6145" s="1">
        <v>2139.4268943480783</v>
      </c>
    </row>
    <row r="6146" spans="2:6" x14ac:dyDescent="0.25">
      <c r="B6146" s="2">
        <v>44625.9375</v>
      </c>
      <c r="C6146" s="1">
        <v>1136.0201734079346</v>
      </c>
      <c r="D6146" s="1">
        <v>422.39792679574748</v>
      </c>
      <c r="E6146" s="1">
        <v>499.02069383609341</v>
      </c>
      <c r="F6146" s="1">
        <v>2057.4387940397755</v>
      </c>
    </row>
    <row r="6147" spans="2:6" x14ac:dyDescent="0.25">
      <c r="B6147" s="2">
        <v>44625.947916666664</v>
      </c>
      <c r="C6147" s="1">
        <v>1087.2739711684699</v>
      </c>
      <c r="D6147" s="1">
        <v>404.1440185403917</v>
      </c>
      <c r="E6147" s="1">
        <v>489.0349473775932</v>
      </c>
      <c r="F6147" s="1">
        <v>1980.4529370864548</v>
      </c>
    </row>
    <row r="6148" spans="2:6" x14ac:dyDescent="0.25">
      <c r="B6148" s="2">
        <v>44625.958333333336</v>
      </c>
      <c r="C6148" s="1">
        <v>1060.9273552878403</v>
      </c>
      <c r="D6148" s="1">
        <v>394.26810777644641</v>
      </c>
      <c r="E6148" s="1">
        <v>478.83035379496141</v>
      </c>
      <c r="F6148" s="1">
        <v>1934.0258168592482</v>
      </c>
    </row>
    <row r="6149" spans="2:6" x14ac:dyDescent="0.25">
      <c r="B6149" s="2">
        <v>44625.96875</v>
      </c>
      <c r="C6149" s="1">
        <v>1024.0840141284207</v>
      </c>
      <c r="D6149" s="1">
        <v>380.46870481533915</v>
      </c>
      <c r="E6149" s="1">
        <v>464.52485404830077</v>
      </c>
      <c r="F6149" s="1">
        <v>1869.0775729920606</v>
      </c>
    </row>
    <row r="6150" spans="2:6" x14ac:dyDescent="0.25">
      <c r="B6150" s="2">
        <v>44625.979166666664</v>
      </c>
      <c r="C6150" s="1">
        <v>976.67915834773885</v>
      </c>
      <c r="D6150" s="1">
        <v>362.7350914499475</v>
      </c>
      <c r="E6150" s="1">
        <v>448.81953967853769</v>
      </c>
      <c r="F6150" s="1">
        <v>1788.233789476224</v>
      </c>
    </row>
    <row r="6151" spans="2:6" x14ac:dyDescent="0.25">
      <c r="B6151" s="2">
        <v>44625.989583333336</v>
      </c>
      <c r="C6151" s="1">
        <v>933.43590356910499</v>
      </c>
      <c r="D6151" s="1">
        <v>346.56164209145936</v>
      </c>
      <c r="E6151" s="1">
        <v>429.6628693134553</v>
      </c>
      <c r="F6151" s="1">
        <v>1709.6604149740197</v>
      </c>
    </row>
    <row r="6152" spans="2:6" x14ac:dyDescent="0.25">
      <c r="B6152" s="2">
        <v>44626</v>
      </c>
      <c r="C6152" s="1">
        <v>888.38975963442863</v>
      </c>
      <c r="D6152" s="1">
        <v>329.72213287389604</v>
      </c>
      <c r="E6152" s="1">
        <v>410.90527983549691</v>
      </c>
      <c r="F6152" s="1">
        <v>1629.0171723438216</v>
      </c>
    </row>
    <row r="6153" spans="2:6" x14ac:dyDescent="0.25">
      <c r="B6153" s="2">
        <v>44626.010416666664</v>
      </c>
      <c r="C6153" s="1">
        <v>891.9735542657836</v>
      </c>
      <c r="D6153" s="1">
        <v>331.01995058941611</v>
      </c>
      <c r="E6153" s="1">
        <v>397.46664415067789</v>
      </c>
      <c r="F6153" s="1">
        <v>1620.4601490058776</v>
      </c>
    </row>
    <row r="6154" spans="2:6" x14ac:dyDescent="0.25">
      <c r="B6154" s="2">
        <v>44626.020833333336</v>
      </c>
      <c r="C6154" s="1">
        <v>912.1809421646285</v>
      </c>
      <c r="D6154" s="1">
        <v>338.50674056562275</v>
      </c>
      <c r="E6154" s="1">
        <v>382.61808071019914</v>
      </c>
      <c r="F6154" s="1">
        <v>1633.3057634404504</v>
      </c>
    </row>
    <row r="6155" spans="2:6" x14ac:dyDescent="0.25">
      <c r="B6155" s="2">
        <v>44626.03125</v>
      </c>
      <c r="C6155" s="1">
        <v>879.85676729990882</v>
      </c>
      <c r="D6155" s="1">
        <v>326.42934289765617</v>
      </c>
      <c r="E6155" s="1">
        <v>368.88826117591088</v>
      </c>
      <c r="F6155" s="1">
        <v>1575.1743713734759</v>
      </c>
    </row>
    <row r="6156" spans="2:6" x14ac:dyDescent="0.25">
      <c r="B6156" s="2">
        <v>44626.041666666664</v>
      </c>
      <c r="C6156" s="1">
        <v>853.99497798948141</v>
      </c>
      <c r="D6156" s="1">
        <v>316.7652189572982</v>
      </c>
      <c r="E6156" s="1">
        <v>353.41215151012148</v>
      </c>
      <c r="F6156" s="1">
        <v>1524.1723484569011</v>
      </c>
    </row>
    <row r="6157" spans="2:6" x14ac:dyDescent="0.25">
      <c r="B6157" s="2">
        <v>44626.052083333336</v>
      </c>
      <c r="C6157" s="1">
        <v>814.79288500617622</v>
      </c>
      <c r="D6157" s="1">
        <v>302.18208876249628</v>
      </c>
      <c r="E6157" s="1">
        <v>340.41793701479037</v>
      </c>
      <c r="F6157" s="1">
        <v>1457.3929107834629</v>
      </c>
    </row>
    <row r="6158" spans="2:6" x14ac:dyDescent="0.25">
      <c r="B6158" s="2">
        <v>44626.0625</v>
      </c>
      <c r="C6158" s="1">
        <v>797.8917332440833</v>
      </c>
      <c r="D6158" s="1">
        <v>295.90203081371874</v>
      </c>
      <c r="E6158" s="1">
        <v>327.76014304440469</v>
      </c>
      <c r="F6158" s="1">
        <v>1421.5539071022067</v>
      </c>
    </row>
    <row r="6159" spans="2:6" x14ac:dyDescent="0.25">
      <c r="B6159" s="2">
        <v>44626.072916666664</v>
      </c>
      <c r="C6159" s="1">
        <v>763.47045683420947</v>
      </c>
      <c r="D6159" s="1">
        <v>283.02480759859827</v>
      </c>
      <c r="E6159" s="1">
        <v>317.00883669011819</v>
      </c>
      <c r="F6159" s="1">
        <v>1363.5041011229259</v>
      </c>
    </row>
    <row r="6160" spans="2:6" x14ac:dyDescent="0.25">
      <c r="B6160" s="2">
        <v>44626.083333333336</v>
      </c>
      <c r="C6160" s="1">
        <v>718.39586209658228</v>
      </c>
      <c r="D6160" s="1">
        <v>266.24706482718102</v>
      </c>
      <c r="E6160" s="1">
        <v>305.12653067540305</v>
      </c>
      <c r="F6160" s="1">
        <v>1289.7694575991663</v>
      </c>
    </row>
    <row r="6161" spans="2:6" x14ac:dyDescent="0.25">
      <c r="B6161" s="2">
        <v>44626.09375</v>
      </c>
      <c r="C6161" s="1">
        <v>673.57576781564785</v>
      </c>
      <c r="D6161" s="1">
        <v>249.58209490104127</v>
      </c>
      <c r="E6161" s="1">
        <v>298.55853601107083</v>
      </c>
      <c r="F6161" s="1">
        <v>1221.71639872776</v>
      </c>
    </row>
    <row r="6162" spans="2:6" x14ac:dyDescent="0.25">
      <c r="B6162" s="2">
        <v>44626.104166666664</v>
      </c>
      <c r="C6162" s="1">
        <v>587.05408153848111</v>
      </c>
      <c r="D6162" s="1">
        <v>217.36032274336321</v>
      </c>
      <c r="E6162" s="1">
        <v>291.49680939984319</v>
      </c>
      <c r="F6162" s="1">
        <v>1095.9112136816875</v>
      </c>
    </row>
    <row r="6163" spans="2:6" x14ac:dyDescent="0.25">
      <c r="B6163" s="2">
        <v>44626.114583333336</v>
      </c>
      <c r="C6163" s="1">
        <v>551.1479171916435</v>
      </c>
      <c r="D6163" s="1">
        <v>204.01819979388165</v>
      </c>
      <c r="E6163" s="1">
        <v>288.69604199058449</v>
      </c>
      <c r="F6163" s="1">
        <v>1043.8621589761096</v>
      </c>
    </row>
    <row r="6164" spans="2:6" x14ac:dyDescent="0.25">
      <c r="B6164" s="2">
        <v>44626.125</v>
      </c>
      <c r="C6164" s="1">
        <v>531.04578187644256</v>
      </c>
      <c r="D6164" s="1">
        <v>196.55873432429144</v>
      </c>
      <c r="E6164" s="1">
        <v>284.19034099806231</v>
      </c>
      <c r="F6164" s="1">
        <v>1011.7948571987963</v>
      </c>
    </row>
    <row r="6165" spans="2:6" x14ac:dyDescent="0.25">
      <c r="B6165" s="2">
        <v>44626.135416666664</v>
      </c>
      <c r="C6165" s="1">
        <v>518.13908577367329</v>
      </c>
      <c r="D6165" s="1">
        <v>191.80265109387801</v>
      </c>
      <c r="E6165" s="1">
        <v>280.87017803826529</v>
      </c>
      <c r="F6165" s="1">
        <v>990.81191490581659</v>
      </c>
    </row>
    <row r="6166" spans="2:6" x14ac:dyDescent="0.25">
      <c r="B6166" s="2">
        <v>44626.145833333336</v>
      </c>
      <c r="C6166" s="1">
        <v>508.67573271666151</v>
      </c>
      <c r="D6166" s="1">
        <v>188.38629066601789</v>
      </c>
      <c r="E6166" s="1">
        <v>277.50665606167968</v>
      </c>
      <c r="F6166" s="1">
        <v>974.56867944435908</v>
      </c>
    </row>
    <row r="6167" spans="2:6" x14ac:dyDescent="0.25">
      <c r="B6167" s="2">
        <v>44626.15625</v>
      </c>
      <c r="C6167" s="1">
        <v>497.79011670076579</v>
      </c>
      <c r="D6167" s="1">
        <v>184.35197180937394</v>
      </c>
      <c r="E6167" s="1">
        <v>275.84086396928615</v>
      </c>
      <c r="F6167" s="1">
        <v>957.98295247942588</v>
      </c>
    </row>
    <row r="6168" spans="2:6" x14ac:dyDescent="0.25">
      <c r="B6168" s="2">
        <v>44626.166666666664</v>
      </c>
      <c r="C6168" s="1">
        <v>488.71703128895933</v>
      </c>
      <c r="D6168" s="1">
        <v>181.19475713425709</v>
      </c>
      <c r="E6168" s="1">
        <v>274.61134186694471</v>
      </c>
      <c r="F6168" s="1">
        <v>944.52313029016113</v>
      </c>
    </row>
    <row r="6169" spans="2:6" x14ac:dyDescent="0.25">
      <c r="B6169" s="2">
        <v>44626.177083333336</v>
      </c>
      <c r="C6169" s="1">
        <v>477.81170836334422</v>
      </c>
      <c r="D6169" s="1">
        <v>177.10535650614474</v>
      </c>
      <c r="E6169" s="1">
        <v>274.15286745046978</v>
      </c>
      <c r="F6169" s="1">
        <v>929.06993231995875</v>
      </c>
    </row>
    <row r="6170" spans="2:6" x14ac:dyDescent="0.25">
      <c r="B6170" s="2">
        <v>44626.1875</v>
      </c>
      <c r="C6170" s="1">
        <v>471.43170226835355</v>
      </c>
      <c r="D6170" s="1">
        <v>174.75665183297315</v>
      </c>
      <c r="E6170" s="1">
        <v>272.40075386112221</v>
      </c>
      <c r="F6170" s="1">
        <v>918.58910796244891</v>
      </c>
    </row>
    <row r="6171" spans="2:6" x14ac:dyDescent="0.25">
      <c r="B6171" s="2">
        <v>44626.197916666664</v>
      </c>
      <c r="C6171" s="1">
        <v>468.01838612502434</v>
      </c>
      <c r="D6171" s="1">
        <v>173.6667328393869</v>
      </c>
      <c r="E6171" s="1">
        <v>273.5299927224587</v>
      </c>
      <c r="F6171" s="1">
        <v>915.21511168686993</v>
      </c>
    </row>
    <row r="6172" spans="2:6" x14ac:dyDescent="0.25">
      <c r="B6172" s="2">
        <v>44626.208333333336</v>
      </c>
      <c r="C6172" s="1">
        <v>467.00070832209713</v>
      </c>
      <c r="D6172" s="1">
        <v>173.2547719990107</v>
      </c>
      <c r="E6172" s="1">
        <v>273.51046399470943</v>
      </c>
      <c r="F6172" s="1">
        <v>913.76594431581725</v>
      </c>
    </row>
    <row r="6173" spans="2:6" x14ac:dyDescent="0.25">
      <c r="B6173" s="2">
        <v>44626.21875</v>
      </c>
      <c r="C6173" s="1">
        <v>500.03110539425506</v>
      </c>
      <c r="D6173" s="1">
        <v>185.63122534928698</v>
      </c>
      <c r="E6173" s="1">
        <v>275.69366330555204</v>
      </c>
      <c r="F6173" s="1">
        <v>961.35599404909408</v>
      </c>
    </row>
    <row r="6174" spans="2:6" x14ac:dyDescent="0.25">
      <c r="B6174" s="2">
        <v>44626.229166666664</v>
      </c>
      <c r="C6174" s="1">
        <v>645.24428980338416</v>
      </c>
      <c r="D6174" s="1">
        <v>239.8761990836465</v>
      </c>
      <c r="E6174" s="1">
        <v>285.74884350390494</v>
      </c>
      <c r="F6174" s="1">
        <v>1170.8693323909356</v>
      </c>
    </row>
    <row r="6175" spans="2:6" x14ac:dyDescent="0.25">
      <c r="B6175" s="2">
        <v>44626.239583333336</v>
      </c>
      <c r="C6175" s="1">
        <v>643.49369528471652</v>
      </c>
      <c r="D6175" s="1">
        <v>239.24797075137758</v>
      </c>
      <c r="E6175" s="1">
        <v>287.75796742302555</v>
      </c>
      <c r="F6175" s="1">
        <v>1170.4996334591197</v>
      </c>
    </row>
    <row r="6176" spans="2:6" x14ac:dyDescent="0.25">
      <c r="B6176" s="2">
        <v>44626.25</v>
      </c>
      <c r="C6176" s="1">
        <v>636.89545589777117</v>
      </c>
      <c r="D6176" s="1">
        <v>236.87298659942098</v>
      </c>
      <c r="E6176" s="1">
        <v>291.40179498510042</v>
      </c>
      <c r="F6176" s="1">
        <v>1165.1702374822926</v>
      </c>
    </row>
    <row r="6177" spans="2:6" x14ac:dyDescent="0.25">
      <c r="B6177" s="2">
        <v>44626.260416666664</v>
      </c>
      <c r="C6177" s="1">
        <v>633.77876578833457</v>
      </c>
      <c r="D6177" s="1">
        <v>235.8908274286805</v>
      </c>
      <c r="E6177" s="1">
        <v>298.36088117604231</v>
      </c>
      <c r="F6177" s="1">
        <v>1168.0304743930574</v>
      </c>
    </row>
    <row r="6178" spans="2:6" x14ac:dyDescent="0.25">
      <c r="B6178" s="2">
        <v>44626.270833333336</v>
      </c>
      <c r="C6178" s="1">
        <v>634.25011924318824</v>
      </c>
      <c r="D6178" s="1">
        <v>236.08655791703495</v>
      </c>
      <c r="E6178" s="1">
        <v>302.69848600498881</v>
      </c>
      <c r="F6178" s="1">
        <v>1173.035163165212</v>
      </c>
    </row>
    <row r="6179" spans="2:6" x14ac:dyDescent="0.25">
      <c r="B6179" s="2">
        <v>44626.28125</v>
      </c>
      <c r="C6179" s="1">
        <v>596.93004595802995</v>
      </c>
      <c r="D6179" s="1">
        <v>222.24086628391524</v>
      </c>
      <c r="E6179" s="1">
        <v>304.030843105651</v>
      </c>
      <c r="F6179" s="1">
        <v>1123.2017553475962</v>
      </c>
    </row>
    <row r="6180" spans="2:6" x14ac:dyDescent="0.25">
      <c r="B6180" s="2">
        <v>44626.291666666664</v>
      </c>
      <c r="C6180" s="1">
        <v>568.26114227723519</v>
      </c>
      <c r="D6180" s="1">
        <v>211.61387245367041</v>
      </c>
      <c r="E6180" s="1">
        <v>302.23998647745611</v>
      </c>
      <c r="F6180" s="1">
        <v>1082.1150012083617</v>
      </c>
    </row>
    <row r="6181" spans="2:6" x14ac:dyDescent="0.25">
      <c r="B6181" s="2">
        <v>44626.302083333336</v>
      </c>
      <c r="C6181" s="1">
        <v>560.15179571456792</v>
      </c>
      <c r="D6181" s="1">
        <v>208.00790754726586</v>
      </c>
      <c r="E6181" s="1">
        <v>305.70404417629834</v>
      </c>
      <c r="F6181" s="1">
        <v>1073.8637474381321</v>
      </c>
    </row>
    <row r="6182" spans="2:6" x14ac:dyDescent="0.25">
      <c r="B6182" s="2">
        <v>44626.3125</v>
      </c>
      <c r="C6182" s="1">
        <v>496.45442601914874</v>
      </c>
      <c r="D6182" s="1">
        <v>182.95510390507661</v>
      </c>
      <c r="E6182" s="1">
        <v>294.84145730690216</v>
      </c>
      <c r="F6182" s="1">
        <v>974.25098723112751</v>
      </c>
    </row>
    <row r="6183" spans="2:6" x14ac:dyDescent="0.25">
      <c r="B6183" s="2">
        <v>44626.322916666664</v>
      </c>
      <c r="C6183" s="1">
        <v>523.80969449186705</v>
      </c>
      <c r="D6183" s="1">
        <v>191.08962061299644</v>
      </c>
      <c r="E6183" s="1">
        <v>305.23615821688145</v>
      </c>
      <c r="F6183" s="1">
        <v>1020.1354733217449</v>
      </c>
    </row>
    <row r="6184" spans="2:6" x14ac:dyDescent="0.25">
      <c r="B6184" s="2">
        <v>44626.333333333336</v>
      </c>
      <c r="C6184" s="1">
        <v>577.29955913917911</v>
      </c>
      <c r="D6184" s="1">
        <v>207.68551578125152</v>
      </c>
      <c r="E6184" s="1">
        <v>319.36026875337848</v>
      </c>
      <c r="F6184" s="1">
        <v>1104.3453436738091</v>
      </c>
    </row>
    <row r="6185" spans="2:6" x14ac:dyDescent="0.25">
      <c r="B6185" s="2">
        <v>44626.34375</v>
      </c>
      <c r="C6185" s="1">
        <v>652.05862064279791</v>
      </c>
      <c r="D6185" s="1">
        <v>231.64285111814388</v>
      </c>
      <c r="E6185" s="1">
        <v>341.91936195211019</v>
      </c>
      <c r="F6185" s="1">
        <v>1225.620833713052</v>
      </c>
    </row>
    <row r="6186" spans="2:6" x14ac:dyDescent="0.25">
      <c r="B6186" s="2">
        <v>44626.354166666664</v>
      </c>
      <c r="C6186" s="1">
        <v>746.91851129008137</v>
      </c>
      <c r="D6186" s="1">
        <v>261.59502402455837</v>
      </c>
      <c r="E6186" s="1">
        <v>369.49919154746749</v>
      </c>
      <c r="F6186" s="1">
        <v>1378.0127268621072</v>
      </c>
    </row>
    <row r="6187" spans="2:6" x14ac:dyDescent="0.25">
      <c r="B6187" s="2">
        <v>44626.364583333336</v>
      </c>
      <c r="C6187" s="1">
        <v>856.15903877859091</v>
      </c>
      <c r="D6187" s="1">
        <v>294.38792208008454</v>
      </c>
      <c r="E6187" s="1">
        <v>400.39400222743279</v>
      </c>
      <c r="F6187" s="1">
        <v>1550.9409630861082</v>
      </c>
    </row>
    <row r="6188" spans="2:6" x14ac:dyDescent="0.25">
      <c r="B6188" s="2">
        <v>44626.375</v>
      </c>
      <c r="C6188" s="1">
        <v>998.5421766450927</v>
      </c>
      <c r="D6188" s="1">
        <v>343.17260684384019</v>
      </c>
      <c r="E6188" s="1">
        <v>432.70075383762742</v>
      </c>
      <c r="F6188" s="1">
        <v>1774.4155373265603</v>
      </c>
    </row>
    <row r="6189" spans="2:6" x14ac:dyDescent="0.25">
      <c r="B6189" s="2">
        <v>44626.385416666664</v>
      </c>
      <c r="C6189" s="1">
        <v>1090.6489407781264</v>
      </c>
      <c r="D6189" s="1">
        <v>373.59782516407358</v>
      </c>
      <c r="E6189" s="1">
        <v>461.18654008202429</v>
      </c>
      <c r="F6189" s="1">
        <v>1925.4333060242243</v>
      </c>
    </row>
    <row r="6190" spans="2:6" x14ac:dyDescent="0.25">
      <c r="B6190" s="2">
        <v>44626.395833333336</v>
      </c>
      <c r="C6190" s="1">
        <v>1183.9609361129515</v>
      </c>
      <c r="D6190" s="1">
        <v>400.04840470071576</v>
      </c>
      <c r="E6190" s="1">
        <v>482.86685570736881</v>
      </c>
      <c r="F6190" s="1">
        <v>2066.876196521036</v>
      </c>
    </row>
    <row r="6191" spans="2:6" x14ac:dyDescent="0.25">
      <c r="B6191" s="2">
        <v>44626.40625</v>
      </c>
      <c r="C6191" s="1">
        <v>1276.4367635979434</v>
      </c>
      <c r="D6191" s="1">
        <v>421.19414890158077</v>
      </c>
      <c r="E6191" s="1">
        <v>504.09486599983939</v>
      </c>
      <c r="F6191" s="1">
        <v>2201.7257784993635</v>
      </c>
    </row>
    <row r="6192" spans="2:6" x14ac:dyDescent="0.25">
      <c r="B6192" s="2">
        <v>44626.416666666664</v>
      </c>
      <c r="C6192" s="1">
        <v>1354.8212511535239</v>
      </c>
      <c r="D6192" s="1">
        <v>443.92045003466046</v>
      </c>
      <c r="E6192" s="1">
        <v>526.19217587920866</v>
      </c>
      <c r="F6192" s="1">
        <v>2324.933877067393</v>
      </c>
    </row>
    <row r="6193" spans="2:6" x14ac:dyDescent="0.25">
      <c r="B6193" s="2">
        <v>44626.427083333336</v>
      </c>
      <c r="C6193" s="1">
        <v>1420.1784190838516</v>
      </c>
      <c r="D6193" s="1">
        <v>466.0703642762528</v>
      </c>
      <c r="E6193" s="1">
        <v>547.45925391642959</v>
      </c>
      <c r="F6193" s="1">
        <v>2433.708037276534</v>
      </c>
    </row>
    <row r="6194" spans="2:6" x14ac:dyDescent="0.25">
      <c r="B6194" s="2">
        <v>44626.4375</v>
      </c>
      <c r="C6194" s="1">
        <v>1489.0834338776694</v>
      </c>
      <c r="D6194" s="1">
        <v>488.77860504629643</v>
      </c>
      <c r="E6194" s="1">
        <v>565.9180190856714</v>
      </c>
      <c r="F6194" s="1">
        <v>2543.7800580096373</v>
      </c>
    </row>
    <row r="6195" spans="2:6" x14ac:dyDescent="0.25">
      <c r="B6195" s="2">
        <v>44626.447916666664</v>
      </c>
      <c r="C6195" s="1">
        <v>1549.2903606958644</v>
      </c>
      <c r="D6195" s="1">
        <v>506.22579361721</v>
      </c>
      <c r="E6195" s="1">
        <v>582.33087778418849</v>
      </c>
      <c r="F6195" s="1">
        <v>2637.8470320972629</v>
      </c>
    </row>
    <row r="6196" spans="2:6" x14ac:dyDescent="0.25">
      <c r="B6196" s="2">
        <v>44626.458333333336</v>
      </c>
      <c r="C6196" s="1">
        <v>1621.4049694114728</v>
      </c>
      <c r="D6196" s="1">
        <v>519.26559852252831</v>
      </c>
      <c r="E6196" s="1">
        <v>596.64903427293029</v>
      </c>
      <c r="F6196" s="1">
        <v>2737.3196022069314</v>
      </c>
    </row>
    <row r="6197" spans="2:6" x14ac:dyDescent="0.25">
      <c r="B6197" s="2">
        <v>44626.46875</v>
      </c>
      <c r="C6197" s="1">
        <v>1693.8279079030472</v>
      </c>
      <c r="D6197" s="1">
        <v>525.26988869763591</v>
      </c>
      <c r="E6197" s="1">
        <v>601.6772738965592</v>
      </c>
      <c r="F6197" s="1">
        <v>2820.7750704972423</v>
      </c>
    </row>
    <row r="6198" spans="2:6" x14ac:dyDescent="0.25">
      <c r="B6198" s="2">
        <v>44626.479166666664</v>
      </c>
      <c r="C6198" s="1">
        <v>1762.1732442772336</v>
      </c>
      <c r="D6198" s="1">
        <v>532.64086325401149</v>
      </c>
      <c r="E6198" s="1">
        <v>609.00611797946476</v>
      </c>
      <c r="F6198" s="1">
        <v>2903.8202255107099</v>
      </c>
    </row>
    <row r="6199" spans="2:6" x14ac:dyDescent="0.25">
      <c r="B6199" s="2">
        <v>44626.489583333336</v>
      </c>
      <c r="C6199" s="1">
        <v>1850.4591327274684</v>
      </c>
      <c r="D6199" s="1">
        <v>526.63586090916942</v>
      </c>
      <c r="E6199" s="1">
        <v>602.55276151082217</v>
      </c>
      <c r="F6199" s="1">
        <v>2979.64775514746</v>
      </c>
    </row>
    <row r="6200" spans="2:6" x14ac:dyDescent="0.25">
      <c r="B6200" s="2">
        <v>44626.5</v>
      </c>
      <c r="C6200" s="1">
        <v>1886.2973527961803</v>
      </c>
      <c r="D6200" s="1">
        <v>527.84984513433301</v>
      </c>
      <c r="E6200" s="1">
        <v>604.84220365568035</v>
      </c>
      <c r="F6200" s="1">
        <v>3018.9894015861937</v>
      </c>
    </row>
    <row r="6201" spans="2:6" x14ac:dyDescent="0.25">
      <c r="B6201" s="2">
        <v>44626.510416666664</v>
      </c>
      <c r="C6201" s="1">
        <v>1906.0935070361083</v>
      </c>
      <c r="D6201" s="1">
        <v>526.30743670235097</v>
      </c>
      <c r="E6201" s="1">
        <v>606.76199754623667</v>
      </c>
      <c r="F6201" s="1">
        <v>3039.162941284696</v>
      </c>
    </row>
    <row r="6202" spans="2:6" x14ac:dyDescent="0.25">
      <c r="B6202" s="2">
        <v>44626.520833333336</v>
      </c>
      <c r="C6202" s="1">
        <v>1900.5185234676246</v>
      </c>
      <c r="D6202" s="1">
        <v>519.34893936080334</v>
      </c>
      <c r="E6202" s="1">
        <v>600.84783284118021</v>
      </c>
      <c r="F6202" s="1">
        <v>3020.7152956696082</v>
      </c>
    </row>
    <row r="6203" spans="2:6" x14ac:dyDescent="0.25">
      <c r="B6203" s="2">
        <v>44626.53125</v>
      </c>
      <c r="C6203" s="1">
        <v>1862.6478648793054</v>
      </c>
      <c r="D6203" s="1">
        <v>513.67341052314441</v>
      </c>
      <c r="E6203" s="1">
        <v>596.39828289931756</v>
      </c>
      <c r="F6203" s="1">
        <v>2972.7195583017674</v>
      </c>
    </row>
    <row r="6204" spans="2:6" x14ac:dyDescent="0.25">
      <c r="B6204" s="2">
        <v>44626.541666666664</v>
      </c>
      <c r="C6204" s="1">
        <v>1818.2036092439885</v>
      </c>
      <c r="D6204" s="1">
        <v>516.18047747738456</v>
      </c>
      <c r="E6204" s="1">
        <v>590.30580951676529</v>
      </c>
      <c r="F6204" s="1">
        <v>2924.6898962381383</v>
      </c>
    </row>
    <row r="6205" spans="2:6" x14ac:dyDescent="0.25">
      <c r="B6205" s="2">
        <v>44626.552083333336</v>
      </c>
      <c r="C6205" s="1">
        <v>1796.7604150186817</v>
      </c>
      <c r="D6205" s="1">
        <v>494.97258611231518</v>
      </c>
      <c r="E6205" s="1">
        <v>563.34764809579065</v>
      </c>
      <c r="F6205" s="1">
        <v>2855.0806492267875</v>
      </c>
    </row>
    <row r="6206" spans="2:6" x14ac:dyDescent="0.25">
      <c r="B6206" s="2">
        <v>44626.5625</v>
      </c>
      <c r="C6206" s="1">
        <v>1742.4407195823296</v>
      </c>
      <c r="D6206" s="1">
        <v>478.68418941277196</v>
      </c>
      <c r="E6206" s="1">
        <v>543.19769627105416</v>
      </c>
      <c r="F6206" s="1">
        <v>2764.3226052661557</v>
      </c>
    </row>
    <row r="6207" spans="2:6" x14ac:dyDescent="0.25">
      <c r="B6207" s="2">
        <v>44626.572916666664</v>
      </c>
      <c r="C6207" s="1">
        <v>1712.6463932118058</v>
      </c>
      <c r="D6207" s="1">
        <v>463.36435734232509</v>
      </c>
      <c r="E6207" s="1">
        <v>514.10012015023676</v>
      </c>
      <c r="F6207" s="1">
        <v>2690.1108707043677</v>
      </c>
    </row>
    <row r="6208" spans="2:6" x14ac:dyDescent="0.25">
      <c r="B6208" s="2">
        <v>44626.583333333336</v>
      </c>
      <c r="C6208" s="1">
        <v>1640.7209273911722</v>
      </c>
      <c r="D6208" s="1">
        <v>442.18892104498082</v>
      </c>
      <c r="E6208" s="1">
        <v>489.55736099327623</v>
      </c>
      <c r="F6208" s="1">
        <v>2572.4672094294292</v>
      </c>
    </row>
    <row r="6209" spans="2:6" x14ac:dyDescent="0.25">
      <c r="B6209" s="2">
        <v>44626.59375</v>
      </c>
      <c r="C6209" s="1">
        <v>1582.2436638970321</v>
      </c>
      <c r="D6209" s="1">
        <v>424.94613305455641</v>
      </c>
      <c r="E6209" s="1">
        <v>472.14649075774651</v>
      </c>
      <c r="F6209" s="1">
        <v>2479.336287709335</v>
      </c>
    </row>
    <row r="6210" spans="2:6" x14ac:dyDescent="0.25">
      <c r="B6210" s="2">
        <v>44626.604166666664</v>
      </c>
      <c r="C6210" s="1">
        <v>1497.3639223280115</v>
      </c>
      <c r="D6210" s="1">
        <v>407.27098680081326</v>
      </c>
      <c r="E6210" s="1">
        <v>460.55898389137292</v>
      </c>
      <c r="F6210" s="1">
        <v>2365.1938930201977</v>
      </c>
    </row>
    <row r="6211" spans="2:6" x14ac:dyDescent="0.25">
      <c r="B6211" s="2">
        <v>44626.614583333336</v>
      </c>
      <c r="C6211" s="1">
        <v>1427.1929794725802</v>
      </c>
      <c r="D6211" s="1">
        <v>383.45128858978569</v>
      </c>
      <c r="E6211" s="1">
        <v>442.58473622905876</v>
      </c>
      <c r="F6211" s="1">
        <v>2253.2290042914246</v>
      </c>
    </row>
    <row r="6212" spans="2:6" x14ac:dyDescent="0.25">
      <c r="B6212" s="2">
        <v>44626.625</v>
      </c>
      <c r="C6212" s="1">
        <v>1338.6368532497036</v>
      </c>
      <c r="D6212" s="1">
        <v>363.250656577271</v>
      </c>
      <c r="E6212" s="1">
        <v>431.73389066128584</v>
      </c>
      <c r="F6212" s="1">
        <v>2133.6214004882604</v>
      </c>
    </row>
    <row r="6213" spans="2:6" x14ac:dyDescent="0.25">
      <c r="B6213" s="2">
        <v>44626.635416666664</v>
      </c>
      <c r="C6213" s="1">
        <v>1228.6238134656669</v>
      </c>
      <c r="D6213" s="1">
        <v>344.00324478915718</v>
      </c>
      <c r="E6213" s="1">
        <v>428.57500673210598</v>
      </c>
      <c r="F6213" s="1">
        <v>2001.2020649869301</v>
      </c>
    </row>
    <row r="6214" spans="2:6" x14ac:dyDescent="0.25">
      <c r="B6214" s="2">
        <v>44626.645833333336</v>
      </c>
      <c r="C6214" s="1">
        <v>1150.171472981343</v>
      </c>
      <c r="D6214" s="1">
        <v>328.42713585351885</v>
      </c>
      <c r="E6214" s="1">
        <v>423.35548059898429</v>
      </c>
      <c r="F6214" s="1">
        <v>1901.9540894338461</v>
      </c>
    </row>
    <row r="6215" spans="2:6" x14ac:dyDescent="0.25">
      <c r="B6215" s="2">
        <v>44626.65625</v>
      </c>
      <c r="C6215" s="1">
        <v>1096.1466947140216</v>
      </c>
      <c r="D6215" s="1">
        <v>323.02301759265902</v>
      </c>
      <c r="E6215" s="1">
        <v>421.34705355703773</v>
      </c>
      <c r="F6215" s="1">
        <v>1840.5167658637183</v>
      </c>
    </row>
    <row r="6216" spans="2:6" x14ac:dyDescent="0.25">
      <c r="B6216" s="2">
        <v>44626.666666666664</v>
      </c>
      <c r="C6216" s="1">
        <v>1038.5281200249665</v>
      </c>
      <c r="D6216" s="1">
        <v>322.4770922678872</v>
      </c>
      <c r="E6216" s="1">
        <v>423.89625350247661</v>
      </c>
      <c r="F6216" s="1">
        <v>1784.9014657953303</v>
      </c>
    </row>
    <row r="6217" spans="2:6" x14ac:dyDescent="0.25">
      <c r="B6217" s="2">
        <v>44626.677083333336</v>
      </c>
      <c r="C6217" s="1">
        <v>1008.0580353888836</v>
      </c>
      <c r="D6217" s="1">
        <v>318.13362705676263</v>
      </c>
      <c r="E6217" s="1">
        <v>420.17069060390349</v>
      </c>
      <c r="F6217" s="1">
        <v>1746.3623530495497</v>
      </c>
    </row>
    <row r="6218" spans="2:6" x14ac:dyDescent="0.25">
      <c r="B6218" s="2">
        <v>44626.6875</v>
      </c>
      <c r="C6218" s="1">
        <v>1028.6790268906334</v>
      </c>
      <c r="D6218" s="1">
        <v>336.60601789871362</v>
      </c>
      <c r="E6218" s="1">
        <v>423.76597092841985</v>
      </c>
      <c r="F6218" s="1">
        <v>1789.0510157177669</v>
      </c>
    </row>
    <row r="6219" spans="2:6" x14ac:dyDescent="0.25">
      <c r="B6219" s="2">
        <v>44626.697916666664</v>
      </c>
      <c r="C6219" s="1">
        <v>1065.4850903225124</v>
      </c>
      <c r="D6219" s="1">
        <v>354.62969982545474</v>
      </c>
      <c r="E6219" s="1">
        <v>424.05372361110494</v>
      </c>
      <c r="F6219" s="1">
        <v>1844.1685137590721</v>
      </c>
    </row>
    <row r="6220" spans="2:6" x14ac:dyDescent="0.25">
      <c r="B6220" s="2">
        <v>44626.708333333336</v>
      </c>
      <c r="C6220" s="1">
        <v>1073.5150292467188</v>
      </c>
      <c r="D6220" s="1">
        <v>366.86410216302829</v>
      </c>
      <c r="E6220" s="1">
        <v>434.13715592036169</v>
      </c>
      <c r="F6220" s="1">
        <v>1874.5162873301088</v>
      </c>
    </row>
    <row r="6221" spans="2:6" x14ac:dyDescent="0.25">
      <c r="B6221" s="2">
        <v>44626.71875</v>
      </c>
      <c r="C6221" s="1">
        <v>1100.6969995301406</v>
      </c>
      <c r="D6221" s="1">
        <v>384.18146992768015</v>
      </c>
      <c r="E6221" s="1">
        <v>452.8166625324302</v>
      </c>
      <c r="F6221" s="1">
        <v>1937.695131990251</v>
      </c>
    </row>
    <row r="6222" spans="2:6" x14ac:dyDescent="0.25">
      <c r="B6222" s="2">
        <v>44626.729166666664</v>
      </c>
      <c r="C6222" s="1">
        <v>1150.1488136882217</v>
      </c>
      <c r="D6222" s="1">
        <v>410.7399966188168</v>
      </c>
      <c r="E6222" s="1">
        <v>477.34632780639367</v>
      </c>
      <c r="F6222" s="1">
        <v>2038.2351381134322</v>
      </c>
    </row>
    <row r="6223" spans="2:6" x14ac:dyDescent="0.25">
      <c r="B6223" s="2">
        <v>44626.739583333336</v>
      </c>
      <c r="C6223" s="1">
        <v>1208.7531481688748</v>
      </c>
      <c r="D6223" s="1">
        <v>438.16242991516629</v>
      </c>
      <c r="E6223" s="1">
        <v>504.34579705702345</v>
      </c>
      <c r="F6223" s="1">
        <v>2151.2613751410645</v>
      </c>
    </row>
    <row r="6224" spans="2:6" x14ac:dyDescent="0.25">
      <c r="B6224" s="2">
        <v>44626.75</v>
      </c>
      <c r="C6224" s="1">
        <v>1268.2216661193597</v>
      </c>
      <c r="D6224" s="1">
        <v>464.78104540276399</v>
      </c>
      <c r="E6224" s="1">
        <v>529.17513585356937</v>
      </c>
      <c r="F6224" s="1">
        <v>2262.1778473756931</v>
      </c>
    </row>
    <row r="6225" spans="2:6" x14ac:dyDescent="0.25">
      <c r="B6225" s="2">
        <v>44626.760416666664</v>
      </c>
      <c r="C6225" s="1">
        <v>1318.7920101788695</v>
      </c>
      <c r="D6225" s="1">
        <v>491.05613570768037</v>
      </c>
      <c r="E6225" s="1">
        <v>556.25867826944886</v>
      </c>
      <c r="F6225" s="1">
        <v>2366.1068241559988</v>
      </c>
    </row>
    <row r="6226" spans="2:6" x14ac:dyDescent="0.25">
      <c r="B6226" s="2">
        <v>44626.770833333336</v>
      </c>
      <c r="C6226" s="1">
        <v>1411.639354487168</v>
      </c>
      <c r="D6226" s="1">
        <v>525.88630978191213</v>
      </c>
      <c r="E6226" s="1">
        <v>592.30519736823044</v>
      </c>
      <c r="F6226" s="1">
        <v>2529.8308616373106</v>
      </c>
    </row>
    <row r="6227" spans="2:6" x14ac:dyDescent="0.25">
      <c r="B6227" s="2">
        <v>44626.78125</v>
      </c>
      <c r="C6227" s="1">
        <v>1405.3470725529623</v>
      </c>
      <c r="D6227" s="1">
        <v>523.56039251139737</v>
      </c>
      <c r="E6227" s="1">
        <v>608.46888382627367</v>
      </c>
      <c r="F6227" s="1">
        <v>2537.3763488906334</v>
      </c>
    </row>
    <row r="6228" spans="2:6" x14ac:dyDescent="0.25">
      <c r="B6228" s="2">
        <v>44626.791666666664</v>
      </c>
      <c r="C6228" s="1">
        <v>1409.4797395142668</v>
      </c>
      <c r="D6228" s="1">
        <v>525.10571109301964</v>
      </c>
      <c r="E6228" s="1">
        <v>620.30843961647042</v>
      </c>
      <c r="F6228" s="1">
        <v>2554.8938902237569</v>
      </c>
    </row>
    <row r="6229" spans="2:6" x14ac:dyDescent="0.25">
      <c r="B6229" s="2">
        <v>44626.802083333336</v>
      </c>
      <c r="C6229" s="1">
        <v>1444.4825805025685</v>
      </c>
      <c r="D6229" s="1">
        <v>538.14900902215595</v>
      </c>
      <c r="E6229" s="1">
        <v>633.70182027644478</v>
      </c>
      <c r="F6229" s="1">
        <v>2616.3334098011692</v>
      </c>
    </row>
    <row r="6230" spans="2:6" x14ac:dyDescent="0.25">
      <c r="B6230" s="2">
        <v>44626.8125</v>
      </c>
      <c r="C6230" s="1">
        <v>1477.8658674698163</v>
      </c>
      <c r="D6230" s="1">
        <v>550.58474353046768</v>
      </c>
      <c r="E6230" s="1">
        <v>645.77475943957688</v>
      </c>
      <c r="F6230" s="1">
        <v>2674.2253704398609</v>
      </c>
    </row>
    <row r="6231" spans="2:6" x14ac:dyDescent="0.25">
      <c r="B6231" s="2">
        <v>44626.822916666664</v>
      </c>
      <c r="C6231" s="1">
        <v>1510.3530720605704</v>
      </c>
      <c r="D6231" s="1">
        <v>562.6869973127541</v>
      </c>
      <c r="E6231" s="1">
        <v>650.13829955527035</v>
      </c>
      <c r="F6231" s="1">
        <v>2723.1783689285949</v>
      </c>
    </row>
    <row r="6232" spans="2:6" x14ac:dyDescent="0.25">
      <c r="B6232" s="2">
        <v>44626.833333333336</v>
      </c>
      <c r="C6232" s="1">
        <v>1518.9930285639784</v>
      </c>
      <c r="D6232" s="1">
        <v>565.89348021891055</v>
      </c>
      <c r="E6232" s="1">
        <v>646.77360849201796</v>
      </c>
      <c r="F6232" s="1">
        <v>2731.660117274907</v>
      </c>
    </row>
    <row r="6233" spans="2:6" x14ac:dyDescent="0.25">
      <c r="B6233" s="2">
        <v>44626.84375</v>
      </c>
      <c r="C6233" s="1">
        <v>1491.0246049456182</v>
      </c>
      <c r="D6233" s="1">
        <v>555.40368355328246</v>
      </c>
      <c r="E6233" s="1">
        <v>630.1670456783977</v>
      </c>
      <c r="F6233" s="1">
        <v>2676.5953341772984</v>
      </c>
    </row>
    <row r="6234" spans="2:6" x14ac:dyDescent="0.25">
      <c r="B6234" s="2">
        <v>44626.854166666664</v>
      </c>
      <c r="C6234" s="1">
        <v>1432.7928025192596</v>
      </c>
      <c r="D6234" s="1">
        <v>533.63656165773136</v>
      </c>
      <c r="E6234" s="1">
        <v>609.19863542694657</v>
      </c>
      <c r="F6234" s="1">
        <v>2575.6279996039375</v>
      </c>
    </row>
    <row r="6235" spans="2:6" x14ac:dyDescent="0.25">
      <c r="B6235" s="2">
        <v>44626.864583333336</v>
      </c>
      <c r="C6235" s="1">
        <v>1362.6068308208778</v>
      </c>
      <c r="D6235" s="1">
        <v>507.415404539468</v>
      </c>
      <c r="E6235" s="1">
        <v>584.8833084667931</v>
      </c>
      <c r="F6235" s="1">
        <v>2454.9055438271389</v>
      </c>
    </row>
    <row r="6236" spans="2:6" x14ac:dyDescent="0.25">
      <c r="B6236" s="2">
        <v>44626.875</v>
      </c>
      <c r="C6236" s="1">
        <v>1299.5522452022487</v>
      </c>
      <c r="D6236" s="1">
        <v>483.84724986685615</v>
      </c>
      <c r="E6236" s="1">
        <v>563.60597578152374</v>
      </c>
      <c r="F6236" s="1">
        <v>2347.0054708506286</v>
      </c>
    </row>
    <row r="6237" spans="2:6" x14ac:dyDescent="0.25">
      <c r="B6237" s="2">
        <v>44626.885416666664</v>
      </c>
      <c r="C6237" s="1">
        <v>1257.5087153514251</v>
      </c>
      <c r="D6237" s="1">
        <v>468.10813213819347</v>
      </c>
      <c r="E6237" s="1">
        <v>546.40478370073106</v>
      </c>
      <c r="F6237" s="1">
        <v>2272.0216311903496</v>
      </c>
    </row>
    <row r="6238" spans="2:6" x14ac:dyDescent="0.25">
      <c r="B6238" s="2">
        <v>44626.895833333336</v>
      </c>
      <c r="C6238" s="1">
        <v>1200.9865625910825</v>
      </c>
      <c r="D6238" s="1">
        <v>446.95900680807244</v>
      </c>
      <c r="E6238" s="1">
        <v>534.93609667900455</v>
      </c>
      <c r="F6238" s="1">
        <v>2182.8816660781595</v>
      </c>
    </row>
    <row r="6239" spans="2:6" x14ac:dyDescent="0.25">
      <c r="B6239" s="2">
        <v>44626.90625</v>
      </c>
      <c r="C6239" s="1">
        <v>1162.3342626839803</v>
      </c>
      <c r="D6239" s="1">
        <v>432.44229851368436</v>
      </c>
      <c r="E6239" s="1">
        <v>527.2086512604219</v>
      </c>
      <c r="F6239" s="1">
        <v>2121.9852124580866</v>
      </c>
    </row>
    <row r="6240" spans="2:6" x14ac:dyDescent="0.25">
      <c r="B6240" s="2">
        <v>44626.916666666664</v>
      </c>
      <c r="C6240" s="1">
        <v>1133.1064655843547</v>
      </c>
      <c r="D6240" s="1">
        <v>421.44174421079515</v>
      </c>
      <c r="E6240" s="1">
        <v>516.67560331636196</v>
      </c>
      <c r="F6240" s="1">
        <v>2071.2238131115118</v>
      </c>
    </row>
    <row r="6241" spans="2:6" x14ac:dyDescent="0.25">
      <c r="B6241" s="2">
        <v>44626.927083333336</v>
      </c>
      <c r="C6241" s="1">
        <v>1111.7365715955384</v>
      </c>
      <c r="D6241" s="1">
        <v>413.40316364434329</v>
      </c>
      <c r="E6241" s="1">
        <v>503.36148641780892</v>
      </c>
      <c r="F6241" s="1">
        <v>2028.5012216576906</v>
      </c>
    </row>
    <row r="6242" spans="2:6" x14ac:dyDescent="0.25">
      <c r="B6242" s="2">
        <v>44626.9375</v>
      </c>
      <c r="C6242" s="1">
        <v>1115.0011079982069</v>
      </c>
      <c r="D6242" s="1">
        <v>414.50046288829617</v>
      </c>
      <c r="E6242" s="1">
        <v>490.41200545930769</v>
      </c>
      <c r="F6242" s="1">
        <v>2019.9135763458107</v>
      </c>
    </row>
    <row r="6243" spans="2:6" x14ac:dyDescent="0.25">
      <c r="B6243" s="2">
        <v>44626.947916666664</v>
      </c>
      <c r="C6243" s="1">
        <v>1110.6987034181075</v>
      </c>
      <c r="D6243" s="1">
        <v>412.8216618444967</v>
      </c>
      <c r="E6243" s="1">
        <v>474.89801251684548</v>
      </c>
      <c r="F6243" s="1">
        <v>1998.4183777794497</v>
      </c>
    </row>
    <row r="6244" spans="2:6" x14ac:dyDescent="0.25">
      <c r="B6244" s="2">
        <v>44626.958333333336</v>
      </c>
      <c r="C6244" s="1">
        <v>992.38373922227038</v>
      </c>
      <c r="D6244" s="1">
        <v>368.69125322321634</v>
      </c>
      <c r="E6244" s="1">
        <v>449.47169471794041</v>
      </c>
      <c r="F6244" s="1">
        <v>1810.5466871634271</v>
      </c>
    </row>
    <row r="6245" spans="2:6" x14ac:dyDescent="0.25">
      <c r="B6245" s="2">
        <v>44626.96875</v>
      </c>
      <c r="C6245" s="1">
        <v>900.15682675046264</v>
      </c>
      <c r="D6245" s="1">
        <v>334.22083198999826</v>
      </c>
      <c r="E6245" s="1">
        <v>428.26917336342012</v>
      </c>
      <c r="F6245" s="1">
        <v>1662.646832103881</v>
      </c>
    </row>
    <row r="6246" spans="2:6" x14ac:dyDescent="0.25">
      <c r="B6246" s="2">
        <v>44626.979166666664</v>
      </c>
      <c r="C6246" s="1">
        <v>838.37745984382127</v>
      </c>
      <c r="D6246" s="1">
        <v>311.1402791341352</v>
      </c>
      <c r="E6246" s="1">
        <v>409.80335584162094</v>
      </c>
      <c r="F6246" s="1">
        <v>1559.3210948195774</v>
      </c>
    </row>
    <row r="6247" spans="2:6" x14ac:dyDescent="0.25">
      <c r="B6247" s="2">
        <v>44626.989583333336</v>
      </c>
      <c r="C6247" s="1">
        <v>783.26780720494207</v>
      </c>
      <c r="D6247" s="1">
        <v>290.54368715219607</v>
      </c>
      <c r="E6247" s="1">
        <v>390.59136926872452</v>
      </c>
      <c r="F6247" s="1">
        <v>1464.4028636258627</v>
      </c>
    </row>
    <row r="6248" spans="2:6" x14ac:dyDescent="0.25">
      <c r="B6248" s="2">
        <v>44627</v>
      </c>
      <c r="C6248" s="1">
        <v>755.81166318743999</v>
      </c>
      <c r="D6248" s="1">
        <v>280.26151240095351</v>
      </c>
      <c r="E6248" s="1">
        <v>373.46772814181895</v>
      </c>
      <c r="F6248" s="1">
        <v>1409.5409037302124</v>
      </c>
    </row>
    <row r="6249" spans="2:6" x14ac:dyDescent="0.25">
      <c r="B6249" s="2">
        <v>44627.010416666664</v>
      </c>
      <c r="C6249" s="1">
        <v>855.69817619155947</v>
      </c>
      <c r="D6249" s="1">
        <v>317.43521270865313</v>
      </c>
      <c r="E6249" s="1">
        <v>367.27831533308927</v>
      </c>
      <c r="F6249" s="1">
        <v>1540.4117042333019</v>
      </c>
    </row>
    <row r="6250" spans="2:6" x14ac:dyDescent="0.25">
      <c r="B6250" s="2">
        <v>44627.020833333336</v>
      </c>
      <c r="C6250" s="1">
        <v>799.10419579192239</v>
      </c>
      <c r="D6250" s="1">
        <v>296.30083775016465</v>
      </c>
      <c r="E6250" s="1">
        <v>350.34394230576436</v>
      </c>
      <c r="F6250" s="1">
        <v>1445.7489758478514</v>
      </c>
    </row>
    <row r="6251" spans="2:6" x14ac:dyDescent="0.25">
      <c r="B6251" s="2">
        <v>44627.03125</v>
      </c>
      <c r="C6251" s="1">
        <v>742.39886254158046</v>
      </c>
      <c r="D6251" s="1">
        <v>275.15177143422989</v>
      </c>
      <c r="E6251" s="1">
        <v>335.52248999925359</v>
      </c>
      <c r="F6251" s="1">
        <v>1353.0731239750639</v>
      </c>
    </row>
    <row r="6252" spans="2:6" x14ac:dyDescent="0.25">
      <c r="B6252" s="2">
        <v>44627.041666666664</v>
      </c>
      <c r="C6252" s="1">
        <v>694.98754878062027</v>
      </c>
      <c r="D6252" s="1">
        <v>257.46306902917786</v>
      </c>
      <c r="E6252" s="1">
        <v>320.77109723500325</v>
      </c>
      <c r="F6252" s="1">
        <v>1273.2217150448014</v>
      </c>
    </row>
    <row r="6253" spans="2:6" x14ac:dyDescent="0.25">
      <c r="B6253" s="2">
        <v>44627.052083333336</v>
      </c>
      <c r="C6253" s="1">
        <v>607.62254832996769</v>
      </c>
      <c r="D6253" s="1">
        <v>224.89135503618309</v>
      </c>
      <c r="E6253" s="1">
        <v>312.97898449602872</v>
      </c>
      <c r="F6253" s="1">
        <v>1145.4928878621795</v>
      </c>
    </row>
    <row r="6254" spans="2:6" x14ac:dyDescent="0.25">
      <c r="B6254" s="2">
        <v>44627.0625</v>
      </c>
      <c r="C6254" s="1">
        <v>577.18283102400892</v>
      </c>
      <c r="D6254" s="1">
        <v>213.55392653142007</v>
      </c>
      <c r="E6254" s="1">
        <v>306.00685880677338</v>
      </c>
      <c r="F6254" s="1">
        <v>1096.7436163622024</v>
      </c>
    </row>
    <row r="6255" spans="2:6" x14ac:dyDescent="0.25">
      <c r="B6255" s="2">
        <v>44627.072916666664</v>
      </c>
      <c r="C6255" s="1">
        <v>521.45387889786616</v>
      </c>
      <c r="D6255" s="1">
        <v>192.79543852023016</v>
      </c>
      <c r="E6255" s="1">
        <v>300.12227880286082</v>
      </c>
      <c r="F6255" s="1">
        <v>1014.3715962209571</v>
      </c>
    </row>
    <row r="6256" spans="2:6" x14ac:dyDescent="0.25">
      <c r="B6256" s="2">
        <v>44627.083333333336</v>
      </c>
      <c r="C6256" s="1">
        <v>494.58678215000873</v>
      </c>
      <c r="D6256" s="1">
        <v>182.79481332272189</v>
      </c>
      <c r="E6256" s="1">
        <v>296.36182994212504</v>
      </c>
      <c r="F6256" s="1">
        <v>973.74342541485566</v>
      </c>
    </row>
    <row r="6257" spans="2:6" x14ac:dyDescent="0.25">
      <c r="B6257" s="2">
        <v>44627.09375</v>
      </c>
      <c r="C6257" s="1">
        <v>486.48392669811437</v>
      </c>
      <c r="D6257" s="1">
        <v>179.7959887702782</v>
      </c>
      <c r="E6257" s="1">
        <v>295.19293332852612</v>
      </c>
      <c r="F6257" s="1">
        <v>961.4728487969187</v>
      </c>
    </row>
    <row r="6258" spans="2:6" x14ac:dyDescent="0.25">
      <c r="B6258" s="2">
        <v>44627.104166666664</v>
      </c>
      <c r="C6258" s="1">
        <v>486.53943747727499</v>
      </c>
      <c r="D6258" s="1">
        <v>179.84116595990963</v>
      </c>
      <c r="E6258" s="1">
        <v>293.66190539055242</v>
      </c>
      <c r="F6258" s="1">
        <v>960.04250882773704</v>
      </c>
    </row>
    <row r="6259" spans="2:6" x14ac:dyDescent="0.25">
      <c r="B6259" s="2">
        <v>44627.114583333336</v>
      </c>
      <c r="C6259" s="1">
        <v>629.65119570749812</v>
      </c>
      <c r="D6259" s="1">
        <v>233.19024094250199</v>
      </c>
      <c r="E6259" s="1">
        <v>301.70803220602829</v>
      </c>
      <c r="F6259" s="1">
        <v>1164.5494688560284</v>
      </c>
    </row>
    <row r="6260" spans="2:6" x14ac:dyDescent="0.25">
      <c r="B6260" s="2">
        <v>44627.125</v>
      </c>
      <c r="C6260" s="1">
        <v>635.61102293978547</v>
      </c>
      <c r="D6260" s="1">
        <v>235.4706814000383</v>
      </c>
      <c r="E6260" s="1">
        <v>302.09001294600239</v>
      </c>
      <c r="F6260" s="1">
        <v>1173.1717172858262</v>
      </c>
    </row>
    <row r="6261" spans="2:6" x14ac:dyDescent="0.25">
      <c r="B6261" s="2">
        <v>44627.135416666664</v>
      </c>
      <c r="C6261" s="1">
        <v>655.5224127010697</v>
      </c>
      <c r="D6261" s="1">
        <v>242.94022303486054</v>
      </c>
      <c r="E6261" s="1">
        <v>303.7308977162138</v>
      </c>
      <c r="F6261" s="1">
        <v>1202.193533452144</v>
      </c>
    </row>
    <row r="6262" spans="2:6" x14ac:dyDescent="0.25">
      <c r="B6262" s="2">
        <v>44627.145833333336</v>
      </c>
      <c r="C6262" s="1">
        <v>644.18168329155014</v>
      </c>
      <c r="D6262" s="1">
        <v>238.77588290364292</v>
      </c>
      <c r="E6262" s="1">
        <v>303.23125178458213</v>
      </c>
      <c r="F6262" s="1">
        <v>1186.1888179797752</v>
      </c>
    </row>
    <row r="6263" spans="2:6" x14ac:dyDescent="0.25">
      <c r="B6263" s="2">
        <v>44627.15625</v>
      </c>
      <c r="C6263" s="1">
        <v>649.14975693668384</v>
      </c>
      <c r="D6263" s="1">
        <v>240.69549091000226</v>
      </c>
      <c r="E6263" s="1">
        <v>305.0294390741401</v>
      </c>
      <c r="F6263" s="1">
        <v>1194.8746869208262</v>
      </c>
    </row>
    <row r="6264" spans="2:6" x14ac:dyDescent="0.25">
      <c r="B6264" s="2">
        <v>44627.166666666664</v>
      </c>
      <c r="C6264" s="1">
        <v>634.31808711745543</v>
      </c>
      <c r="D6264" s="1">
        <v>235.23765034638564</v>
      </c>
      <c r="E6264" s="1">
        <v>307.68696203897343</v>
      </c>
      <c r="F6264" s="1">
        <v>1177.2426995028145</v>
      </c>
    </row>
    <row r="6265" spans="2:6" x14ac:dyDescent="0.25">
      <c r="B6265" s="2">
        <v>44627.177083333336</v>
      </c>
      <c r="C6265" s="1">
        <v>615.43579531780415</v>
      </c>
      <c r="D6265" s="1">
        <v>228.28192303713877</v>
      </c>
      <c r="E6265" s="1">
        <v>311.2252877308747</v>
      </c>
      <c r="F6265" s="1">
        <v>1154.9430060858176</v>
      </c>
    </row>
    <row r="6266" spans="2:6" x14ac:dyDescent="0.25">
      <c r="B6266" s="2">
        <v>44627.1875</v>
      </c>
      <c r="C6266" s="1">
        <v>553.24718338638741</v>
      </c>
      <c r="D6266" s="1">
        <v>205.19519034886616</v>
      </c>
      <c r="E6266" s="1">
        <v>311.89348225752474</v>
      </c>
      <c r="F6266" s="1">
        <v>1070.3358559927783</v>
      </c>
    </row>
    <row r="6267" spans="2:6" x14ac:dyDescent="0.25">
      <c r="B6267" s="2">
        <v>44627.197916666664</v>
      </c>
      <c r="C6267" s="1">
        <v>537.15384238221486</v>
      </c>
      <c r="D6267" s="1">
        <v>199.28590949621139</v>
      </c>
      <c r="E6267" s="1">
        <v>316.52790677751182</v>
      </c>
      <c r="F6267" s="1">
        <v>1052.9676586559381</v>
      </c>
    </row>
    <row r="6268" spans="2:6" x14ac:dyDescent="0.25">
      <c r="B6268" s="2">
        <v>44627.208333333336</v>
      </c>
      <c r="C6268" s="1">
        <v>519.88972353593817</v>
      </c>
      <c r="D6268" s="1">
        <v>192.94363750776574</v>
      </c>
      <c r="E6268" s="1">
        <v>324.23444832229143</v>
      </c>
      <c r="F6268" s="1">
        <v>1037.0678093659953</v>
      </c>
    </row>
    <row r="6269" spans="2:6" x14ac:dyDescent="0.25">
      <c r="B6269" s="2">
        <v>44627.21875</v>
      </c>
      <c r="C6269" s="1">
        <v>520.56488832021569</v>
      </c>
      <c r="D6269" s="1">
        <v>193.28456783248112</v>
      </c>
      <c r="E6269" s="1">
        <v>333.00051166658886</v>
      </c>
      <c r="F6269" s="1">
        <v>1046.8499678192857</v>
      </c>
    </row>
    <row r="6270" spans="2:6" x14ac:dyDescent="0.25">
      <c r="B6270" s="2">
        <v>44627.229166666664</v>
      </c>
      <c r="C6270" s="1">
        <v>722.47388331777256</v>
      </c>
      <c r="D6270" s="1">
        <v>268.59813317010048</v>
      </c>
      <c r="E6270" s="1">
        <v>353.84779032635925</v>
      </c>
      <c r="F6270" s="1">
        <v>1344.9198068142323</v>
      </c>
    </row>
    <row r="6271" spans="2:6" x14ac:dyDescent="0.25">
      <c r="B6271" s="2">
        <v>44627.239583333336</v>
      </c>
      <c r="C6271" s="1">
        <v>693.50313344071765</v>
      </c>
      <c r="D6271" s="1">
        <v>257.89674114819718</v>
      </c>
      <c r="E6271" s="1">
        <v>375.00048923962459</v>
      </c>
      <c r="F6271" s="1">
        <v>1326.4003638285394</v>
      </c>
    </row>
    <row r="6272" spans="2:6" x14ac:dyDescent="0.25">
      <c r="B6272" s="2">
        <v>44627.25</v>
      </c>
      <c r="C6272" s="1">
        <v>743.93574887158684</v>
      </c>
      <c r="D6272" s="1">
        <v>276.76671631570207</v>
      </c>
      <c r="E6272" s="1">
        <v>412.14665474404319</v>
      </c>
      <c r="F6272" s="1">
        <v>1432.8491199313321</v>
      </c>
    </row>
    <row r="6273" spans="2:6" x14ac:dyDescent="0.25">
      <c r="B6273" s="2">
        <v>44627.260416666664</v>
      </c>
      <c r="C6273" s="1">
        <v>804.35502232731596</v>
      </c>
      <c r="D6273" s="1">
        <v>299.36172498909946</v>
      </c>
      <c r="E6273" s="1">
        <v>467.42277463805658</v>
      </c>
      <c r="F6273" s="1">
        <v>1571.139521954472</v>
      </c>
    </row>
    <row r="6274" spans="2:6" x14ac:dyDescent="0.25">
      <c r="B6274" s="2">
        <v>44627.270833333336</v>
      </c>
      <c r="C6274" s="1">
        <v>879.42021509690312</v>
      </c>
      <c r="D6274" s="1">
        <v>327.39837123148027</v>
      </c>
      <c r="E6274" s="1">
        <v>515.97720407386805</v>
      </c>
      <c r="F6274" s="1">
        <v>1722.7957904022514</v>
      </c>
    </row>
    <row r="6275" spans="2:6" x14ac:dyDescent="0.25">
      <c r="B6275" s="2">
        <v>44627.28125</v>
      </c>
      <c r="C6275" s="1">
        <v>978.02218331061158</v>
      </c>
      <c r="D6275" s="1">
        <v>364.21340545953353</v>
      </c>
      <c r="E6275" s="1">
        <v>562.6411551662095</v>
      </c>
      <c r="F6275" s="1">
        <v>1904.8767439363546</v>
      </c>
    </row>
    <row r="6276" spans="2:6" x14ac:dyDescent="0.25">
      <c r="B6276" s="2">
        <v>44627.291666666664</v>
      </c>
      <c r="C6276" s="1">
        <v>1032.6300411930351</v>
      </c>
      <c r="D6276" s="1">
        <v>384.61807072057854</v>
      </c>
      <c r="E6276" s="1">
        <v>603.42332798775169</v>
      </c>
      <c r="F6276" s="1">
        <v>2020.6714399013654</v>
      </c>
    </row>
    <row r="6277" spans="2:6" x14ac:dyDescent="0.25">
      <c r="B6277" s="2">
        <v>44627.302083333336</v>
      </c>
      <c r="C6277" s="1">
        <v>1121.8883235460307</v>
      </c>
      <c r="D6277" s="1">
        <v>417.42459328232508</v>
      </c>
      <c r="E6277" s="1">
        <v>651.75662407421623</v>
      </c>
      <c r="F6277" s="1">
        <v>2191.069540902572</v>
      </c>
    </row>
    <row r="6278" spans="2:6" x14ac:dyDescent="0.25">
      <c r="B6278" s="2">
        <v>44627.3125</v>
      </c>
      <c r="C6278" s="1">
        <v>1174.1110513008061</v>
      </c>
      <c r="D6278" s="1">
        <v>435.5457648824522</v>
      </c>
      <c r="E6278" s="1">
        <v>671.62442344923329</v>
      </c>
      <c r="F6278" s="1">
        <v>2281.2812396324916</v>
      </c>
    </row>
    <row r="6279" spans="2:6" x14ac:dyDescent="0.25">
      <c r="B6279" s="2">
        <v>44627.322916666664</v>
      </c>
      <c r="C6279" s="1">
        <v>1322.4352405185273</v>
      </c>
      <c r="D6279" s="1">
        <v>486.40989629831893</v>
      </c>
      <c r="E6279" s="1">
        <v>699.00466098606557</v>
      </c>
      <c r="F6279" s="1">
        <v>2507.8497978029118</v>
      </c>
    </row>
    <row r="6280" spans="2:6" x14ac:dyDescent="0.25">
      <c r="B6280" s="2">
        <v>44627.333333333336</v>
      </c>
      <c r="C6280" s="1">
        <v>1404.3785108642187</v>
      </c>
      <c r="D6280" s="1">
        <v>506.53700531883078</v>
      </c>
      <c r="E6280" s="1">
        <v>715.86084813192429</v>
      </c>
      <c r="F6280" s="1">
        <v>2626.7763643149738</v>
      </c>
    </row>
    <row r="6281" spans="2:6" x14ac:dyDescent="0.25">
      <c r="B6281" s="2">
        <v>44627.34375</v>
      </c>
      <c r="C6281" s="1">
        <v>1468.6923005322969</v>
      </c>
      <c r="D6281" s="1">
        <v>518.77491126657696</v>
      </c>
      <c r="E6281" s="1">
        <v>734.44582171477668</v>
      </c>
      <c r="F6281" s="1">
        <v>2721.9130335136506</v>
      </c>
    </row>
    <row r="6282" spans="2:6" x14ac:dyDescent="0.25">
      <c r="B6282" s="2">
        <v>44627.354166666664</v>
      </c>
      <c r="C6282" s="1">
        <v>1502.3721448896322</v>
      </c>
      <c r="D6282" s="1">
        <v>518.78154891201848</v>
      </c>
      <c r="E6282" s="1">
        <v>744.71374080266105</v>
      </c>
      <c r="F6282" s="1">
        <v>2765.8674346043117</v>
      </c>
    </row>
    <row r="6283" spans="2:6" x14ac:dyDescent="0.25">
      <c r="B6283" s="2">
        <v>44627.364583333336</v>
      </c>
      <c r="C6283" s="1">
        <v>1518.8283586787074</v>
      </c>
      <c r="D6283" s="1">
        <v>511.76621007388167</v>
      </c>
      <c r="E6283" s="1">
        <v>743.73312783002621</v>
      </c>
      <c r="F6283" s="1">
        <v>2774.3276965826153</v>
      </c>
    </row>
    <row r="6284" spans="2:6" x14ac:dyDescent="0.25">
      <c r="B6284" s="2">
        <v>44627.375</v>
      </c>
      <c r="C6284" s="1">
        <v>1534.9606742262331</v>
      </c>
      <c r="D6284" s="1">
        <v>502.46733472973574</v>
      </c>
      <c r="E6284" s="1">
        <v>735.75010851296247</v>
      </c>
      <c r="F6284" s="1">
        <v>2773.1781174689313</v>
      </c>
    </row>
    <row r="6285" spans="2:6" x14ac:dyDescent="0.25">
      <c r="B6285" s="2">
        <v>44627.385416666664</v>
      </c>
      <c r="C6285" s="1">
        <v>1534.4244483723742</v>
      </c>
      <c r="D6285" s="1">
        <v>486.21287384219613</v>
      </c>
      <c r="E6285" s="1">
        <v>723.01414864322578</v>
      </c>
      <c r="F6285" s="1">
        <v>2743.6514708577961</v>
      </c>
    </row>
    <row r="6286" spans="2:6" x14ac:dyDescent="0.25">
      <c r="B6286" s="2">
        <v>44627.395833333336</v>
      </c>
      <c r="C6286" s="1">
        <v>1532.1249359816284</v>
      </c>
      <c r="D6286" s="1">
        <v>469.00427255956311</v>
      </c>
      <c r="E6286" s="1">
        <v>717.99473051355017</v>
      </c>
      <c r="F6286" s="1">
        <v>2719.1239390547416</v>
      </c>
    </row>
    <row r="6287" spans="2:6" x14ac:dyDescent="0.25">
      <c r="B6287" s="2">
        <v>44627.40625</v>
      </c>
      <c r="C6287" s="1">
        <v>1479.1460484427807</v>
      </c>
      <c r="D6287" s="1">
        <v>431.93946730434254</v>
      </c>
      <c r="E6287" s="1">
        <v>707.4326393557858</v>
      </c>
      <c r="F6287" s="1">
        <v>2618.5181551029091</v>
      </c>
    </row>
    <row r="6288" spans="2:6" x14ac:dyDescent="0.25">
      <c r="B6288" s="2">
        <v>44627.416666666664</v>
      </c>
      <c r="C6288" s="1">
        <v>1439.5112168394699</v>
      </c>
      <c r="D6288" s="1">
        <v>401.66187676533445</v>
      </c>
      <c r="E6288" s="1">
        <v>698.36030420228781</v>
      </c>
      <c r="F6288" s="1">
        <v>2539.5333978070921</v>
      </c>
    </row>
    <row r="6289" spans="2:6" x14ac:dyDescent="0.25">
      <c r="B6289" s="2">
        <v>44627.427083333336</v>
      </c>
      <c r="C6289" s="1">
        <v>1486.9821063173149</v>
      </c>
      <c r="D6289" s="1">
        <v>407.00397957775931</v>
      </c>
      <c r="E6289" s="1">
        <v>693.54046620581357</v>
      </c>
      <c r="F6289" s="1">
        <v>2587.5265521008878</v>
      </c>
    </row>
    <row r="6290" spans="2:6" x14ac:dyDescent="0.25">
      <c r="B6290" s="2">
        <v>44627.4375</v>
      </c>
      <c r="C6290" s="1">
        <v>1542.2604375551382</v>
      </c>
      <c r="D6290" s="1">
        <v>418.29754943995067</v>
      </c>
      <c r="E6290" s="1">
        <v>685.25098171824357</v>
      </c>
      <c r="F6290" s="1">
        <v>2645.8089687133324</v>
      </c>
    </row>
    <row r="6291" spans="2:6" x14ac:dyDescent="0.25">
      <c r="B6291" s="2">
        <v>44627.447916666664</v>
      </c>
      <c r="C6291" s="1">
        <v>1567.8285209805108</v>
      </c>
      <c r="D6291" s="1">
        <v>418.13643142811998</v>
      </c>
      <c r="E6291" s="1">
        <v>687.58836887468351</v>
      </c>
      <c r="F6291" s="1">
        <v>2673.5533212833143</v>
      </c>
    </row>
    <row r="6292" spans="2:6" x14ac:dyDescent="0.25">
      <c r="B6292" s="2">
        <v>44627.458333333336</v>
      </c>
      <c r="C6292" s="1">
        <v>1570.3593791588937</v>
      </c>
      <c r="D6292" s="1">
        <v>412.11232682116315</v>
      </c>
      <c r="E6292" s="1">
        <v>689.43037073295272</v>
      </c>
      <c r="F6292" s="1">
        <v>2671.9020767130096</v>
      </c>
    </row>
    <row r="6293" spans="2:6" x14ac:dyDescent="0.25">
      <c r="B6293" s="2">
        <v>44627.46875</v>
      </c>
      <c r="C6293" s="1">
        <v>1573.2449549919911</v>
      </c>
      <c r="D6293" s="1">
        <v>414.14352596499884</v>
      </c>
      <c r="E6293" s="1">
        <v>694.95659723760764</v>
      </c>
      <c r="F6293" s="1">
        <v>2682.3450781945976</v>
      </c>
    </row>
    <row r="6294" spans="2:6" x14ac:dyDescent="0.25">
      <c r="B6294" s="2">
        <v>44627.479166666664</v>
      </c>
      <c r="C6294" s="1">
        <v>1597.6728138961989</v>
      </c>
      <c r="D6294" s="1">
        <v>409.23185195942278</v>
      </c>
      <c r="E6294" s="1">
        <v>687.66812773412676</v>
      </c>
      <c r="F6294" s="1">
        <v>2694.5727935897485</v>
      </c>
    </row>
    <row r="6295" spans="2:6" x14ac:dyDescent="0.25">
      <c r="B6295" s="2">
        <v>44627.489583333336</v>
      </c>
      <c r="C6295" s="1">
        <v>1607.9126554572213</v>
      </c>
      <c r="D6295" s="1">
        <v>410.14578360102678</v>
      </c>
      <c r="E6295" s="1">
        <v>678.89980933466722</v>
      </c>
      <c r="F6295" s="1">
        <v>2696.9582483929153</v>
      </c>
    </row>
    <row r="6296" spans="2:6" x14ac:dyDescent="0.25">
      <c r="B6296" s="2">
        <v>44627.5</v>
      </c>
      <c r="C6296" s="1">
        <v>1580.1099904574949</v>
      </c>
      <c r="D6296" s="1">
        <v>393.51317854023728</v>
      </c>
      <c r="E6296" s="1">
        <v>677.52054188134935</v>
      </c>
      <c r="F6296" s="1">
        <v>2651.1437108790815</v>
      </c>
    </row>
    <row r="6297" spans="2:6" x14ac:dyDescent="0.25">
      <c r="B6297" s="2">
        <v>44627.510416666664</v>
      </c>
      <c r="C6297" s="1">
        <v>1572.7669674409699</v>
      </c>
      <c r="D6297" s="1">
        <v>387.90890430781292</v>
      </c>
      <c r="E6297" s="1">
        <v>679.21982254824252</v>
      </c>
      <c r="F6297" s="1">
        <v>2639.8956942970253</v>
      </c>
    </row>
    <row r="6298" spans="2:6" x14ac:dyDescent="0.25">
      <c r="B6298" s="2">
        <v>44627.520833333336</v>
      </c>
      <c r="C6298" s="1">
        <v>1589.8526927018393</v>
      </c>
      <c r="D6298" s="1">
        <v>393.08662004254438</v>
      </c>
      <c r="E6298" s="1">
        <v>677.1688249222716</v>
      </c>
      <c r="F6298" s="1">
        <v>2660.1081376666552</v>
      </c>
    </row>
    <row r="6299" spans="2:6" x14ac:dyDescent="0.25">
      <c r="B6299" s="2">
        <v>44627.53125</v>
      </c>
      <c r="C6299" s="1">
        <v>1595.5288492340551</v>
      </c>
      <c r="D6299" s="1">
        <v>395.62265293535165</v>
      </c>
      <c r="E6299" s="1">
        <v>682.00523857309599</v>
      </c>
      <c r="F6299" s="1">
        <v>2673.1567407425027</v>
      </c>
    </row>
    <row r="6300" spans="2:6" x14ac:dyDescent="0.25">
      <c r="B6300" s="2">
        <v>44627.541666666664</v>
      </c>
      <c r="C6300" s="1">
        <v>1605.9629690416332</v>
      </c>
      <c r="D6300" s="1">
        <v>401.122450555471</v>
      </c>
      <c r="E6300" s="1">
        <v>674.30810295409901</v>
      </c>
      <c r="F6300" s="1">
        <v>2681.3935225512032</v>
      </c>
    </row>
    <row r="6301" spans="2:6" x14ac:dyDescent="0.25">
      <c r="B6301" s="2">
        <v>44627.552083333336</v>
      </c>
      <c r="C6301" s="1">
        <v>1590.5061750639798</v>
      </c>
      <c r="D6301" s="1">
        <v>398.53917429089051</v>
      </c>
      <c r="E6301" s="1">
        <v>669.10457166281412</v>
      </c>
      <c r="F6301" s="1">
        <v>2658.1499210176844</v>
      </c>
    </row>
    <row r="6302" spans="2:6" x14ac:dyDescent="0.25">
      <c r="B6302" s="2">
        <v>44627.5625</v>
      </c>
      <c r="C6302" s="1">
        <v>1559.2672133527158</v>
      </c>
      <c r="D6302" s="1">
        <v>392.24344078879949</v>
      </c>
      <c r="E6302" s="1">
        <v>659.36518076045468</v>
      </c>
      <c r="F6302" s="1">
        <v>2610.8758349019699</v>
      </c>
    </row>
    <row r="6303" spans="2:6" x14ac:dyDescent="0.25">
      <c r="B6303" s="2">
        <v>44627.572916666664</v>
      </c>
      <c r="C6303" s="1">
        <v>1522.0625421839359</v>
      </c>
      <c r="D6303" s="1">
        <v>382.40097439069723</v>
      </c>
      <c r="E6303" s="1">
        <v>648.70525353572157</v>
      </c>
      <c r="F6303" s="1">
        <v>2553.1687701103547</v>
      </c>
    </row>
    <row r="6304" spans="2:6" x14ac:dyDescent="0.25">
      <c r="B6304" s="2">
        <v>44627.583333333336</v>
      </c>
      <c r="C6304" s="1">
        <v>1485.7271716984906</v>
      </c>
      <c r="D6304" s="1">
        <v>371.5761616810305</v>
      </c>
      <c r="E6304" s="1">
        <v>636.92128816597688</v>
      </c>
      <c r="F6304" s="1">
        <v>2494.2246215454979</v>
      </c>
    </row>
    <row r="6305" spans="2:6" x14ac:dyDescent="0.25">
      <c r="B6305" s="2">
        <v>44627.59375</v>
      </c>
      <c r="C6305" s="1">
        <v>1446.9052255278184</v>
      </c>
      <c r="D6305" s="1">
        <v>361.07785125047303</v>
      </c>
      <c r="E6305" s="1">
        <v>620.15085483616713</v>
      </c>
      <c r="F6305" s="1">
        <v>2428.1339316144586</v>
      </c>
    </row>
    <row r="6306" spans="2:6" x14ac:dyDescent="0.25">
      <c r="B6306" s="2">
        <v>44627.604166666664</v>
      </c>
      <c r="C6306" s="1">
        <v>1384.6782961086355</v>
      </c>
      <c r="D6306" s="1">
        <v>343.64485660036735</v>
      </c>
      <c r="E6306" s="1">
        <v>619.84234055240086</v>
      </c>
      <c r="F6306" s="1">
        <v>2348.1654932614038</v>
      </c>
    </row>
    <row r="6307" spans="2:6" x14ac:dyDescent="0.25">
      <c r="B6307" s="2">
        <v>44627.614583333336</v>
      </c>
      <c r="C6307" s="1">
        <v>1353.5002887765986</v>
      </c>
      <c r="D6307" s="1">
        <v>339.8206062754216</v>
      </c>
      <c r="E6307" s="1">
        <v>611.72023878864275</v>
      </c>
      <c r="F6307" s="1">
        <v>2305.041133840663</v>
      </c>
    </row>
    <row r="6308" spans="2:6" x14ac:dyDescent="0.25">
      <c r="B6308" s="2">
        <v>44627.625</v>
      </c>
      <c r="C6308" s="1">
        <v>1327.6610241658418</v>
      </c>
      <c r="D6308" s="1">
        <v>338.58135185531864</v>
      </c>
      <c r="E6308" s="1">
        <v>600.4428006537637</v>
      </c>
      <c r="F6308" s="1">
        <v>2266.6851766749242</v>
      </c>
    </row>
    <row r="6309" spans="2:6" x14ac:dyDescent="0.25">
      <c r="B6309" s="2">
        <v>44627.635416666664</v>
      </c>
      <c r="C6309" s="1">
        <v>1303.8859430213197</v>
      </c>
      <c r="D6309" s="1">
        <v>340.32386093102832</v>
      </c>
      <c r="E6309" s="1">
        <v>604.90918149139907</v>
      </c>
      <c r="F6309" s="1">
        <v>2249.1189854437471</v>
      </c>
    </row>
    <row r="6310" spans="2:6" x14ac:dyDescent="0.25">
      <c r="B6310" s="2">
        <v>44627.645833333336</v>
      </c>
      <c r="C6310" s="1">
        <v>1295.1558204415742</v>
      </c>
      <c r="D6310" s="1">
        <v>346.19313186974614</v>
      </c>
      <c r="E6310" s="1">
        <v>603.15701020670531</v>
      </c>
      <c r="F6310" s="1">
        <v>2244.5059625180256</v>
      </c>
    </row>
    <row r="6311" spans="2:6" x14ac:dyDescent="0.25">
      <c r="B6311" s="2">
        <v>44627.65625</v>
      </c>
      <c r="C6311" s="1">
        <v>1294.7235468942999</v>
      </c>
      <c r="D6311" s="1">
        <v>358.75053693278096</v>
      </c>
      <c r="E6311" s="1">
        <v>598.34386501326662</v>
      </c>
      <c r="F6311" s="1">
        <v>2251.8179488403475</v>
      </c>
    </row>
    <row r="6312" spans="2:6" x14ac:dyDescent="0.25">
      <c r="B6312" s="2">
        <v>44627.666666666664</v>
      </c>
      <c r="C6312" s="1">
        <v>1281.6415250748541</v>
      </c>
      <c r="D6312" s="1">
        <v>367.94798173511663</v>
      </c>
      <c r="E6312" s="1">
        <v>598.02018678529566</v>
      </c>
      <c r="F6312" s="1">
        <v>2247.6096935952664</v>
      </c>
    </row>
    <row r="6313" spans="2:6" x14ac:dyDescent="0.25">
      <c r="B6313" s="2">
        <v>44627.677083333336</v>
      </c>
      <c r="C6313" s="1">
        <v>1261.8479092462003</v>
      </c>
      <c r="D6313" s="1">
        <v>376.10311939330495</v>
      </c>
      <c r="E6313" s="1">
        <v>603.64000266585208</v>
      </c>
      <c r="F6313" s="1">
        <v>2241.5910313053573</v>
      </c>
    </row>
    <row r="6314" spans="2:6" x14ac:dyDescent="0.25">
      <c r="B6314" s="2">
        <v>44627.6875</v>
      </c>
      <c r="C6314" s="1">
        <v>1238.636479732002</v>
      </c>
      <c r="D6314" s="1">
        <v>383.63226158508405</v>
      </c>
      <c r="E6314" s="1">
        <v>603.10775368603936</v>
      </c>
      <c r="F6314" s="1">
        <v>2225.3764950031255</v>
      </c>
    </row>
    <row r="6315" spans="2:6" x14ac:dyDescent="0.25">
      <c r="B6315" s="2">
        <v>44627.697916666664</v>
      </c>
      <c r="C6315" s="1">
        <v>1235.4142424383899</v>
      </c>
      <c r="D6315" s="1">
        <v>398.49906815796567</v>
      </c>
      <c r="E6315" s="1">
        <v>609.3726288939506</v>
      </c>
      <c r="F6315" s="1">
        <v>2243.2859394903062</v>
      </c>
    </row>
    <row r="6316" spans="2:6" x14ac:dyDescent="0.25">
      <c r="B6316" s="2">
        <v>44627.708333333336</v>
      </c>
      <c r="C6316" s="1">
        <v>1245.3002929652976</v>
      </c>
      <c r="D6316" s="1">
        <v>417.1904049911027</v>
      </c>
      <c r="E6316" s="1">
        <v>628.8751141246612</v>
      </c>
      <c r="F6316" s="1">
        <v>2291.3658120810614</v>
      </c>
    </row>
    <row r="6317" spans="2:6" x14ac:dyDescent="0.25">
      <c r="B6317" s="2">
        <v>44627.71875</v>
      </c>
      <c r="C6317" s="1">
        <v>1261.6353937416498</v>
      </c>
      <c r="D6317" s="1">
        <v>435.13985248890094</v>
      </c>
      <c r="E6317" s="1">
        <v>644.62209810170316</v>
      </c>
      <c r="F6317" s="1">
        <v>2341.3973443322539</v>
      </c>
    </row>
    <row r="6318" spans="2:6" x14ac:dyDescent="0.25">
      <c r="B6318" s="2">
        <v>44627.729166666664</v>
      </c>
      <c r="C6318" s="1">
        <v>1296.2563498103191</v>
      </c>
      <c r="D6318" s="1">
        <v>457.77043779446103</v>
      </c>
      <c r="E6318" s="1">
        <v>665.09054075677705</v>
      </c>
      <c r="F6318" s="1">
        <v>2419.1173283615572</v>
      </c>
    </row>
    <row r="6319" spans="2:6" x14ac:dyDescent="0.25">
      <c r="B6319" s="2">
        <v>44627.739583333336</v>
      </c>
      <c r="C6319" s="1">
        <v>1338.2854416562259</v>
      </c>
      <c r="D6319" s="1">
        <v>482.80128330484149</v>
      </c>
      <c r="E6319" s="1">
        <v>688.39309276029962</v>
      </c>
      <c r="F6319" s="1">
        <v>2509.479817721367</v>
      </c>
    </row>
    <row r="6320" spans="2:6" x14ac:dyDescent="0.25">
      <c r="B6320" s="2">
        <v>44627.75</v>
      </c>
      <c r="C6320" s="1">
        <v>1373.8278603663493</v>
      </c>
      <c r="D6320" s="1">
        <v>503.73088503269537</v>
      </c>
      <c r="E6320" s="1">
        <v>712.33281586081284</v>
      </c>
      <c r="F6320" s="1">
        <v>2589.8915612598576</v>
      </c>
    </row>
    <row r="6321" spans="2:6" x14ac:dyDescent="0.25">
      <c r="B6321" s="2">
        <v>44627.760416666664</v>
      </c>
      <c r="C6321" s="1">
        <v>1412.8342473906669</v>
      </c>
      <c r="D6321" s="1">
        <v>524.41558926398284</v>
      </c>
      <c r="E6321" s="1">
        <v>729.63900370925694</v>
      </c>
      <c r="F6321" s="1">
        <v>2666.8888403639066</v>
      </c>
    </row>
    <row r="6322" spans="2:6" x14ac:dyDescent="0.25">
      <c r="B6322" s="2">
        <v>44627.770833333336</v>
      </c>
      <c r="C6322" s="1">
        <v>1501.2186768903848</v>
      </c>
      <c r="D6322" s="1">
        <v>559.16906084230868</v>
      </c>
      <c r="E6322" s="1">
        <v>764.03306158307532</v>
      </c>
      <c r="F6322" s="1">
        <v>2824.4207993157688</v>
      </c>
    </row>
    <row r="6323" spans="2:6" x14ac:dyDescent="0.25">
      <c r="B6323" s="2">
        <v>44627.78125</v>
      </c>
      <c r="C6323" s="1">
        <v>1538.2801935821553</v>
      </c>
      <c r="D6323" s="1">
        <v>572.98043009309185</v>
      </c>
      <c r="E6323" s="1">
        <v>767.52861100221344</v>
      </c>
      <c r="F6323" s="1">
        <v>2878.7892346774606</v>
      </c>
    </row>
    <row r="6324" spans="2:6" x14ac:dyDescent="0.25">
      <c r="B6324" s="2">
        <v>44627.791666666664</v>
      </c>
      <c r="C6324" s="1">
        <v>1568.2844123547475</v>
      </c>
      <c r="D6324" s="1">
        <v>584.19968390346912</v>
      </c>
      <c r="E6324" s="1">
        <v>771.31077297273441</v>
      </c>
      <c r="F6324" s="1">
        <v>2923.794869230951</v>
      </c>
    </row>
    <row r="6325" spans="2:6" x14ac:dyDescent="0.25">
      <c r="B6325" s="2">
        <v>44627.802083333336</v>
      </c>
      <c r="C6325" s="1">
        <v>1617.1992268135145</v>
      </c>
      <c r="D6325" s="1">
        <v>602.38198302286037</v>
      </c>
      <c r="E6325" s="1">
        <v>767.35777253670676</v>
      </c>
      <c r="F6325" s="1">
        <v>2986.9389823730817</v>
      </c>
    </row>
    <row r="6326" spans="2:6" x14ac:dyDescent="0.25">
      <c r="B6326" s="2">
        <v>44627.8125</v>
      </c>
      <c r="C6326" s="1">
        <v>1678.0110790265971</v>
      </c>
      <c r="D6326" s="1">
        <v>625.04758510001557</v>
      </c>
      <c r="E6326" s="1">
        <v>771.50134784876718</v>
      </c>
      <c r="F6326" s="1">
        <v>3074.5600119753799</v>
      </c>
    </row>
    <row r="6327" spans="2:6" x14ac:dyDescent="0.25">
      <c r="B6327" s="2">
        <v>44627.822916666664</v>
      </c>
      <c r="C6327" s="1">
        <v>1774.582130534458</v>
      </c>
      <c r="D6327" s="1">
        <v>661.01400357993407</v>
      </c>
      <c r="E6327" s="1">
        <v>765.86548410471005</v>
      </c>
      <c r="F6327" s="1">
        <v>3201.4616182191021</v>
      </c>
    </row>
    <row r="6328" spans="2:6" x14ac:dyDescent="0.25">
      <c r="B6328" s="2">
        <v>44627.833333333336</v>
      </c>
      <c r="C6328" s="1">
        <v>1735.9964314381214</v>
      </c>
      <c r="D6328" s="1">
        <v>646.61356752712163</v>
      </c>
      <c r="E6328" s="1">
        <v>752.50734606926562</v>
      </c>
      <c r="F6328" s="1">
        <v>3135.1173450345086</v>
      </c>
    </row>
    <row r="6329" spans="2:6" x14ac:dyDescent="0.25">
      <c r="B6329" s="2">
        <v>44627.84375</v>
      </c>
      <c r="C6329" s="1">
        <v>1676.6451149818822</v>
      </c>
      <c r="D6329" s="1">
        <v>624.43717571609886</v>
      </c>
      <c r="E6329" s="1">
        <v>729.25696613336186</v>
      </c>
      <c r="F6329" s="1">
        <v>3030.3392568313429</v>
      </c>
    </row>
    <row r="6330" spans="2:6" x14ac:dyDescent="0.25">
      <c r="B6330" s="2">
        <v>44627.854166666664</v>
      </c>
      <c r="C6330" s="1">
        <v>1614.3730040773298</v>
      </c>
      <c r="D6330" s="1">
        <v>601.15426834292157</v>
      </c>
      <c r="E6330" s="1">
        <v>699.62477413620945</v>
      </c>
      <c r="F6330" s="1">
        <v>2915.1520465564608</v>
      </c>
    </row>
    <row r="6331" spans="2:6" x14ac:dyDescent="0.25">
      <c r="B6331" s="2">
        <v>44627.864583333336</v>
      </c>
      <c r="C6331" s="1">
        <v>1530.3270953216561</v>
      </c>
      <c r="D6331" s="1">
        <v>569.76933461623412</v>
      </c>
      <c r="E6331" s="1">
        <v>668.69475117868569</v>
      </c>
      <c r="F6331" s="1">
        <v>2768.7911811165759</v>
      </c>
    </row>
    <row r="6332" spans="2:6" x14ac:dyDescent="0.25">
      <c r="B6332" s="2">
        <v>44627.875</v>
      </c>
      <c r="C6332" s="1">
        <v>1444.0614004721356</v>
      </c>
      <c r="D6332" s="1">
        <v>537.564844470151</v>
      </c>
      <c r="E6332" s="1">
        <v>643.2981287941293</v>
      </c>
      <c r="F6332" s="1">
        <v>2624.9243737364159</v>
      </c>
    </row>
    <row r="6333" spans="2:6" x14ac:dyDescent="0.25">
      <c r="B6333" s="2">
        <v>44627.885416666664</v>
      </c>
      <c r="C6333" s="1">
        <v>1383.8128919658411</v>
      </c>
      <c r="D6333" s="1">
        <v>515.03380779127474</v>
      </c>
      <c r="E6333" s="1">
        <v>622.19913840112713</v>
      </c>
      <c r="F6333" s="1">
        <v>2521.045838158243</v>
      </c>
    </row>
    <row r="6334" spans="2:6" x14ac:dyDescent="0.25">
      <c r="B6334" s="2">
        <v>44627.895833333336</v>
      </c>
      <c r="C6334" s="1">
        <v>1246.4197112638067</v>
      </c>
      <c r="D6334" s="1">
        <v>463.73636870659539</v>
      </c>
      <c r="E6334" s="1">
        <v>597.95205024035386</v>
      </c>
      <c r="F6334" s="1">
        <v>2308.1081302107559</v>
      </c>
    </row>
    <row r="6335" spans="2:6" x14ac:dyDescent="0.25">
      <c r="B6335" s="2">
        <v>44627.90625</v>
      </c>
      <c r="C6335" s="1">
        <v>1201.9990347724815</v>
      </c>
      <c r="D6335" s="1">
        <v>447.08604563094559</v>
      </c>
      <c r="E6335" s="1">
        <v>579.86595832202875</v>
      </c>
      <c r="F6335" s="1">
        <v>2228.9510387254559</v>
      </c>
    </row>
    <row r="6336" spans="2:6" x14ac:dyDescent="0.25">
      <c r="B6336" s="2">
        <v>44627.916666666664</v>
      </c>
      <c r="C6336" s="1">
        <v>1165.1688316113505</v>
      </c>
      <c r="D6336" s="1">
        <v>433.24094415667787</v>
      </c>
      <c r="E6336" s="1">
        <v>559.61256368352042</v>
      </c>
      <c r="F6336" s="1">
        <v>2158.0223394515488</v>
      </c>
    </row>
    <row r="6337" spans="2:6" x14ac:dyDescent="0.25">
      <c r="B6337" s="2">
        <v>44627.927083333336</v>
      </c>
      <c r="C6337" s="1">
        <v>1124.4157688030391</v>
      </c>
      <c r="D6337" s="1">
        <v>417.91709229352273</v>
      </c>
      <c r="E6337" s="1">
        <v>536.03719552167604</v>
      </c>
      <c r="F6337" s="1">
        <v>2078.3700566182379</v>
      </c>
    </row>
    <row r="6338" spans="2:6" x14ac:dyDescent="0.25">
      <c r="B6338" s="2">
        <v>44627.9375</v>
      </c>
      <c r="C6338" s="1">
        <v>1123.002929334496</v>
      </c>
      <c r="D6338" s="1">
        <v>417.27999148076924</v>
      </c>
      <c r="E6338" s="1">
        <v>517.51490772864781</v>
      </c>
      <c r="F6338" s="1">
        <v>2057.7978285439131</v>
      </c>
    </row>
    <row r="6339" spans="2:6" x14ac:dyDescent="0.25">
      <c r="B6339" s="2">
        <v>44627.947916666664</v>
      </c>
      <c r="C6339" s="1">
        <v>1171.6509746568554</v>
      </c>
      <c r="D6339" s="1">
        <v>435.78083727721969</v>
      </c>
      <c r="E6339" s="1">
        <v>504.36005771386408</v>
      </c>
      <c r="F6339" s="1">
        <v>2111.7918696479392</v>
      </c>
    </row>
    <row r="6340" spans="2:6" x14ac:dyDescent="0.25">
      <c r="B6340" s="2">
        <v>44627.958333333336</v>
      </c>
      <c r="C6340" s="1">
        <v>1146.5078795632799</v>
      </c>
      <c r="D6340" s="1">
        <v>426.58069559753494</v>
      </c>
      <c r="E6340" s="1">
        <v>487.84476252830063</v>
      </c>
      <c r="F6340" s="1">
        <v>2060.9333376891154</v>
      </c>
    </row>
    <row r="6341" spans="2:6" x14ac:dyDescent="0.25">
      <c r="B6341" s="2">
        <v>44627.96875</v>
      </c>
      <c r="C6341" s="1">
        <v>1099.0107824541337</v>
      </c>
      <c r="D6341" s="1">
        <v>408.81540088876136</v>
      </c>
      <c r="E6341" s="1">
        <v>466.38379667897971</v>
      </c>
      <c r="F6341" s="1">
        <v>1974.2099800218748</v>
      </c>
    </row>
    <row r="6342" spans="2:6" x14ac:dyDescent="0.25">
      <c r="B6342" s="2">
        <v>44627.979166666664</v>
      </c>
      <c r="C6342" s="1">
        <v>1034.9053527642136</v>
      </c>
      <c r="D6342" s="1">
        <v>384.47285008718245</v>
      </c>
      <c r="E6342" s="1">
        <v>445.84526403997006</v>
      </c>
      <c r="F6342" s="1">
        <v>1865.2234668913661</v>
      </c>
    </row>
    <row r="6343" spans="2:6" x14ac:dyDescent="0.25">
      <c r="B6343" s="2">
        <v>44627.989583333336</v>
      </c>
      <c r="C6343" s="1">
        <v>971.41479751566294</v>
      </c>
      <c r="D6343" s="1">
        <v>360.7352661161276</v>
      </c>
      <c r="E6343" s="1">
        <v>426.44300543612189</v>
      </c>
      <c r="F6343" s="1">
        <v>1758.5930690679124</v>
      </c>
    </row>
    <row r="6344" spans="2:6" x14ac:dyDescent="0.25">
      <c r="B6344" s="2">
        <v>44628</v>
      </c>
      <c r="C6344" s="1">
        <v>914.40771167860657</v>
      </c>
      <c r="D6344" s="1">
        <v>339.47480060410453</v>
      </c>
      <c r="E6344" s="1">
        <v>408.80304155639897</v>
      </c>
      <c r="F6344" s="1">
        <v>1662.6855538391101</v>
      </c>
    </row>
    <row r="6345" spans="2:6" x14ac:dyDescent="0.25">
      <c r="B6345" s="2">
        <v>44628.010416666664</v>
      </c>
      <c r="C6345" s="1">
        <v>854.84028346500418</v>
      </c>
      <c r="D6345" s="1">
        <v>317.25343181740027</v>
      </c>
      <c r="E6345" s="1">
        <v>388.37591565432376</v>
      </c>
      <c r="F6345" s="1">
        <v>1560.4696309367282</v>
      </c>
    </row>
    <row r="6346" spans="2:6" x14ac:dyDescent="0.25">
      <c r="B6346" s="2">
        <v>44628.020833333336</v>
      </c>
      <c r="C6346" s="1">
        <v>781.75771446956787</v>
      </c>
      <c r="D6346" s="1">
        <v>289.95525484203245</v>
      </c>
      <c r="E6346" s="1">
        <v>369.20731731542764</v>
      </c>
      <c r="F6346" s="1">
        <v>1440.920286627028</v>
      </c>
    </row>
    <row r="6347" spans="2:6" x14ac:dyDescent="0.25">
      <c r="B6347" s="2">
        <v>44628.03125</v>
      </c>
      <c r="C6347" s="1">
        <v>699.36161952332259</v>
      </c>
      <c r="D6347" s="1">
        <v>259.34041812293799</v>
      </c>
      <c r="E6347" s="1">
        <v>350.76382827753332</v>
      </c>
      <c r="F6347" s="1">
        <v>1309.4658659237939</v>
      </c>
    </row>
    <row r="6348" spans="2:6" x14ac:dyDescent="0.25">
      <c r="B6348" s="2">
        <v>44628.041666666664</v>
      </c>
      <c r="C6348" s="1">
        <v>639.89029251376996</v>
      </c>
      <c r="D6348" s="1">
        <v>236.92402831530489</v>
      </c>
      <c r="E6348" s="1">
        <v>338.1904284814409</v>
      </c>
      <c r="F6348" s="1">
        <v>1215.0047493105158</v>
      </c>
    </row>
    <row r="6349" spans="2:6" x14ac:dyDescent="0.25">
      <c r="B6349" s="2">
        <v>44628.052083333336</v>
      </c>
      <c r="C6349" s="1">
        <v>599.15518303484168</v>
      </c>
      <c r="D6349" s="1">
        <v>221.75303315420024</v>
      </c>
      <c r="E6349" s="1">
        <v>329.02397671035214</v>
      </c>
      <c r="F6349" s="1">
        <v>1149.9321928993941</v>
      </c>
    </row>
    <row r="6350" spans="2:6" x14ac:dyDescent="0.25">
      <c r="B6350" s="2">
        <v>44628.0625</v>
      </c>
      <c r="C6350" s="1">
        <v>541.36235869393931</v>
      </c>
      <c r="D6350" s="1">
        <v>200.22576744839535</v>
      </c>
      <c r="E6350" s="1">
        <v>321.85196832131624</v>
      </c>
      <c r="F6350" s="1">
        <v>1063.4400944636509</v>
      </c>
    </row>
    <row r="6351" spans="2:6" x14ac:dyDescent="0.25">
      <c r="B6351" s="2">
        <v>44628.072916666664</v>
      </c>
      <c r="C6351" s="1">
        <v>505.07156402101646</v>
      </c>
      <c r="D6351" s="1">
        <v>186.75961139025821</v>
      </c>
      <c r="E6351" s="1">
        <v>317.74056339458184</v>
      </c>
      <c r="F6351" s="1">
        <v>1009.5717388058565</v>
      </c>
    </row>
    <row r="6352" spans="2:6" x14ac:dyDescent="0.25">
      <c r="B6352" s="2">
        <v>44628.083333333336</v>
      </c>
      <c r="C6352" s="1">
        <v>592.76802292546381</v>
      </c>
      <c r="D6352" s="1">
        <v>219.44937109124658</v>
      </c>
      <c r="E6352" s="1">
        <v>319.51725794010417</v>
      </c>
      <c r="F6352" s="1">
        <v>1131.7346519568146</v>
      </c>
    </row>
    <row r="6353" spans="2:6" x14ac:dyDescent="0.25">
      <c r="B6353" s="2">
        <v>44628.09375</v>
      </c>
      <c r="C6353" s="1">
        <v>645.85121421125586</v>
      </c>
      <c r="D6353" s="1">
        <v>239.25327034848306</v>
      </c>
      <c r="E6353" s="1">
        <v>318.61403080019227</v>
      </c>
      <c r="F6353" s="1">
        <v>1203.7185153599312</v>
      </c>
    </row>
    <row r="6354" spans="2:6" x14ac:dyDescent="0.25">
      <c r="B6354" s="2">
        <v>44628.104166666664</v>
      </c>
      <c r="C6354" s="1">
        <v>666.14373257112675</v>
      </c>
      <c r="D6354" s="1">
        <v>246.87180521142363</v>
      </c>
      <c r="E6354" s="1">
        <v>316.02091395812022</v>
      </c>
      <c r="F6354" s="1">
        <v>1229.0364517406706</v>
      </c>
    </row>
    <row r="6355" spans="2:6" x14ac:dyDescent="0.25">
      <c r="B6355" s="2">
        <v>44628.114583333336</v>
      </c>
      <c r="C6355" s="1">
        <v>640.54739475152019</v>
      </c>
      <c r="D6355" s="1">
        <v>237.36256025051989</v>
      </c>
      <c r="E6355" s="1">
        <v>315.31920838009682</v>
      </c>
      <c r="F6355" s="1">
        <v>1193.2291633821369</v>
      </c>
    </row>
    <row r="6356" spans="2:6" x14ac:dyDescent="0.25">
      <c r="B6356" s="2">
        <v>44628.125</v>
      </c>
      <c r="C6356" s="1">
        <v>619.5303453147244</v>
      </c>
      <c r="D6356" s="1">
        <v>229.54921704951994</v>
      </c>
      <c r="E6356" s="1">
        <v>316.70113189555559</v>
      </c>
      <c r="F6356" s="1">
        <v>1165.7806942597999</v>
      </c>
    </row>
    <row r="6357" spans="2:6" x14ac:dyDescent="0.25">
      <c r="B6357" s="2">
        <v>44628.135416666664</v>
      </c>
      <c r="C6357" s="1">
        <v>591.66341799511065</v>
      </c>
      <c r="D6357" s="1">
        <v>219.21759748558179</v>
      </c>
      <c r="E6357" s="1">
        <v>316.4058389734746</v>
      </c>
      <c r="F6357" s="1">
        <v>1127.286854454167</v>
      </c>
    </row>
    <row r="6358" spans="2:6" x14ac:dyDescent="0.25">
      <c r="B6358" s="2">
        <v>44628.145833333336</v>
      </c>
      <c r="C6358" s="1">
        <v>504.90885353803242</v>
      </c>
      <c r="D6358" s="1">
        <v>186.96616659242864</v>
      </c>
      <c r="E6358" s="1">
        <v>313.10163057926547</v>
      </c>
      <c r="F6358" s="1">
        <v>1004.9766507097265</v>
      </c>
    </row>
    <row r="6359" spans="2:6" x14ac:dyDescent="0.25">
      <c r="B6359" s="2">
        <v>44628.15625</v>
      </c>
      <c r="C6359" s="1">
        <v>488.88913653162672</v>
      </c>
      <c r="D6359" s="1">
        <v>181.26609400465532</v>
      </c>
      <c r="E6359" s="1">
        <v>309.87082424252731</v>
      </c>
      <c r="F6359" s="1">
        <v>980.02605477880934</v>
      </c>
    </row>
    <row r="6360" spans="2:6" x14ac:dyDescent="0.25">
      <c r="B6360" s="2">
        <v>44628.166666666664</v>
      </c>
      <c r="C6360" s="1">
        <v>485.05592249946858</v>
      </c>
      <c r="D6360" s="1">
        <v>179.69282975546776</v>
      </c>
      <c r="E6360" s="1">
        <v>314.89415829180143</v>
      </c>
      <c r="F6360" s="1">
        <v>979.64291054673777</v>
      </c>
    </row>
    <row r="6361" spans="2:6" x14ac:dyDescent="0.25">
      <c r="B6361" s="2">
        <v>44628.177083333336</v>
      </c>
      <c r="C6361" s="1">
        <v>487.7250709124055</v>
      </c>
      <c r="D6361" s="1">
        <v>180.75215276394374</v>
      </c>
      <c r="E6361" s="1">
        <v>318.08285240712939</v>
      </c>
      <c r="F6361" s="1">
        <v>986.56007608347863</v>
      </c>
    </row>
    <row r="6362" spans="2:6" x14ac:dyDescent="0.25">
      <c r="B6362" s="2">
        <v>44628.1875</v>
      </c>
      <c r="C6362" s="1">
        <v>498.51867424167904</v>
      </c>
      <c r="D6362" s="1">
        <v>184.87713632588566</v>
      </c>
      <c r="E6362" s="1">
        <v>321.63956612415859</v>
      </c>
      <c r="F6362" s="1">
        <v>1005.0353766917233</v>
      </c>
    </row>
    <row r="6363" spans="2:6" x14ac:dyDescent="0.25">
      <c r="B6363" s="2">
        <v>44628.197916666664</v>
      </c>
      <c r="C6363" s="1">
        <v>591.39862174031805</v>
      </c>
      <c r="D6363" s="1">
        <v>219.56976003064119</v>
      </c>
      <c r="E6363" s="1">
        <v>330.50312294550895</v>
      </c>
      <c r="F6363" s="1">
        <v>1141.4715047164682</v>
      </c>
    </row>
    <row r="6364" spans="2:6" x14ac:dyDescent="0.25">
      <c r="B6364" s="2">
        <v>44628.208333333336</v>
      </c>
      <c r="C6364" s="1">
        <v>676.3784349743546</v>
      </c>
      <c r="D6364" s="1">
        <v>251.34024629020132</v>
      </c>
      <c r="E6364" s="1">
        <v>336.50179743749322</v>
      </c>
      <c r="F6364" s="1">
        <v>1264.2204787020491</v>
      </c>
    </row>
    <row r="6365" spans="2:6" x14ac:dyDescent="0.25">
      <c r="B6365" s="2">
        <v>44628.21875</v>
      </c>
      <c r="C6365" s="1">
        <v>677.91717749801319</v>
      </c>
      <c r="D6365" s="1">
        <v>252.0660668177843</v>
      </c>
      <c r="E6365" s="1">
        <v>345.70064056620322</v>
      </c>
      <c r="F6365" s="1">
        <v>1275.6838848820007</v>
      </c>
    </row>
    <row r="6366" spans="2:6" x14ac:dyDescent="0.25">
      <c r="B6366" s="2">
        <v>44628.229166666664</v>
      </c>
      <c r="C6366" s="1">
        <v>670.83276472211219</v>
      </c>
      <c r="D6366" s="1">
        <v>249.49715754634599</v>
      </c>
      <c r="E6366" s="1">
        <v>356.81505488901166</v>
      </c>
      <c r="F6366" s="1">
        <v>1277.1449771574698</v>
      </c>
    </row>
    <row r="6367" spans="2:6" x14ac:dyDescent="0.25">
      <c r="B6367" s="2">
        <v>44628.239583333336</v>
      </c>
      <c r="C6367" s="1">
        <v>698.33094777466249</v>
      </c>
      <c r="D6367" s="1">
        <v>259.82098713460073</v>
      </c>
      <c r="E6367" s="1">
        <v>383.23666885721468</v>
      </c>
      <c r="F6367" s="1">
        <v>1341.3886037664779</v>
      </c>
    </row>
    <row r="6368" spans="2:6" x14ac:dyDescent="0.25">
      <c r="B6368" s="2">
        <v>44628.25</v>
      </c>
      <c r="C6368" s="1">
        <v>716.14502538897796</v>
      </c>
      <c r="D6368" s="1">
        <v>266.51254866763702</v>
      </c>
      <c r="E6368" s="1">
        <v>417.69818228826625</v>
      </c>
      <c r="F6368" s="1">
        <v>1400.3557563448812</v>
      </c>
    </row>
    <row r="6369" spans="2:6" x14ac:dyDescent="0.25">
      <c r="B6369" s="2">
        <v>44628.260416666664</v>
      </c>
      <c r="C6369" s="1">
        <v>771.37364919757238</v>
      </c>
      <c r="D6369" s="1">
        <v>287.23566947233121</v>
      </c>
      <c r="E6369" s="1">
        <v>470.1872687387804</v>
      </c>
      <c r="F6369" s="1">
        <v>1528.796587408684</v>
      </c>
    </row>
    <row r="6370" spans="2:6" x14ac:dyDescent="0.25">
      <c r="B6370" s="2">
        <v>44628.270833333336</v>
      </c>
      <c r="C6370" s="1">
        <v>865.73908322294665</v>
      </c>
      <c r="D6370" s="1">
        <v>322.46104777292203</v>
      </c>
      <c r="E6370" s="1">
        <v>521.25251175794983</v>
      </c>
      <c r="F6370" s="1">
        <v>1709.4526427538185</v>
      </c>
    </row>
    <row r="6371" spans="2:6" x14ac:dyDescent="0.25">
      <c r="B6371" s="2">
        <v>44628.28125</v>
      </c>
      <c r="C6371" s="1">
        <v>950.81295536143807</v>
      </c>
      <c r="D6371" s="1">
        <v>354.18041465590068</v>
      </c>
      <c r="E6371" s="1">
        <v>569.40252487562975</v>
      </c>
      <c r="F6371" s="1">
        <v>1874.3958948929685</v>
      </c>
    </row>
    <row r="6372" spans="2:6" x14ac:dyDescent="0.25">
      <c r="B6372" s="2">
        <v>44628.291666666664</v>
      </c>
      <c r="C6372" s="1">
        <v>1035.2357298965653</v>
      </c>
      <c r="D6372" s="1">
        <v>385.59362785358462</v>
      </c>
      <c r="E6372" s="1">
        <v>612.71914135984844</v>
      </c>
      <c r="F6372" s="1">
        <v>2033.5484991099984</v>
      </c>
    </row>
    <row r="6373" spans="2:6" x14ac:dyDescent="0.25">
      <c r="B6373" s="2">
        <v>44628.302083333336</v>
      </c>
      <c r="C6373" s="1">
        <v>1115.3692461698156</v>
      </c>
      <c r="D6373" s="1">
        <v>414.86741070983771</v>
      </c>
      <c r="E6373" s="1">
        <v>661.44407135726215</v>
      </c>
      <c r="F6373" s="1">
        <v>2191.6807282369155</v>
      </c>
    </row>
    <row r="6374" spans="2:6" x14ac:dyDescent="0.25">
      <c r="B6374" s="2">
        <v>44628.3125</v>
      </c>
      <c r="C6374" s="1">
        <v>1157.1364183467995</v>
      </c>
      <c r="D6374" s="1">
        <v>429.05793260220889</v>
      </c>
      <c r="E6374" s="1">
        <v>683.47817715892597</v>
      </c>
      <c r="F6374" s="1">
        <v>2269.6725281079343</v>
      </c>
    </row>
    <row r="6375" spans="2:6" x14ac:dyDescent="0.25">
      <c r="B6375" s="2">
        <v>44628.322916666664</v>
      </c>
      <c r="C6375" s="1">
        <v>1276.3321072343533</v>
      </c>
      <c r="D6375" s="1">
        <v>468.70420900053432</v>
      </c>
      <c r="E6375" s="1">
        <v>707.82533132721437</v>
      </c>
      <c r="F6375" s="1">
        <v>2452.861647562102</v>
      </c>
    </row>
    <row r="6376" spans="2:6" x14ac:dyDescent="0.25">
      <c r="B6376" s="2">
        <v>44628.333333333336</v>
      </c>
      <c r="C6376" s="1">
        <v>1354.82587380716</v>
      </c>
      <c r="D6376" s="1">
        <v>486.90739839593152</v>
      </c>
      <c r="E6376" s="1">
        <v>725.88553457974194</v>
      </c>
      <c r="F6376" s="1">
        <v>2567.6188067828334</v>
      </c>
    </row>
    <row r="6377" spans="2:6" x14ac:dyDescent="0.25">
      <c r="B6377" s="2">
        <v>44628.34375</v>
      </c>
      <c r="C6377" s="1">
        <v>1407.4568805852978</v>
      </c>
      <c r="D6377" s="1">
        <v>494.52377137057192</v>
      </c>
      <c r="E6377" s="1">
        <v>738.17576883587753</v>
      </c>
      <c r="F6377" s="1">
        <v>2640.1564207917472</v>
      </c>
    </row>
    <row r="6378" spans="2:6" x14ac:dyDescent="0.25">
      <c r="B6378" s="2">
        <v>44628.354166666664</v>
      </c>
      <c r="C6378" s="1">
        <v>1435.9149787514325</v>
      </c>
      <c r="D6378" s="1">
        <v>492.17006244982622</v>
      </c>
      <c r="E6378" s="1">
        <v>746.07123166466772</v>
      </c>
      <c r="F6378" s="1">
        <v>2674.1562728659264</v>
      </c>
    </row>
    <row r="6379" spans="2:6" x14ac:dyDescent="0.25">
      <c r="B6379" s="2">
        <v>44628.364583333336</v>
      </c>
      <c r="C6379" s="1">
        <v>1473.2183378959598</v>
      </c>
      <c r="D6379" s="1">
        <v>491.69804120835033</v>
      </c>
      <c r="E6379" s="1">
        <v>749.43944278711569</v>
      </c>
      <c r="F6379" s="1">
        <v>2714.3558218914259</v>
      </c>
    </row>
    <row r="6380" spans="2:6" x14ac:dyDescent="0.25">
      <c r="B6380" s="2">
        <v>44628.375</v>
      </c>
      <c r="C6380" s="1">
        <v>1496.3557414305542</v>
      </c>
      <c r="D6380" s="1">
        <v>484.63855362329195</v>
      </c>
      <c r="E6380" s="1">
        <v>738.80653019852616</v>
      </c>
      <c r="F6380" s="1">
        <v>2719.8008252523723</v>
      </c>
    </row>
    <row r="6381" spans="2:6" x14ac:dyDescent="0.25">
      <c r="B6381" s="2">
        <v>44628.385416666664</v>
      </c>
      <c r="C6381" s="1">
        <v>1515.8338052715553</v>
      </c>
      <c r="D6381" s="1">
        <v>475.12284230181831</v>
      </c>
      <c r="E6381" s="1">
        <v>724.54736683945521</v>
      </c>
      <c r="F6381" s="1">
        <v>2715.5040144128288</v>
      </c>
    </row>
    <row r="6382" spans="2:6" x14ac:dyDescent="0.25">
      <c r="B6382" s="2">
        <v>44628.395833333336</v>
      </c>
      <c r="C6382" s="1">
        <v>1525.3612810981358</v>
      </c>
      <c r="D6382" s="1">
        <v>461.80019886177615</v>
      </c>
      <c r="E6382" s="1">
        <v>716.21794092308846</v>
      </c>
      <c r="F6382" s="1">
        <v>2703.3794208830004</v>
      </c>
    </row>
    <row r="6383" spans="2:6" x14ac:dyDescent="0.25">
      <c r="B6383" s="2">
        <v>44628.40625</v>
      </c>
      <c r="C6383" s="1">
        <v>1476.2126181221975</v>
      </c>
      <c r="D6383" s="1">
        <v>427.5165503261378</v>
      </c>
      <c r="E6383" s="1">
        <v>713.20778118923045</v>
      </c>
      <c r="F6383" s="1">
        <v>2616.9369496375657</v>
      </c>
    </row>
    <row r="6384" spans="2:6" x14ac:dyDescent="0.25">
      <c r="B6384" s="2">
        <v>44628.416666666664</v>
      </c>
      <c r="C6384" s="1">
        <v>1470.4932638095415</v>
      </c>
      <c r="D6384" s="1">
        <v>411.04828576493674</v>
      </c>
      <c r="E6384" s="1">
        <v>705.46335490176716</v>
      </c>
      <c r="F6384" s="1">
        <v>2587.0049044762454</v>
      </c>
    </row>
    <row r="6385" spans="2:6" x14ac:dyDescent="0.25">
      <c r="B6385" s="2">
        <v>44628.427083333336</v>
      </c>
      <c r="C6385" s="1">
        <v>1470.4843459183976</v>
      </c>
      <c r="D6385" s="1">
        <v>398.66449807498429</v>
      </c>
      <c r="E6385" s="1">
        <v>696.35668636464106</v>
      </c>
      <c r="F6385" s="1">
        <v>2565.505530358023</v>
      </c>
    </row>
    <row r="6386" spans="2:6" x14ac:dyDescent="0.25">
      <c r="B6386" s="2">
        <v>44628.4375</v>
      </c>
      <c r="C6386" s="1">
        <v>1465.0620010931016</v>
      </c>
      <c r="D6386" s="1">
        <v>386.29306334716966</v>
      </c>
      <c r="E6386" s="1">
        <v>682.32460719947994</v>
      </c>
      <c r="F6386" s="1">
        <v>2533.6796716397512</v>
      </c>
    </row>
    <row r="6387" spans="2:6" x14ac:dyDescent="0.25">
      <c r="B6387" s="2">
        <v>44628.447916666664</v>
      </c>
      <c r="C6387" s="1">
        <v>1468.876467149792</v>
      </c>
      <c r="D6387" s="1">
        <v>378.79037229403184</v>
      </c>
      <c r="E6387" s="1">
        <v>678.36814251907344</v>
      </c>
      <c r="F6387" s="1">
        <v>2526.0349819628973</v>
      </c>
    </row>
    <row r="6388" spans="2:6" x14ac:dyDescent="0.25">
      <c r="B6388" s="2">
        <v>44628.458333333336</v>
      </c>
      <c r="C6388" s="1">
        <v>1478.9433549576206</v>
      </c>
      <c r="D6388" s="1">
        <v>374.59960661329751</v>
      </c>
      <c r="E6388" s="1">
        <v>673.53548154279997</v>
      </c>
      <c r="F6388" s="1">
        <v>2527.0784431137181</v>
      </c>
    </row>
    <row r="6389" spans="2:6" x14ac:dyDescent="0.25">
      <c r="B6389" s="2">
        <v>44628.46875</v>
      </c>
      <c r="C6389" s="1">
        <v>1517.8852147133002</v>
      </c>
      <c r="D6389" s="1">
        <v>383.00249580835589</v>
      </c>
      <c r="E6389" s="1">
        <v>675.52877438670839</v>
      </c>
      <c r="F6389" s="1">
        <v>2576.4164849083645</v>
      </c>
    </row>
    <row r="6390" spans="2:6" x14ac:dyDescent="0.25">
      <c r="B6390" s="2">
        <v>44628.479166666664</v>
      </c>
      <c r="C6390" s="1">
        <v>1542.5388813528989</v>
      </c>
      <c r="D6390" s="1">
        <v>386.83563899836736</v>
      </c>
      <c r="E6390" s="1">
        <v>679.53422422517178</v>
      </c>
      <c r="F6390" s="1">
        <v>2608.908744576438</v>
      </c>
    </row>
    <row r="6391" spans="2:6" x14ac:dyDescent="0.25">
      <c r="B6391" s="2">
        <v>44628.489583333336</v>
      </c>
      <c r="C6391" s="1">
        <v>1560.1402199043441</v>
      </c>
      <c r="D6391" s="1">
        <v>389.38725003655782</v>
      </c>
      <c r="E6391" s="1">
        <v>679.22542673185671</v>
      </c>
      <c r="F6391" s="1">
        <v>2628.7528966727587</v>
      </c>
    </row>
    <row r="6392" spans="2:6" x14ac:dyDescent="0.25">
      <c r="B6392" s="2">
        <v>44628.5</v>
      </c>
      <c r="C6392" s="1">
        <v>1581.7700384851632</v>
      </c>
      <c r="D6392" s="1">
        <v>394.3634727657809</v>
      </c>
      <c r="E6392" s="1">
        <v>675.15009911828383</v>
      </c>
      <c r="F6392" s="1">
        <v>2651.283610369228</v>
      </c>
    </row>
    <row r="6393" spans="2:6" x14ac:dyDescent="0.25">
      <c r="B6393" s="2">
        <v>44628.510416666664</v>
      </c>
      <c r="C6393" s="1">
        <v>1597.1390197362271</v>
      </c>
      <c r="D6393" s="1">
        <v>401.21587588761759</v>
      </c>
      <c r="E6393" s="1">
        <v>671.69373786990764</v>
      </c>
      <c r="F6393" s="1">
        <v>2670.0486334937523</v>
      </c>
    </row>
    <row r="6394" spans="2:6" x14ac:dyDescent="0.25">
      <c r="B6394" s="2">
        <v>44628.520833333336</v>
      </c>
      <c r="C6394" s="1">
        <v>1609.4417555679029</v>
      </c>
      <c r="D6394" s="1">
        <v>403.69032965097358</v>
      </c>
      <c r="E6394" s="1">
        <v>676.92872410209384</v>
      </c>
      <c r="F6394" s="1">
        <v>2690.0608093209703</v>
      </c>
    </row>
    <row r="6395" spans="2:6" x14ac:dyDescent="0.25">
      <c r="B6395" s="2">
        <v>44628.53125</v>
      </c>
      <c r="C6395" s="1">
        <v>1606.6971095199915</v>
      </c>
      <c r="D6395" s="1">
        <v>401.55917606905132</v>
      </c>
      <c r="E6395" s="1">
        <v>681.96205939191714</v>
      </c>
      <c r="F6395" s="1">
        <v>2690.21834498096</v>
      </c>
    </row>
    <row r="6396" spans="2:6" x14ac:dyDescent="0.25">
      <c r="B6396" s="2">
        <v>44628.541666666664</v>
      </c>
      <c r="C6396" s="1">
        <v>1588.5423292043197</v>
      </c>
      <c r="D6396" s="1">
        <v>396.75760908200391</v>
      </c>
      <c r="E6396" s="1">
        <v>674.05290211718966</v>
      </c>
      <c r="F6396" s="1">
        <v>2659.3528404035133</v>
      </c>
    </row>
    <row r="6397" spans="2:6" x14ac:dyDescent="0.25">
      <c r="B6397" s="2">
        <v>44628.552083333336</v>
      </c>
      <c r="C6397" s="1">
        <v>1564.7035196911238</v>
      </c>
      <c r="D6397" s="1">
        <v>390.46520009052256</v>
      </c>
      <c r="E6397" s="1">
        <v>671.26254408541718</v>
      </c>
      <c r="F6397" s="1">
        <v>2626.4312638670635</v>
      </c>
    </row>
    <row r="6398" spans="2:6" x14ac:dyDescent="0.25">
      <c r="B6398" s="2">
        <v>44628.5625</v>
      </c>
      <c r="C6398" s="1">
        <v>1526.1293083462879</v>
      </c>
      <c r="D6398" s="1">
        <v>380.73228171704613</v>
      </c>
      <c r="E6398" s="1">
        <v>666.64498794358224</v>
      </c>
      <c r="F6398" s="1">
        <v>2573.5065780069162</v>
      </c>
    </row>
    <row r="6399" spans="2:6" x14ac:dyDescent="0.25">
      <c r="B6399" s="2">
        <v>44628.572916666664</v>
      </c>
      <c r="C6399" s="1">
        <v>1486.4662509490736</v>
      </c>
      <c r="D6399" s="1">
        <v>368.12842398798603</v>
      </c>
      <c r="E6399" s="1">
        <v>650.96184775459551</v>
      </c>
      <c r="F6399" s="1">
        <v>2505.5565226916551</v>
      </c>
    </row>
    <row r="6400" spans="2:6" x14ac:dyDescent="0.25">
      <c r="B6400" s="2">
        <v>44628.583333333336</v>
      </c>
      <c r="C6400" s="1">
        <v>1444.0657523677037</v>
      </c>
      <c r="D6400" s="1">
        <v>354.79926687046827</v>
      </c>
      <c r="E6400" s="1">
        <v>643.46661290917109</v>
      </c>
      <c r="F6400" s="1">
        <v>2442.331632147343</v>
      </c>
    </row>
    <row r="6401" spans="2:6" x14ac:dyDescent="0.25">
      <c r="B6401" s="2">
        <v>44628.59375</v>
      </c>
      <c r="C6401" s="1">
        <v>1412.7765550180266</v>
      </c>
      <c r="D6401" s="1">
        <v>347.8853246304061</v>
      </c>
      <c r="E6401" s="1">
        <v>632.21851032660925</v>
      </c>
      <c r="F6401" s="1">
        <v>2392.8803899750419</v>
      </c>
    </row>
    <row r="6402" spans="2:6" x14ac:dyDescent="0.25">
      <c r="B6402" s="2">
        <v>44628.604166666664</v>
      </c>
      <c r="C6402" s="1">
        <v>1553.9648313643265</v>
      </c>
      <c r="D6402" s="1">
        <v>406.18014866135491</v>
      </c>
      <c r="E6402" s="1">
        <v>632.26818250612268</v>
      </c>
      <c r="F6402" s="1">
        <v>2592.4131625318041</v>
      </c>
    </row>
    <row r="6403" spans="2:6" x14ac:dyDescent="0.25">
      <c r="B6403" s="2">
        <v>44628.614583333336</v>
      </c>
      <c r="C6403" s="1">
        <v>1528.6271082934909</v>
      </c>
      <c r="D6403" s="1">
        <v>403.29960354484137</v>
      </c>
      <c r="E6403" s="1">
        <v>625.45349875903048</v>
      </c>
      <c r="F6403" s="1">
        <v>2557.3802105973627</v>
      </c>
    </row>
    <row r="6404" spans="2:6" x14ac:dyDescent="0.25">
      <c r="B6404" s="2">
        <v>44628.625</v>
      </c>
      <c r="C6404" s="1">
        <v>1482.0620648944459</v>
      </c>
      <c r="D6404" s="1">
        <v>394.50988436984335</v>
      </c>
      <c r="E6404" s="1">
        <v>623.06708799269109</v>
      </c>
      <c r="F6404" s="1">
        <v>2499.6390372569804</v>
      </c>
    </row>
    <row r="6405" spans="2:6" x14ac:dyDescent="0.25">
      <c r="B6405" s="2">
        <v>44628.635416666664</v>
      </c>
      <c r="C6405" s="1">
        <v>1461.0223361386525</v>
      </c>
      <c r="D6405" s="1">
        <v>395.67105283056299</v>
      </c>
      <c r="E6405" s="1">
        <v>619.22150693112053</v>
      </c>
      <c r="F6405" s="1">
        <v>2475.914895900336</v>
      </c>
    </row>
    <row r="6406" spans="2:6" x14ac:dyDescent="0.25">
      <c r="B6406" s="2">
        <v>44628.645833333336</v>
      </c>
      <c r="C6406" s="1">
        <v>1419.4063015740612</v>
      </c>
      <c r="D6406" s="1">
        <v>390.1013524594382</v>
      </c>
      <c r="E6406" s="1">
        <v>611.52407321600913</v>
      </c>
      <c r="F6406" s="1">
        <v>2421.0317272495085</v>
      </c>
    </row>
    <row r="6407" spans="2:6" x14ac:dyDescent="0.25">
      <c r="B6407" s="2">
        <v>44628.65625</v>
      </c>
      <c r="C6407" s="1">
        <v>1374.3815509491797</v>
      </c>
      <c r="D6407" s="1">
        <v>385.58507432395345</v>
      </c>
      <c r="E6407" s="1">
        <v>610.72153382179386</v>
      </c>
      <c r="F6407" s="1">
        <v>2370.688159094927</v>
      </c>
    </row>
    <row r="6408" spans="2:6" x14ac:dyDescent="0.25">
      <c r="B6408" s="2">
        <v>44628.666666666664</v>
      </c>
      <c r="C6408" s="1">
        <v>1325.2950792749034</v>
      </c>
      <c r="D6408" s="1">
        <v>381.23209230695647</v>
      </c>
      <c r="E6408" s="1">
        <v>609.61318088422559</v>
      </c>
      <c r="F6408" s="1">
        <v>2316.1403524660855</v>
      </c>
    </row>
    <row r="6409" spans="2:6" x14ac:dyDescent="0.25">
      <c r="B6409" s="2">
        <v>44628.677083333336</v>
      </c>
      <c r="C6409" s="1">
        <v>1301.6412440532076</v>
      </c>
      <c r="D6409" s="1">
        <v>387.97355846032224</v>
      </c>
      <c r="E6409" s="1">
        <v>614.91389088210417</v>
      </c>
      <c r="F6409" s="1">
        <v>2304.528693395634</v>
      </c>
    </row>
    <row r="6410" spans="2:6" x14ac:dyDescent="0.25">
      <c r="B6410" s="2">
        <v>44628.6875</v>
      </c>
      <c r="C6410" s="1">
        <v>1218.4128969324011</v>
      </c>
      <c r="D6410" s="1">
        <v>373.11922039639467</v>
      </c>
      <c r="E6410" s="1">
        <v>615.15206316832337</v>
      </c>
      <c r="F6410" s="1">
        <v>2206.6841804971191</v>
      </c>
    </row>
    <row r="6411" spans="2:6" x14ac:dyDescent="0.25">
      <c r="B6411" s="2">
        <v>44628.697916666664</v>
      </c>
      <c r="C6411" s="1">
        <v>1208.8090909613493</v>
      </c>
      <c r="D6411" s="1">
        <v>385.41147603671925</v>
      </c>
      <c r="E6411" s="1">
        <v>628.45269925381581</v>
      </c>
      <c r="F6411" s="1">
        <v>2222.6732662518843</v>
      </c>
    </row>
    <row r="6412" spans="2:6" x14ac:dyDescent="0.25">
      <c r="B6412" s="2">
        <v>44628.708333333336</v>
      </c>
      <c r="C6412" s="1">
        <v>1207.6342688594814</v>
      </c>
      <c r="D6412" s="1">
        <v>400.18569617253888</v>
      </c>
      <c r="E6412" s="1">
        <v>639.06022649229999</v>
      </c>
      <c r="F6412" s="1">
        <v>2246.8801915243203</v>
      </c>
    </row>
    <row r="6413" spans="2:6" x14ac:dyDescent="0.25">
      <c r="B6413" s="2">
        <v>44628.71875</v>
      </c>
      <c r="C6413" s="1">
        <v>1231.160357871624</v>
      </c>
      <c r="D6413" s="1">
        <v>422.06315200180688</v>
      </c>
      <c r="E6413" s="1">
        <v>651.68784340053389</v>
      </c>
      <c r="F6413" s="1">
        <v>2304.9113532739648</v>
      </c>
    </row>
    <row r="6414" spans="2:6" x14ac:dyDescent="0.25">
      <c r="B6414" s="2">
        <v>44628.729166666664</v>
      </c>
      <c r="C6414" s="1">
        <v>1269.9050167423629</v>
      </c>
      <c r="D6414" s="1">
        <v>446.74828223757504</v>
      </c>
      <c r="E6414" s="1">
        <v>672.68696557063959</v>
      </c>
      <c r="F6414" s="1">
        <v>2389.3402645505776</v>
      </c>
    </row>
    <row r="6415" spans="2:6" x14ac:dyDescent="0.25">
      <c r="B6415" s="2">
        <v>44628.739583333336</v>
      </c>
      <c r="C6415" s="1">
        <v>1315.7968897335522</v>
      </c>
      <c r="D6415" s="1">
        <v>473.36583415088535</v>
      </c>
      <c r="E6415" s="1">
        <v>696.12014670015924</v>
      </c>
      <c r="F6415" s="1">
        <v>2485.2828705845968</v>
      </c>
    </row>
    <row r="6416" spans="2:6" x14ac:dyDescent="0.25">
      <c r="B6416" s="2">
        <v>44628.75</v>
      </c>
      <c r="C6416" s="1">
        <v>1363.731906481873</v>
      </c>
      <c r="D6416" s="1">
        <v>499.31006026711839</v>
      </c>
      <c r="E6416" s="1">
        <v>713.93428907304769</v>
      </c>
      <c r="F6416" s="1">
        <v>2576.9762558220391</v>
      </c>
    </row>
    <row r="6417" spans="2:6" x14ac:dyDescent="0.25">
      <c r="B6417" s="2">
        <v>44628.760416666664</v>
      </c>
      <c r="C6417" s="1">
        <v>1412.149974330634</v>
      </c>
      <c r="D6417" s="1">
        <v>522.9347218191906</v>
      </c>
      <c r="E6417" s="1">
        <v>730.27138380958058</v>
      </c>
      <c r="F6417" s="1">
        <v>2665.3560799594052</v>
      </c>
    </row>
    <row r="6418" spans="2:6" x14ac:dyDescent="0.25">
      <c r="B6418" s="2">
        <v>44628.770833333336</v>
      </c>
      <c r="C6418" s="1">
        <v>1525.1054621736985</v>
      </c>
      <c r="D6418" s="1">
        <v>568.05886586058477</v>
      </c>
      <c r="E6418" s="1">
        <v>764.84141095765517</v>
      </c>
      <c r="F6418" s="1">
        <v>2858.0057389919384</v>
      </c>
    </row>
    <row r="6419" spans="2:6" x14ac:dyDescent="0.25">
      <c r="B6419" s="2">
        <v>44628.78125</v>
      </c>
      <c r="C6419" s="1">
        <v>1589.4384723835246</v>
      </c>
      <c r="D6419" s="1">
        <v>592.03776047355495</v>
      </c>
      <c r="E6419" s="1">
        <v>780.38387686247006</v>
      </c>
      <c r="F6419" s="1">
        <v>2961.8601097195497</v>
      </c>
    </row>
    <row r="6420" spans="2:6" x14ac:dyDescent="0.25">
      <c r="B6420" s="2">
        <v>44628.791666666664</v>
      </c>
      <c r="C6420" s="1">
        <v>1732.5838604173623</v>
      </c>
      <c r="D6420" s="1">
        <v>645.42324717373413</v>
      </c>
      <c r="E6420" s="1">
        <v>782.31733095721575</v>
      </c>
      <c r="F6420" s="1">
        <v>3160.3244385483122</v>
      </c>
    </row>
    <row r="6421" spans="2:6" x14ac:dyDescent="0.25">
      <c r="B6421" s="2">
        <v>44628.802083333336</v>
      </c>
      <c r="C6421" s="1">
        <v>1756.9781693979457</v>
      </c>
      <c r="D6421" s="1">
        <v>654.46488086066529</v>
      </c>
      <c r="E6421" s="1">
        <v>780.20531580314855</v>
      </c>
      <c r="F6421" s="1">
        <v>3191.6483660617596</v>
      </c>
    </row>
    <row r="6422" spans="2:6" x14ac:dyDescent="0.25">
      <c r="B6422" s="2">
        <v>44628.8125</v>
      </c>
      <c r="C6422" s="1">
        <v>1741.1350803571113</v>
      </c>
      <c r="D6422" s="1">
        <v>648.5461716652062</v>
      </c>
      <c r="E6422" s="1">
        <v>778.22142504327348</v>
      </c>
      <c r="F6422" s="1">
        <v>3167.902677065591</v>
      </c>
    </row>
    <row r="6423" spans="2:6" x14ac:dyDescent="0.25">
      <c r="B6423" s="2">
        <v>44628.822916666664</v>
      </c>
      <c r="C6423" s="1">
        <v>1714.3747639213834</v>
      </c>
      <c r="D6423" s="1">
        <v>638.57349433220952</v>
      </c>
      <c r="E6423" s="1">
        <v>774.14485002808215</v>
      </c>
      <c r="F6423" s="1">
        <v>3127.0931082816751</v>
      </c>
    </row>
    <row r="6424" spans="2:6" x14ac:dyDescent="0.25">
      <c r="B6424" s="2">
        <v>44628.833333333336</v>
      </c>
      <c r="C6424" s="1">
        <v>1690.6691263089597</v>
      </c>
      <c r="D6424" s="1">
        <v>629.71681764812092</v>
      </c>
      <c r="E6424" s="1">
        <v>759.9698636301473</v>
      </c>
      <c r="F6424" s="1">
        <v>3080.3558075872279</v>
      </c>
    </row>
    <row r="6425" spans="2:6" x14ac:dyDescent="0.25">
      <c r="B6425" s="2">
        <v>44628.84375</v>
      </c>
      <c r="C6425" s="1">
        <v>1552.3977828320421</v>
      </c>
      <c r="D6425" s="1">
        <v>578.13163174476358</v>
      </c>
      <c r="E6425" s="1">
        <v>727.95570098357712</v>
      </c>
      <c r="F6425" s="1">
        <v>2858.4851155603828</v>
      </c>
    </row>
    <row r="6426" spans="2:6" x14ac:dyDescent="0.25">
      <c r="B6426" s="2">
        <v>44628.854166666664</v>
      </c>
      <c r="C6426" s="1">
        <v>1477.4466630110546</v>
      </c>
      <c r="D6426" s="1">
        <v>550.12391657495755</v>
      </c>
      <c r="E6426" s="1">
        <v>700.20577975614287</v>
      </c>
      <c r="F6426" s="1">
        <v>2727.776359342155</v>
      </c>
    </row>
    <row r="6427" spans="2:6" x14ac:dyDescent="0.25">
      <c r="B6427" s="2">
        <v>44628.864583333336</v>
      </c>
      <c r="C6427" s="1">
        <v>1457.5122336573768</v>
      </c>
      <c r="D6427" s="1">
        <v>542.63428590112017</v>
      </c>
      <c r="E6427" s="1">
        <v>677.29153646732448</v>
      </c>
      <c r="F6427" s="1">
        <v>2677.4380560258214</v>
      </c>
    </row>
    <row r="6428" spans="2:6" x14ac:dyDescent="0.25">
      <c r="B6428" s="2">
        <v>44628.875</v>
      </c>
      <c r="C6428" s="1">
        <v>1504.3484194104822</v>
      </c>
      <c r="D6428" s="1">
        <v>560.01098018483754</v>
      </c>
      <c r="E6428" s="1">
        <v>657.41887485527695</v>
      </c>
      <c r="F6428" s="1">
        <v>2721.7782744505967</v>
      </c>
    </row>
    <row r="6429" spans="2:6" x14ac:dyDescent="0.25">
      <c r="B6429" s="2">
        <v>44628.885416666664</v>
      </c>
      <c r="C6429" s="1">
        <v>1454.3488164214359</v>
      </c>
      <c r="D6429" s="1">
        <v>541.29797627200605</v>
      </c>
      <c r="E6429" s="1">
        <v>634.36428241175599</v>
      </c>
      <c r="F6429" s="1">
        <v>2630.011075105198</v>
      </c>
    </row>
    <row r="6430" spans="2:6" x14ac:dyDescent="0.25">
      <c r="B6430" s="2">
        <v>44628.895833333336</v>
      </c>
      <c r="C6430" s="1">
        <v>1330.2071698341242</v>
      </c>
      <c r="D6430" s="1">
        <v>494.95797878818848</v>
      </c>
      <c r="E6430" s="1">
        <v>611.3419471703819</v>
      </c>
      <c r="F6430" s="1">
        <v>2436.5070957926946</v>
      </c>
    </row>
    <row r="6431" spans="2:6" x14ac:dyDescent="0.25">
      <c r="B6431" s="2">
        <v>44628.90625</v>
      </c>
      <c r="C6431" s="1">
        <v>1283.6816815374477</v>
      </c>
      <c r="D6431" s="1">
        <v>477.52465954238141</v>
      </c>
      <c r="E6431" s="1">
        <v>592.12406484327948</v>
      </c>
      <c r="F6431" s="1">
        <v>2353.3304059231086</v>
      </c>
    </row>
    <row r="6432" spans="2:6" x14ac:dyDescent="0.25">
      <c r="B6432" s="2">
        <v>44628.916666666664</v>
      </c>
      <c r="C6432" s="1">
        <v>1230.2737438482436</v>
      </c>
      <c r="D6432" s="1">
        <v>457.51967838109704</v>
      </c>
      <c r="E6432" s="1">
        <v>571.79577831601637</v>
      </c>
      <c r="F6432" s="1">
        <v>2259.589200545357</v>
      </c>
    </row>
    <row r="6433" spans="2:6" x14ac:dyDescent="0.25">
      <c r="B6433" s="2">
        <v>44628.927083333336</v>
      </c>
      <c r="C6433" s="1">
        <v>1161.2341330266572</v>
      </c>
      <c r="D6433" s="1">
        <v>431.6937458055545</v>
      </c>
      <c r="E6433" s="1">
        <v>548.60338463642984</v>
      </c>
      <c r="F6433" s="1">
        <v>2141.5312634686416</v>
      </c>
    </row>
    <row r="6434" spans="2:6" x14ac:dyDescent="0.25">
      <c r="B6434" s="2">
        <v>44628.9375</v>
      </c>
      <c r="C6434" s="1">
        <v>1076.3459006034936</v>
      </c>
      <c r="D6434" s="1">
        <v>399.96086248320353</v>
      </c>
      <c r="E6434" s="1">
        <v>527.12415112545568</v>
      </c>
      <c r="F6434" s="1">
        <v>2003.4309142121529</v>
      </c>
    </row>
    <row r="6435" spans="2:6" x14ac:dyDescent="0.25">
      <c r="B6435" s="2">
        <v>44628.947916666664</v>
      </c>
      <c r="C6435" s="1">
        <v>1018.6551391281719</v>
      </c>
      <c r="D6435" s="1">
        <v>378.47642627798632</v>
      </c>
      <c r="E6435" s="1">
        <v>506.49095646693604</v>
      </c>
      <c r="F6435" s="1">
        <v>1903.6225218730942</v>
      </c>
    </row>
    <row r="6436" spans="2:6" x14ac:dyDescent="0.25">
      <c r="B6436" s="2">
        <v>44628.958333333336</v>
      </c>
      <c r="C6436" s="1">
        <v>1123.6178867155504</v>
      </c>
      <c r="D6436" s="1">
        <v>417.53917459939112</v>
      </c>
      <c r="E6436" s="1">
        <v>492.74572270353383</v>
      </c>
      <c r="F6436" s="1">
        <v>2033.9027840184754</v>
      </c>
    </row>
    <row r="6437" spans="2:6" x14ac:dyDescent="0.25">
      <c r="B6437" s="2">
        <v>44628.96875</v>
      </c>
      <c r="C6437" s="1">
        <v>1079.1834043296876</v>
      </c>
      <c r="D6437" s="1">
        <v>400.90576305259674</v>
      </c>
      <c r="E6437" s="1">
        <v>471.75534982126555</v>
      </c>
      <c r="F6437" s="1">
        <v>1951.8445172035499</v>
      </c>
    </row>
    <row r="6438" spans="2:6" x14ac:dyDescent="0.25">
      <c r="B6438" s="2">
        <v>44628.979166666664</v>
      </c>
      <c r="C6438" s="1">
        <v>1034.0684917898652</v>
      </c>
      <c r="D6438" s="1">
        <v>384.02966283904243</v>
      </c>
      <c r="E6438" s="1">
        <v>453.31971982624236</v>
      </c>
      <c r="F6438" s="1">
        <v>1871.41787445515</v>
      </c>
    </row>
    <row r="6439" spans="2:6" x14ac:dyDescent="0.25">
      <c r="B6439" s="2">
        <v>44628.989583333336</v>
      </c>
      <c r="C6439" s="1">
        <v>978.16331209078999</v>
      </c>
      <c r="D6439" s="1">
        <v>363.16239130356189</v>
      </c>
      <c r="E6439" s="1">
        <v>433.53030060668243</v>
      </c>
      <c r="F6439" s="1">
        <v>1774.8560040010343</v>
      </c>
    </row>
    <row r="6440" spans="2:6" x14ac:dyDescent="0.25">
      <c r="B6440" s="2">
        <v>44629</v>
      </c>
      <c r="C6440" s="1">
        <v>920.64383540617564</v>
      </c>
      <c r="D6440" s="1">
        <v>341.65559999971083</v>
      </c>
      <c r="E6440" s="1">
        <v>413.47489471571316</v>
      </c>
      <c r="F6440" s="1">
        <v>1675.7743301215996</v>
      </c>
    </row>
    <row r="6441" spans="2:6" x14ac:dyDescent="0.25">
      <c r="B6441" s="2">
        <v>44629.010416666664</v>
      </c>
      <c r="C6441" s="1">
        <v>861.20072332927157</v>
      </c>
      <c r="D6441" s="1">
        <v>319.48093114465883</v>
      </c>
      <c r="E6441" s="1">
        <v>392.37817852127773</v>
      </c>
      <c r="F6441" s="1">
        <v>1573.0598329952081</v>
      </c>
    </row>
    <row r="6442" spans="2:6" x14ac:dyDescent="0.25">
      <c r="B6442" s="2">
        <v>44629.020833333336</v>
      </c>
      <c r="C6442" s="1">
        <v>799.50170204691312</v>
      </c>
      <c r="D6442" s="1">
        <v>296.45510521311735</v>
      </c>
      <c r="E6442" s="1">
        <v>375.87519685069856</v>
      </c>
      <c r="F6442" s="1">
        <v>1471.832004110729</v>
      </c>
    </row>
    <row r="6443" spans="2:6" x14ac:dyDescent="0.25">
      <c r="B6443" s="2">
        <v>44629.03125</v>
      </c>
      <c r="C6443" s="1">
        <v>754.58456378021219</v>
      </c>
      <c r="D6443" s="1">
        <v>279.70613730258265</v>
      </c>
      <c r="E6443" s="1">
        <v>359.51848287259782</v>
      </c>
      <c r="F6443" s="1">
        <v>1393.8091839553927</v>
      </c>
    </row>
    <row r="6444" spans="2:6" x14ac:dyDescent="0.25">
      <c r="B6444" s="2">
        <v>44629.041666666664</v>
      </c>
      <c r="C6444" s="1">
        <v>696.79477564720219</v>
      </c>
      <c r="D6444" s="1">
        <v>258.14066231904144</v>
      </c>
      <c r="E6444" s="1">
        <v>347.88530385013655</v>
      </c>
      <c r="F6444" s="1">
        <v>1302.8207418163802</v>
      </c>
    </row>
    <row r="6445" spans="2:6" x14ac:dyDescent="0.25">
      <c r="B6445" s="2">
        <v>44629.052083333336</v>
      </c>
      <c r="C6445" s="1">
        <v>660.02681552612194</v>
      </c>
      <c r="D6445" s="1">
        <v>244.43013741403774</v>
      </c>
      <c r="E6445" s="1">
        <v>339.9723656821443</v>
      </c>
      <c r="F6445" s="1">
        <v>1244.429318622304</v>
      </c>
    </row>
    <row r="6446" spans="2:6" x14ac:dyDescent="0.25">
      <c r="B6446" s="2">
        <v>44629.0625</v>
      </c>
      <c r="C6446" s="1">
        <v>611.70003020832883</v>
      </c>
      <c r="D6446" s="1">
        <v>226.42113108654667</v>
      </c>
      <c r="E6446" s="1">
        <v>331.38473406647245</v>
      </c>
      <c r="F6446" s="1">
        <v>1169.5058953613479</v>
      </c>
    </row>
    <row r="6447" spans="2:6" x14ac:dyDescent="0.25">
      <c r="B6447" s="2">
        <v>44629.072916666664</v>
      </c>
      <c r="C6447" s="1">
        <v>536.16206161138871</v>
      </c>
      <c r="D6447" s="1">
        <v>198.28265771516817</v>
      </c>
      <c r="E6447" s="1">
        <v>322.41119476626773</v>
      </c>
      <c r="F6447" s="1">
        <v>1056.8559140928246</v>
      </c>
    </row>
    <row r="6448" spans="2:6" x14ac:dyDescent="0.25">
      <c r="B6448" s="2">
        <v>44629.083333333336</v>
      </c>
      <c r="C6448" s="1">
        <v>521.43512858338181</v>
      </c>
      <c r="D6448" s="1">
        <v>192.7994968502444</v>
      </c>
      <c r="E6448" s="1">
        <v>321.31941687403742</v>
      </c>
      <c r="F6448" s="1">
        <v>1035.5540423076636</v>
      </c>
    </row>
    <row r="6449" spans="2:6" x14ac:dyDescent="0.25">
      <c r="B6449" s="2">
        <v>44629.09375</v>
      </c>
      <c r="C6449" s="1">
        <v>495.12264414985111</v>
      </c>
      <c r="D6449" s="1">
        <v>183.01836303600612</v>
      </c>
      <c r="E6449" s="1">
        <v>317.00405602470346</v>
      </c>
      <c r="F6449" s="1">
        <v>995.14506321056069</v>
      </c>
    </row>
    <row r="6450" spans="2:6" x14ac:dyDescent="0.25">
      <c r="B6450" s="2">
        <v>44629.104166666664</v>
      </c>
      <c r="C6450" s="1">
        <v>484.44657081074183</v>
      </c>
      <c r="D6450" s="1">
        <v>179.06743529032065</v>
      </c>
      <c r="E6450" s="1">
        <v>313.63931415680781</v>
      </c>
      <c r="F6450" s="1">
        <v>977.15332025787029</v>
      </c>
    </row>
    <row r="6451" spans="2:6" x14ac:dyDescent="0.25">
      <c r="B6451" s="2">
        <v>44629.114583333336</v>
      </c>
      <c r="C6451" s="1">
        <v>480.52790101171377</v>
      </c>
      <c r="D6451" s="1">
        <v>177.62615117119276</v>
      </c>
      <c r="E6451" s="1">
        <v>313.20961784405517</v>
      </c>
      <c r="F6451" s="1">
        <v>971.3636700269617</v>
      </c>
    </row>
    <row r="6452" spans="2:6" x14ac:dyDescent="0.25">
      <c r="B6452" s="2">
        <v>44629.125</v>
      </c>
      <c r="C6452" s="1">
        <v>480.96423545613288</v>
      </c>
      <c r="D6452" s="1">
        <v>177.84199382641782</v>
      </c>
      <c r="E6452" s="1">
        <v>313.3570998370451</v>
      </c>
      <c r="F6452" s="1">
        <v>972.1633291195958</v>
      </c>
    </row>
    <row r="6453" spans="2:6" x14ac:dyDescent="0.25">
      <c r="B6453" s="2">
        <v>44629.135416666664</v>
      </c>
      <c r="C6453" s="1">
        <v>504.90423676376122</v>
      </c>
      <c r="D6453" s="1">
        <v>186.801076769676</v>
      </c>
      <c r="E6453" s="1">
        <v>313.59389631246449</v>
      </c>
      <c r="F6453" s="1">
        <v>1005.2992098459017</v>
      </c>
    </row>
    <row r="6454" spans="2:6" x14ac:dyDescent="0.25">
      <c r="B6454" s="2">
        <v>44629.145833333336</v>
      </c>
      <c r="C6454" s="1">
        <v>515.93187615785246</v>
      </c>
      <c r="D6454" s="1">
        <v>190.96012956670893</v>
      </c>
      <c r="E6454" s="1">
        <v>313.15999088255921</v>
      </c>
      <c r="F6454" s="1">
        <v>1020.0519966071206</v>
      </c>
    </row>
    <row r="6455" spans="2:6" x14ac:dyDescent="0.25">
      <c r="B6455" s="2">
        <v>44629.15625</v>
      </c>
      <c r="C6455" s="1">
        <v>528.25917534930159</v>
      </c>
      <c r="D6455" s="1">
        <v>195.62488835676413</v>
      </c>
      <c r="E6455" s="1">
        <v>309.31905811302931</v>
      </c>
      <c r="F6455" s="1">
        <v>1033.203121819095</v>
      </c>
    </row>
    <row r="6456" spans="2:6" x14ac:dyDescent="0.25">
      <c r="B6456" s="2">
        <v>44629.166666666664</v>
      </c>
      <c r="C6456" s="1">
        <v>637.44279460881808</v>
      </c>
      <c r="D6456" s="1">
        <v>236.38774722376911</v>
      </c>
      <c r="E6456" s="1">
        <v>315.97116644442576</v>
      </c>
      <c r="F6456" s="1">
        <v>1189.8017082770129</v>
      </c>
    </row>
    <row r="6457" spans="2:6" x14ac:dyDescent="0.25">
      <c r="B6457" s="2">
        <v>44629.177083333336</v>
      </c>
      <c r="C6457" s="1">
        <v>657.54995480347861</v>
      </c>
      <c r="D6457" s="1">
        <v>243.95484301873876</v>
      </c>
      <c r="E6457" s="1">
        <v>321.35309038636478</v>
      </c>
      <c r="F6457" s="1">
        <v>1222.8578882085822</v>
      </c>
    </row>
    <row r="6458" spans="2:6" x14ac:dyDescent="0.25">
      <c r="B6458" s="2">
        <v>44629.1875</v>
      </c>
      <c r="C6458" s="1">
        <v>652.77534817533888</v>
      </c>
      <c r="D6458" s="1">
        <v>242.29642847738069</v>
      </c>
      <c r="E6458" s="1">
        <v>327.29793645005702</v>
      </c>
      <c r="F6458" s="1">
        <v>1222.3697131027766</v>
      </c>
    </row>
    <row r="6459" spans="2:6" x14ac:dyDescent="0.25">
      <c r="B6459" s="2">
        <v>44629.197916666664</v>
      </c>
      <c r="C6459" s="1">
        <v>633.0613276554941</v>
      </c>
      <c r="D6459" s="1">
        <v>234.99392895958954</v>
      </c>
      <c r="E6459" s="1">
        <v>330.0804584908401</v>
      </c>
      <c r="F6459" s="1">
        <v>1198.1357151059237</v>
      </c>
    </row>
    <row r="6460" spans="2:6" x14ac:dyDescent="0.25">
      <c r="B6460" s="2">
        <v>44629.208333333336</v>
      </c>
      <c r="C6460" s="1">
        <v>627.19990355328991</v>
      </c>
      <c r="D6460" s="1">
        <v>232.92319643150768</v>
      </c>
      <c r="E6460" s="1">
        <v>333.39784510798927</v>
      </c>
      <c r="F6460" s="1">
        <v>1193.5209450927869</v>
      </c>
    </row>
    <row r="6461" spans="2:6" x14ac:dyDescent="0.25">
      <c r="B6461" s="2">
        <v>44629.21875</v>
      </c>
      <c r="C6461" s="1">
        <v>634.09367836869569</v>
      </c>
      <c r="D6461" s="1">
        <v>235.58433604522361</v>
      </c>
      <c r="E6461" s="1">
        <v>344.91249804675681</v>
      </c>
      <c r="F6461" s="1">
        <v>1214.5905124606761</v>
      </c>
    </row>
    <row r="6462" spans="2:6" x14ac:dyDescent="0.25">
      <c r="B6462" s="2">
        <v>44629.229166666664</v>
      </c>
      <c r="C6462" s="1">
        <v>640.62237384577747</v>
      </c>
      <c r="D6462" s="1">
        <v>238.1361330335094</v>
      </c>
      <c r="E6462" s="1">
        <v>359.25419505744867</v>
      </c>
      <c r="F6462" s="1">
        <v>1238.0127019367355</v>
      </c>
    </row>
    <row r="6463" spans="2:6" x14ac:dyDescent="0.25">
      <c r="B6463" s="2">
        <v>44629.239583333336</v>
      </c>
      <c r="C6463" s="1">
        <v>654.42621107459854</v>
      </c>
      <c r="D6463" s="1">
        <v>243.42985949122522</v>
      </c>
      <c r="E6463" s="1">
        <v>378.63908981270652</v>
      </c>
      <c r="F6463" s="1">
        <v>1276.4951603785303</v>
      </c>
    </row>
    <row r="6464" spans="2:6" x14ac:dyDescent="0.25">
      <c r="B6464" s="2">
        <v>44629.25</v>
      </c>
      <c r="C6464" s="1">
        <v>678.79256945355883</v>
      </c>
      <c r="D6464" s="1">
        <v>252.47409126273851</v>
      </c>
      <c r="E6464" s="1">
        <v>414.77728004512028</v>
      </c>
      <c r="F6464" s="1">
        <v>1346.0439407614176</v>
      </c>
    </row>
    <row r="6465" spans="2:6" x14ac:dyDescent="0.25">
      <c r="B6465" s="2">
        <v>44629.260416666664</v>
      </c>
      <c r="C6465" s="1">
        <v>726.60427344179334</v>
      </c>
      <c r="D6465" s="1">
        <v>270.34796126024958</v>
      </c>
      <c r="E6465" s="1">
        <v>467.53349915940635</v>
      </c>
      <c r="F6465" s="1">
        <v>1464.4857338614493</v>
      </c>
    </row>
    <row r="6466" spans="2:6" x14ac:dyDescent="0.25">
      <c r="B6466" s="2">
        <v>44629.270833333336</v>
      </c>
      <c r="C6466" s="1">
        <v>825.04255353975532</v>
      </c>
      <c r="D6466" s="1">
        <v>307.18555503808602</v>
      </c>
      <c r="E6466" s="1">
        <v>513.80070121413883</v>
      </c>
      <c r="F6466" s="1">
        <v>1646.0288097919802</v>
      </c>
    </row>
    <row r="6467" spans="2:6" x14ac:dyDescent="0.25">
      <c r="B6467" s="2">
        <v>44629.28125</v>
      </c>
      <c r="C6467" s="1">
        <v>932.27933774077246</v>
      </c>
      <c r="D6467" s="1">
        <v>347.23116844478864</v>
      </c>
      <c r="E6467" s="1">
        <v>560.99282285463414</v>
      </c>
      <c r="F6467" s="1">
        <v>1840.5033290401952</v>
      </c>
    </row>
    <row r="6468" spans="2:6" x14ac:dyDescent="0.25">
      <c r="B6468" s="2">
        <v>44629.291666666664</v>
      </c>
      <c r="C6468" s="1">
        <v>1063.4457315849068</v>
      </c>
      <c r="D6468" s="1">
        <v>396.00113657801921</v>
      </c>
      <c r="E6468" s="1">
        <v>610.84309158264659</v>
      </c>
      <c r="F6468" s="1">
        <v>2070.2899597455726</v>
      </c>
    </row>
    <row r="6469" spans="2:6" x14ac:dyDescent="0.25">
      <c r="B6469" s="2">
        <v>44629.302083333336</v>
      </c>
      <c r="C6469" s="1">
        <v>1150.6553305649322</v>
      </c>
      <c r="D6469" s="1">
        <v>427.73309278791567</v>
      </c>
      <c r="E6469" s="1">
        <v>641.03074862316862</v>
      </c>
      <c r="F6469" s="1">
        <v>2219.4191719760165</v>
      </c>
    </row>
    <row r="6470" spans="2:6" x14ac:dyDescent="0.25">
      <c r="B6470" s="2">
        <v>44629.3125</v>
      </c>
      <c r="C6470" s="1">
        <v>1238.3184015188453</v>
      </c>
      <c r="D6470" s="1">
        <v>458.74208230093791</v>
      </c>
      <c r="E6470" s="1">
        <v>671.74491301925445</v>
      </c>
      <c r="F6470" s="1">
        <v>2368.8053968390377</v>
      </c>
    </row>
    <row r="6471" spans="2:6" x14ac:dyDescent="0.25">
      <c r="B6471" s="2">
        <v>44629.322916666664</v>
      </c>
      <c r="C6471" s="1">
        <v>1279.5031573367596</v>
      </c>
      <c r="D6471" s="1">
        <v>468.0537892142238</v>
      </c>
      <c r="E6471" s="1">
        <v>698.84977250104566</v>
      </c>
      <c r="F6471" s="1">
        <v>2446.4067190520291</v>
      </c>
    </row>
    <row r="6472" spans="2:6" x14ac:dyDescent="0.25">
      <c r="B6472" s="2">
        <v>44629.333333333336</v>
      </c>
      <c r="C6472" s="1">
        <v>1333.5887990778501</v>
      </c>
      <c r="D6472" s="1">
        <v>476.22969346876926</v>
      </c>
      <c r="E6472" s="1">
        <v>716.31207635017927</v>
      </c>
      <c r="F6472" s="1">
        <v>2526.1305688967986</v>
      </c>
    </row>
    <row r="6473" spans="2:6" x14ac:dyDescent="0.25">
      <c r="B6473" s="2">
        <v>44629.34375</v>
      </c>
      <c r="C6473" s="1">
        <v>1384.6774274717609</v>
      </c>
      <c r="D6473" s="1">
        <v>483.51649747545162</v>
      </c>
      <c r="E6473" s="1">
        <v>730.28630384336429</v>
      </c>
      <c r="F6473" s="1">
        <v>2598.4802287905768</v>
      </c>
    </row>
    <row r="6474" spans="2:6" x14ac:dyDescent="0.25">
      <c r="B6474" s="2">
        <v>44629.354166666664</v>
      </c>
      <c r="C6474" s="1">
        <v>1421.3913103590021</v>
      </c>
      <c r="D6474" s="1">
        <v>484.76838189454429</v>
      </c>
      <c r="E6474" s="1">
        <v>734.73091157881572</v>
      </c>
      <c r="F6474" s="1">
        <v>2640.8906038323621</v>
      </c>
    </row>
    <row r="6475" spans="2:6" x14ac:dyDescent="0.25">
      <c r="B6475" s="2">
        <v>44629.364583333336</v>
      </c>
      <c r="C6475" s="1">
        <v>1410.7531537217001</v>
      </c>
      <c r="D6475" s="1">
        <v>466.53938368301897</v>
      </c>
      <c r="E6475" s="1">
        <v>743.59525330740144</v>
      </c>
      <c r="F6475" s="1">
        <v>2620.8877907121205</v>
      </c>
    </row>
    <row r="6476" spans="2:6" x14ac:dyDescent="0.25">
      <c r="B6476" s="2">
        <v>44629.375</v>
      </c>
      <c r="C6476" s="1">
        <v>1434.3931137725885</v>
      </c>
      <c r="D6476" s="1">
        <v>459.82600851629832</v>
      </c>
      <c r="E6476" s="1">
        <v>741.1054056812718</v>
      </c>
      <c r="F6476" s="1">
        <v>2635.3245279701587</v>
      </c>
    </row>
    <row r="6477" spans="2:6" x14ac:dyDescent="0.25">
      <c r="B6477" s="2">
        <v>44629.385416666664</v>
      </c>
      <c r="C6477" s="1">
        <v>1433.6067916438624</v>
      </c>
      <c r="D6477" s="1">
        <v>443.40963301307784</v>
      </c>
      <c r="E6477" s="1">
        <v>727.60751656140928</v>
      </c>
      <c r="F6477" s="1">
        <v>2604.6239412183495</v>
      </c>
    </row>
    <row r="6478" spans="2:6" x14ac:dyDescent="0.25">
      <c r="B6478" s="2">
        <v>44629.395833333336</v>
      </c>
      <c r="C6478" s="1">
        <v>1435.415384001506</v>
      </c>
      <c r="D6478" s="1">
        <v>427.04879776704183</v>
      </c>
      <c r="E6478" s="1">
        <v>714.74991249335289</v>
      </c>
      <c r="F6478" s="1">
        <v>2577.2140942619008</v>
      </c>
    </row>
    <row r="6479" spans="2:6" x14ac:dyDescent="0.25">
      <c r="B6479" s="2">
        <v>44629.40625</v>
      </c>
      <c r="C6479" s="1">
        <v>1433.4561818842776</v>
      </c>
      <c r="D6479" s="1">
        <v>409.56019454470515</v>
      </c>
      <c r="E6479" s="1">
        <v>704.8435010170142</v>
      </c>
      <c r="F6479" s="1">
        <v>2547.859877445997</v>
      </c>
    </row>
    <row r="6480" spans="2:6" x14ac:dyDescent="0.25">
      <c r="B6480" s="2">
        <v>44629.416666666664</v>
      </c>
      <c r="C6480" s="1">
        <v>1434.9411409598106</v>
      </c>
      <c r="D6480" s="1">
        <v>396.08791436250249</v>
      </c>
      <c r="E6480" s="1">
        <v>696.95145681383292</v>
      </c>
      <c r="F6480" s="1">
        <v>2527.980512136146</v>
      </c>
    </row>
    <row r="6481" spans="2:6" x14ac:dyDescent="0.25">
      <c r="B6481" s="2">
        <v>44629.427083333336</v>
      </c>
      <c r="C6481" s="1">
        <v>1447.307274397841</v>
      </c>
      <c r="D6481" s="1">
        <v>388.80478643438619</v>
      </c>
      <c r="E6481" s="1">
        <v>687.97767236072104</v>
      </c>
      <c r="F6481" s="1">
        <v>2524.0897331929482</v>
      </c>
    </row>
    <row r="6482" spans="2:6" x14ac:dyDescent="0.25">
      <c r="B6482" s="2">
        <v>44629.4375</v>
      </c>
      <c r="C6482" s="1">
        <v>1461.417004740586</v>
      </c>
      <c r="D6482" s="1">
        <v>383.99349193280796</v>
      </c>
      <c r="E6482" s="1">
        <v>683.06818863531225</v>
      </c>
      <c r="F6482" s="1">
        <v>2528.4786853087062</v>
      </c>
    </row>
    <row r="6483" spans="2:6" x14ac:dyDescent="0.25">
      <c r="B6483" s="2">
        <v>44629.447916666664</v>
      </c>
      <c r="C6483" s="1">
        <v>1477.1920428664744</v>
      </c>
      <c r="D6483" s="1">
        <v>381.46891760085782</v>
      </c>
      <c r="E6483" s="1">
        <v>680.8266397436455</v>
      </c>
      <c r="F6483" s="1">
        <v>2539.4876002109777</v>
      </c>
    </row>
    <row r="6484" spans="2:6" x14ac:dyDescent="0.25">
      <c r="B6484" s="2">
        <v>44629.458333333336</v>
      </c>
      <c r="C6484" s="1">
        <v>1493.6570572948622</v>
      </c>
      <c r="D6484" s="1">
        <v>379.38271444611746</v>
      </c>
      <c r="E6484" s="1">
        <v>683.12420089549414</v>
      </c>
      <c r="F6484" s="1">
        <v>2556.1639726364738</v>
      </c>
    </row>
    <row r="6485" spans="2:6" x14ac:dyDescent="0.25">
      <c r="B6485" s="2">
        <v>44629.46875</v>
      </c>
      <c r="C6485" s="1">
        <v>1533.7621515272695</v>
      </c>
      <c r="D6485" s="1">
        <v>387.89617238811843</v>
      </c>
      <c r="E6485" s="1">
        <v>684.28605583721219</v>
      </c>
      <c r="F6485" s="1">
        <v>2605.9443797526001</v>
      </c>
    </row>
    <row r="6486" spans="2:6" x14ac:dyDescent="0.25">
      <c r="B6486" s="2">
        <v>44629.479166666664</v>
      </c>
      <c r="C6486" s="1">
        <v>1549.7689889571921</v>
      </c>
      <c r="D6486" s="1">
        <v>388.13771523621836</v>
      </c>
      <c r="E6486" s="1">
        <v>679.2729103718666</v>
      </c>
      <c r="F6486" s="1">
        <v>2617.179614565277</v>
      </c>
    </row>
    <row r="6487" spans="2:6" x14ac:dyDescent="0.25">
      <c r="B6487" s="2">
        <v>44629.489583333336</v>
      </c>
      <c r="C6487" s="1">
        <v>1555.2556620214382</v>
      </c>
      <c r="D6487" s="1">
        <v>387.50837894928554</v>
      </c>
      <c r="E6487" s="1">
        <v>674.66401595384377</v>
      </c>
      <c r="F6487" s="1">
        <v>2617.4280569245675</v>
      </c>
    </row>
    <row r="6488" spans="2:6" x14ac:dyDescent="0.25">
      <c r="B6488" s="2">
        <v>44629.5</v>
      </c>
      <c r="C6488" s="1">
        <v>1566.1009114093104</v>
      </c>
      <c r="D6488" s="1">
        <v>387.11487295522602</v>
      </c>
      <c r="E6488" s="1">
        <v>673.89316435232467</v>
      </c>
      <c r="F6488" s="1">
        <v>2627.1089487168611</v>
      </c>
    </row>
    <row r="6489" spans="2:6" x14ac:dyDescent="0.25">
      <c r="B6489" s="2">
        <v>44629.510416666664</v>
      </c>
      <c r="C6489" s="1">
        <v>1578.8661810121339</v>
      </c>
      <c r="D6489" s="1">
        <v>389.26228506120606</v>
      </c>
      <c r="E6489" s="1">
        <v>675.50670320406789</v>
      </c>
      <c r="F6489" s="1">
        <v>2643.6351692774078</v>
      </c>
    </row>
    <row r="6490" spans="2:6" x14ac:dyDescent="0.25">
      <c r="B6490" s="2">
        <v>44629.520833333336</v>
      </c>
      <c r="C6490" s="1">
        <v>1583.8930967478591</v>
      </c>
      <c r="D6490" s="1">
        <v>390.3046088619958</v>
      </c>
      <c r="E6490" s="1">
        <v>684.38412308233092</v>
      </c>
      <c r="F6490" s="1">
        <v>2658.5818286921858</v>
      </c>
    </row>
    <row r="6491" spans="2:6" x14ac:dyDescent="0.25">
      <c r="B6491" s="2">
        <v>44629.53125</v>
      </c>
      <c r="C6491" s="1">
        <v>1589.8593459647309</v>
      </c>
      <c r="D6491" s="1">
        <v>393.24277725256616</v>
      </c>
      <c r="E6491" s="1">
        <v>693.18785296571878</v>
      </c>
      <c r="F6491" s="1">
        <v>2676.2899761830158</v>
      </c>
    </row>
    <row r="6492" spans="2:6" x14ac:dyDescent="0.25">
      <c r="B6492" s="2">
        <v>44629.541666666664</v>
      </c>
      <c r="C6492" s="1">
        <v>1583.5604967197869</v>
      </c>
      <c r="D6492" s="1">
        <v>393.11634931884328</v>
      </c>
      <c r="E6492" s="1">
        <v>685.66328919486841</v>
      </c>
      <c r="F6492" s="1">
        <v>2662.3401352334986</v>
      </c>
    </row>
    <row r="6493" spans="2:6" x14ac:dyDescent="0.25">
      <c r="B6493" s="2">
        <v>44629.552083333336</v>
      </c>
      <c r="C6493" s="1">
        <v>1670.1743539745949</v>
      </c>
      <c r="D6493" s="1">
        <v>428.60309216774112</v>
      </c>
      <c r="E6493" s="1">
        <v>678.77386823334382</v>
      </c>
      <c r="F6493" s="1">
        <v>2777.5513143756798</v>
      </c>
    </row>
    <row r="6494" spans="2:6" x14ac:dyDescent="0.25">
      <c r="B6494" s="2">
        <v>44629.5625</v>
      </c>
      <c r="C6494" s="1">
        <v>1685.7480986183655</v>
      </c>
      <c r="D6494" s="1">
        <v>438.47143012836023</v>
      </c>
      <c r="E6494" s="1">
        <v>670.67047501002526</v>
      </c>
      <c r="F6494" s="1">
        <v>2794.890003756751</v>
      </c>
    </row>
    <row r="6495" spans="2:6" x14ac:dyDescent="0.25">
      <c r="B6495" s="2">
        <v>44629.572916666664</v>
      </c>
      <c r="C6495" s="1">
        <v>1657.5981547843621</v>
      </c>
      <c r="D6495" s="1">
        <v>430.86352057276963</v>
      </c>
      <c r="E6495" s="1">
        <v>667.01838380652043</v>
      </c>
      <c r="F6495" s="1">
        <v>2755.4800591636522</v>
      </c>
    </row>
    <row r="6496" spans="2:6" x14ac:dyDescent="0.25">
      <c r="B6496" s="2">
        <v>44629.583333333336</v>
      </c>
      <c r="C6496" s="1">
        <v>1615.9122612878491</v>
      </c>
      <c r="D6496" s="1">
        <v>418.4346513581113</v>
      </c>
      <c r="E6496" s="1">
        <v>645.17396476240538</v>
      </c>
      <c r="F6496" s="1">
        <v>2679.5208774083658</v>
      </c>
    </row>
    <row r="6497" spans="2:6" x14ac:dyDescent="0.25">
      <c r="B6497" s="2">
        <v>44629.59375</v>
      </c>
      <c r="C6497" s="1">
        <v>1577.9999559745629</v>
      </c>
      <c r="D6497" s="1">
        <v>409.11982507483117</v>
      </c>
      <c r="E6497" s="1">
        <v>634.68107345724275</v>
      </c>
      <c r="F6497" s="1">
        <v>2621.8008545066368</v>
      </c>
    </row>
    <row r="6498" spans="2:6" x14ac:dyDescent="0.25">
      <c r="B6498" s="2">
        <v>44629.604166666664</v>
      </c>
      <c r="C6498" s="1">
        <v>1551.8492007887471</v>
      </c>
      <c r="D6498" s="1">
        <v>405.06672286021785</v>
      </c>
      <c r="E6498" s="1">
        <v>623.63495183987106</v>
      </c>
      <c r="F6498" s="1">
        <v>2580.550875488836</v>
      </c>
    </row>
    <row r="6499" spans="2:6" x14ac:dyDescent="0.25">
      <c r="B6499" s="2">
        <v>44629.614583333336</v>
      </c>
      <c r="C6499" s="1">
        <v>1521.1761632893104</v>
      </c>
      <c r="D6499" s="1">
        <v>400.23219992424492</v>
      </c>
      <c r="E6499" s="1">
        <v>619.09361399360205</v>
      </c>
      <c r="F6499" s="1">
        <v>2540.5019772071573</v>
      </c>
    </row>
    <row r="6500" spans="2:6" x14ac:dyDescent="0.25">
      <c r="B6500" s="2">
        <v>44629.625</v>
      </c>
      <c r="C6500" s="1">
        <v>1457.7330501038596</v>
      </c>
      <c r="D6500" s="1">
        <v>385.17132793498968</v>
      </c>
      <c r="E6500" s="1">
        <v>611.63511046773056</v>
      </c>
      <c r="F6500" s="1">
        <v>2454.5394885065798</v>
      </c>
    </row>
    <row r="6501" spans="2:6" x14ac:dyDescent="0.25">
      <c r="B6501" s="2">
        <v>44629.635416666664</v>
      </c>
      <c r="C6501" s="1">
        <v>1432.8310365170692</v>
      </c>
      <c r="D6501" s="1">
        <v>384.23158981414963</v>
      </c>
      <c r="E6501" s="1">
        <v>605.51912876471033</v>
      </c>
      <c r="F6501" s="1">
        <v>2422.5817550959291</v>
      </c>
    </row>
    <row r="6502" spans="2:6" x14ac:dyDescent="0.25">
      <c r="B6502" s="2">
        <v>44629.645833333336</v>
      </c>
      <c r="C6502" s="1">
        <v>1395.925140432897</v>
      </c>
      <c r="D6502" s="1">
        <v>380.94751047949103</v>
      </c>
      <c r="E6502" s="1">
        <v>606.21154580674192</v>
      </c>
      <c r="F6502" s="1">
        <v>2383.08419671913</v>
      </c>
    </row>
    <row r="6503" spans="2:6" x14ac:dyDescent="0.25">
      <c r="B6503" s="2">
        <v>44629.65625</v>
      </c>
      <c r="C6503" s="1">
        <v>1360.1346030024906</v>
      </c>
      <c r="D6503" s="1">
        <v>381.06971890325076</v>
      </c>
      <c r="E6503" s="1">
        <v>604.8479404818645</v>
      </c>
      <c r="F6503" s="1">
        <v>2346.0522623876059</v>
      </c>
    </row>
    <row r="6504" spans="2:6" x14ac:dyDescent="0.25">
      <c r="B6504" s="2">
        <v>44629.666666666664</v>
      </c>
      <c r="C6504" s="1">
        <v>1315.8250408213935</v>
      </c>
      <c r="D6504" s="1">
        <v>378.84644457187096</v>
      </c>
      <c r="E6504" s="1">
        <v>608.22189160605922</v>
      </c>
      <c r="F6504" s="1">
        <v>2302.8933769993237</v>
      </c>
    </row>
    <row r="6505" spans="2:6" x14ac:dyDescent="0.25">
      <c r="B6505" s="2">
        <v>44629.677083333336</v>
      </c>
      <c r="C6505" s="1">
        <v>1238.6487061340704</v>
      </c>
      <c r="D6505" s="1">
        <v>363.742770872439</v>
      </c>
      <c r="E6505" s="1">
        <v>607.52715802901366</v>
      </c>
      <c r="F6505" s="1">
        <v>2209.918635035523</v>
      </c>
    </row>
    <row r="6506" spans="2:6" x14ac:dyDescent="0.25">
      <c r="B6506" s="2">
        <v>44629.6875</v>
      </c>
      <c r="C6506" s="1">
        <v>1218.7500348837093</v>
      </c>
      <c r="D6506" s="1">
        <v>371.97581026357147</v>
      </c>
      <c r="E6506" s="1">
        <v>612.87950847920729</v>
      </c>
      <c r="F6506" s="1">
        <v>2203.6053536264881</v>
      </c>
    </row>
    <row r="6507" spans="2:6" x14ac:dyDescent="0.25">
      <c r="B6507" s="2">
        <v>44629.697916666664</v>
      </c>
      <c r="C6507" s="1">
        <v>1203.3749558044365</v>
      </c>
      <c r="D6507" s="1">
        <v>382.06909167961931</v>
      </c>
      <c r="E6507" s="1">
        <v>618.57195281844906</v>
      </c>
      <c r="F6507" s="1">
        <v>2204.0160003025048</v>
      </c>
    </row>
    <row r="6508" spans="2:6" x14ac:dyDescent="0.25">
      <c r="B6508" s="2">
        <v>44629.708333333336</v>
      </c>
      <c r="C6508" s="1">
        <v>1210.5175426188071</v>
      </c>
      <c r="D6508" s="1">
        <v>400.08499917196968</v>
      </c>
      <c r="E6508" s="1">
        <v>632.78277244184574</v>
      </c>
      <c r="F6508" s="1">
        <v>2243.3853142326225</v>
      </c>
    </row>
    <row r="6509" spans="2:6" x14ac:dyDescent="0.25">
      <c r="B6509" s="2">
        <v>44629.71875</v>
      </c>
      <c r="C6509" s="1">
        <v>1266.3598324517952</v>
      </c>
      <c r="D6509" s="1">
        <v>434.11965757735015</v>
      </c>
      <c r="E6509" s="1">
        <v>642.09790107180743</v>
      </c>
      <c r="F6509" s="1">
        <v>2342.5773911009528</v>
      </c>
    </row>
    <row r="6510" spans="2:6" x14ac:dyDescent="0.25">
      <c r="B6510" s="2">
        <v>44629.729166666664</v>
      </c>
      <c r="C6510" s="1">
        <v>1320.5130680239163</v>
      </c>
      <c r="D6510" s="1">
        <v>464.94810434593819</v>
      </c>
      <c r="E6510" s="1">
        <v>665.13037868895481</v>
      </c>
      <c r="F6510" s="1">
        <v>2450.5915510588093</v>
      </c>
    </row>
    <row r="6511" spans="2:6" x14ac:dyDescent="0.25">
      <c r="B6511" s="2">
        <v>44629.739583333336</v>
      </c>
      <c r="C6511" s="1">
        <v>1482.155589513648</v>
      </c>
      <c r="D6511" s="1">
        <v>534.67271155149501</v>
      </c>
      <c r="E6511" s="1">
        <v>696.9342707908072</v>
      </c>
      <c r="F6511" s="1">
        <v>2713.7625718559502</v>
      </c>
    </row>
    <row r="6512" spans="2:6" x14ac:dyDescent="0.25">
      <c r="B6512" s="2">
        <v>44629.75</v>
      </c>
      <c r="C6512" s="1">
        <v>1510.0493459961799</v>
      </c>
      <c r="D6512" s="1">
        <v>553.10234074112668</v>
      </c>
      <c r="E6512" s="1">
        <v>719.56518006176339</v>
      </c>
      <c r="F6512" s="1">
        <v>2782.71686679907</v>
      </c>
    </row>
    <row r="6513" spans="2:6" x14ac:dyDescent="0.25">
      <c r="B6513" s="2">
        <v>44629.760416666664</v>
      </c>
      <c r="C6513" s="1">
        <v>1544.8400807770304</v>
      </c>
      <c r="D6513" s="1">
        <v>571.69336115985789</v>
      </c>
      <c r="E6513" s="1">
        <v>738.03052846925857</v>
      </c>
      <c r="F6513" s="1">
        <v>2854.5639704061468</v>
      </c>
    </row>
    <row r="6514" spans="2:6" x14ac:dyDescent="0.25">
      <c r="B6514" s="2">
        <v>44629.770833333336</v>
      </c>
      <c r="C6514" s="1">
        <v>1616.830906039555</v>
      </c>
      <c r="D6514" s="1">
        <v>602.25550728750386</v>
      </c>
      <c r="E6514" s="1">
        <v>770.62900350644486</v>
      </c>
      <c r="F6514" s="1">
        <v>2989.7154168335037</v>
      </c>
    </row>
    <row r="6515" spans="2:6" x14ac:dyDescent="0.25">
      <c r="B6515" s="2">
        <v>44629.78125</v>
      </c>
      <c r="C6515" s="1">
        <v>1603.3618746542634</v>
      </c>
      <c r="D6515" s="1">
        <v>597.24280971823464</v>
      </c>
      <c r="E6515" s="1">
        <v>781.90800751533243</v>
      </c>
      <c r="F6515" s="1">
        <v>2982.5126918878304</v>
      </c>
    </row>
    <row r="6516" spans="2:6" x14ac:dyDescent="0.25">
      <c r="B6516" s="2">
        <v>44629.791666666664</v>
      </c>
      <c r="C6516" s="1">
        <v>1621.6280806079521</v>
      </c>
      <c r="D6516" s="1">
        <v>604.05469193645695</v>
      </c>
      <c r="E6516" s="1">
        <v>781.60150837666879</v>
      </c>
      <c r="F6516" s="1">
        <v>3007.2842809210779</v>
      </c>
    </row>
    <row r="6517" spans="2:6" x14ac:dyDescent="0.25">
      <c r="B6517" s="2">
        <v>44629.802083333336</v>
      </c>
      <c r="C6517" s="1">
        <v>1582.4310568603469</v>
      </c>
      <c r="D6517" s="1">
        <v>589.44824798657646</v>
      </c>
      <c r="E6517" s="1">
        <v>774.08529732437455</v>
      </c>
      <c r="F6517" s="1">
        <v>2945.9646021712979</v>
      </c>
    </row>
    <row r="6518" spans="2:6" x14ac:dyDescent="0.25">
      <c r="B6518" s="2">
        <v>44629.8125</v>
      </c>
      <c r="C6518" s="1">
        <v>1588.5187580255588</v>
      </c>
      <c r="D6518" s="1">
        <v>591.71162067221303</v>
      </c>
      <c r="E6518" s="1">
        <v>772.24990865217114</v>
      </c>
      <c r="F6518" s="1">
        <v>2952.480287349943</v>
      </c>
    </row>
    <row r="6519" spans="2:6" x14ac:dyDescent="0.25">
      <c r="B6519" s="2">
        <v>44629.822916666664</v>
      </c>
      <c r="C6519" s="1">
        <v>1584.9748818046646</v>
      </c>
      <c r="D6519" s="1">
        <v>590.38933238104073</v>
      </c>
      <c r="E6519" s="1">
        <v>764.93150769529166</v>
      </c>
      <c r="F6519" s="1">
        <v>2940.295721880997</v>
      </c>
    </row>
    <row r="6520" spans="2:6" x14ac:dyDescent="0.25">
      <c r="B6520" s="2">
        <v>44629.833333333336</v>
      </c>
      <c r="C6520" s="1">
        <v>1724.1019802176961</v>
      </c>
      <c r="D6520" s="1">
        <v>642.1837525144656</v>
      </c>
      <c r="E6520" s="1">
        <v>758.6267688353837</v>
      </c>
      <c r="F6520" s="1">
        <v>3124.9125015675454</v>
      </c>
    </row>
    <row r="6521" spans="2:6" x14ac:dyDescent="0.25">
      <c r="B6521" s="2">
        <v>44629.84375</v>
      </c>
      <c r="C6521" s="1">
        <v>1685.6631914713653</v>
      </c>
      <c r="D6521" s="1">
        <v>627.80066178531706</v>
      </c>
      <c r="E6521" s="1">
        <v>733.51441831519332</v>
      </c>
      <c r="F6521" s="1">
        <v>3046.9782715718757</v>
      </c>
    </row>
    <row r="6522" spans="2:6" x14ac:dyDescent="0.25">
      <c r="B6522" s="2">
        <v>44629.854166666664</v>
      </c>
      <c r="C6522" s="1">
        <v>1618.8218523591131</v>
      </c>
      <c r="D6522" s="1">
        <v>602.81577138038119</v>
      </c>
      <c r="E6522" s="1">
        <v>704.10579583030631</v>
      </c>
      <c r="F6522" s="1">
        <v>2925.7434195698006</v>
      </c>
    </row>
    <row r="6523" spans="2:6" x14ac:dyDescent="0.25">
      <c r="B6523" s="2">
        <v>44629.864583333336</v>
      </c>
      <c r="C6523" s="1">
        <v>1545.6863532469215</v>
      </c>
      <c r="D6523" s="1">
        <v>575.51104447957914</v>
      </c>
      <c r="E6523" s="1">
        <v>680.30345722410129</v>
      </c>
      <c r="F6523" s="1">
        <v>2801.5008549506019</v>
      </c>
    </row>
    <row r="6524" spans="2:6" x14ac:dyDescent="0.25">
      <c r="B6524" s="2">
        <v>44629.875</v>
      </c>
      <c r="C6524" s="1">
        <v>1445.8003489016046</v>
      </c>
      <c r="D6524" s="1">
        <v>538.21721816036734</v>
      </c>
      <c r="E6524" s="1">
        <v>653.84051148191793</v>
      </c>
      <c r="F6524" s="1">
        <v>2637.8580785438899</v>
      </c>
    </row>
    <row r="6525" spans="2:6" x14ac:dyDescent="0.25">
      <c r="B6525" s="2">
        <v>44629.885416666664</v>
      </c>
      <c r="C6525" s="1">
        <v>1380.5486927700258</v>
      </c>
      <c r="D6525" s="1">
        <v>513.77588511050271</v>
      </c>
      <c r="E6525" s="1">
        <v>629.10971239388891</v>
      </c>
      <c r="F6525" s="1">
        <v>2523.4342902744174</v>
      </c>
    </row>
    <row r="6526" spans="2:6" x14ac:dyDescent="0.25">
      <c r="B6526" s="2">
        <v>44629.895833333336</v>
      </c>
      <c r="C6526" s="1">
        <v>1283.6666223214343</v>
      </c>
      <c r="D6526" s="1">
        <v>477.59138414876361</v>
      </c>
      <c r="E6526" s="1">
        <v>606.00921057490632</v>
      </c>
      <c r="F6526" s="1">
        <v>2367.2672170451042</v>
      </c>
    </row>
    <row r="6527" spans="2:6" x14ac:dyDescent="0.25">
      <c r="B6527" s="2">
        <v>44629.90625</v>
      </c>
      <c r="C6527" s="1">
        <v>1221.9417794670953</v>
      </c>
      <c r="D6527" s="1">
        <v>454.46653605529718</v>
      </c>
      <c r="E6527" s="1">
        <v>586.41230434765021</v>
      </c>
      <c r="F6527" s="1">
        <v>2262.8206198700427</v>
      </c>
    </row>
    <row r="6528" spans="2:6" x14ac:dyDescent="0.25">
      <c r="B6528" s="2">
        <v>44629.916666666664</v>
      </c>
      <c r="C6528" s="1">
        <v>1161.3888515670988</v>
      </c>
      <c r="D6528" s="1">
        <v>431.85329544096021</v>
      </c>
      <c r="E6528" s="1">
        <v>565.47426789873862</v>
      </c>
      <c r="F6528" s="1">
        <v>2158.7164149067976</v>
      </c>
    </row>
    <row r="6529" spans="2:6" x14ac:dyDescent="0.25">
      <c r="B6529" s="2">
        <v>44629.927083333336</v>
      </c>
      <c r="C6529" s="1">
        <v>1262.1134122311851</v>
      </c>
      <c r="D6529" s="1">
        <v>469.43347145908047</v>
      </c>
      <c r="E6529" s="1">
        <v>548.54770158408792</v>
      </c>
      <c r="F6529" s="1">
        <v>2280.0945852743534</v>
      </c>
    </row>
    <row r="6530" spans="2:6" x14ac:dyDescent="0.25">
      <c r="B6530" s="2">
        <v>44629.9375</v>
      </c>
      <c r="C6530" s="1">
        <v>1234.7313335789586</v>
      </c>
      <c r="D6530" s="1">
        <v>459.34873344287189</v>
      </c>
      <c r="E6530" s="1">
        <v>528.70955228248931</v>
      </c>
      <c r="F6530" s="1">
        <v>2222.7896193043198</v>
      </c>
    </row>
    <row r="6531" spans="2:6" x14ac:dyDescent="0.25">
      <c r="B6531" s="2">
        <v>44629.947916666664</v>
      </c>
      <c r="C6531" s="1">
        <v>1180.4170115892266</v>
      </c>
      <c r="D6531" s="1">
        <v>439.10038767703372</v>
      </c>
      <c r="E6531" s="1">
        <v>508.4184732830181</v>
      </c>
      <c r="F6531" s="1">
        <v>2127.9358725492784</v>
      </c>
    </row>
    <row r="6532" spans="2:6" x14ac:dyDescent="0.25">
      <c r="B6532" s="2">
        <v>44629.958333333336</v>
      </c>
      <c r="C6532" s="1">
        <v>1127.3115829512899</v>
      </c>
      <c r="D6532" s="1">
        <v>419.00666782366898</v>
      </c>
      <c r="E6532" s="1">
        <v>488.78619942692603</v>
      </c>
      <c r="F6532" s="1">
        <v>2035.1044502018849</v>
      </c>
    </row>
    <row r="6533" spans="2:6" x14ac:dyDescent="0.25">
      <c r="B6533" s="2">
        <v>44629.96875</v>
      </c>
      <c r="C6533" s="1">
        <v>1042.0053162398108</v>
      </c>
      <c r="D6533" s="1">
        <v>387.22505104454831</v>
      </c>
      <c r="E6533" s="1">
        <v>466.38799119563191</v>
      </c>
      <c r="F6533" s="1">
        <v>1895.618358479991</v>
      </c>
    </row>
    <row r="6534" spans="2:6" x14ac:dyDescent="0.25">
      <c r="B6534" s="2">
        <v>44629.979166666664</v>
      </c>
      <c r="C6534" s="1">
        <v>981.0622930893478</v>
      </c>
      <c r="D6534" s="1">
        <v>364.34619317027318</v>
      </c>
      <c r="E6534" s="1">
        <v>448.616093873512</v>
      </c>
      <c r="F6534" s="1">
        <v>1794.024580133133</v>
      </c>
    </row>
    <row r="6535" spans="2:6" x14ac:dyDescent="0.25">
      <c r="B6535" s="2">
        <v>44629.989583333336</v>
      </c>
      <c r="C6535" s="1">
        <v>911.11241253277331</v>
      </c>
      <c r="D6535" s="1">
        <v>338.2388641355974</v>
      </c>
      <c r="E6535" s="1">
        <v>428.01012472047296</v>
      </c>
      <c r="F6535" s="1">
        <v>1677.3614013888437</v>
      </c>
    </row>
    <row r="6536" spans="2:6" x14ac:dyDescent="0.25">
      <c r="B6536" s="2">
        <v>44630</v>
      </c>
      <c r="C6536" s="1">
        <v>816.47800764466956</v>
      </c>
      <c r="D6536" s="1">
        <v>302.96105728040493</v>
      </c>
      <c r="E6536" s="1">
        <v>404.72367989282066</v>
      </c>
      <c r="F6536" s="1">
        <v>1524.1627448178951</v>
      </c>
    </row>
    <row r="6537" spans="2:6" x14ac:dyDescent="0.25">
      <c r="B6537" s="2">
        <v>44630.010416666664</v>
      </c>
      <c r="C6537" s="1">
        <v>752.96248994432608</v>
      </c>
      <c r="D6537" s="1">
        <v>279.38906129148381</v>
      </c>
      <c r="E6537" s="1">
        <v>385.56091365781322</v>
      </c>
      <c r="F6537" s="1">
        <v>1417.9124648936231</v>
      </c>
    </row>
    <row r="6538" spans="2:6" x14ac:dyDescent="0.25">
      <c r="B6538" s="2">
        <v>44630.020833333336</v>
      </c>
      <c r="C6538" s="1">
        <v>658.53808052430031</v>
      </c>
      <c r="D6538" s="1">
        <v>244.14506622948466</v>
      </c>
      <c r="E6538" s="1">
        <v>366.18808527894726</v>
      </c>
      <c r="F6538" s="1">
        <v>1268.8712320327322</v>
      </c>
    </row>
    <row r="6539" spans="2:6" x14ac:dyDescent="0.25">
      <c r="B6539" s="2">
        <v>44630.03125</v>
      </c>
      <c r="C6539" s="1">
        <v>604.43371117184506</v>
      </c>
      <c r="D6539" s="1">
        <v>224.01766283837787</v>
      </c>
      <c r="E6539" s="1">
        <v>351.48119602651423</v>
      </c>
      <c r="F6539" s="1">
        <v>1179.9325700367372</v>
      </c>
    </row>
    <row r="6540" spans="2:6" x14ac:dyDescent="0.25">
      <c r="B6540" s="2">
        <v>44630.041666666664</v>
      </c>
      <c r="C6540" s="1">
        <v>572.3192407071092</v>
      </c>
      <c r="D6540" s="1">
        <v>211.99244865638502</v>
      </c>
      <c r="E6540" s="1">
        <v>338.3548826037877</v>
      </c>
      <c r="F6540" s="1">
        <v>1122.6665719672819</v>
      </c>
    </row>
    <row r="6541" spans="2:6" x14ac:dyDescent="0.25">
      <c r="B6541" s="2">
        <v>44630.052083333336</v>
      </c>
      <c r="C6541" s="1">
        <v>711.30483872968398</v>
      </c>
      <c r="D6541" s="1">
        <v>263.90888434449516</v>
      </c>
      <c r="E6541" s="1">
        <v>337.7652268106358</v>
      </c>
      <c r="F6541" s="1">
        <v>1312.9789498848149</v>
      </c>
    </row>
    <row r="6542" spans="2:6" x14ac:dyDescent="0.25">
      <c r="B6542" s="2">
        <v>44630.0625</v>
      </c>
      <c r="C6542" s="1">
        <v>678.12370763166109</v>
      </c>
      <c r="D6542" s="1">
        <v>251.62466370501716</v>
      </c>
      <c r="E6542" s="1">
        <v>330.37285546829662</v>
      </c>
      <c r="F6542" s="1">
        <v>1260.1212268049749</v>
      </c>
    </row>
    <row r="6543" spans="2:6" x14ac:dyDescent="0.25">
      <c r="B6543" s="2">
        <v>44630.072916666664</v>
      </c>
      <c r="C6543" s="1">
        <v>658.62494325383886</v>
      </c>
      <c r="D6543" s="1">
        <v>244.24471267878471</v>
      </c>
      <c r="E6543" s="1">
        <v>327.60536919608421</v>
      </c>
      <c r="F6543" s="1">
        <v>1230.4750251287078</v>
      </c>
    </row>
    <row r="6544" spans="2:6" x14ac:dyDescent="0.25">
      <c r="B6544" s="2">
        <v>44630.083333333336</v>
      </c>
      <c r="C6544" s="1">
        <v>647.13249707216892</v>
      </c>
      <c r="D6544" s="1">
        <v>240.25097149697103</v>
      </c>
      <c r="E6544" s="1">
        <v>324.70313085263479</v>
      </c>
      <c r="F6544" s="1">
        <v>1212.0865994217747</v>
      </c>
    </row>
    <row r="6545" spans="2:6" x14ac:dyDescent="0.25">
      <c r="B6545" s="2">
        <v>44630.09375</v>
      </c>
      <c r="C6545" s="1">
        <v>629.36581284919885</v>
      </c>
      <c r="D6545" s="1">
        <v>233.88666383889722</v>
      </c>
      <c r="E6545" s="1">
        <v>322.31333924721548</v>
      </c>
      <c r="F6545" s="1">
        <v>1185.5658159353115</v>
      </c>
    </row>
    <row r="6546" spans="2:6" x14ac:dyDescent="0.25">
      <c r="B6546" s="2">
        <v>44630.104166666664</v>
      </c>
      <c r="C6546" s="1">
        <v>620.60504151633359</v>
      </c>
      <c r="D6546" s="1">
        <v>230.74555466877428</v>
      </c>
      <c r="E6546" s="1">
        <v>318.78469501779546</v>
      </c>
      <c r="F6546" s="1">
        <v>1170.1352912029033</v>
      </c>
    </row>
    <row r="6547" spans="2:6" x14ac:dyDescent="0.25">
      <c r="B6547" s="2">
        <v>44630.114583333336</v>
      </c>
      <c r="C6547" s="1">
        <v>580.94326017033563</v>
      </c>
      <c r="D6547" s="1">
        <v>216.11990374735615</v>
      </c>
      <c r="E6547" s="1">
        <v>316.88212313264376</v>
      </c>
      <c r="F6547" s="1">
        <v>1113.9452870503355</v>
      </c>
    </row>
    <row r="6548" spans="2:6" x14ac:dyDescent="0.25">
      <c r="B6548" s="2">
        <v>44630.125</v>
      </c>
      <c r="C6548" s="1">
        <v>521.16465295007038</v>
      </c>
      <c r="D6548" s="1">
        <v>193.96046839465089</v>
      </c>
      <c r="E6548" s="1">
        <v>314.15274093743574</v>
      </c>
      <c r="F6548" s="1">
        <v>1029.277862282157</v>
      </c>
    </row>
    <row r="6549" spans="2:6" x14ac:dyDescent="0.25">
      <c r="B6549" s="2">
        <v>44630.135416666664</v>
      </c>
      <c r="C6549" s="1">
        <v>495.3496021851679</v>
      </c>
      <c r="D6549" s="1">
        <v>184.43189130488645</v>
      </c>
      <c r="E6549" s="1">
        <v>312.30317762988852</v>
      </c>
      <c r="F6549" s="1">
        <v>992.08467111994287</v>
      </c>
    </row>
    <row r="6550" spans="2:6" x14ac:dyDescent="0.25">
      <c r="B6550" s="2">
        <v>44630.145833333336</v>
      </c>
      <c r="C6550" s="1">
        <v>493.04420685208788</v>
      </c>
      <c r="D6550" s="1">
        <v>183.5844089907132</v>
      </c>
      <c r="E6550" s="1">
        <v>309.15592672557614</v>
      </c>
      <c r="F6550" s="1">
        <v>985.78454256837722</v>
      </c>
    </row>
    <row r="6551" spans="2:6" x14ac:dyDescent="0.25">
      <c r="B6551" s="2">
        <v>44630.15625</v>
      </c>
      <c r="C6551" s="1">
        <v>485.8136202892274</v>
      </c>
      <c r="D6551" s="1">
        <v>180.88573949024249</v>
      </c>
      <c r="E6551" s="1">
        <v>310.08372832229361</v>
      </c>
      <c r="F6551" s="1">
        <v>976.7830881017635</v>
      </c>
    </row>
    <row r="6552" spans="2:6" x14ac:dyDescent="0.25">
      <c r="B6552" s="2">
        <v>44630.166666666664</v>
      </c>
      <c r="C6552" s="1">
        <v>481.74221726163887</v>
      </c>
      <c r="D6552" s="1">
        <v>179.37795623769671</v>
      </c>
      <c r="E6552" s="1">
        <v>308.05975815366764</v>
      </c>
      <c r="F6552" s="1">
        <v>969.17993165300322</v>
      </c>
    </row>
    <row r="6553" spans="2:6" x14ac:dyDescent="0.25">
      <c r="B6553" s="2">
        <v>44630.177083333336</v>
      </c>
      <c r="C6553" s="1">
        <v>592.37218938506703</v>
      </c>
      <c r="D6553" s="1">
        <v>220.60852138806877</v>
      </c>
      <c r="E6553" s="1">
        <v>320.42839299164552</v>
      </c>
      <c r="F6553" s="1">
        <v>1133.4091037647813</v>
      </c>
    </row>
    <row r="6554" spans="2:6" x14ac:dyDescent="0.25">
      <c r="B6554" s="2">
        <v>44630.1875</v>
      </c>
      <c r="C6554" s="1">
        <v>602.62081482083522</v>
      </c>
      <c r="D6554" s="1">
        <v>224.3836250528002</v>
      </c>
      <c r="E6554" s="1">
        <v>322.79084952957055</v>
      </c>
      <c r="F6554" s="1">
        <v>1149.795289403206</v>
      </c>
    </row>
    <row r="6555" spans="2:6" x14ac:dyDescent="0.25">
      <c r="B6555" s="2">
        <v>44630.197916666664</v>
      </c>
      <c r="C6555" s="1">
        <v>598.40640663046361</v>
      </c>
      <c r="D6555" s="1">
        <v>222.77907189854159</v>
      </c>
      <c r="E6555" s="1">
        <v>331.71035705608665</v>
      </c>
      <c r="F6555" s="1">
        <v>1152.8958355850918</v>
      </c>
    </row>
    <row r="6556" spans="2:6" x14ac:dyDescent="0.25">
      <c r="B6556" s="2">
        <v>44630.208333333336</v>
      </c>
      <c r="C6556" s="1">
        <v>604.94159921166283</v>
      </c>
      <c r="D6556" s="1">
        <v>225.11554215867</v>
      </c>
      <c r="E6556" s="1">
        <v>337.47879121836377</v>
      </c>
      <c r="F6556" s="1">
        <v>1167.5359325886966</v>
      </c>
    </row>
    <row r="6557" spans="2:6" x14ac:dyDescent="0.25">
      <c r="B6557" s="2">
        <v>44630.21875</v>
      </c>
      <c r="C6557" s="1">
        <v>608.55331856121484</v>
      </c>
      <c r="D6557" s="1">
        <v>226.43786105086474</v>
      </c>
      <c r="E6557" s="1">
        <v>347.66133953879034</v>
      </c>
      <c r="F6557" s="1">
        <v>1182.6525191508699</v>
      </c>
    </row>
    <row r="6558" spans="2:6" x14ac:dyDescent="0.25">
      <c r="B6558" s="2">
        <v>44630.229166666664</v>
      </c>
      <c r="C6558" s="1">
        <v>602.07053946249289</v>
      </c>
      <c r="D6558" s="1">
        <v>224.13253710701247</v>
      </c>
      <c r="E6558" s="1">
        <v>359.3881528265083</v>
      </c>
      <c r="F6558" s="1">
        <v>1185.5912293960137</v>
      </c>
    </row>
    <row r="6559" spans="2:6" x14ac:dyDescent="0.25">
      <c r="B6559" s="2">
        <v>44630.239583333336</v>
      </c>
      <c r="C6559" s="1">
        <v>626.60137474861403</v>
      </c>
      <c r="D6559" s="1">
        <v>233.31031872413223</v>
      </c>
      <c r="E6559" s="1">
        <v>381.50177965023613</v>
      </c>
      <c r="F6559" s="1">
        <v>1241.4134731229824</v>
      </c>
    </row>
    <row r="6560" spans="2:6" x14ac:dyDescent="0.25">
      <c r="B6560" s="2">
        <v>44630.25</v>
      </c>
      <c r="C6560" s="1">
        <v>636.57942698682746</v>
      </c>
      <c r="D6560" s="1">
        <v>237.00655084327082</v>
      </c>
      <c r="E6560" s="1">
        <v>416.69580439348647</v>
      </c>
      <c r="F6560" s="1">
        <v>1290.2817822235847</v>
      </c>
    </row>
    <row r="6561" spans="2:6" x14ac:dyDescent="0.25">
      <c r="B6561" s="2">
        <v>44630.260416666664</v>
      </c>
      <c r="C6561" s="1">
        <v>711.30970649945812</v>
      </c>
      <c r="D6561" s="1">
        <v>264.8971229504823</v>
      </c>
      <c r="E6561" s="1">
        <v>466.24142680483783</v>
      </c>
      <c r="F6561" s="1">
        <v>1442.4482562547782</v>
      </c>
    </row>
    <row r="6562" spans="2:6" x14ac:dyDescent="0.25">
      <c r="B6562" s="2">
        <v>44630.270833333336</v>
      </c>
      <c r="C6562" s="1">
        <v>814.66408137323742</v>
      </c>
      <c r="D6562" s="1">
        <v>303.49190910105244</v>
      </c>
      <c r="E6562" s="1">
        <v>518.67512842967699</v>
      </c>
      <c r="F6562" s="1">
        <v>1636.8311189039669</v>
      </c>
    </row>
    <row r="6563" spans="2:6" x14ac:dyDescent="0.25">
      <c r="B6563" s="2">
        <v>44630.28125</v>
      </c>
      <c r="C6563" s="1">
        <v>927.91030081827193</v>
      </c>
      <c r="D6563" s="1">
        <v>345.6984455294878</v>
      </c>
      <c r="E6563" s="1">
        <v>561.28602661266632</v>
      </c>
      <c r="F6563" s="1">
        <v>1834.8947729604261</v>
      </c>
    </row>
    <row r="6564" spans="2:6" x14ac:dyDescent="0.25">
      <c r="B6564" s="2">
        <v>44630.291666666664</v>
      </c>
      <c r="C6564" s="1">
        <v>1030.2650200572643</v>
      </c>
      <c r="D6564" s="1">
        <v>383.69236296424788</v>
      </c>
      <c r="E6564" s="1">
        <v>605.99337842926616</v>
      </c>
      <c r="F6564" s="1">
        <v>2019.9507614507784</v>
      </c>
    </row>
    <row r="6565" spans="2:6" x14ac:dyDescent="0.25">
      <c r="B6565" s="2">
        <v>44630.302083333336</v>
      </c>
      <c r="C6565" s="1">
        <v>1069.3575150643592</v>
      </c>
      <c r="D6565" s="1">
        <v>397.53355672065663</v>
      </c>
      <c r="E6565" s="1">
        <v>640.09783513975708</v>
      </c>
      <c r="F6565" s="1">
        <v>2106.9889069247729</v>
      </c>
    </row>
    <row r="6566" spans="2:6" x14ac:dyDescent="0.25">
      <c r="B6566" s="2">
        <v>44630.3125</v>
      </c>
      <c r="C6566" s="1">
        <v>1151.0045321138568</v>
      </c>
      <c r="D6566" s="1">
        <v>426.416639635092</v>
      </c>
      <c r="E6566" s="1">
        <v>686.47770927075908</v>
      </c>
      <c r="F6566" s="1">
        <v>2263.8988810197079</v>
      </c>
    </row>
    <row r="6567" spans="2:6" x14ac:dyDescent="0.25">
      <c r="B6567" s="2">
        <v>44630.322916666664</v>
      </c>
      <c r="C6567" s="1">
        <v>1222.7585706876343</v>
      </c>
      <c r="D6567" s="1">
        <v>445.02242376221693</v>
      </c>
      <c r="E6567" s="1">
        <v>707.74253275046067</v>
      </c>
      <c r="F6567" s="1">
        <v>2375.5235272003119</v>
      </c>
    </row>
    <row r="6568" spans="2:6" x14ac:dyDescent="0.25">
      <c r="B6568" s="2">
        <v>44630.333333333336</v>
      </c>
      <c r="C6568" s="1">
        <v>1276.3462741798139</v>
      </c>
      <c r="D6568" s="1">
        <v>455.25542329541349</v>
      </c>
      <c r="E6568" s="1">
        <v>720.86196263658348</v>
      </c>
      <c r="F6568" s="1">
        <v>2452.4636601118109</v>
      </c>
    </row>
    <row r="6569" spans="2:6" x14ac:dyDescent="0.25">
      <c r="B6569" s="2">
        <v>44630.34375</v>
      </c>
      <c r="C6569" s="1">
        <v>1329.2787505923334</v>
      </c>
      <c r="D6569" s="1">
        <v>462.93438964909728</v>
      </c>
      <c r="E6569" s="1">
        <v>732.35361892780202</v>
      </c>
      <c r="F6569" s="1">
        <v>2524.5667591692327</v>
      </c>
    </row>
    <row r="6570" spans="2:6" x14ac:dyDescent="0.25">
      <c r="B6570" s="2">
        <v>44630.354166666664</v>
      </c>
      <c r="C6570" s="1">
        <v>1378.330007971992</v>
      </c>
      <c r="D6570" s="1">
        <v>468.58251002315956</v>
      </c>
      <c r="E6570" s="1">
        <v>738.20070762700925</v>
      </c>
      <c r="F6570" s="1">
        <v>2585.1132256221608</v>
      </c>
    </row>
    <row r="6571" spans="2:6" x14ac:dyDescent="0.25">
      <c r="B6571" s="2">
        <v>44630.364583333336</v>
      </c>
      <c r="C6571" s="1">
        <v>1417.7462620884835</v>
      </c>
      <c r="D6571" s="1">
        <v>469.05581867018918</v>
      </c>
      <c r="E6571" s="1">
        <v>739.62660138885985</v>
      </c>
      <c r="F6571" s="1">
        <v>2626.4286821475325</v>
      </c>
    </row>
    <row r="6572" spans="2:6" x14ac:dyDescent="0.25">
      <c r="B6572" s="2">
        <v>44630.375</v>
      </c>
      <c r="C6572" s="1">
        <v>1422.7556199214669</v>
      </c>
      <c r="D6572" s="1">
        <v>455.13075973238301</v>
      </c>
      <c r="E6572" s="1">
        <v>726.89961927579861</v>
      </c>
      <c r="F6572" s="1">
        <v>2604.7859989296485</v>
      </c>
    </row>
    <row r="6573" spans="2:6" x14ac:dyDescent="0.25">
      <c r="B6573" s="2">
        <v>44630.385416666664</v>
      </c>
      <c r="C6573" s="1">
        <v>1437.7337981914825</v>
      </c>
      <c r="D6573" s="1">
        <v>444.05942792995484</v>
      </c>
      <c r="E6573" s="1">
        <v>715.00519955068012</v>
      </c>
      <c r="F6573" s="1">
        <v>2596.7984256721174</v>
      </c>
    </row>
    <row r="6574" spans="2:6" x14ac:dyDescent="0.25">
      <c r="B6574" s="2">
        <v>44630.395833333336</v>
      </c>
      <c r="C6574" s="1">
        <v>1432.9880207315364</v>
      </c>
      <c r="D6574" s="1">
        <v>425.08517892996315</v>
      </c>
      <c r="E6574" s="1">
        <v>710.31523483571073</v>
      </c>
      <c r="F6574" s="1">
        <v>2568.3884344972103</v>
      </c>
    </row>
    <row r="6575" spans="2:6" x14ac:dyDescent="0.25">
      <c r="B6575" s="2">
        <v>44630.40625</v>
      </c>
      <c r="C6575" s="1">
        <v>1438.4553491153711</v>
      </c>
      <c r="D6575" s="1">
        <v>411.57190213373178</v>
      </c>
      <c r="E6575" s="1">
        <v>704.31231032548385</v>
      </c>
      <c r="F6575" s="1">
        <v>2554.3395615745867</v>
      </c>
    </row>
    <row r="6576" spans="2:6" x14ac:dyDescent="0.25">
      <c r="B6576" s="2">
        <v>44630.416666666664</v>
      </c>
      <c r="C6576" s="1">
        <v>1439.1699667182547</v>
      </c>
      <c r="D6576" s="1">
        <v>398.65179467778216</v>
      </c>
      <c r="E6576" s="1">
        <v>690.48956239150721</v>
      </c>
      <c r="F6576" s="1">
        <v>2528.3113237875441</v>
      </c>
    </row>
    <row r="6577" spans="2:6" x14ac:dyDescent="0.25">
      <c r="B6577" s="2">
        <v>44630.427083333336</v>
      </c>
      <c r="C6577" s="1">
        <v>1517.7968594164049</v>
      </c>
      <c r="D6577" s="1">
        <v>415.46247584898083</v>
      </c>
      <c r="E6577" s="1">
        <v>689.33282554878679</v>
      </c>
      <c r="F6577" s="1">
        <v>2622.5921608141725</v>
      </c>
    </row>
    <row r="6578" spans="2:6" x14ac:dyDescent="0.25">
      <c r="B6578" s="2">
        <v>44630.4375</v>
      </c>
      <c r="C6578" s="1">
        <v>1552.9384722160976</v>
      </c>
      <c r="D6578" s="1">
        <v>418.67261519168824</v>
      </c>
      <c r="E6578" s="1">
        <v>685.81083615145326</v>
      </c>
      <c r="F6578" s="1">
        <v>2657.4219235592391</v>
      </c>
    </row>
    <row r="6579" spans="2:6" x14ac:dyDescent="0.25">
      <c r="B6579" s="2">
        <v>44630.447916666664</v>
      </c>
      <c r="C6579" s="1">
        <v>1615.9830030082958</v>
      </c>
      <c r="D6579" s="1">
        <v>432.85707773737522</v>
      </c>
      <c r="E6579" s="1">
        <v>680.21369996316207</v>
      </c>
      <c r="F6579" s="1">
        <v>2729.0537807088331</v>
      </c>
    </row>
    <row r="6580" spans="2:6" x14ac:dyDescent="0.25">
      <c r="B6580" s="2">
        <v>44630.458333333336</v>
      </c>
      <c r="C6580" s="1">
        <v>1655.3250809383608</v>
      </c>
      <c r="D6580" s="1">
        <v>439.40624863067205</v>
      </c>
      <c r="E6580" s="1">
        <v>686.71249965545576</v>
      </c>
      <c r="F6580" s="1">
        <v>2781.4438292244886</v>
      </c>
    </row>
    <row r="6581" spans="2:6" x14ac:dyDescent="0.25">
      <c r="B6581" s="2">
        <v>44630.46875</v>
      </c>
      <c r="C6581" s="1">
        <v>1670.888953159214</v>
      </c>
      <c r="D6581" s="1">
        <v>438.59433696226915</v>
      </c>
      <c r="E6581" s="1">
        <v>687.90166570900328</v>
      </c>
      <c r="F6581" s="1">
        <v>2797.3849558304864</v>
      </c>
    </row>
    <row r="6582" spans="2:6" x14ac:dyDescent="0.25">
      <c r="B6582" s="2">
        <v>44630.479166666664</v>
      </c>
      <c r="C6582" s="1">
        <v>1675.0141283884732</v>
      </c>
      <c r="D6582" s="1">
        <v>434.66878908350918</v>
      </c>
      <c r="E6582" s="1">
        <v>685.55356105174724</v>
      </c>
      <c r="F6582" s="1">
        <v>2795.2364785237296</v>
      </c>
    </row>
    <row r="6583" spans="2:6" x14ac:dyDescent="0.25">
      <c r="B6583" s="2">
        <v>44630.489583333336</v>
      </c>
      <c r="C6583" s="1">
        <v>1688.2035142995228</v>
      </c>
      <c r="D6583" s="1">
        <v>435.62677076949331</v>
      </c>
      <c r="E6583" s="1">
        <v>683.2422296884688</v>
      </c>
      <c r="F6583" s="1">
        <v>2807.0725147574849</v>
      </c>
    </row>
    <row r="6584" spans="2:6" x14ac:dyDescent="0.25">
      <c r="B6584" s="2">
        <v>44630.5</v>
      </c>
      <c r="C6584" s="1">
        <v>1667.2208307531619</v>
      </c>
      <c r="D6584" s="1">
        <v>424.24093970960166</v>
      </c>
      <c r="E6584" s="1">
        <v>676.38620945958246</v>
      </c>
      <c r="F6584" s="1">
        <v>2767.847979922346</v>
      </c>
    </row>
    <row r="6585" spans="2:6" x14ac:dyDescent="0.25">
      <c r="B6585" s="2">
        <v>44630.510416666664</v>
      </c>
      <c r="C6585" s="1">
        <v>1680.9920071206507</v>
      </c>
      <c r="D6585" s="1">
        <v>427.43257206864655</v>
      </c>
      <c r="E6585" s="1">
        <v>685.27749313150707</v>
      </c>
      <c r="F6585" s="1">
        <v>2793.7020723208043</v>
      </c>
    </row>
    <row r="6586" spans="2:6" x14ac:dyDescent="0.25">
      <c r="B6586" s="2">
        <v>44630.520833333336</v>
      </c>
      <c r="C6586" s="1">
        <v>1582.2244711637031</v>
      </c>
      <c r="D6586" s="1">
        <v>391.89645424607443</v>
      </c>
      <c r="E6586" s="1">
        <v>687.04420830367599</v>
      </c>
      <c r="F6586" s="1">
        <v>2661.1651337134535</v>
      </c>
    </row>
    <row r="6587" spans="2:6" x14ac:dyDescent="0.25">
      <c r="B6587" s="2">
        <v>44630.53125</v>
      </c>
      <c r="C6587" s="1">
        <v>1591.542250464161</v>
      </c>
      <c r="D6587" s="1">
        <v>394.47792292554004</v>
      </c>
      <c r="E6587" s="1">
        <v>695.11042176205956</v>
      </c>
      <c r="F6587" s="1">
        <v>2681.1305951517606</v>
      </c>
    </row>
    <row r="6588" spans="2:6" x14ac:dyDescent="0.25">
      <c r="B6588" s="2">
        <v>44630.541666666664</v>
      </c>
      <c r="C6588" s="1">
        <v>1589.61173373169</v>
      </c>
      <c r="D6588" s="1">
        <v>395.15599712087351</v>
      </c>
      <c r="E6588" s="1">
        <v>688.9014656095751</v>
      </c>
      <c r="F6588" s="1">
        <v>2673.6691964621386</v>
      </c>
    </row>
    <row r="6589" spans="2:6" x14ac:dyDescent="0.25">
      <c r="B6589" s="2">
        <v>44630.552083333336</v>
      </c>
      <c r="C6589" s="1">
        <v>1642.1374961175316</v>
      </c>
      <c r="D6589" s="1">
        <v>417.46611266409673</v>
      </c>
      <c r="E6589" s="1">
        <v>681.05415763477504</v>
      </c>
      <c r="F6589" s="1">
        <v>2740.6577664164033</v>
      </c>
    </row>
    <row r="6590" spans="2:6" x14ac:dyDescent="0.25">
      <c r="B6590" s="2">
        <v>44630.5625</v>
      </c>
      <c r="C6590" s="1">
        <v>1661.9046482016129</v>
      </c>
      <c r="D6590" s="1">
        <v>428.45496795510189</v>
      </c>
      <c r="E6590" s="1">
        <v>676.73813720792532</v>
      </c>
      <c r="F6590" s="1">
        <v>2767.0977533646401</v>
      </c>
    </row>
    <row r="6591" spans="2:6" x14ac:dyDescent="0.25">
      <c r="B6591" s="2">
        <v>44630.572916666664</v>
      </c>
      <c r="C6591" s="1">
        <v>1627.0137978548519</v>
      </c>
      <c r="D6591" s="1">
        <v>419.76388010959636</v>
      </c>
      <c r="E6591" s="1">
        <v>666.16111849166191</v>
      </c>
      <c r="F6591" s="1">
        <v>2712.9387964561101</v>
      </c>
    </row>
    <row r="6592" spans="2:6" x14ac:dyDescent="0.25">
      <c r="B6592" s="2">
        <v>44630.583333333336</v>
      </c>
      <c r="C6592" s="1">
        <v>1602.7312912346461</v>
      </c>
      <c r="D6592" s="1">
        <v>414.29757229475581</v>
      </c>
      <c r="E6592" s="1">
        <v>651.73445525861462</v>
      </c>
      <c r="F6592" s="1">
        <v>2668.7633187880165</v>
      </c>
    </row>
    <row r="6593" spans="2:6" x14ac:dyDescent="0.25">
      <c r="B6593" s="2">
        <v>44630.59375</v>
      </c>
      <c r="C6593" s="1">
        <v>1569.7338489428876</v>
      </c>
      <c r="D6593" s="1">
        <v>406.38604028493137</v>
      </c>
      <c r="E6593" s="1">
        <v>646.78047602321749</v>
      </c>
      <c r="F6593" s="1">
        <v>2622.9003652510364</v>
      </c>
    </row>
    <row r="6594" spans="2:6" x14ac:dyDescent="0.25">
      <c r="B6594" s="2">
        <v>44630.604166666664</v>
      </c>
      <c r="C6594" s="1">
        <v>1528.5203955290635</v>
      </c>
      <c r="D6594" s="1">
        <v>398.52368842664146</v>
      </c>
      <c r="E6594" s="1">
        <v>637.4375604672241</v>
      </c>
      <c r="F6594" s="1">
        <v>2564.4816444229291</v>
      </c>
    </row>
    <row r="6595" spans="2:6" x14ac:dyDescent="0.25">
      <c r="B6595" s="2">
        <v>44630.614583333336</v>
      </c>
      <c r="C6595" s="1">
        <v>1482.566331249167</v>
      </c>
      <c r="D6595" s="1">
        <v>388.24262164838365</v>
      </c>
      <c r="E6595" s="1">
        <v>623.25524935647263</v>
      </c>
      <c r="F6595" s="1">
        <v>2494.0642022540233</v>
      </c>
    </row>
    <row r="6596" spans="2:6" x14ac:dyDescent="0.25">
      <c r="B6596" s="2">
        <v>44630.625</v>
      </c>
      <c r="C6596" s="1">
        <v>1385.538635791534</v>
      </c>
      <c r="D6596" s="1">
        <v>360.18484087828983</v>
      </c>
      <c r="E6596" s="1">
        <v>616.08346223852277</v>
      </c>
      <c r="F6596" s="1">
        <v>2361.8069389083466</v>
      </c>
    </row>
    <row r="6597" spans="2:6" x14ac:dyDescent="0.25">
      <c r="B6597" s="2">
        <v>44630.635416666664</v>
      </c>
      <c r="C6597" s="1">
        <v>1364.0459195084441</v>
      </c>
      <c r="D6597" s="1">
        <v>358.13035032662083</v>
      </c>
      <c r="E6597" s="1">
        <v>615.37302209896734</v>
      </c>
      <c r="F6597" s="1">
        <v>2337.5492919340322</v>
      </c>
    </row>
    <row r="6598" spans="2:6" x14ac:dyDescent="0.25">
      <c r="B6598" s="2">
        <v>44630.645833333336</v>
      </c>
      <c r="C6598" s="1">
        <v>1295.0908192553798</v>
      </c>
      <c r="D6598" s="1">
        <v>342.31146807619371</v>
      </c>
      <c r="E6598" s="1">
        <v>604.25664116465487</v>
      </c>
      <c r="F6598" s="1">
        <v>2241.6589284962283</v>
      </c>
    </row>
    <row r="6599" spans="2:6" x14ac:dyDescent="0.25">
      <c r="B6599" s="2">
        <v>44630.65625</v>
      </c>
      <c r="C6599" s="1">
        <v>1251.9832884023053</v>
      </c>
      <c r="D6599" s="1">
        <v>345.31159866107919</v>
      </c>
      <c r="E6599" s="1">
        <v>608.14825656685571</v>
      </c>
      <c r="F6599" s="1">
        <v>2205.4431436302402</v>
      </c>
    </row>
    <row r="6600" spans="2:6" x14ac:dyDescent="0.25">
      <c r="B6600" s="2">
        <v>44630.666666666664</v>
      </c>
      <c r="C6600" s="1">
        <v>1233.4763717012393</v>
      </c>
      <c r="D6600" s="1">
        <v>349.08598384359357</v>
      </c>
      <c r="E6600" s="1">
        <v>604.40824937444995</v>
      </c>
      <c r="F6600" s="1">
        <v>2186.9706049192828</v>
      </c>
    </row>
    <row r="6601" spans="2:6" x14ac:dyDescent="0.25">
      <c r="B6601" s="2">
        <v>44630.677083333336</v>
      </c>
      <c r="C6601" s="1">
        <v>1222.3429293859008</v>
      </c>
      <c r="D6601" s="1">
        <v>359.12468032712786</v>
      </c>
      <c r="E6601" s="1">
        <v>615.60459685770911</v>
      </c>
      <c r="F6601" s="1">
        <v>2197.0722065707378</v>
      </c>
    </row>
    <row r="6602" spans="2:6" x14ac:dyDescent="0.25">
      <c r="B6602" s="2">
        <v>44630.6875</v>
      </c>
      <c r="C6602" s="1">
        <v>1226.523266171007</v>
      </c>
      <c r="D6602" s="1">
        <v>376.9314588845773</v>
      </c>
      <c r="E6602" s="1">
        <v>619.12762278744049</v>
      </c>
      <c r="F6602" s="1">
        <v>2222.5823478430248</v>
      </c>
    </row>
    <row r="6603" spans="2:6" x14ac:dyDescent="0.25">
      <c r="B6603" s="2">
        <v>44630.697916666664</v>
      </c>
      <c r="C6603" s="1">
        <v>1348.25779140753</v>
      </c>
      <c r="D6603" s="1">
        <v>437.26049462233641</v>
      </c>
      <c r="E6603" s="1">
        <v>634.15891201722116</v>
      </c>
      <c r="F6603" s="1">
        <v>2419.6771980470876</v>
      </c>
    </row>
    <row r="6604" spans="2:6" x14ac:dyDescent="0.25">
      <c r="B6604" s="2">
        <v>44630.708333333336</v>
      </c>
      <c r="C6604" s="1">
        <v>1380.8986270609894</v>
      </c>
      <c r="D6604" s="1">
        <v>463.67384478321037</v>
      </c>
      <c r="E6604" s="1">
        <v>646.50026667140628</v>
      </c>
      <c r="F6604" s="1">
        <v>2491.072738515606</v>
      </c>
    </row>
    <row r="6605" spans="2:6" x14ac:dyDescent="0.25">
      <c r="B6605" s="2">
        <v>44630.71875</v>
      </c>
      <c r="C6605" s="1">
        <v>1403.5330888841127</v>
      </c>
      <c r="D6605" s="1">
        <v>485.72089321291423</v>
      </c>
      <c r="E6605" s="1">
        <v>662.27757736045169</v>
      </c>
      <c r="F6605" s="1">
        <v>2551.5315594574786</v>
      </c>
    </row>
    <row r="6606" spans="2:6" x14ac:dyDescent="0.25">
      <c r="B6606" s="2">
        <v>44630.729166666664</v>
      </c>
      <c r="C6606" s="1">
        <v>1430.136204859009</v>
      </c>
      <c r="D6606" s="1">
        <v>507.97027690090181</v>
      </c>
      <c r="E6606" s="1">
        <v>682.61809397858451</v>
      </c>
      <c r="F6606" s="1">
        <v>2620.7245757384953</v>
      </c>
    </row>
    <row r="6607" spans="2:6" x14ac:dyDescent="0.25">
      <c r="B6607" s="2">
        <v>44630.739583333336</v>
      </c>
      <c r="C6607" s="1">
        <v>1450.76810685292</v>
      </c>
      <c r="D6607" s="1">
        <v>524.12709222374542</v>
      </c>
      <c r="E6607" s="1">
        <v>694.98453459698067</v>
      </c>
      <c r="F6607" s="1">
        <v>2669.8797336736461</v>
      </c>
    </row>
    <row r="6608" spans="2:6" x14ac:dyDescent="0.25">
      <c r="B6608" s="2">
        <v>44630.75</v>
      </c>
      <c r="C6608" s="1">
        <v>1492.5376217461526</v>
      </c>
      <c r="D6608" s="1">
        <v>547.56956233230449</v>
      </c>
      <c r="E6608" s="1">
        <v>712.44364864035015</v>
      </c>
      <c r="F6608" s="1">
        <v>2752.5508327188072</v>
      </c>
    </row>
    <row r="6609" spans="2:6" x14ac:dyDescent="0.25">
      <c r="B6609" s="2">
        <v>44630.760416666664</v>
      </c>
      <c r="C6609" s="1">
        <v>1538.2572626177935</v>
      </c>
      <c r="D6609" s="1">
        <v>569.21191121021548</v>
      </c>
      <c r="E6609" s="1">
        <v>727.84571513580158</v>
      </c>
      <c r="F6609" s="1">
        <v>2835.3148889638105</v>
      </c>
    </row>
    <row r="6610" spans="2:6" x14ac:dyDescent="0.25">
      <c r="B6610" s="2">
        <v>44630.770833333336</v>
      </c>
      <c r="C6610" s="1">
        <v>1623.3124040816037</v>
      </c>
      <c r="D6610" s="1">
        <v>604.6284565208407</v>
      </c>
      <c r="E6610" s="1">
        <v>763.70509069864056</v>
      </c>
      <c r="F6610" s="1">
        <v>2991.645951301085</v>
      </c>
    </row>
    <row r="6611" spans="2:6" x14ac:dyDescent="0.25">
      <c r="B6611" s="2">
        <v>44630.78125</v>
      </c>
      <c r="C6611" s="1">
        <v>1654.7970668349299</v>
      </c>
      <c r="D6611" s="1">
        <v>616.37635207322455</v>
      </c>
      <c r="E6611" s="1">
        <v>775.68169373943238</v>
      </c>
      <c r="F6611" s="1">
        <v>3046.8551126475868</v>
      </c>
    </row>
    <row r="6612" spans="2:6" x14ac:dyDescent="0.25">
      <c r="B6612" s="2">
        <v>44630.791666666664</v>
      </c>
      <c r="C6612" s="1">
        <v>1681.443958643642</v>
      </c>
      <c r="D6612" s="1">
        <v>626.31850703003875</v>
      </c>
      <c r="E6612" s="1">
        <v>777.98206166266755</v>
      </c>
      <c r="F6612" s="1">
        <v>3085.7445273363483</v>
      </c>
    </row>
    <row r="6613" spans="2:6" x14ac:dyDescent="0.25">
      <c r="B6613" s="2">
        <v>44630.802083333336</v>
      </c>
      <c r="C6613" s="1">
        <v>1614.6317816494629</v>
      </c>
      <c r="D6613" s="1">
        <v>601.41018304482714</v>
      </c>
      <c r="E6613" s="1">
        <v>775.71402087288152</v>
      </c>
      <c r="F6613" s="1">
        <v>2991.7559855671716</v>
      </c>
    </row>
    <row r="6614" spans="2:6" x14ac:dyDescent="0.25">
      <c r="B6614" s="2">
        <v>44630.8125</v>
      </c>
      <c r="C6614" s="1">
        <v>1592.6811607655472</v>
      </c>
      <c r="D6614" s="1">
        <v>593.23871274042176</v>
      </c>
      <c r="E6614" s="1">
        <v>774.0640037398698</v>
      </c>
      <c r="F6614" s="1">
        <v>2959.9838772458388</v>
      </c>
    </row>
    <row r="6615" spans="2:6" x14ac:dyDescent="0.25">
      <c r="B6615" s="2">
        <v>44630.822916666664</v>
      </c>
      <c r="C6615" s="1">
        <v>1584.6278590365328</v>
      </c>
      <c r="D6615" s="1">
        <v>590.23314519051928</v>
      </c>
      <c r="E6615" s="1">
        <v>765.49608835561958</v>
      </c>
      <c r="F6615" s="1">
        <v>2940.3570925826716</v>
      </c>
    </row>
    <row r="6616" spans="2:6" x14ac:dyDescent="0.25">
      <c r="B6616" s="2">
        <v>44630.833333333336</v>
      </c>
      <c r="C6616" s="1">
        <v>1568.7802877327049</v>
      </c>
      <c r="D6616" s="1">
        <v>584.32670059025259</v>
      </c>
      <c r="E6616" s="1">
        <v>751.03091923067404</v>
      </c>
      <c r="F6616" s="1">
        <v>2904.1379075536315</v>
      </c>
    </row>
    <row r="6617" spans="2:6" x14ac:dyDescent="0.25">
      <c r="B6617" s="2">
        <v>44630.84375</v>
      </c>
      <c r="C6617" s="1">
        <v>1574.9820529164645</v>
      </c>
      <c r="D6617" s="1">
        <v>586.60002968339541</v>
      </c>
      <c r="E6617" s="1">
        <v>727.84288500279217</v>
      </c>
      <c r="F6617" s="1">
        <v>2889.424967602652</v>
      </c>
    </row>
    <row r="6618" spans="2:6" x14ac:dyDescent="0.25">
      <c r="B6618" s="2">
        <v>44630.854166666664</v>
      </c>
      <c r="C6618" s="1">
        <v>1577.7891952280042</v>
      </c>
      <c r="D6618" s="1">
        <v>587.6001192453914</v>
      </c>
      <c r="E6618" s="1">
        <v>702.3561704231106</v>
      </c>
      <c r="F6618" s="1">
        <v>2867.7454848965062</v>
      </c>
    </row>
    <row r="6619" spans="2:6" x14ac:dyDescent="0.25">
      <c r="B6619" s="2">
        <v>44630.864583333336</v>
      </c>
      <c r="C6619" s="1">
        <v>1543.6973154683728</v>
      </c>
      <c r="D6619" s="1">
        <v>574.9041112010018</v>
      </c>
      <c r="E6619" s="1">
        <v>679.5233825420728</v>
      </c>
      <c r="F6619" s="1">
        <v>2798.1248092114474</v>
      </c>
    </row>
    <row r="6620" spans="2:6" x14ac:dyDescent="0.25">
      <c r="B6620" s="2">
        <v>44630.875</v>
      </c>
      <c r="C6620" s="1">
        <v>1477.0655444313234</v>
      </c>
      <c r="D6620" s="1">
        <v>550.0426017619684</v>
      </c>
      <c r="E6620" s="1">
        <v>654.68690395102749</v>
      </c>
      <c r="F6620" s="1">
        <v>2681.7950501443192</v>
      </c>
    </row>
    <row r="6621" spans="2:6" x14ac:dyDescent="0.25">
      <c r="B6621" s="2">
        <v>44630.885416666664</v>
      </c>
      <c r="C6621" s="1">
        <v>1414.0207450681337</v>
      </c>
      <c r="D6621" s="1">
        <v>526.53307283580216</v>
      </c>
      <c r="E6621" s="1">
        <v>630.50458255307603</v>
      </c>
      <c r="F6621" s="1">
        <v>2571.0584004570119</v>
      </c>
    </row>
    <row r="6622" spans="2:6" x14ac:dyDescent="0.25">
      <c r="B6622" s="2">
        <v>44630.895833333336</v>
      </c>
      <c r="C6622" s="1">
        <v>1355.4652045273251</v>
      </c>
      <c r="D6622" s="1">
        <v>504.68945253519632</v>
      </c>
      <c r="E6622" s="1">
        <v>609.66634778794105</v>
      </c>
      <c r="F6622" s="1">
        <v>2469.8210048504625</v>
      </c>
    </row>
    <row r="6623" spans="2:6" x14ac:dyDescent="0.25">
      <c r="B6623" s="2">
        <v>44630.90625</v>
      </c>
      <c r="C6623" s="1">
        <v>1314.2647378797992</v>
      </c>
      <c r="D6623" s="1">
        <v>489.28194649075886</v>
      </c>
      <c r="E6623" s="1">
        <v>590.52289674165513</v>
      </c>
      <c r="F6623" s="1">
        <v>2394.0695811122132</v>
      </c>
    </row>
    <row r="6624" spans="2:6" x14ac:dyDescent="0.25">
      <c r="B6624" s="2">
        <v>44630.916666666664</v>
      </c>
      <c r="C6624" s="1">
        <v>1259.4527008316654</v>
      </c>
      <c r="D6624" s="1">
        <v>468.79612988103327</v>
      </c>
      <c r="E6624" s="1">
        <v>567.64454894518713</v>
      </c>
      <c r="F6624" s="1">
        <v>2295.8933796578858</v>
      </c>
    </row>
    <row r="6625" spans="2:6" x14ac:dyDescent="0.25">
      <c r="B6625" s="2">
        <v>44630.927083333336</v>
      </c>
      <c r="C6625" s="1">
        <v>1197.7625046375215</v>
      </c>
      <c r="D6625" s="1">
        <v>445.90962512059923</v>
      </c>
      <c r="E6625" s="1">
        <v>542.6498826501338</v>
      </c>
      <c r="F6625" s="1">
        <v>2186.3220124082545</v>
      </c>
    </row>
    <row r="6626" spans="2:6" x14ac:dyDescent="0.25">
      <c r="B6626" s="2">
        <v>44630.9375</v>
      </c>
      <c r="C6626" s="1">
        <v>1138.0366488517247</v>
      </c>
      <c r="D6626" s="1">
        <v>423.61122837163202</v>
      </c>
      <c r="E6626" s="1">
        <v>521.59442067162308</v>
      </c>
      <c r="F6626" s="1">
        <v>2083.2422978949799</v>
      </c>
    </row>
    <row r="6627" spans="2:6" x14ac:dyDescent="0.25">
      <c r="B6627" s="2">
        <v>44630.947916666664</v>
      </c>
      <c r="C6627" s="1">
        <v>1019.6583759528949</v>
      </c>
      <c r="D6627" s="1">
        <v>379.48868090538963</v>
      </c>
      <c r="E6627" s="1">
        <v>499.73071879870258</v>
      </c>
      <c r="F6627" s="1">
        <v>1898.8777756569871</v>
      </c>
    </row>
    <row r="6628" spans="2:6" x14ac:dyDescent="0.25">
      <c r="B6628" s="2">
        <v>44630.958333333336</v>
      </c>
      <c r="C6628" s="1">
        <v>969.03378602645535</v>
      </c>
      <c r="D6628" s="1">
        <v>360.56300331997772</v>
      </c>
      <c r="E6628" s="1">
        <v>480.19998442629003</v>
      </c>
      <c r="F6628" s="1">
        <v>1809.7967737727231</v>
      </c>
    </row>
    <row r="6629" spans="2:6" x14ac:dyDescent="0.25">
      <c r="B6629" s="2">
        <v>44630.96875</v>
      </c>
      <c r="C6629" s="1">
        <v>914.8298956896615</v>
      </c>
      <c r="D6629" s="1">
        <v>340.25884542462154</v>
      </c>
      <c r="E6629" s="1">
        <v>460.06233628560585</v>
      </c>
      <c r="F6629" s="1">
        <v>1715.1510773998889</v>
      </c>
    </row>
    <row r="6630" spans="2:6" x14ac:dyDescent="0.25">
      <c r="B6630" s="2">
        <v>44630.979166666664</v>
      </c>
      <c r="C6630" s="1">
        <v>892.22013730535764</v>
      </c>
      <c r="D6630" s="1">
        <v>331.83580768195679</v>
      </c>
      <c r="E6630" s="1">
        <v>441.36427532358357</v>
      </c>
      <c r="F6630" s="1">
        <v>1665.420220310898</v>
      </c>
    </row>
    <row r="6631" spans="2:6" x14ac:dyDescent="0.25">
      <c r="B6631" s="2">
        <v>44630.989583333336</v>
      </c>
      <c r="C6631" s="1">
        <v>975.78773929521412</v>
      </c>
      <c r="D6631" s="1">
        <v>363.08005508843053</v>
      </c>
      <c r="E6631" s="1">
        <v>428.61713689929456</v>
      </c>
      <c r="F6631" s="1">
        <v>1767.4849312829392</v>
      </c>
    </row>
    <row r="6632" spans="2:6" x14ac:dyDescent="0.25">
      <c r="B6632" s="2">
        <v>44631</v>
      </c>
      <c r="C6632" s="1">
        <v>921.00413425421357</v>
      </c>
      <c r="D6632" s="1">
        <v>342.46074149500419</v>
      </c>
      <c r="E6632" s="1">
        <v>406.50936160794663</v>
      </c>
      <c r="F6632" s="1">
        <v>1669.9742373571644</v>
      </c>
    </row>
    <row r="6633" spans="2:6" x14ac:dyDescent="0.25">
      <c r="B6633" s="2">
        <v>44631.010416666664</v>
      </c>
      <c r="C6633" s="1">
        <v>859.79802288674182</v>
      </c>
      <c r="D6633" s="1">
        <v>319.6886701146941</v>
      </c>
      <c r="E6633" s="1">
        <v>388.30066244435147</v>
      </c>
      <c r="F6633" s="1">
        <v>1567.7873554457874</v>
      </c>
    </row>
    <row r="6634" spans="2:6" x14ac:dyDescent="0.25">
      <c r="B6634" s="2">
        <v>44631.020833333336</v>
      </c>
      <c r="C6634" s="1">
        <v>790.17172369908076</v>
      </c>
      <c r="D6634" s="1">
        <v>293.81248418691757</v>
      </c>
      <c r="E6634" s="1">
        <v>369.82397324934936</v>
      </c>
      <c r="F6634" s="1">
        <v>1453.8081811353477</v>
      </c>
    </row>
    <row r="6635" spans="2:6" x14ac:dyDescent="0.25">
      <c r="B6635" s="2">
        <v>44631.03125</v>
      </c>
      <c r="C6635" s="1">
        <v>739.97716261736787</v>
      </c>
      <c r="D6635" s="1">
        <v>274.65601858913215</v>
      </c>
      <c r="E6635" s="1">
        <v>355.46592170377335</v>
      </c>
      <c r="F6635" s="1">
        <v>1370.0991029102734</v>
      </c>
    </row>
    <row r="6636" spans="2:6" x14ac:dyDescent="0.25">
      <c r="B6636" s="2">
        <v>44631.041666666664</v>
      </c>
      <c r="C6636" s="1">
        <v>676.18818826553979</v>
      </c>
      <c r="D6636" s="1">
        <v>251.05419078920022</v>
      </c>
      <c r="E6636" s="1">
        <v>341.1742041692487</v>
      </c>
      <c r="F6636" s="1">
        <v>1268.4165832239887</v>
      </c>
    </row>
    <row r="6637" spans="2:6" x14ac:dyDescent="0.25">
      <c r="B6637" s="2">
        <v>44631.052083333336</v>
      </c>
      <c r="C6637" s="1">
        <v>632.34253264270956</v>
      </c>
      <c r="D6637" s="1">
        <v>234.39882374462104</v>
      </c>
      <c r="E6637" s="1">
        <v>331.54208197526532</v>
      </c>
      <c r="F6637" s="1">
        <v>1198.2834383625959</v>
      </c>
    </row>
    <row r="6638" spans="2:6" x14ac:dyDescent="0.25">
      <c r="B6638" s="2">
        <v>44631.0625</v>
      </c>
      <c r="C6638" s="1">
        <v>563.03076304420756</v>
      </c>
      <c r="D6638" s="1">
        <v>208.34655281338928</v>
      </c>
      <c r="E6638" s="1">
        <v>320.73162659997979</v>
      </c>
      <c r="F6638" s="1">
        <v>1092.1089424575766</v>
      </c>
    </row>
    <row r="6639" spans="2:6" x14ac:dyDescent="0.25">
      <c r="B6639" s="2">
        <v>44631.072916666664</v>
      </c>
      <c r="C6639" s="1">
        <v>545.33103550858687</v>
      </c>
      <c r="D6639" s="1">
        <v>201.9235195026813</v>
      </c>
      <c r="E6639" s="1">
        <v>318.03613130666054</v>
      </c>
      <c r="F6639" s="1">
        <v>1065.2906863179287</v>
      </c>
    </row>
    <row r="6640" spans="2:6" x14ac:dyDescent="0.25">
      <c r="B6640" s="2">
        <v>44631.083333333336</v>
      </c>
      <c r="C6640" s="1">
        <v>514.20480028127895</v>
      </c>
      <c r="D6640" s="1">
        <v>190.26770519774982</v>
      </c>
      <c r="E6640" s="1">
        <v>314.5981102679616</v>
      </c>
      <c r="F6640" s="1">
        <v>1019.0706157469904</v>
      </c>
    </row>
    <row r="6641" spans="2:6" x14ac:dyDescent="0.25">
      <c r="B6641" s="2">
        <v>44631.09375</v>
      </c>
      <c r="C6641" s="1">
        <v>506.41206414459703</v>
      </c>
      <c r="D6641" s="1">
        <v>187.46021617449878</v>
      </c>
      <c r="E6641" s="1">
        <v>313.05145670519778</v>
      </c>
      <c r="F6641" s="1">
        <v>1006.9237370242936</v>
      </c>
    </row>
    <row r="6642" spans="2:6" x14ac:dyDescent="0.25">
      <c r="B6642" s="2">
        <v>44631.104166666664</v>
      </c>
      <c r="C6642" s="1">
        <v>485.86212767891448</v>
      </c>
      <c r="D6642" s="1">
        <v>179.79498379969846</v>
      </c>
      <c r="E6642" s="1">
        <v>309.74283722458495</v>
      </c>
      <c r="F6642" s="1">
        <v>975.39994870319788</v>
      </c>
    </row>
    <row r="6643" spans="2:6" x14ac:dyDescent="0.25">
      <c r="B6643" s="2">
        <v>44631.114583333336</v>
      </c>
      <c r="C6643" s="1">
        <v>481.3331847984482</v>
      </c>
      <c r="D6643" s="1">
        <v>178.56724012404993</v>
      </c>
      <c r="E6643" s="1">
        <v>307.77136056033851</v>
      </c>
      <c r="F6643" s="1">
        <v>967.67178548283664</v>
      </c>
    </row>
    <row r="6644" spans="2:6" x14ac:dyDescent="0.25">
      <c r="B6644" s="2">
        <v>44631.125</v>
      </c>
      <c r="C6644" s="1">
        <v>569.70866121171639</v>
      </c>
      <c r="D6644" s="1">
        <v>211.38131039188374</v>
      </c>
      <c r="E6644" s="1">
        <v>313.38161868647876</v>
      </c>
      <c r="F6644" s="1">
        <v>1094.4715902900789</v>
      </c>
    </row>
    <row r="6645" spans="2:6" x14ac:dyDescent="0.25">
      <c r="B6645" s="2">
        <v>44631.135416666664</v>
      </c>
      <c r="C6645" s="1">
        <v>587.08045702141681</v>
      </c>
      <c r="D6645" s="1">
        <v>217.54123138978684</v>
      </c>
      <c r="E6645" s="1">
        <v>314.3957545542653</v>
      </c>
      <c r="F6645" s="1">
        <v>1119.0174429654689</v>
      </c>
    </row>
    <row r="6646" spans="2:6" x14ac:dyDescent="0.25">
      <c r="B6646" s="2">
        <v>44631.145833333336</v>
      </c>
      <c r="C6646" s="1">
        <v>580.57100130181425</v>
      </c>
      <c r="D6646" s="1">
        <v>215.814200209712</v>
      </c>
      <c r="E6646" s="1">
        <v>317.3184187628176</v>
      </c>
      <c r="F6646" s="1">
        <v>1113.7036202743438</v>
      </c>
    </row>
    <row r="6647" spans="2:6" x14ac:dyDescent="0.25">
      <c r="B6647" s="2">
        <v>44631.15625</v>
      </c>
      <c r="C6647" s="1">
        <v>572.93595877752705</v>
      </c>
      <c r="D6647" s="1">
        <v>213.03516082701572</v>
      </c>
      <c r="E6647" s="1">
        <v>313.34253472272394</v>
      </c>
      <c r="F6647" s="1">
        <v>1099.3136543272667</v>
      </c>
    </row>
    <row r="6648" spans="2:6" x14ac:dyDescent="0.25">
      <c r="B6648" s="2">
        <v>44631.166666666664</v>
      </c>
      <c r="C6648" s="1">
        <v>572.19662004998463</v>
      </c>
      <c r="D6648" s="1">
        <v>212.30062348338288</v>
      </c>
      <c r="E6648" s="1">
        <v>316.12081502397268</v>
      </c>
      <c r="F6648" s="1">
        <v>1100.6180585573402</v>
      </c>
    </row>
    <row r="6649" spans="2:6" x14ac:dyDescent="0.25">
      <c r="B6649" s="2">
        <v>44631.177083333336</v>
      </c>
      <c r="C6649" s="1">
        <v>575.52568789866928</v>
      </c>
      <c r="D6649" s="1">
        <v>213.56960589397204</v>
      </c>
      <c r="E6649" s="1">
        <v>320.38336988925948</v>
      </c>
      <c r="F6649" s="1">
        <v>1109.4786636819008</v>
      </c>
    </row>
    <row r="6650" spans="2:6" x14ac:dyDescent="0.25">
      <c r="B6650" s="2">
        <v>44631.1875</v>
      </c>
      <c r="C6650" s="1">
        <v>583.17803534886843</v>
      </c>
      <c r="D6650" s="1">
        <v>216.62930897562183</v>
      </c>
      <c r="E6650" s="1">
        <v>323.19210191122329</v>
      </c>
      <c r="F6650" s="1">
        <v>1122.9994462357135</v>
      </c>
    </row>
    <row r="6651" spans="2:6" x14ac:dyDescent="0.25">
      <c r="B6651" s="2">
        <v>44631.197916666664</v>
      </c>
      <c r="C6651" s="1">
        <v>511.31808630889645</v>
      </c>
      <c r="D6651" s="1">
        <v>189.96982465844667</v>
      </c>
      <c r="E6651" s="1">
        <v>320.50181590708962</v>
      </c>
      <c r="F6651" s="1">
        <v>1021.7897268744327</v>
      </c>
    </row>
    <row r="6652" spans="2:6" x14ac:dyDescent="0.25">
      <c r="B6652" s="2">
        <v>44631.208333333336</v>
      </c>
      <c r="C6652" s="1">
        <v>517.93157301413885</v>
      </c>
      <c r="D6652" s="1">
        <v>192.2387933197133</v>
      </c>
      <c r="E6652" s="1">
        <v>326.19374134766258</v>
      </c>
      <c r="F6652" s="1">
        <v>1036.3641076815147</v>
      </c>
    </row>
    <row r="6653" spans="2:6" x14ac:dyDescent="0.25">
      <c r="B6653" s="2">
        <v>44631.21875</v>
      </c>
      <c r="C6653" s="1">
        <v>521.63985961230355</v>
      </c>
      <c r="D6653" s="1">
        <v>193.4733072925028</v>
      </c>
      <c r="E6653" s="1">
        <v>335.68366818194409</v>
      </c>
      <c r="F6653" s="1">
        <v>1050.7968350867504</v>
      </c>
    </row>
    <row r="6654" spans="2:6" x14ac:dyDescent="0.25">
      <c r="B6654" s="2">
        <v>44631.229166666664</v>
      </c>
      <c r="C6654" s="1">
        <v>536.85481516319851</v>
      </c>
      <c r="D6654" s="1">
        <v>199.35094093038606</v>
      </c>
      <c r="E6654" s="1">
        <v>350.08044780353157</v>
      </c>
      <c r="F6654" s="1">
        <v>1086.2862038971161</v>
      </c>
    </row>
    <row r="6655" spans="2:6" x14ac:dyDescent="0.25">
      <c r="B6655" s="2">
        <v>44631.239583333336</v>
      </c>
      <c r="C6655" s="1">
        <v>565.23008460483834</v>
      </c>
      <c r="D6655" s="1">
        <v>209.93673160793514</v>
      </c>
      <c r="E6655" s="1">
        <v>373.4116564619253</v>
      </c>
      <c r="F6655" s="1">
        <v>1148.5784726746988</v>
      </c>
    </row>
    <row r="6656" spans="2:6" x14ac:dyDescent="0.25">
      <c r="B6656" s="2">
        <v>44631.25</v>
      </c>
      <c r="C6656" s="1">
        <v>620.4161874771271</v>
      </c>
      <c r="D6656" s="1">
        <v>230.78223073706977</v>
      </c>
      <c r="E6656" s="1">
        <v>408.15738747358409</v>
      </c>
      <c r="F6656" s="1">
        <v>1259.355805687781</v>
      </c>
    </row>
    <row r="6657" spans="2:6" x14ac:dyDescent="0.25">
      <c r="B6657" s="2">
        <v>44631.260416666664</v>
      </c>
      <c r="C6657" s="1">
        <v>707.25066022947794</v>
      </c>
      <c r="D6657" s="1">
        <v>263.11000947195134</v>
      </c>
      <c r="E6657" s="1">
        <v>459.77304093226121</v>
      </c>
      <c r="F6657" s="1">
        <v>1430.1337106336905</v>
      </c>
    </row>
    <row r="6658" spans="2:6" x14ac:dyDescent="0.25">
      <c r="B6658" s="2">
        <v>44631.270833333336</v>
      </c>
      <c r="C6658" s="1">
        <v>831.34811962765525</v>
      </c>
      <c r="D6658" s="1">
        <v>309.5245945390634</v>
      </c>
      <c r="E6658" s="1">
        <v>510.21074732467969</v>
      </c>
      <c r="F6658" s="1">
        <v>1651.0834614913983</v>
      </c>
    </row>
    <row r="6659" spans="2:6" x14ac:dyDescent="0.25">
      <c r="B6659" s="2">
        <v>44631.28125</v>
      </c>
      <c r="C6659" s="1">
        <v>940.91166960005648</v>
      </c>
      <c r="D6659" s="1">
        <v>350.46621224710179</v>
      </c>
      <c r="E6659" s="1">
        <v>551.87902947220573</v>
      </c>
      <c r="F6659" s="1">
        <v>1843.256911319364</v>
      </c>
    </row>
    <row r="6660" spans="2:6" x14ac:dyDescent="0.25">
      <c r="B6660" s="2">
        <v>44631.291666666664</v>
      </c>
      <c r="C6660" s="1">
        <v>1055.8594344219346</v>
      </c>
      <c r="D6660" s="1">
        <v>393.08211146950271</v>
      </c>
      <c r="E6660" s="1">
        <v>592.81512407318951</v>
      </c>
      <c r="F6660" s="1">
        <v>2041.7566699646268</v>
      </c>
    </row>
    <row r="6661" spans="2:6" x14ac:dyDescent="0.25">
      <c r="B6661" s="2">
        <v>44631.302083333336</v>
      </c>
      <c r="C6661" s="1">
        <v>1094.7673261002274</v>
      </c>
      <c r="D6661" s="1">
        <v>406.52083106743885</v>
      </c>
      <c r="E6661" s="1">
        <v>623.48263343736471</v>
      </c>
      <c r="F6661" s="1">
        <v>2124.7707906050309</v>
      </c>
    </row>
    <row r="6662" spans="2:6" x14ac:dyDescent="0.25">
      <c r="B6662" s="2">
        <v>44631.3125</v>
      </c>
      <c r="C6662" s="1">
        <v>1161.9552618223388</v>
      </c>
      <c r="D6662" s="1">
        <v>428.99585814119564</v>
      </c>
      <c r="E6662" s="1">
        <v>658.54634997696121</v>
      </c>
      <c r="F6662" s="1">
        <v>2249.4974699404956</v>
      </c>
    </row>
    <row r="6663" spans="2:6" x14ac:dyDescent="0.25">
      <c r="B6663" s="2">
        <v>44631.322916666664</v>
      </c>
      <c r="C6663" s="1">
        <v>1221.9270663611969</v>
      </c>
      <c r="D6663" s="1">
        <v>442.77745684899128</v>
      </c>
      <c r="E6663" s="1">
        <v>675.15704940616706</v>
      </c>
      <c r="F6663" s="1">
        <v>2339.8615726163553</v>
      </c>
    </row>
    <row r="6664" spans="2:6" x14ac:dyDescent="0.25">
      <c r="B6664" s="2">
        <v>44631.333333333336</v>
      </c>
      <c r="C6664" s="1">
        <v>1275.8944612095875</v>
      </c>
      <c r="D6664" s="1">
        <v>452.25615458632819</v>
      </c>
      <c r="E6664" s="1">
        <v>687.98386704285076</v>
      </c>
      <c r="F6664" s="1">
        <v>2416.1344828387664</v>
      </c>
    </row>
    <row r="6665" spans="2:6" x14ac:dyDescent="0.25">
      <c r="B6665" s="2">
        <v>44631.34375</v>
      </c>
      <c r="C6665" s="1">
        <v>1327.4148201837452</v>
      </c>
      <c r="D6665" s="1">
        <v>459.17128085486911</v>
      </c>
      <c r="E6665" s="1">
        <v>706.69482266181876</v>
      </c>
      <c r="F6665" s="1">
        <v>2493.280923700433</v>
      </c>
    </row>
    <row r="6666" spans="2:6" x14ac:dyDescent="0.25">
      <c r="B6666" s="2">
        <v>44631.354166666664</v>
      </c>
      <c r="C6666" s="1">
        <v>1381.1602476644548</v>
      </c>
      <c r="D6666" s="1">
        <v>466.2653771510013</v>
      </c>
      <c r="E6666" s="1">
        <v>719.55943922060396</v>
      </c>
      <c r="F6666" s="1">
        <v>2566.9850640360601</v>
      </c>
    </row>
    <row r="6667" spans="2:6" x14ac:dyDescent="0.25">
      <c r="B6667" s="2">
        <v>44631.364583333336</v>
      </c>
      <c r="C6667" s="1">
        <v>1382.8127044116627</v>
      </c>
      <c r="D6667" s="1">
        <v>451.81969259087782</v>
      </c>
      <c r="E6667" s="1">
        <v>720.67490118794376</v>
      </c>
      <c r="F6667" s="1">
        <v>2555.3072981904843</v>
      </c>
    </row>
    <row r="6668" spans="2:6" x14ac:dyDescent="0.25">
      <c r="B6668" s="2">
        <v>44631.375</v>
      </c>
      <c r="C6668" s="1">
        <v>1414.6778877833203</v>
      </c>
      <c r="D6668" s="1">
        <v>446.99017241907131</v>
      </c>
      <c r="E6668" s="1">
        <v>712.98112279950146</v>
      </c>
      <c r="F6668" s="1">
        <v>2574.6491830018931</v>
      </c>
    </row>
    <row r="6669" spans="2:6" x14ac:dyDescent="0.25">
      <c r="B6669" s="2">
        <v>44631.385416666664</v>
      </c>
      <c r="C6669" s="1">
        <v>1468.6694340060931</v>
      </c>
      <c r="D6669" s="1">
        <v>450.41708751596889</v>
      </c>
      <c r="E6669" s="1">
        <v>702.61504651255382</v>
      </c>
      <c r="F6669" s="1">
        <v>2621.7015680346158</v>
      </c>
    </row>
    <row r="6670" spans="2:6" x14ac:dyDescent="0.25">
      <c r="B6670" s="2">
        <v>44631.395833333336</v>
      </c>
      <c r="C6670" s="1">
        <v>1529.1316016931087</v>
      </c>
      <c r="D6670" s="1">
        <v>454.29589292652236</v>
      </c>
      <c r="E6670" s="1">
        <v>697.64322622991313</v>
      </c>
      <c r="F6670" s="1">
        <v>2681.0707208495442</v>
      </c>
    </row>
    <row r="6671" spans="2:6" x14ac:dyDescent="0.25">
      <c r="B6671" s="2">
        <v>44631.40625</v>
      </c>
      <c r="C6671" s="1">
        <v>1557.8964929154026</v>
      </c>
      <c r="D6671" s="1">
        <v>450.72847354192345</v>
      </c>
      <c r="E6671" s="1">
        <v>700.23810903690901</v>
      </c>
      <c r="F6671" s="1">
        <v>2708.8630754942351</v>
      </c>
    </row>
    <row r="6672" spans="2:6" x14ac:dyDescent="0.25">
      <c r="B6672" s="2">
        <v>44631.416666666664</v>
      </c>
      <c r="C6672" s="1">
        <v>1601.9591198195849</v>
      </c>
      <c r="D6672" s="1">
        <v>453.95677704652189</v>
      </c>
      <c r="E6672" s="1">
        <v>693.2242025151063</v>
      </c>
      <c r="F6672" s="1">
        <v>2749.1400993812131</v>
      </c>
    </row>
    <row r="6673" spans="2:6" x14ac:dyDescent="0.25">
      <c r="B6673" s="2">
        <v>44631.427083333336</v>
      </c>
      <c r="C6673" s="1">
        <v>1614.9323643268435</v>
      </c>
      <c r="D6673" s="1">
        <v>445.30325655269553</v>
      </c>
      <c r="E6673" s="1">
        <v>685.13539010631939</v>
      </c>
      <c r="F6673" s="1">
        <v>2745.3710109858584</v>
      </c>
    </row>
    <row r="6674" spans="2:6" x14ac:dyDescent="0.25">
      <c r="B6674" s="2">
        <v>44631.4375</v>
      </c>
      <c r="C6674" s="1">
        <v>1611.0492670192616</v>
      </c>
      <c r="D6674" s="1">
        <v>433.98996435375011</v>
      </c>
      <c r="E6674" s="1">
        <v>675.81501210005808</v>
      </c>
      <c r="F6674" s="1">
        <v>2720.8542434730698</v>
      </c>
    </row>
    <row r="6675" spans="2:6" x14ac:dyDescent="0.25">
      <c r="B6675" s="2">
        <v>44631.447916666664</v>
      </c>
      <c r="C6675" s="1">
        <v>1617.3468879663851</v>
      </c>
      <c r="D6675" s="1">
        <v>426.0302574006746</v>
      </c>
      <c r="E6675" s="1">
        <v>671.1560517456237</v>
      </c>
      <c r="F6675" s="1">
        <v>2714.5331971126834</v>
      </c>
    </row>
    <row r="6676" spans="2:6" x14ac:dyDescent="0.25">
      <c r="B6676" s="2">
        <v>44631.458333333336</v>
      </c>
      <c r="C6676" s="1">
        <v>1625.4875898763275</v>
      </c>
      <c r="D6676" s="1">
        <v>421.30960485292599</v>
      </c>
      <c r="E6676" s="1">
        <v>658.26686740244622</v>
      </c>
      <c r="F6676" s="1">
        <v>2705.0640621316998</v>
      </c>
    </row>
    <row r="6677" spans="2:6" x14ac:dyDescent="0.25">
      <c r="B6677" s="2">
        <v>44631.46875</v>
      </c>
      <c r="C6677" s="1">
        <v>1621.30057694071</v>
      </c>
      <c r="D6677" s="1">
        <v>412.71253143094145</v>
      </c>
      <c r="E6677" s="1">
        <v>652.10713409254822</v>
      </c>
      <c r="F6677" s="1">
        <v>2686.1202424641997</v>
      </c>
    </row>
    <row r="6678" spans="2:6" x14ac:dyDescent="0.25">
      <c r="B6678" s="2">
        <v>44631.479166666664</v>
      </c>
      <c r="C6678" s="1">
        <v>1542.1032779628949</v>
      </c>
      <c r="D6678" s="1">
        <v>377.7561778721647</v>
      </c>
      <c r="E6678" s="1">
        <v>643.73009286916931</v>
      </c>
      <c r="F6678" s="1">
        <v>2563.5895487042289</v>
      </c>
    </row>
    <row r="6679" spans="2:6" x14ac:dyDescent="0.25">
      <c r="B6679" s="2">
        <v>44631.489583333336</v>
      </c>
      <c r="C6679" s="1">
        <v>1542.9718295720013</v>
      </c>
      <c r="D6679" s="1">
        <v>374.54717995515239</v>
      </c>
      <c r="E6679" s="1">
        <v>641.90418439496716</v>
      </c>
      <c r="F6679" s="1">
        <v>2559.4231939221208</v>
      </c>
    </row>
    <row r="6680" spans="2:6" x14ac:dyDescent="0.25">
      <c r="B6680" s="2">
        <v>44631.5</v>
      </c>
      <c r="C6680" s="1">
        <v>1556.9240061848686</v>
      </c>
      <c r="D6680" s="1">
        <v>377.47035998609135</v>
      </c>
      <c r="E6680" s="1">
        <v>642.83097072743112</v>
      </c>
      <c r="F6680" s="1">
        <v>2577.2253368983911</v>
      </c>
    </row>
    <row r="6681" spans="2:6" x14ac:dyDescent="0.25">
      <c r="B6681" s="2">
        <v>44631.510416666664</v>
      </c>
      <c r="C6681" s="1">
        <v>1570.0910861649609</v>
      </c>
      <c r="D6681" s="1">
        <v>380.67237143552848</v>
      </c>
      <c r="E6681" s="1">
        <v>641.61227270300151</v>
      </c>
      <c r="F6681" s="1">
        <v>2592.3757303034909</v>
      </c>
    </row>
    <row r="6682" spans="2:6" x14ac:dyDescent="0.25">
      <c r="B6682" s="2">
        <v>44631.520833333336</v>
      </c>
      <c r="C6682" s="1">
        <v>1586.8525475479837</v>
      </c>
      <c r="D6682" s="1">
        <v>386.13702375122011</v>
      </c>
      <c r="E6682" s="1">
        <v>649.18402261361189</v>
      </c>
      <c r="F6682" s="1">
        <v>2622.1735939128157</v>
      </c>
    </row>
    <row r="6683" spans="2:6" x14ac:dyDescent="0.25">
      <c r="B6683" s="2">
        <v>44631.53125</v>
      </c>
      <c r="C6683" s="1">
        <v>1598.1544155361553</v>
      </c>
      <c r="D6683" s="1">
        <v>390.82897867223801</v>
      </c>
      <c r="E6683" s="1">
        <v>649.74337432356697</v>
      </c>
      <c r="F6683" s="1">
        <v>2638.7267685319603</v>
      </c>
    </row>
    <row r="6684" spans="2:6" x14ac:dyDescent="0.25">
      <c r="B6684" s="2">
        <v>44631.541666666664</v>
      </c>
      <c r="C6684" s="1">
        <v>1746.5451828321166</v>
      </c>
      <c r="D6684" s="1">
        <v>446.81566817376006</v>
      </c>
      <c r="E6684" s="1">
        <v>652.32595992055576</v>
      </c>
      <c r="F6684" s="1">
        <v>2845.6868109264324</v>
      </c>
    </row>
    <row r="6685" spans="2:6" x14ac:dyDescent="0.25">
      <c r="B6685" s="2">
        <v>44631.552083333336</v>
      </c>
      <c r="C6685" s="1">
        <v>1714.4390167814345</v>
      </c>
      <c r="D6685" s="1">
        <v>438.69851189770998</v>
      </c>
      <c r="E6685" s="1">
        <v>637.47141871461645</v>
      </c>
      <c r="F6685" s="1">
        <v>2790.6089473937609</v>
      </c>
    </row>
    <row r="6686" spans="2:6" x14ac:dyDescent="0.25">
      <c r="B6686" s="2">
        <v>44631.5625</v>
      </c>
      <c r="C6686" s="1">
        <v>1653.7062089536339</v>
      </c>
      <c r="D6686" s="1">
        <v>420.73063353485122</v>
      </c>
      <c r="E6686" s="1">
        <v>629.73353711393429</v>
      </c>
      <c r="F6686" s="1">
        <v>2704.1703796024194</v>
      </c>
    </row>
    <row r="6687" spans="2:6" x14ac:dyDescent="0.25">
      <c r="B6687" s="2">
        <v>44631.572916666664</v>
      </c>
      <c r="C6687" s="1">
        <v>1538.4787506979264</v>
      </c>
      <c r="D6687" s="1">
        <v>385.97295547851536</v>
      </c>
      <c r="E6687" s="1">
        <v>618.52973054010363</v>
      </c>
      <c r="F6687" s="1">
        <v>2542.9814367165454</v>
      </c>
    </row>
    <row r="6688" spans="2:6" x14ac:dyDescent="0.25">
      <c r="B6688" s="2">
        <v>44631.583333333336</v>
      </c>
      <c r="C6688" s="1">
        <v>1502.9563696823461</v>
      </c>
      <c r="D6688" s="1">
        <v>371.26659371843198</v>
      </c>
      <c r="E6688" s="1">
        <v>602.47433090007689</v>
      </c>
      <c r="F6688" s="1">
        <v>2476.697294300855</v>
      </c>
    </row>
    <row r="6689" spans="2:6" x14ac:dyDescent="0.25">
      <c r="B6689" s="2">
        <v>44631.59375</v>
      </c>
      <c r="C6689" s="1">
        <v>1446.8305731088876</v>
      </c>
      <c r="D6689" s="1">
        <v>354.52916540513979</v>
      </c>
      <c r="E6689" s="1">
        <v>590.2077644814126</v>
      </c>
      <c r="F6689" s="1">
        <v>2391.56750299544</v>
      </c>
    </row>
    <row r="6690" spans="2:6" x14ac:dyDescent="0.25">
      <c r="B6690" s="2">
        <v>44631.604166666664</v>
      </c>
      <c r="C6690" s="1">
        <v>1412.838162880169</v>
      </c>
      <c r="D6690" s="1">
        <v>347.33355064190982</v>
      </c>
      <c r="E6690" s="1">
        <v>573.27879967681656</v>
      </c>
      <c r="F6690" s="1">
        <v>2333.4505131988954</v>
      </c>
    </row>
    <row r="6691" spans="2:6" x14ac:dyDescent="0.25">
      <c r="B6691" s="2">
        <v>44631.614583333336</v>
      </c>
      <c r="C6691" s="1">
        <v>1382.4500713382804</v>
      </c>
      <c r="D6691" s="1">
        <v>342.76855000442811</v>
      </c>
      <c r="E6691" s="1">
        <v>564.95562298178993</v>
      </c>
      <c r="F6691" s="1">
        <v>2290.1742443244984</v>
      </c>
    </row>
    <row r="6692" spans="2:6" x14ac:dyDescent="0.25">
      <c r="B6692" s="2">
        <v>44631.625</v>
      </c>
      <c r="C6692" s="1">
        <v>1332.1102136062254</v>
      </c>
      <c r="D6692" s="1">
        <v>332.76411429981817</v>
      </c>
      <c r="E6692" s="1">
        <v>561.09413474561734</v>
      </c>
      <c r="F6692" s="1">
        <v>2225.968462651661</v>
      </c>
    </row>
    <row r="6693" spans="2:6" x14ac:dyDescent="0.25">
      <c r="B6693" s="2">
        <v>44631.635416666664</v>
      </c>
      <c r="C6693" s="1">
        <v>1459.7608510933569</v>
      </c>
      <c r="D6693" s="1">
        <v>389.22156363834802</v>
      </c>
      <c r="E6693" s="1">
        <v>571.55956469770899</v>
      </c>
      <c r="F6693" s="1">
        <v>2420.5419794294139</v>
      </c>
    </row>
    <row r="6694" spans="2:6" x14ac:dyDescent="0.25">
      <c r="B6694" s="2">
        <v>44631.645833333336</v>
      </c>
      <c r="C6694" s="1">
        <v>1454.9268709710013</v>
      </c>
      <c r="D6694" s="1">
        <v>397.86425935738589</v>
      </c>
      <c r="E6694" s="1">
        <v>575.17905352326488</v>
      </c>
      <c r="F6694" s="1">
        <v>2427.9701838516521</v>
      </c>
    </row>
    <row r="6695" spans="2:6" x14ac:dyDescent="0.25">
      <c r="B6695" s="2">
        <v>44631.65625</v>
      </c>
      <c r="C6695" s="1">
        <v>1383.6604254612175</v>
      </c>
      <c r="D6695" s="1">
        <v>383.11980648792451</v>
      </c>
      <c r="E6695" s="1">
        <v>572.91825044377765</v>
      </c>
      <c r="F6695" s="1">
        <v>2339.6984823929197</v>
      </c>
    </row>
    <row r="6696" spans="2:6" x14ac:dyDescent="0.25">
      <c r="B6696" s="2">
        <v>44631.666666666664</v>
      </c>
      <c r="C6696" s="1">
        <v>1351.2969569503111</v>
      </c>
      <c r="D6696" s="1">
        <v>384.79470200138167</v>
      </c>
      <c r="E6696" s="1">
        <v>581.75705181772355</v>
      </c>
      <c r="F6696" s="1">
        <v>2317.8487107694164</v>
      </c>
    </row>
    <row r="6697" spans="2:6" x14ac:dyDescent="0.25">
      <c r="B6697" s="2">
        <v>44631.677083333336</v>
      </c>
      <c r="C6697" s="1">
        <v>1287.5567905054813</v>
      </c>
      <c r="D6697" s="1">
        <v>376.67882173223916</v>
      </c>
      <c r="E6697" s="1">
        <v>588.3676301987507</v>
      </c>
      <c r="F6697" s="1">
        <v>2252.6032424364712</v>
      </c>
    </row>
    <row r="6698" spans="2:6" x14ac:dyDescent="0.25">
      <c r="B6698" s="2">
        <v>44631.6875</v>
      </c>
      <c r="C6698" s="1">
        <v>1262.8518324246688</v>
      </c>
      <c r="D6698" s="1">
        <v>383.71047118337447</v>
      </c>
      <c r="E6698" s="1">
        <v>589.1313435372067</v>
      </c>
      <c r="F6698" s="1">
        <v>2235.69364714525</v>
      </c>
    </row>
    <row r="6699" spans="2:6" x14ac:dyDescent="0.25">
      <c r="B6699" s="2">
        <v>44631.697916666664</v>
      </c>
      <c r="C6699" s="1">
        <v>1242.6869007195637</v>
      </c>
      <c r="D6699" s="1">
        <v>392.42508991444993</v>
      </c>
      <c r="E6699" s="1">
        <v>590.55261993978638</v>
      </c>
      <c r="F6699" s="1">
        <v>2225.6646105738</v>
      </c>
    </row>
    <row r="6700" spans="2:6" x14ac:dyDescent="0.25">
      <c r="B6700" s="2">
        <v>44631.708333333336</v>
      </c>
      <c r="C6700" s="1">
        <v>1216.2913178033959</v>
      </c>
      <c r="D6700" s="1">
        <v>398.10963758315484</v>
      </c>
      <c r="E6700" s="1">
        <v>606.24480642799608</v>
      </c>
      <c r="F6700" s="1">
        <v>2220.6457618145469</v>
      </c>
    </row>
    <row r="6701" spans="2:6" x14ac:dyDescent="0.25">
      <c r="B6701" s="2">
        <v>44631.71875</v>
      </c>
      <c r="C6701" s="1">
        <v>1235.9537562247242</v>
      </c>
      <c r="D6701" s="1">
        <v>419.5920833987002</v>
      </c>
      <c r="E6701" s="1">
        <v>623.46340932374005</v>
      </c>
      <c r="F6701" s="1">
        <v>2279.0092489471645</v>
      </c>
    </row>
    <row r="6702" spans="2:6" x14ac:dyDescent="0.25">
      <c r="B6702" s="2">
        <v>44631.729166666664</v>
      </c>
      <c r="C6702" s="1">
        <v>1274.3272386504686</v>
      </c>
      <c r="D6702" s="1">
        <v>444.89503003394202</v>
      </c>
      <c r="E6702" s="1">
        <v>647.09136722354742</v>
      </c>
      <c r="F6702" s="1">
        <v>2366.3136359079581</v>
      </c>
    </row>
    <row r="6703" spans="2:6" x14ac:dyDescent="0.25">
      <c r="B6703" s="2">
        <v>44631.739583333336</v>
      </c>
      <c r="C6703" s="1">
        <v>1458.7122615457774</v>
      </c>
      <c r="D6703" s="1">
        <v>523.58034174062777</v>
      </c>
      <c r="E6703" s="1">
        <v>669.74979975115275</v>
      </c>
      <c r="F6703" s="1">
        <v>2652.042403037558</v>
      </c>
    </row>
    <row r="6704" spans="2:6" x14ac:dyDescent="0.25">
      <c r="B6704" s="2">
        <v>44631.75</v>
      </c>
      <c r="C6704" s="1">
        <v>1498.8146764552293</v>
      </c>
      <c r="D6704" s="1">
        <v>547.039911646978</v>
      </c>
      <c r="E6704" s="1">
        <v>682.49707791497349</v>
      </c>
      <c r="F6704" s="1">
        <v>2728.3516660171808</v>
      </c>
    </row>
    <row r="6705" spans="2:6" x14ac:dyDescent="0.25">
      <c r="B6705" s="2">
        <v>44631.760416666664</v>
      </c>
      <c r="C6705" s="1">
        <v>1515.0474323897142</v>
      </c>
      <c r="D6705" s="1">
        <v>559.62750110344496</v>
      </c>
      <c r="E6705" s="1">
        <v>694.33168917309376</v>
      </c>
      <c r="F6705" s="1">
        <v>2769.006622666253</v>
      </c>
    </row>
    <row r="6706" spans="2:6" x14ac:dyDescent="0.25">
      <c r="B6706" s="2">
        <v>44631.770833333336</v>
      </c>
      <c r="C6706" s="1">
        <v>1549.5830899184075</v>
      </c>
      <c r="D6706" s="1">
        <v>577.10802107631025</v>
      </c>
      <c r="E6706" s="1">
        <v>722.36457822318334</v>
      </c>
      <c r="F6706" s="1">
        <v>2849.0556892179011</v>
      </c>
    </row>
    <row r="6707" spans="2:6" x14ac:dyDescent="0.25">
      <c r="B6707" s="2">
        <v>44631.78125</v>
      </c>
      <c r="C6707" s="1">
        <v>1530.3956776348423</v>
      </c>
      <c r="D6707" s="1">
        <v>570.06058113466133</v>
      </c>
      <c r="E6707" s="1">
        <v>733.03721273734118</v>
      </c>
      <c r="F6707" s="1">
        <v>2833.4934715068448</v>
      </c>
    </row>
    <row r="6708" spans="2:6" x14ac:dyDescent="0.25">
      <c r="B6708" s="2">
        <v>44631.791666666664</v>
      </c>
      <c r="C6708" s="1">
        <v>1555.8248756253743</v>
      </c>
      <c r="D6708" s="1">
        <v>579.47541637131508</v>
      </c>
      <c r="E6708" s="1">
        <v>740.03138737182599</v>
      </c>
      <c r="F6708" s="1">
        <v>2875.3316793685153</v>
      </c>
    </row>
    <row r="6709" spans="2:6" x14ac:dyDescent="0.25">
      <c r="B6709" s="2">
        <v>44631.802083333336</v>
      </c>
      <c r="C6709" s="1">
        <v>1575.2547120741801</v>
      </c>
      <c r="D6709" s="1">
        <v>586.77975422056625</v>
      </c>
      <c r="E6709" s="1">
        <v>742.10312627014355</v>
      </c>
      <c r="F6709" s="1">
        <v>2904.1375925648899</v>
      </c>
    </row>
    <row r="6710" spans="2:6" x14ac:dyDescent="0.25">
      <c r="B6710" s="2">
        <v>44631.8125</v>
      </c>
      <c r="C6710" s="1">
        <v>1597.9706858079153</v>
      </c>
      <c r="D6710" s="1">
        <v>595.17880543081992</v>
      </c>
      <c r="E6710" s="1">
        <v>739.92225237462844</v>
      </c>
      <c r="F6710" s="1">
        <v>2933.0717436133637</v>
      </c>
    </row>
    <row r="6711" spans="2:6" x14ac:dyDescent="0.25">
      <c r="B6711" s="2">
        <v>44631.822916666664</v>
      </c>
      <c r="C6711" s="1">
        <v>1625.9436577939341</v>
      </c>
      <c r="D6711" s="1">
        <v>605.71958346714382</v>
      </c>
      <c r="E6711" s="1">
        <v>734.06749596539885</v>
      </c>
      <c r="F6711" s="1">
        <v>2965.7307372264768</v>
      </c>
    </row>
    <row r="6712" spans="2:6" x14ac:dyDescent="0.25">
      <c r="B6712" s="2">
        <v>44631.833333333336</v>
      </c>
      <c r="C6712" s="1">
        <v>1662.4250404198028</v>
      </c>
      <c r="D6712" s="1">
        <v>619.17594874773931</v>
      </c>
      <c r="E6712" s="1">
        <v>721.31673705131107</v>
      </c>
      <c r="F6712" s="1">
        <v>3002.9177262188532</v>
      </c>
    </row>
    <row r="6713" spans="2:6" x14ac:dyDescent="0.25">
      <c r="B6713" s="2">
        <v>44631.84375</v>
      </c>
      <c r="C6713" s="1">
        <v>1660.5116457136683</v>
      </c>
      <c r="D6713" s="1">
        <v>618.47694005053927</v>
      </c>
      <c r="E6713" s="1">
        <v>699.71205443151121</v>
      </c>
      <c r="F6713" s="1">
        <v>2978.7006401957187</v>
      </c>
    </row>
    <row r="6714" spans="2:6" x14ac:dyDescent="0.25">
      <c r="B6714" s="2">
        <v>44631.854166666664</v>
      </c>
      <c r="C6714" s="1">
        <v>1594.4247686879098</v>
      </c>
      <c r="D6714" s="1">
        <v>593.80791040529584</v>
      </c>
      <c r="E6714" s="1">
        <v>685.78864911905839</v>
      </c>
      <c r="F6714" s="1">
        <v>2874.0213282122641</v>
      </c>
    </row>
    <row r="6715" spans="2:6" x14ac:dyDescent="0.25">
      <c r="B6715" s="2">
        <v>44631.864583333336</v>
      </c>
      <c r="C6715" s="1">
        <v>1534.0549769771897</v>
      </c>
      <c r="D6715" s="1">
        <v>571.37349633799022</v>
      </c>
      <c r="E6715" s="1">
        <v>647.89684594460414</v>
      </c>
      <c r="F6715" s="1">
        <v>2753.325319259784</v>
      </c>
    </row>
    <row r="6716" spans="2:6" x14ac:dyDescent="0.25">
      <c r="B6716" s="2">
        <v>44631.875</v>
      </c>
      <c r="C6716" s="1">
        <v>1454.5662291435801</v>
      </c>
      <c r="D6716" s="1">
        <v>541.75677741851541</v>
      </c>
      <c r="E6716" s="1">
        <v>620.85227250959724</v>
      </c>
      <c r="F6716" s="1">
        <v>2617.1752790716928</v>
      </c>
    </row>
    <row r="6717" spans="2:6" x14ac:dyDescent="0.25">
      <c r="B6717" s="2">
        <v>44631.885416666664</v>
      </c>
      <c r="C6717" s="1">
        <v>1396.7485816401168</v>
      </c>
      <c r="D6717" s="1">
        <v>520.17710396641633</v>
      </c>
      <c r="E6717" s="1">
        <v>597.75004169259773</v>
      </c>
      <c r="F6717" s="1">
        <v>2514.6757272991308</v>
      </c>
    </row>
    <row r="6718" spans="2:6" x14ac:dyDescent="0.25">
      <c r="B6718" s="2">
        <v>44631.895833333336</v>
      </c>
      <c r="C6718" s="1">
        <v>1345.4058801743959</v>
      </c>
      <c r="D6718" s="1">
        <v>500.99255933181848</v>
      </c>
      <c r="E6718" s="1">
        <v>575.1465655017164</v>
      </c>
      <c r="F6718" s="1">
        <v>2421.5450050079307</v>
      </c>
    </row>
    <row r="6719" spans="2:6" x14ac:dyDescent="0.25">
      <c r="B6719" s="2">
        <v>44631.90625</v>
      </c>
      <c r="C6719" s="1">
        <v>1308.2428318178208</v>
      </c>
      <c r="D6719" s="1">
        <v>487.10597375049838</v>
      </c>
      <c r="E6719" s="1">
        <v>554.88975377417228</v>
      </c>
      <c r="F6719" s="1">
        <v>2350.2385593424915</v>
      </c>
    </row>
    <row r="6720" spans="2:6" x14ac:dyDescent="0.25">
      <c r="B6720" s="2">
        <v>44631.916666666664</v>
      </c>
      <c r="C6720" s="1">
        <v>1211.4261890697235</v>
      </c>
      <c r="D6720" s="1">
        <v>451.00393022789649</v>
      </c>
      <c r="E6720" s="1">
        <v>533.37708987687074</v>
      </c>
      <c r="F6720" s="1">
        <v>2195.8072091744907</v>
      </c>
    </row>
    <row r="6721" spans="2:6" x14ac:dyDescent="0.25">
      <c r="B6721" s="2">
        <v>44631.927083333336</v>
      </c>
      <c r="C6721" s="1">
        <v>1147.9512588435718</v>
      </c>
      <c r="D6721" s="1">
        <v>427.34678450161664</v>
      </c>
      <c r="E6721" s="1">
        <v>509.78707727616711</v>
      </c>
      <c r="F6721" s="1">
        <v>2085.0851206213556</v>
      </c>
    </row>
    <row r="6722" spans="2:6" x14ac:dyDescent="0.25">
      <c r="B6722" s="2">
        <v>44631.9375</v>
      </c>
      <c r="C6722" s="1">
        <v>1076.0965695455779</v>
      </c>
      <c r="D6722" s="1">
        <v>400.55689383826393</v>
      </c>
      <c r="E6722" s="1">
        <v>486.50111981135706</v>
      </c>
      <c r="F6722" s="1">
        <v>1963.1545831951989</v>
      </c>
    </row>
    <row r="6723" spans="2:6" x14ac:dyDescent="0.25">
      <c r="B6723" s="2">
        <v>44631.947916666664</v>
      </c>
      <c r="C6723" s="1">
        <v>1024.7216306981427</v>
      </c>
      <c r="D6723" s="1">
        <v>381.40183557703858</v>
      </c>
      <c r="E6723" s="1">
        <v>470.1665176577153</v>
      </c>
      <c r="F6723" s="1">
        <v>1876.2899839328966</v>
      </c>
    </row>
    <row r="6724" spans="2:6" x14ac:dyDescent="0.25">
      <c r="B6724" s="2">
        <v>44631.958333333336</v>
      </c>
      <c r="C6724" s="1">
        <v>968.25527979252365</v>
      </c>
      <c r="D6724" s="1">
        <v>360.35010396124198</v>
      </c>
      <c r="E6724" s="1">
        <v>449.93377053252334</v>
      </c>
      <c r="F6724" s="1">
        <v>1778.539154286289</v>
      </c>
    </row>
    <row r="6725" spans="2:6" x14ac:dyDescent="0.25">
      <c r="B6725" s="2">
        <v>44631.96875</v>
      </c>
      <c r="C6725" s="1">
        <v>905.85174137600552</v>
      </c>
      <c r="D6725" s="1">
        <v>337.05899533604315</v>
      </c>
      <c r="E6725" s="1">
        <v>429.05555698057287</v>
      </c>
      <c r="F6725" s="1">
        <v>1671.9662936926215</v>
      </c>
    </row>
    <row r="6726" spans="2:6" x14ac:dyDescent="0.25">
      <c r="B6726" s="2">
        <v>44631.979166666664</v>
      </c>
      <c r="C6726" s="1">
        <v>917.90888532518511</v>
      </c>
      <c r="D6726" s="1">
        <v>341.59214597898972</v>
      </c>
      <c r="E6726" s="1">
        <v>412.47451144074148</v>
      </c>
      <c r="F6726" s="1">
        <v>1671.9755427449163</v>
      </c>
    </row>
    <row r="6727" spans="2:6" x14ac:dyDescent="0.25">
      <c r="B6727" s="2">
        <v>44631.989583333336</v>
      </c>
      <c r="C6727" s="1">
        <v>894.97291582160688</v>
      </c>
      <c r="D6727" s="1">
        <v>333.04725480885463</v>
      </c>
      <c r="E6727" s="1">
        <v>394.16827921066579</v>
      </c>
      <c r="F6727" s="1">
        <v>1622.1884498411273</v>
      </c>
    </row>
    <row r="6728" spans="2:6" x14ac:dyDescent="0.25">
      <c r="B6728" s="2">
        <v>44632</v>
      </c>
      <c r="C6728" s="1">
        <v>848.56747963475937</v>
      </c>
      <c r="D6728" s="1">
        <v>315.73715376290056</v>
      </c>
      <c r="E6728" s="1">
        <v>375.33892898148042</v>
      </c>
      <c r="F6728" s="1">
        <v>1539.6435623791403</v>
      </c>
    </row>
    <row r="6729" spans="2:6" x14ac:dyDescent="0.25">
      <c r="B6729" s="2">
        <v>44632.010416666664</v>
      </c>
      <c r="C6729" s="1">
        <v>809.19688919829059</v>
      </c>
      <c r="D6729" s="1">
        <v>300.90650755751631</v>
      </c>
      <c r="E6729" s="1">
        <v>364.01320793031118</v>
      </c>
      <c r="F6729" s="1">
        <v>1474.1166046861181</v>
      </c>
    </row>
    <row r="6730" spans="2:6" x14ac:dyDescent="0.25">
      <c r="B6730" s="2">
        <v>44632.020833333336</v>
      </c>
      <c r="C6730" s="1">
        <v>793.49128485230904</v>
      </c>
      <c r="D6730" s="1">
        <v>295.13840718290521</v>
      </c>
      <c r="E6730" s="1">
        <v>359.55457572664091</v>
      </c>
      <c r="F6730" s="1">
        <v>1448.1842677618552</v>
      </c>
    </row>
    <row r="6731" spans="2:6" x14ac:dyDescent="0.25">
      <c r="B6731" s="2">
        <v>44632.03125</v>
      </c>
      <c r="C6731" s="1">
        <v>784.64330379008243</v>
      </c>
      <c r="D6731" s="1">
        <v>291.65560446329982</v>
      </c>
      <c r="E6731" s="1">
        <v>355.21383964431152</v>
      </c>
      <c r="F6731" s="1">
        <v>1431.5127478976938</v>
      </c>
    </row>
    <row r="6732" spans="2:6" x14ac:dyDescent="0.25">
      <c r="B6732" s="2">
        <v>44632.041666666664</v>
      </c>
      <c r="C6732" s="1">
        <v>749.90871044965388</v>
      </c>
      <c r="D6732" s="1">
        <v>278.35574466268372</v>
      </c>
      <c r="E6732" s="1">
        <v>347.52309054222496</v>
      </c>
      <c r="F6732" s="1">
        <v>1375.7875456545626</v>
      </c>
    </row>
    <row r="6733" spans="2:6" x14ac:dyDescent="0.25">
      <c r="B6733" s="2">
        <v>44632.052083333336</v>
      </c>
      <c r="C6733" s="1">
        <v>680.71236844877058</v>
      </c>
      <c r="D6733" s="1">
        <v>252.26056640127354</v>
      </c>
      <c r="E6733" s="1">
        <v>338.84507489027237</v>
      </c>
      <c r="F6733" s="1">
        <v>1271.8180097403165</v>
      </c>
    </row>
    <row r="6734" spans="2:6" x14ac:dyDescent="0.25">
      <c r="B6734" s="2">
        <v>44632.0625</v>
      </c>
      <c r="C6734" s="1">
        <v>642.42657936159958</v>
      </c>
      <c r="D6734" s="1">
        <v>238.01584481984901</v>
      </c>
      <c r="E6734" s="1">
        <v>325.87973115635032</v>
      </c>
      <c r="F6734" s="1">
        <v>1206.3221553377989</v>
      </c>
    </row>
    <row r="6735" spans="2:6" x14ac:dyDescent="0.25">
      <c r="B6735" s="2">
        <v>44632.072916666664</v>
      </c>
      <c r="C6735" s="1">
        <v>596.91897634345332</v>
      </c>
      <c r="D6735" s="1">
        <v>221.38251578557902</v>
      </c>
      <c r="E6735" s="1">
        <v>314.47798755408439</v>
      </c>
      <c r="F6735" s="1">
        <v>1132.7794796831167</v>
      </c>
    </row>
    <row r="6736" spans="2:6" x14ac:dyDescent="0.25">
      <c r="B6736" s="2">
        <v>44632.083333333336</v>
      </c>
      <c r="C6736" s="1">
        <v>563.13403565156841</v>
      </c>
      <c r="D6736" s="1">
        <v>208.97925845185273</v>
      </c>
      <c r="E6736" s="1">
        <v>301.92430563985909</v>
      </c>
      <c r="F6736" s="1">
        <v>1074.0375997432802</v>
      </c>
    </row>
    <row r="6737" spans="2:6" x14ac:dyDescent="0.25">
      <c r="B6737" s="2">
        <v>44632.09375</v>
      </c>
      <c r="C6737" s="1">
        <v>541.70441687866878</v>
      </c>
      <c r="D6737" s="1">
        <v>201.02383988329166</v>
      </c>
      <c r="E6737" s="1">
        <v>295.56204181000066</v>
      </c>
      <c r="F6737" s="1">
        <v>1038.2902985719611</v>
      </c>
    </row>
    <row r="6738" spans="2:6" x14ac:dyDescent="0.25">
      <c r="B6738" s="2">
        <v>44632.104166666664</v>
      </c>
      <c r="C6738" s="1">
        <v>526.81583166889868</v>
      </c>
      <c r="D6738" s="1">
        <v>195.45022682959461</v>
      </c>
      <c r="E6738" s="1">
        <v>291.58973165795032</v>
      </c>
      <c r="F6738" s="1">
        <v>1013.8557901564436</v>
      </c>
    </row>
    <row r="6739" spans="2:6" x14ac:dyDescent="0.25">
      <c r="B6739" s="2">
        <v>44632.114583333336</v>
      </c>
      <c r="C6739" s="1">
        <v>516.5462999941592</v>
      </c>
      <c r="D6739" s="1">
        <v>191.60160034988985</v>
      </c>
      <c r="E6739" s="1">
        <v>287.14428858675092</v>
      </c>
      <c r="F6739" s="1">
        <v>995.29218893079997</v>
      </c>
    </row>
    <row r="6740" spans="2:6" x14ac:dyDescent="0.25">
      <c r="B6740" s="2">
        <v>44632.125</v>
      </c>
      <c r="C6740" s="1">
        <v>508.25798378179024</v>
      </c>
      <c r="D6740" s="1">
        <v>188.48551880192827</v>
      </c>
      <c r="E6740" s="1">
        <v>284.41877973431838</v>
      </c>
      <c r="F6740" s="1">
        <v>981.16228231803689</v>
      </c>
    </row>
    <row r="6741" spans="2:6" x14ac:dyDescent="0.25">
      <c r="B6741" s="2">
        <v>44632.135416666664</v>
      </c>
      <c r="C6741" s="1">
        <v>507.00087693532259</v>
      </c>
      <c r="D6741" s="1">
        <v>188.06757223614113</v>
      </c>
      <c r="E6741" s="1">
        <v>285.87267152517597</v>
      </c>
      <c r="F6741" s="1">
        <v>980.9411206966397</v>
      </c>
    </row>
    <row r="6742" spans="2:6" x14ac:dyDescent="0.25">
      <c r="B6742" s="2">
        <v>44632.145833333336</v>
      </c>
      <c r="C6742" s="1">
        <v>523.42192075933781</v>
      </c>
      <c r="D6742" s="1">
        <v>194.225687903363</v>
      </c>
      <c r="E6742" s="1">
        <v>285.56517334347154</v>
      </c>
      <c r="F6742" s="1">
        <v>1003.2127820061723</v>
      </c>
    </row>
    <row r="6743" spans="2:6" x14ac:dyDescent="0.25">
      <c r="B6743" s="2">
        <v>44632.15625</v>
      </c>
      <c r="C6743" s="1">
        <v>531.2635621329573</v>
      </c>
      <c r="D6743" s="1">
        <v>197.1645915151912</v>
      </c>
      <c r="E6743" s="1">
        <v>285.74416066573758</v>
      </c>
      <c r="F6743" s="1">
        <v>1014.1723143138861</v>
      </c>
    </row>
    <row r="6744" spans="2:6" x14ac:dyDescent="0.25">
      <c r="B6744" s="2">
        <v>44632.166666666664</v>
      </c>
      <c r="C6744" s="1">
        <v>538.58261520824999</v>
      </c>
      <c r="D6744" s="1">
        <v>200.00606946226435</v>
      </c>
      <c r="E6744" s="1">
        <v>286.57049739358627</v>
      </c>
      <c r="F6744" s="1">
        <v>1025.1591820641006</v>
      </c>
    </row>
    <row r="6745" spans="2:6" x14ac:dyDescent="0.25">
      <c r="B6745" s="2">
        <v>44632.177083333336</v>
      </c>
      <c r="C6745" s="1">
        <v>532.19957983876157</v>
      </c>
      <c r="D6745" s="1">
        <v>197.73930775673398</v>
      </c>
      <c r="E6745" s="1">
        <v>286.84029837683192</v>
      </c>
      <c r="F6745" s="1">
        <v>1016.7791859723275</v>
      </c>
    </row>
    <row r="6746" spans="2:6" x14ac:dyDescent="0.25">
      <c r="B6746" s="2">
        <v>44632.1875</v>
      </c>
      <c r="C6746" s="1">
        <v>530.73216211594263</v>
      </c>
      <c r="D6746" s="1">
        <v>197.20460363056191</v>
      </c>
      <c r="E6746" s="1">
        <v>286.6815597513305</v>
      </c>
      <c r="F6746" s="1">
        <v>1014.618325497835</v>
      </c>
    </row>
    <row r="6747" spans="2:6" x14ac:dyDescent="0.25">
      <c r="B6747" s="2">
        <v>44632.197916666664</v>
      </c>
      <c r="C6747" s="1">
        <v>529.1411660505637</v>
      </c>
      <c r="D6747" s="1">
        <v>196.70097733789953</v>
      </c>
      <c r="E6747" s="1">
        <v>285.08605868073573</v>
      </c>
      <c r="F6747" s="1">
        <v>1010.928202069199</v>
      </c>
    </row>
    <row r="6748" spans="2:6" x14ac:dyDescent="0.25">
      <c r="B6748" s="2">
        <v>44632.208333333336</v>
      </c>
      <c r="C6748" s="1">
        <v>531.44769355075732</v>
      </c>
      <c r="D6748" s="1">
        <v>197.5603444340104</v>
      </c>
      <c r="E6748" s="1">
        <v>287.10953415209224</v>
      </c>
      <c r="F6748" s="1">
        <v>1016.11757213686</v>
      </c>
    </row>
    <row r="6749" spans="2:6" x14ac:dyDescent="0.25">
      <c r="B6749" s="2">
        <v>44632.21875</v>
      </c>
      <c r="C6749" s="1">
        <v>535.61170335728275</v>
      </c>
      <c r="D6749" s="1">
        <v>199.13450741682755</v>
      </c>
      <c r="E6749" s="1">
        <v>291.83373015107645</v>
      </c>
      <c r="F6749" s="1">
        <v>1026.5799409251867</v>
      </c>
    </row>
    <row r="6750" spans="2:6" x14ac:dyDescent="0.25">
      <c r="B6750" s="2">
        <v>44632.229166666664</v>
      </c>
      <c r="C6750" s="1">
        <v>532.50163533568229</v>
      </c>
      <c r="D6750" s="1">
        <v>197.93728329026999</v>
      </c>
      <c r="E6750" s="1">
        <v>297.27493484785373</v>
      </c>
      <c r="F6750" s="1">
        <v>1027.713853473806</v>
      </c>
    </row>
    <row r="6751" spans="2:6" x14ac:dyDescent="0.25">
      <c r="B6751" s="2">
        <v>44632.239583333336</v>
      </c>
      <c r="C6751" s="1">
        <v>539.96747639445857</v>
      </c>
      <c r="D6751" s="1">
        <v>200.64360682751794</v>
      </c>
      <c r="E6751" s="1">
        <v>309.62251671408012</v>
      </c>
      <c r="F6751" s="1">
        <v>1050.2335999360566</v>
      </c>
    </row>
    <row r="6752" spans="2:6" x14ac:dyDescent="0.25">
      <c r="B6752" s="2">
        <v>44632.25</v>
      </c>
      <c r="C6752" s="1">
        <v>535.10924102809076</v>
      </c>
      <c r="D6752" s="1">
        <v>198.71290639143808</v>
      </c>
      <c r="E6752" s="1">
        <v>320.98400241917989</v>
      </c>
      <c r="F6752" s="1">
        <v>1054.8061498387087</v>
      </c>
    </row>
    <row r="6753" spans="2:6" x14ac:dyDescent="0.25">
      <c r="B6753" s="2">
        <v>44632.260416666664</v>
      </c>
      <c r="C6753" s="1">
        <v>608.95110496590132</v>
      </c>
      <c r="D6753" s="1">
        <v>226.42468470138192</v>
      </c>
      <c r="E6753" s="1">
        <v>339.98493530089036</v>
      </c>
      <c r="F6753" s="1">
        <v>1175.3607249681736</v>
      </c>
    </row>
    <row r="6754" spans="2:6" x14ac:dyDescent="0.25">
      <c r="B6754" s="2">
        <v>44632.270833333336</v>
      </c>
      <c r="C6754" s="1">
        <v>679.55256434862895</v>
      </c>
      <c r="D6754" s="1">
        <v>252.90618129212453</v>
      </c>
      <c r="E6754" s="1">
        <v>355.84357820986042</v>
      </c>
      <c r="F6754" s="1">
        <v>1288.3023238506139</v>
      </c>
    </row>
    <row r="6755" spans="2:6" x14ac:dyDescent="0.25">
      <c r="B6755" s="2">
        <v>44632.28125</v>
      </c>
      <c r="C6755" s="1">
        <v>781.24266935015839</v>
      </c>
      <c r="D6755" s="1">
        <v>290.93443329906222</v>
      </c>
      <c r="E6755" s="1">
        <v>374.30703609533521</v>
      </c>
      <c r="F6755" s="1">
        <v>1446.4841387445558</v>
      </c>
    </row>
    <row r="6756" spans="2:6" x14ac:dyDescent="0.25">
      <c r="B6756" s="2">
        <v>44632.291666666664</v>
      </c>
      <c r="C6756" s="1">
        <v>848.05646506254925</v>
      </c>
      <c r="D6756" s="1">
        <v>315.52313069939555</v>
      </c>
      <c r="E6756" s="1">
        <v>394.07467695667583</v>
      </c>
      <c r="F6756" s="1">
        <v>1557.6542727186206</v>
      </c>
    </row>
    <row r="6757" spans="2:6" x14ac:dyDescent="0.25">
      <c r="B6757" s="2">
        <v>44632.302083333336</v>
      </c>
      <c r="C6757" s="1">
        <v>844.91482582072422</v>
      </c>
      <c r="D6757" s="1">
        <v>313.24597764156715</v>
      </c>
      <c r="E6757" s="1">
        <v>403.32067710051342</v>
      </c>
      <c r="F6757" s="1">
        <v>1561.4814805628048</v>
      </c>
    </row>
    <row r="6758" spans="2:6" x14ac:dyDescent="0.25">
      <c r="B6758" s="2">
        <v>44632.3125</v>
      </c>
      <c r="C6758" s="1">
        <v>886.55262140871855</v>
      </c>
      <c r="D6758" s="1">
        <v>325.40506805173209</v>
      </c>
      <c r="E6758" s="1">
        <v>429.11719449041993</v>
      </c>
      <c r="F6758" s="1">
        <v>1641.0748839508706</v>
      </c>
    </row>
    <row r="6759" spans="2:6" x14ac:dyDescent="0.25">
      <c r="B6759" s="2">
        <v>44632.322916666664</v>
      </c>
      <c r="C6759" s="1">
        <v>886.38945326297107</v>
      </c>
      <c r="D6759" s="1">
        <v>316.82588596278947</v>
      </c>
      <c r="E6759" s="1">
        <v>451.9497531511588</v>
      </c>
      <c r="F6759" s="1">
        <v>1655.1650923769193</v>
      </c>
    </row>
    <row r="6760" spans="2:6" x14ac:dyDescent="0.25">
      <c r="B6760" s="2">
        <v>44632.333333333336</v>
      </c>
      <c r="C6760" s="1">
        <v>966.55487931291282</v>
      </c>
      <c r="D6760" s="1">
        <v>337.01323028508705</v>
      </c>
      <c r="E6760" s="1">
        <v>487.77426923003077</v>
      </c>
      <c r="F6760" s="1">
        <v>1791.3423788280306</v>
      </c>
    </row>
    <row r="6761" spans="2:6" x14ac:dyDescent="0.25">
      <c r="B6761" s="2">
        <v>44632.34375</v>
      </c>
      <c r="C6761" s="1">
        <v>1068.6673098076426</v>
      </c>
      <c r="D6761" s="1">
        <v>364.34479297853613</v>
      </c>
      <c r="E6761" s="1">
        <v>518.93858155197086</v>
      </c>
      <c r="F6761" s="1">
        <v>1951.9506843381496</v>
      </c>
    </row>
    <row r="6762" spans="2:6" x14ac:dyDescent="0.25">
      <c r="B6762" s="2">
        <v>44632.354166666664</v>
      </c>
      <c r="C6762" s="1">
        <v>1168.3339122334037</v>
      </c>
      <c r="D6762" s="1">
        <v>391.33483936694392</v>
      </c>
      <c r="E6762" s="1">
        <v>548.92437170284393</v>
      </c>
      <c r="F6762" s="1">
        <v>2108.5931233031915</v>
      </c>
    </row>
    <row r="6763" spans="2:6" x14ac:dyDescent="0.25">
      <c r="B6763" s="2">
        <v>44632.364583333336</v>
      </c>
      <c r="C6763" s="1">
        <v>1273.5180169826854</v>
      </c>
      <c r="D6763" s="1">
        <v>420.26884648117993</v>
      </c>
      <c r="E6763" s="1">
        <v>572.5127858406122</v>
      </c>
      <c r="F6763" s="1">
        <v>2266.2996493044775</v>
      </c>
    </row>
    <row r="6764" spans="2:6" x14ac:dyDescent="0.25">
      <c r="B6764" s="2">
        <v>44632.375</v>
      </c>
      <c r="C6764" s="1">
        <v>1479.9509309732821</v>
      </c>
      <c r="D6764" s="1">
        <v>484.72671160846221</v>
      </c>
      <c r="E6764" s="1">
        <v>591.39105940164154</v>
      </c>
      <c r="F6764" s="1">
        <v>2556.0687019833858</v>
      </c>
    </row>
    <row r="6765" spans="2:6" x14ac:dyDescent="0.25">
      <c r="B6765" s="2">
        <v>44632.385416666664</v>
      </c>
      <c r="C6765" s="1">
        <v>1557.5057831856393</v>
      </c>
      <c r="D6765" s="1">
        <v>499.11807585739007</v>
      </c>
      <c r="E6765" s="1">
        <v>595.53414215261728</v>
      </c>
      <c r="F6765" s="1">
        <v>2652.1580011956466</v>
      </c>
    </row>
    <row r="6766" spans="2:6" x14ac:dyDescent="0.25">
      <c r="B6766" s="2">
        <v>44632.395833333336</v>
      </c>
      <c r="C6766" s="1">
        <v>1613.2047676163784</v>
      </c>
      <c r="D6766" s="1">
        <v>498.78613702104485</v>
      </c>
      <c r="E6766" s="1">
        <v>600.04853277967777</v>
      </c>
      <c r="F6766" s="1">
        <v>2712.039437417101</v>
      </c>
    </row>
    <row r="6767" spans="2:6" x14ac:dyDescent="0.25">
      <c r="B6767" s="2">
        <v>44632.40625</v>
      </c>
      <c r="C6767" s="1">
        <v>1647.3665981105951</v>
      </c>
      <c r="D6767" s="1">
        <v>499.62719623234443</v>
      </c>
      <c r="E6767" s="1">
        <v>607.5274506334099</v>
      </c>
      <c r="F6767" s="1">
        <v>2754.5212449763494</v>
      </c>
    </row>
    <row r="6768" spans="2:6" x14ac:dyDescent="0.25">
      <c r="B6768" s="2">
        <v>44632.416666666664</v>
      </c>
      <c r="C6768" s="1">
        <v>1658.0537718884952</v>
      </c>
      <c r="D6768" s="1">
        <v>505.07545299822959</v>
      </c>
      <c r="E6768" s="1">
        <v>620.45864940947649</v>
      </c>
      <c r="F6768" s="1">
        <v>2783.5878742962013</v>
      </c>
    </row>
    <row r="6769" spans="2:6" x14ac:dyDescent="0.25">
      <c r="B6769" s="2">
        <v>44632.427083333336</v>
      </c>
      <c r="C6769" s="1">
        <v>1655.5708165339674</v>
      </c>
      <c r="D6769" s="1">
        <v>496.87207460423815</v>
      </c>
      <c r="E6769" s="1">
        <v>623.92502898076782</v>
      </c>
      <c r="F6769" s="1">
        <v>2776.3679201189734</v>
      </c>
    </row>
    <row r="6770" spans="2:6" x14ac:dyDescent="0.25">
      <c r="B6770" s="2">
        <v>44632.4375</v>
      </c>
      <c r="C6770" s="1">
        <v>1683.2645966476121</v>
      </c>
      <c r="D6770" s="1">
        <v>490.3836797076583</v>
      </c>
      <c r="E6770" s="1">
        <v>622.66581596268952</v>
      </c>
      <c r="F6770" s="1">
        <v>2796.3140923179599</v>
      </c>
    </row>
    <row r="6771" spans="2:6" x14ac:dyDescent="0.25">
      <c r="B6771" s="2">
        <v>44632.447916666664</v>
      </c>
      <c r="C6771" s="1">
        <v>1675.2230212202194</v>
      </c>
      <c r="D6771" s="1">
        <v>457.79169456233649</v>
      </c>
      <c r="E6771" s="1">
        <v>606.55637204898812</v>
      </c>
      <c r="F6771" s="1">
        <v>2739.571087831544</v>
      </c>
    </row>
    <row r="6772" spans="2:6" x14ac:dyDescent="0.25">
      <c r="B6772" s="2">
        <v>44632.458333333336</v>
      </c>
      <c r="C6772" s="1">
        <v>1665.3441732038846</v>
      </c>
      <c r="D6772" s="1">
        <v>450.75767435728631</v>
      </c>
      <c r="E6772" s="1">
        <v>606.05664326677652</v>
      </c>
      <c r="F6772" s="1">
        <v>2722.1584908279474</v>
      </c>
    </row>
    <row r="6773" spans="2:6" x14ac:dyDescent="0.25">
      <c r="B6773" s="2">
        <v>44632.46875</v>
      </c>
      <c r="C6773" s="1">
        <v>1676.0017407054838</v>
      </c>
      <c r="D6773" s="1">
        <v>447.93689333707152</v>
      </c>
      <c r="E6773" s="1">
        <v>604.30155057706725</v>
      </c>
      <c r="F6773" s="1">
        <v>2728.2401846196226</v>
      </c>
    </row>
    <row r="6774" spans="2:6" x14ac:dyDescent="0.25">
      <c r="B6774" s="2">
        <v>44632.479166666664</v>
      </c>
      <c r="C6774" s="1">
        <v>1685.1103526586085</v>
      </c>
      <c r="D6774" s="1">
        <v>443.84542835166212</v>
      </c>
      <c r="E6774" s="1">
        <v>607.1986440796536</v>
      </c>
      <c r="F6774" s="1">
        <v>2736.1544250899242</v>
      </c>
    </row>
    <row r="6775" spans="2:6" x14ac:dyDescent="0.25">
      <c r="B6775" s="2">
        <v>44632.489583333336</v>
      </c>
      <c r="C6775" s="1">
        <v>1708.193998895782</v>
      </c>
      <c r="D6775" s="1">
        <v>445.31022320978809</v>
      </c>
      <c r="E6775" s="1">
        <v>610.68213256808667</v>
      </c>
      <c r="F6775" s="1">
        <v>2764.1863546736568</v>
      </c>
    </row>
    <row r="6776" spans="2:6" x14ac:dyDescent="0.25">
      <c r="B6776" s="2">
        <v>44632.5</v>
      </c>
      <c r="C6776" s="1">
        <v>1726.9978816546209</v>
      </c>
      <c r="D6776" s="1">
        <v>450.05340710290329</v>
      </c>
      <c r="E6776" s="1">
        <v>611.50244486830343</v>
      </c>
      <c r="F6776" s="1">
        <v>2788.5537336258276</v>
      </c>
    </row>
    <row r="6777" spans="2:6" x14ac:dyDescent="0.25">
      <c r="B6777" s="2">
        <v>44632.510416666664</v>
      </c>
      <c r="C6777" s="1">
        <v>1754.0018056519039</v>
      </c>
      <c r="D6777" s="1">
        <v>452.13756696094788</v>
      </c>
      <c r="E6777" s="1">
        <v>613.44107805394742</v>
      </c>
      <c r="F6777" s="1">
        <v>2819.5804506667992</v>
      </c>
    </row>
    <row r="6778" spans="2:6" x14ac:dyDescent="0.25">
      <c r="B6778" s="2">
        <v>44632.520833333336</v>
      </c>
      <c r="C6778" s="1">
        <v>1775.650904350463</v>
      </c>
      <c r="D6778" s="1">
        <v>458.38460582122934</v>
      </c>
      <c r="E6778" s="1">
        <v>616.99481461256801</v>
      </c>
      <c r="F6778" s="1">
        <v>2851.0303247842603</v>
      </c>
    </row>
    <row r="6779" spans="2:6" x14ac:dyDescent="0.25">
      <c r="B6779" s="2">
        <v>44632.53125</v>
      </c>
      <c r="C6779" s="1">
        <v>1785.1260714558739</v>
      </c>
      <c r="D6779" s="1">
        <v>462.60605072129692</v>
      </c>
      <c r="E6779" s="1">
        <v>619.40637651750876</v>
      </c>
      <c r="F6779" s="1">
        <v>2867.1384986946796</v>
      </c>
    </row>
    <row r="6780" spans="2:6" x14ac:dyDescent="0.25">
      <c r="B6780" s="2">
        <v>44632.541666666664</v>
      </c>
      <c r="C6780" s="1">
        <v>1787.1519890408163</v>
      </c>
      <c r="D6780" s="1">
        <v>465.49678911903902</v>
      </c>
      <c r="E6780" s="1">
        <v>611.22147585477796</v>
      </c>
      <c r="F6780" s="1">
        <v>2863.8702540146332</v>
      </c>
    </row>
    <row r="6781" spans="2:6" x14ac:dyDescent="0.25">
      <c r="B6781" s="2">
        <v>44632.552083333336</v>
      </c>
      <c r="C6781" s="1">
        <v>1833.9620151811614</v>
      </c>
      <c r="D6781" s="1">
        <v>491.78434333373298</v>
      </c>
      <c r="E6781" s="1">
        <v>608.39609708732314</v>
      </c>
      <c r="F6781" s="1">
        <v>2934.1424556022175</v>
      </c>
    </row>
    <row r="6782" spans="2:6" x14ac:dyDescent="0.25">
      <c r="B6782" s="2">
        <v>44632.5625</v>
      </c>
      <c r="C6782" s="1">
        <v>1860.8379590071709</v>
      </c>
      <c r="D6782" s="1">
        <v>504.12996909247158</v>
      </c>
      <c r="E6782" s="1">
        <v>603.11155744678399</v>
      </c>
      <c r="F6782" s="1">
        <v>2968.0794855464264</v>
      </c>
    </row>
    <row r="6783" spans="2:6" x14ac:dyDescent="0.25">
      <c r="B6783" s="2">
        <v>44632.572916666664</v>
      </c>
      <c r="C6783" s="1">
        <v>1871.2860322563065</v>
      </c>
      <c r="D6783" s="1">
        <v>509.68539919995965</v>
      </c>
      <c r="E6783" s="1">
        <v>595.07365260385995</v>
      </c>
      <c r="F6783" s="1">
        <v>2976.0450840601261</v>
      </c>
    </row>
    <row r="6784" spans="2:6" x14ac:dyDescent="0.25">
      <c r="B6784" s="2">
        <v>44632.583333333336</v>
      </c>
      <c r="C6784" s="1">
        <v>1828.7817295963905</v>
      </c>
      <c r="D6784" s="1">
        <v>496.9797757921915</v>
      </c>
      <c r="E6784" s="1">
        <v>587.41578932153789</v>
      </c>
      <c r="F6784" s="1">
        <v>2913.1772947101199</v>
      </c>
    </row>
    <row r="6785" spans="2:6" x14ac:dyDescent="0.25">
      <c r="B6785" s="2">
        <v>44632.59375</v>
      </c>
      <c r="C6785" s="1">
        <v>1777.824181538439</v>
      </c>
      <c r="D6785" s="1">
        <v>483.22198249448411</v>
      </c>
      <c r="E6785" s="1">
        <v>572.91355025911616</v>
      </c>
      <c r="F6785" s="1">
        <v>2833.9597142920393</v>
      </c>
    </row>
    <row r="6786" spans="2:6" x14ac:dyDescent="0.25">
      <c r="B6786" s="2">
        <v>44632.604166666664</v>
      </c>
      <c r="C6786" s="1">
        <v>1723.9084972054989</v>
      </c>
      <c r="D6786" s="1">
        <v>470.13991867507139</v>
      </c>
      <c r="E6786" s="1">
        <v>561.37051633982628</v>
      </c>
      <c r="F6786" s="1">
        <v>2755.4189322203965</v>
      </c>
    </row>
    <row r="6787" spans="2:6" x14ac:dyDescent="0.25">
      <c r="B6787" s="2">
        <v>44632.614583333336</v>
      </c>
      <c r="C6787" s="1">
        <v>1659.6791749096665</v>
      </c>
      <c r="D6787" s="1">
        <v>453.85096963851538</v>
      </c>
      <c r="E6787" s="1">
        <v>550.94910476260702</v>
      </c>
      <c r="F6787" s="1">
        <v>2664.4792493107889</v>
      </c>
    </row>
    <row r="6788" spans="2:6" x14ac:dyDescent="0.25">
      <c r="B6788" s="2">
        <v>44632.625</v>
      </c>
      <c r="C6788" s="1">
        <v>1594.4690305264958</v>
      </c>
      <c r="D6788" s="1">
        <v>445.28537787512323</v>
      </c>
      <c r="E6788" s="1">
        <v>546.31753852996917</v>
      </c>
      <c r="F6788" s="1">
        <v>2586.0719469315882</v>
      </c>
    </row>
    <row r="6789" spans="2:6" x14ac:dyDescent="0.25">
      <c r="B6789" s="2">
        <v>44632.635416666664</v>
      </c>
      <c r="C6789" s="1">
        <v>1535.9719266699321</v>
      </c>
      <c r="D6789" s="1">
        <v>424.77143060473827</v>
      </c>
      <c r="E6789" s="1">
        <v>533.59738861212099</v>
      </c>
      <c r="F6789" s="1">
        <v>2494.3407458867914</v>
      </c>
    </row>
    <row r="6790" spans="2:6" x14ac:dyDescent="0.25">
      <c r="B6790" s="2">
        <v>44632.645833333336</v>
      </c>
      <c r="C6790" s="1">
        <v>1491.9094391238395</v>
      </c>
      <c r="D6790" s="1">
        <v>417.10427974708364</v>
      </c>
      <c r="E6790" s="1">
        <v>529.98148410227441</v>
      </c>
      <c r="F6790" s="1">
        <v>2438.9952029731976</v>
      </c>
    </row>
    <row r="6791" spans="2:6" x14ac:dyDescent="0.25">
      <c r="B6791" s="2">
        <v>44632.65625</v>
      </c>
      <c r="C6791" s="1">
        <v>1446.3877531388207</v>
      </c>
      <c r="D6791" s="1">
        <v>410.60604462825722</v>
      </c>
      <c r="E6791" s="1">
        <v>528.36208060056379</v>
      </c>
      <c r="F6791" s="1">
        <v>2385.3558783676417</v>
      </c>
    </row>
    <row r="6792" spans="2:6" x14ac:dyDescent="0.25">
      <c r="B6792" s="2">
        <v>44632.666666666664</v>
      </c>
      <c r="C6792" s="1">
        <v>1379.4282505205556</v>
      </c>
      <c r="D6792" s="1">
        <v>398.61628339901654</v>
      </c>
      <c r="E6792" s="1">
        <v>526.95319067115634</v>
      </c>
      <c r="F6792" s="1">
        <v>2304.9977245907285</v>
      </c>
    </row>
    <row r="6793" spans="2:6" x14ac:dyDescent="0.25">
      <c r="B6793" s="2">
        <v>44632.677083333336</v>
      </c>
      <c r="C6793" s="1">
        <v>1321.6341913371762</v>
      </c>
      <c r="D6793" s="1">
        <v>393.64366755685478</v>
      </c>
      <c r="E6793" s="1">
        <v>529.33189030378708</v>
      </c>
      <c r="F6793" s="1">
        <v>2244.609749197818</v>
      </c>
    </row>
    <row r="6794" spans="2:6" x14ac:dyDescent="0.25">
      <c r="B6794" s="2">
        <v>44632.6875</v>
      </c>
      <c r="C6794" s="1">
        <v>1292.2026776663843</v>
      </c>
      <c r="D6794" s="1">
        <v>398.82737374837598</v>
      </c>
      <c r="E6794" s="1">
        <v>538.14863565185078</v>
      </c>
      <c r="F6794" s="1">
        <v>2229.178687066611</v>
      </c>
    </row>
    <row r="6795" spans="2:6" x14ac:dyDescent="0.25">
      <c r="B6795" s="2">
        <v>44632.697916666664</v>
      </c>
      <c r="C6795" s="1">
        <v>1284.0094372122112</v>
      </c>
      <c r="D6795" s="1">
        <v>410.0900919442538</v>
      </c>
      <c r="E6795" s="1">
        <v>548.96778410069965</v>
      </c>
      <c r="F6795" s="1">
        <v>2243.0673132571646</v>
      </c>
    </row>
    <row r="6796" spans="2:6" x14ac:dyDescent="0.25">
      <c r="B6796" s="2">
        <v>44632.708333333336</v>
      </c>
      <c r="C6796" s="1">
        <v>1304.2086901039511</v>
      </c>
      <c r="D6796" s="1">
        <v>433.48322939254285</v>
      </c>
      <c r="E6796" s="1">
        <v>570.13755771857541</v>
      </c>
      <c r="F6796" s="1">
        <v>2307.8294772150693</v>
      </c>
    </row>
    <row r="6797" spans="2:6" x14ac:dyDescent="0.25">
      <c r="B6797" s="2">
        <v>44632.71875</v>
      </c>
      <c r="C6797" s="1">
        <v>1366.2251986733827</v>
      </c>
      <c r="D6797" s="1">
        <v>470.38480480168073</v>
      </c>
      <c r="E6797" s="1">
        <v>599.50191654526134</v>
      </c>
      <c r="F6797" s="1">
        <v>2436.1119200203248</v>
      </c>
    </row>
    <row r="6798" spans="2:6" x14ac:dyDescent="0.25">
      <c r="B6798" s="2">
        <v>44632.729166666664</v>
      </c>
      <c r="C6798" s="1">
        <v>1585.6643369633384</v>
      </c>
      <c r="D6798" s="1">
        <v>563.81214985795668</v>
      </c>
      <c r="E6798" s="1">
        <v>640.58339756453643</v>
      </c>
      <c r="F6798" s="1">
        <v>2790.0598843858315</v>
      </c>
    </row>
    <row r="6799" spans="2:6" x14ac:dyDescent="0.25">
      <c r="B6799" s="2">
        <v>44632.739583333336</v>
      </c>
      <c r="C6799" s="1">
        <v>1666.4450293536065</v>
      </c>
      <c r="D6799" s="1">
        <v>602.3604041103099</v>
      </c>
      <c r="E6799" s="1">
        <v>673.56710242063127</v>
      </c>
      <c r="F6799" s="1">
        <v>2942.3725358845477</v>
      </c>
    </row>
    <row r="6800" spans="2:6" x14ac:dyDescent="0.25">
      <c r="B6800" s="2">
        <v>44632.75</v>
      </c>
      <c r="C6800" s="1">
        <v>1737.9419643786605</v>
      </c>
      <c r="D6800" s="1">
        <v>636.39728313362139</v>
      </c>
      <c r="E6800" s="1">
        <v>714.69472402294195</v>
      </c>
      <c r="F6800" s="1">
        <v>3089.0339715352238</v>
      </c>
    </row>
    <row r="6801" spans="2:6" x14ac:dyDescent="0.25">
      <c r="B6801" s="2">
        <v>44632.760416666664</v>
      </c>
      <c r="C6801" s="1">
        <v>1769.8519636738638</v>
      </c>
      <c r="D6801" s="1">
        <v>654.19013053573144</v>
      </c>
      <c r="E6801" s="1">
        <v>717.60343499738519</v>
      </c>
      <c r="F6801" s="1">
        <v>3141.6455292069804</v>
      </c>
    </row>
    <row r="6802" spans="2:6" x14ac:dyDescent="0.25">
      <c r="B6802" s="2">
        <v>44632.770833333336</v>
      </c>
      <c r="C6802" s="1">
        <v>1835.1823025809863</v>
      </c>
      <c r="D6802" s="1">
        <v>683.61087764651893</v>
      </c>
      <c r="E6802" s="1">
        <v>746.61600941070355</v>
      </c>
      <c r="F6802" s="1">
        <v>3265.4091896382088</v>
      </c>
    </row>
    <row r="6803" spans="2:6" x14ac:dyDescent="0.25">
      <c r="B6803" s="2">
        <v>44632.78125</v>
      </c>
      <c r="C6803" s="1">
        <v>1844.5843469557876</v>
      </c>
      <c r="D6803" s="1">
        <v>687.09953189412772</v>
      </c>
      <c r="E6803" s="1">
        <v>753.74634154292289</v>
      </c>
      <c r="F6803" s="1">
        <v>3285.4302203928382</v>
      </c>
    </row>
    <row r="6804" spans="2:6" x14ac:dyDescent="0.25">
      <c r="B6804" s="2">
        <v>44632.791666666664</v>
      </c>
      <c r="C6804" s="1">
        <v>1829.8556709942932</v>
      </c>
      <c r="D6804" s="1">
        <v>681.624218930403</v>
      </c>
      <c r="E6804" s="1">
        <v>753.36689619424578</v>
      </c>
      <c r="F6804" s="1">
        <v>3264.846786118942</v>
      </c>
    </row>
    <row r="6805" spans="2:6" x14ac:dyDescent="0.25">
      <c r="B6805" s="2">
        <v>44632.802083333336</v>
      </c>
      <c r="C6805" s="1">
        <v>1834.2209956091538</v>
      </c>
      <c r="D6805" s="1">
        <v>683.26443820450368</v>
      </c>
      <c r="E6805" s="1">
        <v>752.04192919847264</v>
      </c>
      <c r="F6805" s="1">
        <v>3269.5273630121301</v>
      </c>
    </row>
    <row r="6806" spans="2:6" x14ac:dyDescent="0.25">
      <c r="B6806" s="2">
        <v>44632.8125</v>
      </c>
      <c r="C6806" s="1">
        <v>1833.9475468461242</v>
      </c>
      <c r="D6806" s="1">
        <v>683.13116857367277</v>
      </c>
      <c r="E6806" s="1">
        <v>753.33610195305664</v>
      </c>
      <c r="F6806" s="1">
        <v>3270.4148173728536</v>
      </c>
    </row>
    <row r="6807" spans="2:6" x14ac:dyDescent="0.25">
      <c r="B6807" s="2">
        <v>44632.822916666664</v>
      </c>
      <c r="C6807" s="1">
        <v>1803.310962601834</v>
      </c>
      <c r="D6807" s="1">
        <v>671.71836304978206</v>
      </c>
      <c r="E6807" s="1">
        <v>744.00829884916311</v>
      </c>
      <c r="F6807" s="1">
        <v>3219.0376245007792</v>
      </c>
    </row>
    <row r="6808" spans="2:6" x14ac:dyDescent="0.25">
      <c r="B6808" s="2">
        <v>44632.833333333336</v>
      </c>
      <c r="C6808" s="1">
        <v>1705.3964471979925</v>
      </c>
      <c r="D6808" s="1">
        <v>635.24814225952287</v>
      </c>
      <c r="E6808" s="1">
        <v>725.13253561802412</v>
      </c>
      <c r="F6808" s="1">
        <v>3065.7771250755395</v>
      </c>
    </row>
    <row r="6809" spans="2:6" x14ac:dyDescent="0.25">
      <c r="B6809" s="2">
        <v>44632.84375</v>
      </c>
      <c r="C6809" s="1">
        <v>1622.4837009185867</v>
      </c>
      <c r="D6809" s="1">
        <v>604.40087275631959</v>
      </c>
      <c r="E6809" s="1">
        <v>689.15861097935704</v>
      </c>
      <c r="F6809" s="1">
        <v>2916.0431846542633</v>
      </c>
    </row>
    <row r="6810" spans="2:6" x14ac:dyDescent="0.25">
      <c r="B6810" s="2">
        <v>44632.854166666664</v>
      </c>
      <c r="C6810" s="1">
        <v>1515.4694871191896</v>
      </c>
      <c r="D6810" s="1">
        <v>564.5819233539878</v>
      </c>
      <c r="E6810" s="1">
        <v>653.23300036586443</v>
      </c>
      <c r="F6810" s="1">
        <v>2733.2844108390418</v>
      </c>
    </row>
    <row r="6811" spans="2:6" x14ac:dyDescent="0.25">
      <c r="B6811" s="2">
        <v>44632.864583333336</v>
      </c>
      <c r="C6811" s="1">
        <v>1393.989216586946</v>
      </c>
      <c r="D6811" s="1">
        <v>519.31339705036225</v>
      </c>
      <c r="E6811" s="1">
        <v>613.17698989993369</v>
      </c>
      <c r="F6811" s="1">
        <v>2526.4796035372419</v>
      </c>
    </row>
    <row r="6812" spans="2:6" x14ac:dyDescent="0.25">
      <c r="B6812" s="2">
        <v>44632.875</v>
      </c>
      <c r="C6812" s="1">
        <v>1291.0691732427076</v>
      </c>
      <c r="D6812" s="1">
        <v>480.95354527242307</v>
      </c>
      <c r="E6812" s="1">
        <v>579.26619092734472</v>
      </c>
      <c r="F6812" s="1">
        <v>2351.2889094424754</v>
      </c>
    </row>
    <row r="6813" spans="2:6" x14ac:dyDescent="0.25">
      <c r="B6813" s="2">
        <v>44632.885416666664</v>
      </c>
      <c r="C6813" s="1">
        <v>1221.7619131321699</v>
      </c>
      <c r="D6813" s="1">
        <v>455.14953966363828</v>
      </c>
      <c r="E6813" s="1">
        <v>554.00718744027108</v>
      </c>
      <c r="F6813" s="1">
        <v>2230.9186402360792</v>
      </c>
    </row>
    <row r="6814" spans="2:6" x14ac:dyDescent="0.25">
      <c r="B6814" s="2">
        <v>44632.895833333336</v>
      </c>
      <c r="C6814" s="1">
        <v>1171.3138254190962</v>
      </c>
      <c r="D6814" s="1">
        <v>436.33250979881996</v>
      </c>
      <c r="E6814" s="1">
        <v>535.85186226700171</v>
      </c>
      <c r="F6814" s="1">
        <v>2143.4981974849179</v>
      </c>
    </row>
    <row r="6815" spans="2:6" x14ac:dyDescent="0.25">
      <c r="B6815" s="2">
        <v>44632.90625</v>
      </c>
      <c r="C6815" s="1">
        <v>1167.9381028187418</v>
      </c>
      <c r="D6815" s="1">
        <v>435.05186364431574</v>
      </c>
      <c r="E6815" s="1">
        <v>521.27535965848074</v>
      </c>
      <c r="F6815" s="1">
        <v>2124.2653261215382</v>
      </c>
    </row>
    <row r="6816" spans="2:6" x14ac:dyDescent="0.25">
      <c r="B6816" s="2">
        <v>44632.916666666664</v>
      </c>
      <c r="C6816" s="1">
        <v>1205.31639988604</v>
      </c>
      <c r="D6816" s="1">
        <v>449.00490106760844</v>
      </c>
      <c r="E6816" s="1">
        <v>513.03020390526945</v>
      </c>
      <c r="F6816" s="1">
        <v>2167.3515048589179</v>
      </c>
    </row>
    <row r="6817" spans="2:6" x14ac:dyDescent="0.25">
      <c r="B6817" s="2">
        <v>44632.927083333336</v>
      </c>
      <c r="C6817" s="1">
        <v>1194.2331459497764</v>
      </c>
      <c r="D6817" s="1">
        <v>444.90101793577924</v>
      </c>
      <c r="E6817" s="1">
        <v>499.51624389454082</v>
      </c>
      <c r="F6817" s="1">
        <v>2138.6504077800964</v>
      </c>
    </row>
    <row r="6818" spans="2:6" x14ac:dyDescent="0.25">
      <c r="B6818" s="2">
        <v>44632.9375</v>
      </c>
      <c r="C6818" s="1">
        <v>1230.6703904201058</v>
      </c>
      <c r="D6818" s="1">
        <v>458.4340213398682</v>
      </c>
      <c r="E6818" s="1">
        <v>496.08219119537534</v>
      </c>
      <c r="F6818" s="1">
        <v>2185.1866029553494</v>
      </c>
    </row>
    <row r="6819" spans="2:6" x14ac:dyDescent="0.25">
      <c r="B6819" s="2">
        <v>44632.947916666664</v>
      </c>
      <c r="C6819" s="1">
        <v>1213.683424407187</v>
      </c>
      <c r="D6819" s="1">
        <v>452.08985716698953</v>
      </c>
      <c r="E6819" s="1">
        <v>487.73127415797353</v>
      </c>
      <c r="F6819" s="1">
        <v>2153.50455573215</v>
      </c>
    </row>
    <row r="6820" spans="2:6" x14ac:dyDescent="0.25">
      <c r="B6820" s="2">
        <v>44632.958333333336</v>
      </c>
      <c r="C6820" s="1">
        <v>1190.5166947639264</v>
      </c>
      <c r="D6820" s="1">
        <v>443.45228366141964</v>
      </c>
      <c r="E6820" s="1">
        <v>476.57259788757801</v>
      </c>
      <c r="F6820" s="1">
        <v>2110.541576312924</v>
      </c>
    </row>
    <row r="6821" spans="2:6" x14ac:dyDescent="0.25">
      <c r="B6821" s="2">
        <v>44632.96875</v>
      </c>
      <c r="C6821" s="1">
        <v>1134.1851251881744</v>
      </c>
      <c r="D6821" s="1">
        <v>422.42351778899683</v>
      </c>
      <c r="E6821" s="1">
        <v>461.94785562277684</v>
      </c>
      <c r="F6821" s="1">
        <v>2018.5564985999481</v>
      </c>
    </row>
    <row r="6822" spans="2:6" x14ac:dyDescent="0.25">
      <c r="B6822" s="2">
        <v>44632.979166666664</v>
      </c>
      <c r="C6822" s="1">
        <v>1084.9074473308574</v>
      </c>
      <c r="D6822" s="1">
        <v>404.0826870347264</v>
      </c>
      <c r="E6822" s="1">
        <v>448.24714376060001</v>
      </c>
      <c r="F6822" s="1">
        <v>1937.2372781261838</v>
      </c>
    </row>
    <row r="6823" spans="2:6" x14ac:dyDescent="0.25">
      <c r="B6823" s="2">
        <v>44632.989583333336</v>
      </c>
      <c r="C6823" s="1">
        <v>1038.6381498134724</v>
      </c>
      <c r="D6823" s="1">
        <v>386.81659537848464</v>
      </c>
      <c r="E6823" s="1">
        <v>428.4902565788725</v>
      </c>
      <c r="F6823" s="1">
        <v>1853.9450017708295</v>
      </c>
    </row>
    <row r="6824" spans="2:6" x14ac:dyDescent="0.25">
      <c r="B6824" s="2">
        <v>44633</v>
      </c>
      <c r="C6824" s="1">
        <v>898.6263017492347</v>
      </c>
      <c r="D6824" s="1">
        <v>334.70885823689605</v>
      </c>
      <c r="E6824" s="1">
        <v>405.98642509368801</v>
      </c>
      <c r="F6824" s="1">
        <v>1639.3215850798188</v>
      </c>
    </row>
    <row r="6825" spans="2:6" x14ac:dyDescent="0.25">
      <c r="B6825" s="2">
        <v>44633.010416666664</v>
      </c>
      <c r="C6825" s="1">
        <v>825.51279342463749</v>
      </c>
      <c r="D6825" s="1">
        <v>307.4785725433685</v>
      </c>
      <c r="E6825" s="1">
        <v>387.13389037670277</v>
      </c>
      <c r="F6825" s="1">
        <v>1520.1252563447088</v>
      </c>
    </row>
    <row r="6826" spans="2:6" x14ac:dyDescent="0.25">
      <c r="B6826" s="2">
        <v>44633.020833333336</v>
      </c>
      <c r="C6826" s="1">
        <v>773.33502471071915</v>
      </c>
      <c r="D6826" s="1">
        <v>287.99004735565904</v>
      </c>
      <c r="E6826" s="1">
        <v>369.02094171502904</v>
      </c>
      <c r="F6826" s="1">
        <v>1430.3460137814072</v>
      </c>
    </row>
    <row r="6827" spans="2:6" x14ac:dyDescent="0.25">
      <c r="B6827" s="2">
        <v>44633.03125</v>
      </c>
      <c r="C6827" s="1">
        <v>728.52678340456987</v>
      </c>
      <c r="D6827" s="1">
        <v>271.21266503893276</v>
      </c>
      <c r="E6827" s="1">
        <v>353.48542197911593</v>
      </c>
      <c r="F6827" s="1">
        <v>1353.2248704226186</v>
      </c>
    </row>
    <row r="6828" spans="2:6" x14ac:dyDescent="0.25">
      <c r="B6828" s="2">
        <v>44633.041666666664</v>
      </c>
      <c r="C6828" s="1">
        <v>713.83429901860291</v>
      </c>
      <c r="D6828" s="1">
        <v>265.68796722001571</v>
      </c>
      <c r="E6828" s="1">
        <v>340.33683639388983</v>
      </c>
      <c r="F6828" s="1">
        <v>1319.8591026325084</v>
      </c>
    </row>
    <row r="6829" spans="2:6" x14ac:dyDescent="0.25">
      <c r="B6829" s="2">
        <v>44633.052083333336</v>
      </c>
      <c r="C6829" s="1">
        <v>675.38633725335603</v>
      </c>
      <c r="D6829" s="1">
        <v>251.32130470679112</v>
      </c>
      <c r="E6829" s="1">
        <v>328.52840909010411</v>
      </c>
      <c r="F6829" s="1">
        <v>1255.2360510502513</v>
      </c>
    </row>
    <row r="6830" spans="2:6" x14ac:dyDescent="0.25">
      <c r="B6830" s="2">
        <v>44633.0625</v>
      </c>
      <c r="C6830" s="1">
        <v>678.99964655239455</v>
      </c>
      <c r="D6830" s="1">
        <v>252.6799951605426</v>
      </c>
      <c r="E6830" s="1">
        <v>316.68393418920095</v>
      </c>
      <c r="F6830" s="1">
        <v>1248.3635759021381</v>
      </c>
    </row>
    <row r="6831" spans="2:6" x14ac:dyDescent="0.25">
      <c r="B6831" s="2">
        <v>44633.072916666664</v>
      </c>
      <c r="C6831" s="1">
        <v>668.91424009304319</v>
      </c>
      <c r="D6831" s="1">
        <v>248.97291340905576</v>
      </c>
      <c r="E6831" s="1">
        <v>306.45750031713033</v>
      </c>
      <c r="F6831" s="1">
        <v>1224.3446538192293</v>
      </c>
    </row>
    <row r="6832" spans="2:6" x14ac:dyDescent="0.25">
      <c r="B6832" s="2">
        <v>44633.083333333336</v>
      </c>
      <c r="C6832" s="1">
        <v>644.59280362882055</v>
      </c>
      <c r="D6832" s="1">
        <v>239.88245569924766</v>
      </c>
      <c r="E6832" s="1">
        <v>298.06608588709059</v>
      </c>
      <c r="F6832" s="1">
        <v>1182.5413452151588</v>
      </c>
    </row>
    <row r="6833" spans="2:6" x14ac:dyDescent="0.25">
      <c r="B6833" s="2">
        <v>44633.09375</v>
      </c>
      <c r="C6833" s="1">
        <v>616.52741185628111</v>
      </c>
      <c r="D6833" s="1">
        <v>229.38917919996675</v>
      </c>
      <c r="E6833" s="1">
        <v>290.37978891691091</v>
      </c>
      <c r="F6833" s="1">
        <v>1136.2963799731588</v>
      </c>
    </row>
    <row r="6834" spans="2:6" x14ac:dyDescent="0.25">
      <c r="B6834" s="2">
        <v>44633.104166666664</v>
      </c>
      <c r="C6834" s="1">
        <v>602.2620321296381</v>
      </c>
      <c r="D6834" s="1">
        <v>224.07785454639452</v>
      </c>
      <c r="E6834" s="1">
        <v>284.28847981221043</v>
      </c>
      <c r="F6834" s="1">
        <v>1110.628366488243</v>
      </c>
    </row>
    <row r="6835" spans="2:6" x14ac:dyDescent="0.25">
      <c r="B6835" s="2">
        <v>44633.114583333336</v>
      </c>
      <c r="C6835" s="1">
        <v>546.99635657516046</v>
      </c>
      <c r="D6835" s="1">
        <v>203.53570932610455</v>
      </c>
      <c r="E6835" s="1">
        <v>279.79215076038236</v>
      </c>
      <c r="F6835" s="1">
        <v>1030.3242166616474</v>
      </c>
    </row>
    <row r="6836" spans="2:6" x14ac:dyDescent="0.25">
      <c r="B6836" s="2">
        <v>44633.125</v>
      </c>
      <c r="C6836" s="1">
        <v>530.0683048945175</v>
      </c>
      <c r="D6836" s="1">
        <v>197.15881401271872</v>
      </c>
      <c r="E6836" s="1">
        <v>277.75752240528891</v>
      </c>
      <c r="F6836" s="1">
        <v>1004.9846413125251</v>
      </c>
    </row>
    <row r="6837" spans="2:6" x14ac:dyDescent="0.25">
      <c r="B6837" s="2">
        <v>44633.135416666664</v>
      </c>
      <c r="C6837" s="1">
        <v>502.26885090380347</v>
      </c>
      <c r="D6837" s="1">
        <v>186.79734704057591</v>
      </c>
      <c r="E6837" s="1">
        <v>273.63700398025321</v>
      </c>
      <c r="F6837" s="1">
        <v>962.70320192463259</v>
      </c>
    </row>
    <row r="6838" spans="2:6" x14ac:dyDescent="0.25">
      <c r="B6838" s="2">
        <v>44633.145833333336</v>
      </c>
      <c r="C6838" s="1">
        <v>489.35140507126198</v>
      </c>
      <c r="D6838" s="1">
        <v>182.00242055244235</v>
      </c>
      <c r="E6838" s="1">
        <v>272.5535956372878</v>
      </c>
      <c r="F6838" s="1">
        <v>943.90742126099212</v>
      </c>
    </row>
    <row r="6839" spans="2:6" x14ac:dyDescent="0.25">
      <c r="B6839" s="2">
        <v>44633.15625</v>
      </c>
      <c r="C6839" s="1">
        <v>499.24148574044011</v>
      </c>
      <c r="D6839" s="1">
        <v>185.7437254580891</v>
      </c>
      <c r="E6839" s="1">
        <v>271.84412302973578</v>
      </c>
      <c r="F6839" s="1">
        <v>956.829334228265</v>
      </c>
    </row>
    <row r="6840" spans="2:6" x14ac:dyDescent="0.25">
      <c r="B6840" s="2">
        <v>44633.166666666664</v>
      </c>
      <c r="C6840" s="1">
        <v>500.68473621991325</v>
      </c>
      <c r="D6840" s="1">
        <v>186.2809796359179</v>
      </c>
      <c r="E6840" s="1">
        <v>270.50387721243897</v>
      </c>
      <c r="F6840" s="1">
        <v>957.46959306827011</v>
      </c>
    </row>
    <row r="6841" spans="2:6" x14ac:dyDescent="0.25">
      <c r="B6841" s="2">
        <v>44633.177083333336</v>
      </c>
      <c r="C6841" s="1">
        <v>496.43960688295374</v>
      </c>
      <c r="D6841" s="1">
        <v>184.7014187891109</v>
      </c>
      <c r="E6841" s="1">
        <v>272.76773405789572</v>
      </c>
      <c r="F6841" s="1">
        <v>953.90875972996037</v>
      </c>
    </row>
    <row r="6842" spans="2:6" x14ac:dyDescent="0.25">
      <c r="B6842" s="2">
        <v>44633.1875</v>
      </c>
      <c r="C6842" s="1">
        <v>496.6999618760583</v>
      </c>
      <c r="D6842" s="1">
        <v>184.75464755912435</v>
      </c>
      <c r="E6842" s="1">
        <v>269.57027637867577</v>
      </c>
      <c r="F6842" s="1">
        <v>951.02488581385842</v>
      </c>
    </row>
    <row r="6843" spans="2:6" x14ac:dyDescent="0.25">
      <c r="B6843" s="2">
        <v>44633.197916666664</v>
      </c>
      <c r="C6843" s="1">
        <v>496.3592310052336</v>
      </c>
      <c r="D6843" s="1">
        <v>184.5315256673548</v>
      </c>
      <c r="E6843" s="1">
        <v>269.79176993295914</v>
      </c>
      <c r="F6843" s="1">
        <v>950.68252660554754</v>
      </c>
    </row>
    <row r="6844" spans="2:6" x14ac:dyDescent="0.25">
      <c r="B6844" s="2">
        <v>44633.208333333336</v>
      </c>
      <c r="C6844" s="1">
        <v>493.31910948624318</v>
      </c>
      <c r="D6844" s="1">
        <v>183.3354913982057</v>
      </c>
      <c r="E6844" s="1">
        <v>270.75816112299071</v>
      </c>
      <c r="F6844" s="1">
        <v>947.4127620074396</v>
      </c>
    </row>
    <row r="6845" spans="2:6" x14ac:dyDescent="0.25">
      <c r="B6845" s="2">
        <v>44633.21875</v>
      </c>
      <c r="C6845" s="1">
        <v>493.23766392799189</v>
      </c>
      <c r="D6845" s="1">
        <v>183.35150740829704</v>
      </c>
      <c r="E6845" s="1">
        <v>272.49697446434584</v>
      </c>
      <c r="F6845" s="1">
        <v>949.08614580063477</v>
      </c>
    </row>
    <row r="6846" spans="2:6" x14ac:dyDescent="0.25">
      <c r="B6846" s="2">
        <v>44633.229166666664</v>
      </c>
      <c r="C6846" s="1">
        <v>494.81715312544657</v>
      </c>
      <c r="D6846" s="1">
        <v>184.08167286834941</v>
      </c>
      <c r="E6846" s="1">
        <v>273.45611660183931</v>
      </c>
      <c r="F6846" s="1">
        <v>952.35494259563529</v>
      </c>
    </row>
    <row r="6847" spans="2:6" x14ac:dyDescent="0.25">
      <c r="B6847" s="2">
        <v>44633.239583333336</v>
      </c>
      <c r="C6847" s="1">
        <v>490.05667663909844</v>
      </c>
      <c r="D6847" s="1">
        <v>182.19159291571123</v>
      </c>
      <c r="E6847" s="1">
        <v>276.03248511002676</v>
      </c>
      <c r="F6847" s="1">
        <v>948.28075466483642</v>
      </c>
    </row>
    <row r="6848" spans="2:6" x14ac:dyDescent="0.25">
      <c r="B6848" s="2">
        <v>44633.25</v>
      </c>
      <c r="C6848" s="1">
        <v>473.419684004386</v>
      </c>
      <c r="D6848" s="1">
        <v>176.07725638868214</v>
      </c>
      <c r="E6848" s="1">
        <v>277.9035825396677</v>
      </c>
      <c r="F6848" s="1">
        <v>927.40052293273584</v>
      </c>
    </row>
    <row r="6849" spans="2:6" x14ac:dyDescent="0.25">
      <c r="B6849" s="2">
        <v>44633.260416666664</v>
      </c>
      <c r="C6849" s="1">
        <v>478.82179925692071</v>
      </c>
      <c r="D6849" s="1">
        <v>178.10991467388158</v>
      </c>
      <c r="E6849" s="1">
        <v>285.98512417657184</v>
      </c>
      <c r="F6849" s="1">
        <v>942.91683810737413</v>
      </c>
    </row>
    <row r="6850" spans="2:6" x14ac:dyDescent="0.25">
      <c r="B6850" s="2">
        <v>44633.270833333336</v>
      </c>
      <c r="C6850" s="1">
        <v>486.63169998172816</v>
      </c>
      <c r="D6850" s="1">
        <v>181.13623788913355</v>
      </c>
      <c r="E6850" s="1">
        <v>288.32850910401976</v>
      </c>
      <c r="F6850" s="1">
        <v>956.09644697488147</v>
      </c>
    </row>
    <row r="6851" spans="2:6" x14ac:dyDescent="0.25">
      <c r="B6851" s="2">
        <v>44633.28125</v>
      </c>
      <c r="C6851" s="1">
        <v>495.39156445741719</v>
      </c>
      <c r="D6851" s="1">
        <v>184.45960865065354</v>
      </c>
      <c r="E6851" s="1">
        <v>292.81866367469411</v>
      </c>
      <c r="F6851" s="1">
        <v>972.66983678276483</v>
      </c>
    </row>
    <row r="6852" spans="2:6" x14ac:dyDescent="0.25">
      <c r="B6852" s="2">
        <v>44633.291666666664</v>
      </c>
      <c r="C6852" s="1">
        <v>507.8198934538832</v>
      </c>
      <c r="D6852" s="1">
        <v>188.66298037205161</v>
      </c>
      <c r="E6852" s="1">
        <v>295.49619655373681</v>
      </c>
      <c r="F6852" s="1">
        <v>991.97907037967161</v>
      </c>
    </row>
    <row r="6853" spans="2:6" x14ac:dyDescent="0.25">
      <c r="B6853" s="2">
        <v>44633.302083333336</v>
      </c>
      <c r="C6853" s="1">
        <v>572.62207980948551</v>
      </c>
      <c r="D6853" s="1">
        <v>211.68441895669821</v>
      </c>
      <c r="E6853" s="1">
        <v>286.81501761826075</v>
      </c>
      <c r="F6853" s="1">
        <v>1071.1215163844445</v>
      </c>
    </row>
    <row r="6854" spans="2:6" x14ac:dyDescent="0.25">
      <c r="B6854" s="2">
        <v>44633.3125</v>
      </c>
      <c r="C6854" s="1">
        <v>643.43392018682425</v>
      </c>
      <c r="D6854" s="1">
        <v>234.13457339377419</v>
      </c>
      <c r="E6854" s="1">
        <v>294.21509061405959</v>
      </c>
      <c r="F6854" s="1">
        <v>1171.783584194658</v>
      </c>
    </row>
    <row r="6855" spans="2:6" x14ac:dyDescent="0.25">
      <c r="B6855" s="2">
        <v>44633.322916666664</v>
      </c>
      <c r="C6855" s="1">
        <v>688.13666853173345</v>
      </c>
      <c r="D6855" s="1">
        <v>241.29753646584504</v>
      </c>
      <c r="E6855" s="1">
        <v>300.58397889257321</v>
      </c>
      <c r="F6855" s="1">
        <v>1230.0181838901517</v>
      </c>
    </row>
    <row r="6856" spans="2:6" x14ac:dyDescent="0.25">
      <c r="B6856" s="2">
        <v>44633.333333333336</v>
      </c>
      <c r="C6856" s="1">
        <v>752.28639620835747</v>
      </c>
      <c r="D6856" s="1">
        <v>254.48757166496944</v>
      </c>
      <c r="E6856" s="1">
        <v>312.64025874474464</v>
      </c>
      <c r="F6856" s="1">
        <v>1319.4142266180716</v>
      </c>
    </row>
    <row r="6857" spans="2:6" x14ac:dyDescent="0.25">
      <c r="B6857" s="2">
        <v>44633.34375</v>
      </c>
      <c r="C6857" s="1">
        <v>836.87852574342833</v>
      </c>
      <c r="D6857" s="1">
        <v>273.94277079871608</v>
      </c>
      <c r="E6857" s="1">
        <v>333.75727326666674</v>
      </c>
      <c r="F6857" s="1">
        <v>1444.5785698088112</v>
      </c>
    </row>
    <row r="6858" spans="2:6" x14ac:dyDescent="0.25">
      <c r="B6858" s="2">
        <v>44633.354166666664</v>
      </c>
      <c r="C6858" s="1">
        <v>941.23737515759785</v>
      </c>
      <c r="D6858" s="1">
        <v>299.48849769442313</v>
      </c>
      <c r="E6858" s="1">
        <v>356.92662313723122</v>
      </c>
      <c r="F6858" s="1">
        <v>1597.6524959892522</v>
      </c>
    </row>
    <row r="6859" spans="2:6" x14ac:dyDescent="0.25">
      <c r="B6859" s="2">
        <v>44633.364583333336</v>
      </c>
      <c r="C6859" s="1">
        <v>1041.6483445689482</v>
      </c>
      <c r="D6859" s="1">
        <v>322.03634299022087</v>
      </c>
      <c r="E6859" s="1">
        <v>380.9489576086271</v>
      </c>
      <c r="F6859" s="1">
        <v>1744.6336451677962</v>
      </c>
    </row>
    <row r="6860" spans="2:6" x14ac:dyDescent="0.25">
      <c r="B6860" s="2">
        <v>44633.375</v>
      </c>
      <c r="C6860" s="1">
        <v>1154.5671733376257</v>
      </c>
      <c r="D6860" s="1">
        <v>347.46403145988006</v>
      </c>
      <c r="E6860" s="1">
        <v>404.74026969007537</v>
      </c>
      <c r="F6860" s="1">
        <v>1906.7714744875811</v>
      </c>
    </row>
    <row r="6861" spans="2:6" x14ac:dyDescent="0.25">
      <c r="B6861" s="2">
        <v>44633.385416666664</v>
      </c>
      <c r="C6861" s="1">
        <v>1252.7119288030008</v>
      </c>
      <c r="D6861" s="1">
        <v>367.31073640039904</v>
      </c>
      <c r="E6861" s="1">
        <v>427.89721390033083</v>
      </c>
      <c r="F6861" s="1">
        <v>2047.9198791037306</v>
      </c>
    </row>
    <row r="6862" spans="2:6" x14ac:dyDescent="0.25">
      <c r="B6862" s="2">
        <v>44633.395833333336</v>
      </c>
      <c r="C6862" s="1">
        <v>1338.2294679517909</v>
      </c>
      <c r="D6862" s="1">
        <v>384.30074251093902</v>
      </c>
      <c r="E6862" s="1">
        <v>448.83877900896914</v>
      </c>
      <c r="F6862" s="1">
        <v>2171.368989471699</v>
      </c>
    </row>
    <row r="6863" spans="2:6" x14ac:dyDescent="0.25">
      <c r="B6863" s="2">
        <v>44633.40625</v>
      </c>
      <c r="C6863" s="1">
        <v>1424.9840181897234</v>
      </c>
      <c r="D6863" s="1">
        <v>402.69151374917783</v>
      </c>
      <c r="E6863" s="1">
        <v>468.19865203941299</v>
      </c>
      <c r="F6863" s="1">
        <v>2295.8741839783142</v>
      </c>
    </row>
    <row r="6864" spans="2:6" x14ac:dyDescent="0.25">
      <c r="B6864" s="2">
        <v>44633.416666666664</v>
      </c>
      <c r="C6864" s="1">
        <v>1407.7835733648026</v>
      </c>
      <c r="D6864" s="1">
        <v>383.15625911942334</v>
      </c>
      <c r="E6864" s="1">
        <v>482.14785508193745</v>
      </c>
      <c r="F6864" s="1">
        <v>2273.0876875661634</v>
      </c>
    </row>
    <row r="6865" spans="2:6" x14ac:dyDescent="0.25">
      <c r="B6865" s="2">
        <v>44633.427083333336</v>
      </c>
      <c r="C6865" s="1">
        <v>1489.4145905061159</v>
      </c>
      <c r="D6865" s="1">
        <v>400.99777231271582</v>
      </c>
      <c r="E6865" s="1">
        <v>492.97281233112881</v>
      </c>
      <c r="F6865" s="1">
        <v>2383.3851751499606</v>
      </c>
    </row>
    <row r="6866" spans="2:6" x14ac:dyDescent="0.25">
      <c r="B6866" s="2">
        <v>44633.4375</v>
      </c>
      <c r="C6866" s="1">
        <v>1557.7287894844485</v>
      </c>
      <c r="D6866" s="1">
        <v>418.34212851189659</v>
      </c>
      <c r="E6866" s="1">
        <v>507.67136591568124</v>
      </c>
      <c r="F6866" s="1">
        <v>2483.7422839120263</v>
      </c>
    </row>
    <row r="6867" spans="2:6" x14ac:dyDescent="0.25">
      <c r="B6867" s="2">
        <v>44633.447916666664</v>
      </c>
      <c r="C6867" s="1">
        <v>1626.7820638651174</v>
      </c>
      <c r="D6867" s="1">
        <v>433.26579637363466</v>
      </c>
      <c r="E6867" s="1">
        <v>523.21374863355595</v>
      </c>
      <c r="F6867" s="1">
        <v>2583.261608872308</v>
      </c>
    </row>
    <row r="6868" spans="2:6" x14ac:dyDescent="0.25">
      <c r="B6868" s="2">
        <v>44633.458333333336</v>
      </c>
      <c r="C6868" s="1">
        <v>1692.2234996926782</v>
      </c>
      <c r="D6868" s="1">
        <v>449.75651812115393</v>
      </c>
      <c r="E6868" s="1">
        <v>535.74739026285533</v>
      </c>
      <c r="F6868" s="1">
        <v>2677.7274080766874</v>
      </c>
    </row>
    <row r="6869" spans="2:6" x14ac:dyDescent="0.25">
      <c r="B6869" s="2">
        <v>44633.46875</v>
      </c>
      <c r="C6869" s="1">
        <v>1774.3410440283697</v>
      </c>
      <c r="D6869" s="1">
        <v>474.56305866956245</v>
      </c>
      <c r="E6869" s="1">
        <v>552.69760120644059</v>
      </c>
      <c r="F6869" s="1">
        <v>2801.6017039043727</v>
      </c>
    </row>
    <row r="6870" spans="2:6" x14ac:dyDescent="0.25">
      <c r="B6870" s="2">
        <v>44633.479166666664</v>
      </c>
      <c r="C6870" s="1">
        <v>1864.7747760928323</v>
      </c>
      <c r="D6870" s="1">
        <v>503.16973773868085</v>
      </c>
      <c r="E6870" s="1">
        <v>567.13109925352182</v>
      </c>
      <c r="F6870" s="1">
        <v>2935.075613085035</v>
      </c>
    </row>
    <row r="6871" spans="2:6" x14ac:dyDescent="0.25">
      <c r="B6871" s="2">
        <v>44633.489583333336</v>
      </c>
      <c r="C6871" s="1">
        <v>2009.1516889379491</v>
      </c>
      <c r="D6871" s="1">
        <v>553.17658947815653</v>
      </c>
      <c r="E6871" s="1">
        <v>583.85501330433181</v>
      </c>
      <c r="F6871" s="1">
        <v>3146.1832917204374</v>
      </c>
    </row>
    <row r="6872" spans="2:6" x14ac:dyDescent="0.25">
      <c r="B6872" s="2">
        <v>44633.5</v>
      </c>
      <c r="C6872" s="1">
        <v>2021.9723086029262</v>
      </c>
      <c r="D6872" s="1">
        <v>554.1052941641392</v>
      </c>
      <c r="E6872" s="1">
        <v>591.27198233580566</v>
      </c>
      <c r="F6872" s="1">
        <v>3167.3495851028711</v>
      </c>
    </row>
    <row r="6873" spans="2:6" x14ac:dyDescent="0.25">
      <c r="B6873" s="2">
        <v>44633.510416666664</v>
      </c>
      <c r="C6873" s="1">
        <v>2024.8720724257873</v>
      </c>
      <c r="D6873" s="1">
        <v>553.74616703797074</v>
      </c>
      <c r="E6873" s="1">
        <v>593.3565719146718</v>
      </c>
      <c r="F6873" s="1">
        <v>3171.9748113784299</v>
      </c>
    </row>
    <row r="6874" spans="2:6" x14ac:dyDescent="0.25">
      <c r="B6874" s="2">
        <v>44633.520833333336</v>
      </c>
      <c r="C6874" s="1">
        <v>1955.0421254113462</v>
      </c>
      <c r="D6874" s="1">
        <v>527.30900483073492</v>
      </c>
      <c r="E6874" s="1">
        <v>590.90678479081544</v>
      </c>
      <c r="F6874" s="1">
        <v>3073.2579150328966</v>
      </c>
    </row>
    <row r="6875" spans="2:6" x14ac:dyDescent="0.25">
      <c r="B6875" s="2">
        <v>44633.53125</v>
      </c>
      <c r="C6875" s="1">
        <v>1863.7527049439668</v>
      </c>
      <c r="D6875" s="1">
        <v>494.12034431249049</v>
      </c>
      <c r="E6875" s="1">
        <v>581.16511858868034</v>
      </c>
      <c r="F6875" s="1">
        <v>2939.0381678451377</v>
      </c>
    </row>
    <row r="6876" spans="2:6" x14ac:dyDescent="0.25">
      <c r="B6876" s="2">
        <v>44633.541666666664</v>
      </c>
      <c r="C6876" s="1">
        <v>1817.5229010973417</v>
      </c>
      <c r="D6876" s="1">
        <v>478.17017886281974</v>
      </c>
      <c r="E6876" s="1">
        <v>564.77969253474294</v>
      </c>
      <c r="F6876" s="1">
        <v>2860.4727724949043</v>
      </c>
    </row>
    <row r="6877" spans="2:6" x14ac:dyDescent="0.25">
      <c r="B6877" s="2">
        <v>44633.552083333336</v>
      </c>
      <c r="C6877" s="1">
        <v>1856.746395752547</v>
      </c>
      <c r="D6877" s="1">
        <v>496.3691549749492</v>
      </c>
      <c r="E6877" s="1">
        <v>548.27455286196346</v>
      </c>
      <c r="F6877" s="1">
        <v>2901.3901035894596</v>
      </c>
    </row>
    <row r="6878" spans="2:6" x14ac:dyDescent="0.25">
      <c r="B6878" s="2">
        <v>44633.5625</v>
      </c>
      <c r="C6878" s="1">
        <v>1826.5480467409361</v>
      </c>
      <c r="D6878" s="1">
        <v>488.01582963297551</v>
      </c>
      <c r="E6878" s="1">
        <v>529.231633759533</v>
      </c>
      <c r="F6878" s="1">
        <v>2843.7955101334446</v>
      </c>
    </row>
    <row r="6879" spans="2:6" x14ac:dyDescent="0.25">
      <c r="B6879" s="2">
        <v>44633.572916666664</v>
      </c>
      <c r="C6879" s="1">
        <v>1759.3601772986149</v>
      </c>
      <c r="D6879" s="1">
        <v>465.7921862743824</v>
      </c>
      <c r="E6879" s="1">
        <v>507.94877921586885</v>
      </c>
      <c r="F6879" s="1">
        <v>2733.1011427888661</v>
      </c>
    </row>
    <row r="6880" spans="2:6" x14ac:dyDescent="0.25">
      <c r="B6880" s="2">
        <v>44633.583333333336</v>
      </c>
      <c r="C6880" s="1">
        <v>1670.2750796636901</v>
      </c>
      <c r="D6880" s="1">
        <v>436.2322854374579</v>
      </c>
      <c r="E6880" s="1">
        <v>485.69485106142383</v>
      </c>
      <c r="F6880" s="1">
        <v>2592.2022161625719</v>
      </c>
    </row>
    <row r="6881" spans="2:6" x14ac:dyDescent="0.25">
      <c r="B6881" s="2">
        <v>44633.59375</v>
      </c>
      <c r="C6881" s="1">
        <v>1574.1279127788221</v>
      </c>
      <c r="D6881" s="1">
        <v>405.39329989552425</v>
      </c>
      <c r="E6881" s="1">
        <v>463.55320844665403</v>
      </c>
      <c r="F6881" s="1">
        <v>2443.0744211210003</v>
      </c>
    </row>
    <row r="6882" spans="2:6" x14ac:dyDescent="0.25">
      <c r="B6882" s="2">
        <v>44633.604166666664</v>
      </c>
      <c r="C6882" s="1">
        <v>1505.7339970578032</v>
      </c>
      <c r="D6882" s="1">
        <v>385.0015096727293</v>
      </c>
      <c r="E6882" s="1">
        <v>448.6735872361096</v>
      </c>
      <c r="F6882" s="1">
        <v>2339.4090939666421</v>
      </c>
    </row>
    <row r="6883" spans="2:6" x14ac:dyDescent="0.25">
      <c r="B6883" s="2">
        <v>44633.614583333336</v>
      </c>
      <c r="C6883" s="1">
        <v>1432.0919275194865</v>
      </c>
      <c r="D6883" s="1">
        <v>363.51139451536073</v>
      </c>
      <c r="E6883" s="1">
        <v>432.06365651109081</v>
      </c>
      <c r="F6883" s="1">
        <v>2227.666978545938</v>
      </c>
    </row>
    <row r="6884" spans="2:6" x14ac:dyDescent="0.25">
      <c r="B6884" s="2">
        <v>44633.625</v>
      </c>
      <c r="C6884" s="1">
        <v>1359.8045662295081</v>
      </c>
      <c r="D6884" s="1">
        <v>345.30362096098179</v>
      </c>
      <c r="E6884" s="1">
        <v>421.28223494804843</v>
      </c>
      <c r="F6884" s="1">
        <v>2126.3904221385383</v>
      </c>
    </row>
    <row r="6885" spans="2:6" x14ac:dyDescent="0.25">
      <c r="B6885" s="2">
        <v>44633.635416666664</v>
      </c>
      <c r="C6885" s="1">
        <v>1267.229360197467</v>
      </c>
      <c r="D6885" s="1">
        <v>320.74777517318216</v>
      </c>
      <c r="E6885" s="1">
        <v>412.39359498095291</v>
      </c>
      <c r="F6885" s="1">
        <v>2000.3707303516021</v>
      </c>
    </row>
    <row r="6886" spans="2:6" x14ac:dyDescent="0.25">
      <c r="B6886" s="2">
        <v>44633.645833333336</v>
      </c>
      <c r="C6886" s="1">
        <v>1209.3718327995084</v>
      </c>
      <c r="D6886" s="1">
        <v>309.37050270295003</v>
      </c>
      <c r="E6886" s="1">
        <v>406.63748374484567</v>
      </c>
      <c r="F6886" s="1">
        <v>1925.3798192473041</v>
      </c>
    </row>
    <row r="6887" spans="2:6" x14ac:dyDescent="0.25">
      <c r="B6887" s="2">
        <v>44633.65625</v>
      </c>
      <c r="C6887" s="1">
        <v>1162.3527967142145</v>
      </c>
      <c r="D6887" s="1">
        <v>304.06919640213528</v>
      </c>
      <c r="E6887" s="1">
        <v>404.06374535919895</v>
      </c>
      <c r="F6887" s="1">
        <v>1870.4857384755487</v>
      </c>
    </row>
    <row r="6888" spans="2:6" x14ac:dyDescent="0.25">
      <c r="B6888" s="2">
        <v>44633.666666666664</v>
      </c>
      <c r="C6888" s="1">
        <v>1114.3307167808853</v>
      </c>
      <c r="D6888" s="1">
        <v>297.20083212899772</v>
      </c>
      <c r="E6888" s="1">
        <v>396.79981019545812</v>
      </c>
      <c r="F6888" s="1">
        <v>1808.3313591053411</v>
      </c>
    </row>
    <row r="6889" spans="2:6" x14ac:dyDescent="0.25">
      <c r="B6889" s="2">
        <v>44633.677083333336</v>
      </c>
      <c r="C6889" s="1">
        <v>1062.8680654264135</v>
      </c>
      <c r="D6889" s="1">
        <v>292.47057263173701</v>
      </c>
      <c r="E6889" s="1">
        <v>396.43255982174014</v>
      </c>
      <c r="F6889" s="1">
        <v>1751.7711978798907</v>
      </c>
    </row>
    <row r="6890" spans="2:6" x14ac:dyDescent="0.25">
      <c r="B6890" s="2">
        <v>44633.6875</v>
      </c>
      <c r="C6890" s="1">
        <v>1036.0817445092725</v>
      </c>
      <c r="D6890" s="1">
        <v>298.36095695663971</v>
      </c>
      <c r="E6890" s="1">
        <v>398.40584022766416</v>
      </c>
      <c r="F6890" s="1">
        <v>1732.8485416935764</v>
      </c>
    </row>
    <row r="6891" spans="2:6" x14ac:dyDescent="0.25">
      <c r="B6891" s="2">
        <v>44633.697916666664</v>
      </c>
      <c r="C6891" s="1">
        <v>1143.7767086074309</v>
      </c>
      <c r="D6891" s="1">
        <v>354.82212784867079</v>
      </c>
      <c r="E6891" s="1">
        <v>409.66019470086758</v>
      </c>
      <c r="F6891" s="1">
        <v>1908.2590311569693</v>
      </c>
    </row>
    <row r="6892" spans="2:6" x14ac:dyDescent="0.25">
      <c r="B6892" s="2">
        <v>44633.708333333336</v>
      </c>
      <c r="C6892" s="1">
        <v>1153.1345693029762</v>
      </c>
      <c r="D6892" s="1">
        <v>373.15337424301833</v>
      </c>
      <c r="E6892" s="1">
        <v>423.57373074506177</v>
      </c>
      <c r="F6892" s="1">
        <v>1949.8616742910563</v>
      </c>
    </row>
    <row r="6893" spans="2:6" x14ac:dyDescent="0.25">
      <c r="B6893" s="2">
        <v>44633.71875</v>
      </c>
      <c r="C6893" s="1">
        <v>1163.1281451866053</v>
      </c>
      <c r="D6893" s="1">
        <v>390.52764520678102</v>
      </c>
      <c r="E6893" s="1">
        <v>442.16071801707585</v>
      </c>
      <c r="F6893" s="1">
        <v>1995.8165084104621</v>
      </c>
    </row>
    <row r="6894" spans="2:6" x14ac:dyDescent="0.25">
      <c r="B6894" s="2">
        <v>44633.729166666664</v>
      </c>
      <c r="C6894" s="1">
        <v>1201.2784957013428</v>
      </c>
      <c r="D6894" s="1">
        <v>416.84441055242496</v>
      </c>
      <c r="E6894" s="1">
        <v>467.86548864028737</v>
      </c>
      <c r="F6894" s="1">
        <v>2085.9883948940551</v>
      </c>
    </row>
    <row r="6895" spans="2:6" x14ac:dyDescent="0.25">
      <c r="B6895" s="2">
        <v>44633.739583333336</v>
      </c>
      <c r="C6895" s="1">
        <v>1216.7958489016164</v>
      </c>
      <c r="D6895" s="1">
        <v>433.66941238741128</v>
      </c>
      <c r="E6895" s="1">
        <v>494.73484723303409</v>
      </c>
      <c r="F6895" s="1">
        <v>2145.2001085220618</v>
      </c>
    </row>
    <row r="6896" spans="2:6" x14ac:dyDescent="0.25">
      <c r="B6896" s="2">
        <v>44633.75</v>
      </c>
      <c r="C6896" s="1">
        <v>1198.1409283258181</v>
      </c>
      <c r="D6896" s="1">
        <v>434.49484238164587</v>
      </c>
      <c r="E6896" s="1">
        <v>518.25983178196475</v>
      </c>
      <c r="F6896" s="1">
        <v>2150.8956024894287</v>
      </c>
    </row>
    <row r="6897" spans="2:6" x14ac:dyDescent="0.25">
      <c r="B6897" s="2">
        <v>44633.760416666664</v>
      </c>
      <c r="C6897" s="1">
        <v>1237.0141394912644</v>
      </c>
      <c r="D6897" s="1">
        <v>455.11761162119365</v>
      </c>
      <c r="E6897" s="1">
        <v>541.19198549001885</v>
      </c>
      <c r="F6897" s="1">
        <v>2233.3237366024769</v>
      </c>
    </row>
    <row r="6898" spans="2:6" x14ac:dyDescent="0.25">
      <c r="B6898" s="2">
        <v>44633.770833333336</v>
      </c>
      <c r="C6898" s="1">
        <v>1261.9080894196013</v>
      </c>
      <c r="D6898" s="1">
        <v>470.00575645572098</v>
      </c>
      <c r="E6898" s="1">
        <v>560.42422213718964</v>
      </c>
      <c r="F6898" s="1">
        <v>2292.3380680125119</v>
      </c>
    </row>
    <row r="6899" spans="2:6" x14ac:dyDescent="0.25">
      <c r="B6899" s="2">
        <v>44633.78125</v>
      </c>
      <c r="C6899" s="1">
        <v>1347.5794183963444</v>
      </c>
      <c r="D6899" s="1">
        <v>501.9608741421689</v>
      </c>
      <c r="E6899" s="1">
        <v>596.76374394113373</v>
      </c>
      <c r="F6899" s="1">
        <v>2446.304036479647</v>
      </c>
    </row>
    <row r="6900" spans="2:6" x14ac:dyDescent="0.25">
      <c r="B6900" s="2">
        <v>44633.791666666664</v>
      </c>
      <c r="C6900" s="1">
        <v>1467.4471234891971</v>
      </c>
      <c r="D6900" s="1">
        <v>546.60756759893411</v>
      </c>
      <c r="E6900" s="1">
        <v>614.04716340968298</v>
      </c>
      <c r="F6900" s="1">
        <v>2628.1018544978142</v>
      </c>
    </row>
    <row r="6901" spans="2:6" x14ac:dyDescent="0.25">
      <c r="B6901" s="2">
        <v>44633.802083333336</v>
      </c>
      <c r="C6901" s="1">
        <v>1581.0163470353727</v>
      </c>
      <c r="D6901" s="1">
        <v>588.91320165956131</v>
      </c>
      <c r="E6901" s="1">
        <v>629.39475860282982</v>
      </c>
      <c r="F6901" s="1">
        <v>2799.3243072977639</v>
      </c>
    </row>
    <row r="6902" spans="2:6" x14ac:dyDescent="0.25">
      <c r="B6902" s="2">
        <v>44633.8125</v>
      </c>
      <c r="C6902" s="1">
        <v>1612.0245461259474</v>
      </c>
      <c r="D6902" s="1">
        <v>600.46726990608295</v>
      </c>
      <c r="E6902" s="1">
        <v>637.95943514998362</v>
      </c>
      <c r="F6902" s="1">
        <v>2850.4512511820139</v>
      </c>
    </row>
    <row r="6903" spans="2:6" x14ac:dyDescent="0.25">
      <c r="B6903" s="2">
        <v>44633.822916666664</v>
      </c>
      <c r="C6903" s="1">
        <v>1606.881312778969</v>
      </c>
      <c r="D6903" s="1">
        <v>598.52959019914852</v>
      </c>
      <c r="E6903" s="1">
        <v>642.5259051241228</v>
      </c>
      <c r="F6903" s="1">
        <v>2847.9368081022403</v>
      </c>
    </row>
    <row r="6904" spans="2:6" x14ac:dyDescent="0.25">
      <c r="B6904" s="2">
        <v>44633.833333333336</v>
      </c>
      <c r="C6904" s="1">
        <v>1588.1371061941609</v>
      </c>
      <c r="D6904" s="1">
        <v>591.46945410178159</v>
      </c>
      <c r="E6904" s="1">
        <v>636.44080687232054</v>
      </c>
      <c r="F6904" s="1">
        <v>2816.047367168263</v>
      </c>
    </row>
    <row r="6905" spans="2:6" x14ac:dyDescent="0.25">
      <c r="B6905" s="2">
        <v>44633.84375</v>
      </c>
      <c r="C6905" s="1">
        <v>1453.6668321238394</v>
      </c>
      <c r="D6905" s="1">
        <v>541.29671692678676</v>
      </c>
      <c r="E6905" s="1">
        <v>618.60988710910169</v>
      </c>
      <c r="F6905" s="1">
        <v>2613.5734361597279</v>
      </c>
    </row>
    <row r="6906" spans="2:6" x14ac:dyDescent="0.25">
      <c r="B6906" s="2">
        <v>44633.854166666664</v>
      </c>
      <c r="C6906" s="1">
        <v>1386.7348405375087</v>
      </c>
      <c r="D6906" s="1">
        <v>516.3542027111107</v>
      </c>
      <c r="E6906" s="1">
        <v>596.10518600268551</v>
      </c>
      <c r="F6906" s="1">
        <v>2499.1942292513049</v>
      </c>
    </row>
    <row r="6907" spans="2:6" x14ac:dyDescent="0.25">
      <c r="B6907" s="2">
        <v>44633.864583333336</v>
      </c>
      <c r="C6907" s="1">
        <v>1313.3999672952123</v>
      </c>
      <c r="D6907" s="1">
        <v>488.88389783618186</v>
      </c>
      <c r="E6907" s="1">
        <v>570.99277753390197</v>
      </c>
      <c r="F6907" s="1">
        <v>2373.2766426652961</v>
      </c>
    </row>
    <row r="6908" spans="2:6" x14ac:dyDescent="0.25">
      <c r="B6908" s="2">
        <v>44633.875</v>
      </c>
      <c r="C6908" s="1">
        <v>1252.9703482525219</v>
      </c>
      <c r="D6908" s="1">
        <v>466.3230180180617</v>
      </c>
      <c r="E6908" s="1">
        <v>548.97736842826271</v>
      </c>
      <c r="F6908" s="1">
        <v>2268.2707346988464</v>
      </c>
    </row>
    <row r="6909" spans="2:6" x14ac:dyDescent="0.25">
      <c r="B6909" s="2">
        <v>44633.885416666664</v>
      </c>
      <c r="C6909" s="1">
        <v>1207.8572497018904</v>
      </c>
      <c r="D6909" s="1">
        <v>449.44682181705866</v>
      </c>
      <c r="E6909" s="1">
        <v>533.91627193647582</v>
      </c>
      <c r="F6909" s="1">
        <v>2191.2203434554249</v>
      </c>
    </row>
    <row r="6910" spans="2:6" x14ac:dyDescent="0.25">
      <c r="B6910" s="2">
        <v>44633.895833333336</v>
      </c>
      <c r="C6910" s="1">
        <v>1176.9348824840017</v>
      </c>
      <c r="D6910" s="1">
        <v>437.85442500411591</v>
      </c>
      <c r="E6910" s="1">
        <v>523.43957207550557</v>
      </c>
      <c r="F6910" s="1">
        <v>2138.2288795636232</v>
      </c>
    </row>
    <row r="6911" spans="2:6" x14ac:dyDescent="0.25">
      <c r="B6911" s="2">
        <v>44633.90625</v>
      </c>
      <c r="C6911" s="1">
        <v>1201.9356157481307</v>
      </c>
      <c r="D6911" s="1">
        <v>447.1150014858722</v>
      </c>
      <c r="E6911" s="1">
        <v>518.22100335513096</v>
      </c>
      <c r="F6911" s="1">
        <v>2167.2716205891338</v>
      </c>
    </row>
    <row r="6912" spans="2:6" x14ac:dyDescent="0.25">
      <c r="B6912" s="2">
        <v>44633.916666666664</v>
      </c>
      <c r="C6912" s="1">
        <v>1180.4275271165461</v>
      </c>
      <c r="D6912" s="1">
        <v>439.04835519847256</v>
      </c>
      <c r="E6912" s="1">
        <v>519.44676705991151</v>
      </c>
      <c r="F6912" s="1">
        <v>2138.9226493749302</v>
      </c>
    </row>
    <row r="6913" spans="2:6" x14ac:dyDescent="0.25">
      <c r="B6913" s="2">
        <v>44633.927083333336</v>
      </c>
      <c r="C6913" s="1">
        <v>1166.3893571218359</v>
      </c>
      <c r="D6913" s="1">
        <v>433.69018832775328</v>
      </c>
      <c r="E6913" s="1">
        <v>497.73737401841208</v>
      </c>
      <c r="F6913" s="1">
        <v>2097.8169194680013</v>
      </c>
    </row>
    <row r="6914" spans="2:6" x14ac:dyDescent="0.25">
      <c r="B6914" s="2">
        <v>44633.9375</v>
      </c>
      <c r="C6914" s="1">
        <v>1129.1917875230974</v>
      </c>
      <c r="D6914" s="1">
        <v>419.73480125059359</v>
      </c>
      <c r="E6914" s="1">
        <v>481.83545447331562</v>
      </c>
      <c r="F6914" s="1">
        <v>2030.7620432470067</v>
      </c>
    </row>
    <row r="6915" spans="2:6" x14ac:dyDescent="0.25">
      <c r="B6915" s="2">
        <v>44633.947916666664</v>
      </c>
      <c r="C6915" s="1">
        <v>1100.9157296533194</v>
      </c>
      <c r="D6915" s="1">
        <v>409.14315616078238</v>
      </c>
      <c r="E6915" s="1">
        <v>465.98101657131338</v>
      </c>
      <c r="F6915" s="1">
        <v>1976.0399023854152</v>
      </c>
    </row>
    <row r="6916" spans="2:6" x14ac:dyDescent="0.25">
      <c r="B6916" s="2">
        <v>44633.958333333336</v>
      </c>
      <c r="C6916" s="1">
        <v>1036.382874526269</v>
      </c>
      <c r="D6916" s="1">
        <v>384.97853671421399</v>
      </c>
      <c r="E6916" s="1">
        <v>447.41895403475064</v>
      </c>
      <c r="F6916" s="1">
        <v>1868.7803652752336</v>
      </c>
    </row>
    <row r="6917" spans="2:6" x14ac:dyDescent="0.25">
      <c r="B6917" s="2">
        <v>44633.96875</v>
      </c>
      <c r="C6917" s="1">
        <v>979.49756778744631</v>
      </c>
      <c r="D6917" s="1">
        <v>363.78145230798691</v>
      </c>
      <c r="E6917" s="1">
        <v>430.11123629380745</v>
      </c>
      <c r="F6917" s="1">
        <v>1773.3902563892407</v>
      </c>
    </row>
    <row r="6918" spans="2:6" x14ac:dyDescent="0.25">
      <c r="B6918" s="2">
        <v>44633.979166666664</v>
      </c>
      <c r="C6918" s="1">
        <v>915.48133044832502</v>
      </c>
      <c r="D6918" s="1">
        <v>339.7902484676124</v>
      </c>
      <c r="E6918" s="1">
        <v>410.21122088599077</v>
      </c>
      <c r="F6918" s="1">
        <v>1665.4827998019282</v>
      </c>
    </row>
    <row r="6919" spans="2:6" x14ac:dyDescent="0.25">
      <c r="B6919" s="2">
        <v>44633.989583333336</v>
      </c>
      <c r="C6919" s="1">
        <v>772.1219908387684</v>
      </c>
      <c r="D6919" s="1">
        <v>286.37279439649137</v>
      </c>
      <c r="E6919" s="1">
        <v>385.58106948940258</v>
      </c>
      <c r="F6919" s="1">
        <v>1444.0758547246623</v>
      </c>
    </row>
    <row r="6920" spans="2:6" x14ac:dyDescent="0.25">
      <c r="B6920" s="2">
        <v>44634</v>
      </c>
      <c r="C6920" s="1">
        <v>738.27649291365015</v>
      </c>
      <c r="D6920" s="1">
        <v>273.67926368148619</v>
      </c>
      <c r="E6920" s="1">
        <v>366.21283927215336</v>
      </c>
      <c r="F6920" s="1">
        <v>1378.1685958672897</v>
      </c>
    </row>
    <row r="6921" spans="2:6" x14ac:dyDescent="0.25">
      <c r="B6921" s="2">
        <v>44634.010416666664</v>
      </c>
      <c r="C6921" s="1">
        <v>725.38837131252876</v>
      </c>
      <c r="D6921" s="1">
        <v>268.8464240479625</v>
      </c>
      <c r="E6921" s="1">
        <v>357.17627279154112</v>
      </c>
      <c r="F6921" s="1">
        <v>1351.4110681520324</v>
      </c>
    </row>
    <row r="6922" spans="2:6" x14ac:dyDescent="0.25">
      <c r="B6922" s="2">
        <v>44634.020833333336</v>
      </c>
      <c r="C6922" s="1">
        <v>682.89132849744783</v>
      </c>
      <c r="D6922" s="1">
        <v>252.97931680507463</v>
      </c>
      <c r="E6922" s="1">
        <v>342.03314777317428</v>
      </c>
      <c r="F6922" s="1">
        <v>1277.9037930756967</v>
      </c>
    </row>
    <row r="6923" spans="2:6" x14ac:dyDescent="0.25">
      <c r="B6923" s="2">
        <v>44634.03125</v>
      </c>
      <c r="C6923" s="1">
        <v>637.63538347755821</v>
      </c>
      <c r="D6923" s="1">
        <v>236.08458635093848</v>
      </c>
      <c r="E6923" s="1">
        <v>325.22753997305335</v>
      </c>
      <c r="F6923" s="1">
        <v>1198.94750980155</v>
      </c>
    </row>
    <row r="6924" spans="2:6" x14ac:dyDescent="0.25">
      <c r="B6924" s="2">
        <v>44634.041666666664</v>
      </c>
      <c r="C6924" s="1">
        <v>600.0942109762982</v>
      </c>
      <c r="D6924" s="1">
        <v>222.06692791160822</v>
      </c>
      <c r="E6924" s="1">
        <v>312.74648233481275</v>
      </c>
      <c r="F6924" s="1">
        <v>1134.9076212227192</v>
      </c>
    </row>
    <row r="6925" spans="2:6" x14ac:dyDescent="0.25">
      <c r="B6925" s="2">
        <v>44634.052083333336</v>
      </c>
      <c r="C6925" s="1">
        <v>571.05123465783436</v>
      </c>
      <c r="D6925" s="1">
        <v>211.1510831827818</v>
      </c>
      <c r="E6925" s="1">
        <v>306.602681978904</v>
      </c>
      <c r="F6925" s="1">
        <v>1088.8049998195202</v>
      </c>
    </row>
    <row r="6926" spans="2:6" x14ac:dyDescent="0.25">
      <c r="B6926" s="2">
        <v>44634.0625</v>
      </c>
      <c r="C6926" s="1">
        <v>548.12360559896479</v>
      </c>
      <c r="D6926" s="1">
        <v>202.63072302232831</v>
      </c>
      <c r="E6926" s="1">
        <v>302.11439892576891</v>
      </c>
      <c r="F6926" s="1">
        <v>1052.868727547062</v>
      </c>
    </row>
    <row r="6927" spans="2:6" x14ac:dyDescent="0.25">
      <c r="B6927" s="2">
        <v>44634.072916666664</v>
      </c>
      <c r="C6927" s="1">
        <v>529.53136296300727</v>
      </c>
      <c r="D6927" s="1">
        <v>196.11537870441498</v>
      </c>
      <c r="E6927" s="1">
        <v>302.81242673418092</v>
      </c>
      <c r="F6927" s="1">
        <v>1028.4591684016032</v>
      </c>
    </row>
    <row r="6928" spans="2:6" x14ac:dyDescent="0.25">
      <c r="B6928" s="2">
        <v>44634.083333333336</v>
      </c>
      <c r="C6928" s="1">
        <v>509.64329076089052</v>
      </c>
      <c r="D6928" s="1">
        <v>188.73682841953269</v>
      </c>
      <c r="E6928" s="1">
        <v>298.54133269995145</v>
      </c>
      <c r="F6928" s="1">
        <v>996.92145188037466</v>
      </c>
    </row>
    <row r="6929" spans="2:6" x14ac:dyDescent="0.25">
      <c r="B6929" s="2">
        <v>44634.09375</v>
      </c>
      <c r="C6929" s="1">
        <v>499.8021661916664</v>
      </c>
      <c r="D6929" s="1">
        <v>185.12352918790202</v>
      </c>
      <c r="E6929" s="1">
        <v>297.56299723891061</v>
      </c>
      <c r="F6929" s="1">
        <v>982.48869261847904</v>
      </c>
    </row>
    <row r="6930" spans="2:6" x14ac:dyDescent="0.25">
      <c r="B6930" s="2">
        <v>44634.104166666664</v>
      </c>
      <c r="C6930" s="1">
        <v>494.43710054272378</v>
      </c>
      <c r="D6930" s="1">
        <v>182.74471780027852</v>
      </c>
      <c r="E6930" s="1">
        <v>295.15753165600108</v>
      </c>
      <c r="F6930" s="1">
        <v>972.33934999900339</v>
      </c>
    </row>
    <row r="6931" spans="2:6" x14ac:dyDescent="0.25">
      <c r="B6931" s="2">
        <v>44634.114583333336</v>
      </c>
      <c r="C6931" s="1">
        <v>488.16736432792823</v>
      </c>
      <c r="D6931" s="1">
        <v>180.39744877754856</v>
      </c>
      <c r="E6931" s="1">
        <v>296.29549599255915</v>
      </c>
      <c r="F6931" s="1">
        <v>964.86030909803594</v>
      </c>
    </row>
    <row r="6932" spans="2:6" x14ac:dyDescent="0.25">
      <c r="B6932" s="2">
        <v>44634.125</v>
      </c>
      <c r="C6932" s="1">
        <v>478.95406671242927</v>
      </c>
      <c r="D6932" s="1">
        <v>177.06691725597375</v>
      </c>
      <c r="E6932" s="1">
        <v>295.41030208702432</v>
      </c>
      <c r="F6932" s="1">
        <v>951.43128605542734</v>
      </c>
    </row>
    <row r="6933" spans="2:6" x14ac:dyDescent="0.25">
      <c r="B6933" s="2">
        <v>44634.135416666664</v>
      </c>
      <c r="C6933" s="1">
        <v>478.98589401967729</v>
      </c>
      <c r="D6933" s="1">
        <v>177.08081210736782</v>
      </c>
      <c r="E6933" s="1">
        <v>295.27801881992491</v>
      </c>
      <c r="F6933" s="1">
        <v>951.34472494697002</v>
      </c>
    </row>
    <row r="6934" spans="2:6" x14ac:dyDescent="0.25">
      <c r="B6934" s="2">
        <v>44634.145833333336</v>
      </c>
      <c r="C6934" s="1">
        <v>504.51821610179104</v>
      </c>
      <c r="D6934" s="1">
        <v>186.64296658300191</v>
      </c>
      <c r="E6934" s="1">
        <v>296.30113886158142</v>
      </c>
      <c r="F6934" s="1">
        <v>987.46232154637437</v>
      </c>
    </row>
    <row r="6935" spans="2:6" x14ac:dyDescent="0.25">
      <c r="B6935" s="2">
        <v>44634.15625</v>
      </c>
      <c r="C6935" s="1">
        <v>631.01092548563611</v>
      </c>
      <c r="D6935" s="1">
        <v>233.84402351340395</v>
      </c>
      <c r="E6935" s="1">
        <v>302.05730962799498</v>
      </c>
      <c r="F6935" s="1">
        <v>1166.912258627035</v>
      </c>
    </row>
    <row r="6936" spans="2:6" x14ac:dyDescent="0.25">
      <c r="B6936" s="2">
        <v>44634.166666666664</v>
      </c>
      <c r="C6936" s="1">
        <v>635.53002018613552</v>
      </c>
      <c r="D6936" s="1">
        <v>235.58725838126702</v>
      </c>
      <c r="E6936" s="1">
        <v>305.61046888443525</v>
      </c>
      <c r="F6936" s="1">
        <v>1176.7277474518378</v>
      </c>
    </row>
    <row r="6937" spans="2:6" x14ac:dyDescent="0.25">
      <c r="B6937" s="2">
        <v>44634.177083333336</v>
      </c>
      <c r="C6937" s="1">
        <v>639.07840074670457</v>
      </c>
      <c r="D6937" s="1">
        <v>236.98922921442136</v>
      </c>
      <c r="E6937" s="1">
        <v>309.8891848570529</v>
      </c>
      <c r="F6937" s="1">
        <v>1185.9568148181788</v>
      </c>
    </row>
    <row r="6938" spans="2:6" x14ac:dyDescent="0.25">
      <c r="B6938" s="2">
        <v>44634.1875</v>
      </c>
      <c r="C6938" s="1">
        <v>645.56106008876668</v>
      </c>
      <c r="D6938" s="1">
        <v>239.4760654051388</v>
      </c>
      <c r="E6938" s="1">
        <v>312.42369976124246</v>
      </c>
      <c r="F6938" s="1">
        <v>1197.4608252551479</v>
      </c>
    </row>
    <row r="6939" spans="2:6" x14ac:dyDescent="0.25">
      <c r="B6939" s="2">
        <v>44634.197916666664</v>
      </c>
      <c r="C6939" s="1">
        <v>624.46437629382126</v>
      </c>
      <c r="D6939" s="1">
        <v>231.70042647735681</v>
      </c>
      <c r="E6939" s="1">
        <v>314.77933869396293</v>
      </c>
      <c r="F6939" s="1">
        <v>1170.944141465141</v>
      </c>
    </row>
    <row r="6940" spans="2:6" x14ac:dyDescent="0.25">
      <c r="B6940" s="2">
        <v>44634.208333333336</v>
      </c>
      <c r="C6940" s="1">
        <v>629.79567918979956</v>
      </c>
      <c r="D6940" s="1">
        <v>233.78842322050696</v>
      </c>
      <c r="E6940" s="1">
        <v>321.15427079319852</v>
      </c>
      <c r="F6940" s="1">
        <v>1184.738373203505</v>
      </c>
    </row>
    <row r="6941" spans="2:6" x14ac:dyDescent="0.25">
      <c r="B6941" s="2">
        <v>44634.21875</v>
      </c>
      <c r="C6941" s="1">
        <v>571.08570828948359</v>
      </c>
      <c r="D6941" s="1">
        <v>211.9973426209126</v>
      </c>
      <c r="E6941" s="1">
        <v>328.27515626123204</v>
      </c>
      <c r="F6941" s="1">
        <v>1111.3582071716282</v>
      </c>
    </row>
    <row r="6942" spans="2:6" x14ac:dyDescent="0.25">
      <c r="B6942" s="2">
        <v>44634.229166666664</v>
      </c>
      <c r="C6942" s="1">
        <v>543.87423026453689</v>
      </c>
      <c r="D6942" s="1">
        <v>201.95466471955297</v>
      </c>
      <c r="E6942" s="1">
        <v>340.27306082267751</v>
      </c>
      <c r="F6942" s="1">
        <v>1086.1019558067674</v>
      </c>
    </row>
    <row r="6943" spans="2:6" x14ac:dyDescent="0.25">
      <c r="B6943" s="2">
        <v>44634.239583333336</v>
      </c>
      <c r="C6943" s="1">
        <v>566.15684314838836</v>
      </c>
      <c r="D6943" s="1">
        <v>210.34533257946168</v>
      </c>
      <c r="E6943" s="1">
        <v>364.42839970578279</v>
      </c>
      <c r="F6943" s="1">
        <v>1140.9305754336328</v>
      </c>
    </row>
    <row r="6944" spans="2:6" x14ac:dyDescent="0.25">
      <c r="B6944" s="2">
        <v>44634.25</v>
      </c>
      <c r="C6944" s="1">
        <v>621.35521047047951</v>
      </c>
      <c r="D6944" s="1">
        <v>230.99338814798466</v>
      </c>
      <c r="E6944" s="1">
        <v>402.87177380667708</v>
      </c>
      <c r="F6944" s="1">
        <v>1255.2203724251412</v>
      </c>
    </row>
    <row r="6945" spans="2:6" x14ac:dyDescent="0.25">
      <c r="B6945" s="2">
        <v>44634.260416666664</v>
      </c>
      <c r="C6945" s="1">
        <v>705.7193874622717</v>
      </c>
      <c r="D6945" s="1">
        <v>262.50935406294957</v>
      </c>
      <c r="E6945" s="1">
        <v>458.43125777086243</v>
      </c>
      <c r="F6945" s="1">
        <v>1426.6599992960837</v>
      </c>
    </row>
    <row r="6946" spans="2:6" x14ac:dyDescent="0.25">
      <c r="B6946" s="2">
        <v>44634.270833333336</v>
      </c>
      <c r="C6946" s="1">
        <v>809.28357063105796</v>
      </c>
      <c r="D6946" s="1">
        <v>301.17274355076734</v>
      </c>
      <c r="E6946" s="1">
        <v>507.11717780512845</v>
      </c>
      <c r="F6946" s="1">
        <v>1617.5734919869537</v>
      </c>
    </row>
    <row r="6947" spans="2:6" x14ac:dyDescent="0.25">
      <c r="B6947" s="2">
        <v>44634.28125</v>
      </c>
      <c r="C6947" s="1">
        <v>1064.3644304160553</v>
      </c>
      <c r="D6947" s="1">
        <v>396.2181943539872</v>
      </c>
      <c r="E6947" s="1">
        <v>558.80506694806536</v>
      </c>
      <c r="F6947" s="1">
        <v>2019.3876917181078</v>
      </c>
    </row>
    <row r="6948" spans="2:6" x14ac:dyDescent="0.25">
      <c r="B6948" s="2">
        <v>44634.291666666664</v>
      </c>
      <c r="C6948" s="1">
        <v>1160.1012080955115</v>
      </c>
      <c r="D6948" s="1">
        <v>431.26048294587963</v>
      </c>
      <c r="E6948" s="1">
        <v>602.59429163752066</v>
      </c>
      <c r="F6948" s="1">
        <v>2193.9559826789118</v>
      </c>
    </row>
    <row r="6949" spans="2:6" x14ac:dyDescent="0.25">
      <c r="B6949" s="2">
        <v>44634.302083333336</v>
      </c>
      <c r="C6949" s="1">
        <v>1160.4525299274137</v>
      </c>
      <c r="D6949" s="1">
        <v>430.00450038853887</v>
      </c>
      <c r="E6949" s="1">
        <v>635.68820234914892</v>
      </c>
      <c r="F6949" s="1">
        <v>2226.1452326651015</v>
      </c>
    </row>
    <row r="6950" spans="2:6" x14ac:dyDescent="0.25">
      <c r="B6950" s="2">
        <v>44634.3125</v>
      </c>
      <c r="C6950" s="1">
        <v>1118.1517894998942</v>
      </c>
      <c r="D6950" s="1">
        <v>410.27671949227442</v>
      </c>
      <c r="E6950" s="1">
        <v>671.13174440839066</v>
      </c>
      <c r="F6950" s="1">
        <v>2199.5602534005593</v>
      </c>
    </row>
    <row r="6951" spans="2:6" x14ac:dyDescent="0.25">
      <c r="B6951" s="2">
        <v>44634.322916666664</v>
      </c>
      <c r="C6951" s="1">
        <v>1179.1966674563737</v>
      </c>
      <c r="D6951" s="1">
        <v>423.76000390040281</v>
      </c>
      <c r="E6951" s="1">
        <v>687.29654346554162</v>
      </c>
      <c r="F6951" s="1">
        <v>2290.2532148223181</v>
      </c>
    </row>
    <row r="6952" spans="2:6" x14ac:dyDescent="0.25">
      <c r="B6952" s="2">
        <v>44634.333333333336</v>
      </c>
      <c r="C6952" s="1">
        <v>1242.0846007740474</v>
      </c>
      <c r="D6952" s="1">
        <v>436.81878764421708</v>
      </c>
      <c r="E6952" s="1">
        <v>703.41397195070749</v>
      </c>
      <c r="F6952" s="1">
        <v>2382.317360368972</v>
      </c>
    </row>
    <row r="6953" spans="2:6" x14ac:dyDescent="0.25">
      <c r="B6953" s="2">
        <v>44634.34375</v>
      </c>
      <c r="C6953" s="1">
        <v>1393.7972428487483</v>
      </c>
      <c r="D6953" s="1">
        <v>484.07678840268636</v>
      </c>
      <c r="E6953" s="1">
        <v>721.62717805359716</v>
      </c>
      <c r="F6953" s="1">
        <v>2599.5012093050318</v>
      </c>
    </row>
    <row r="6954" spans="2:6" x14ac:dyDescent="0.25">
      <c r="B6954" s="2">
        <v>44634.354166666664</v>
      </c>
      <c r="C6954" s="1">
        <v>1476.2070728001563</v>
      </c>
      <c r="D6954" s="1">
        <v>504.32034169846884</v>
      </c>
      <c r="E6954" s="1">
        <v>735.47641450937954</v>
      </c>
      <c r="F6954" s="1">
        <v>2716.0038290080047</v>
      </c>
    </row>
    <row r="6955" spans="2:6" x14ac:dyDescent="0.25">
      <c r="B6955" s="2">
        <v>44634.364583333336</v>
      </c>
      <c r="C6955" s="1">
        <v>1515.3574949738759</v>
      </c>
      <c r="D6955" s="1">
        <v>506.19974321722111</v>
      </c>
      <c r="E6955" s="1">
        <v>737.64141009520245</v>
      </c>
      <c r="F6955" s="1">
        <v>2759.1986482862994</v>
      </c>
    </row>
    <row r="6956" spans="2:6" x14ac:dyDescent="0.25">
      <c r="B6956" s="2">
        <v>44634.375</v>
      </c>
      <c r="C6956" s="1">
        <v>1537.7093816312554</v>
      </c>
      <c r="D6956" s="1">
        <v>499.71015988550789</v>
      </c>
      <c r="E6956" s="1">
        <v>730.70067170696711</v>
      </c>
      <c r="F6956" s="1">
        <v>2768.1202132237304</v>
      </c>
    </row>
    <row r="6957" spans="2:6" x14ac:dyDescent="0.25">
      <c r="B6957" s="2">
        <v>44634.385416666664</v>
      </c>
      <c r="C6957" s="1">
        <v>1545.3518690043784</v>
      </c>
      <c r="D6957" s="1">
        <v>491.18887679345062</v>
      </c>
      <c r="E6957" s="1">
        <v>723.51835811120691</v>
      </c>
      <c r="F6957" s="1">
        <v>2760.0591039090359</v>
      </c>
    </row>
    <row r="6958" spans="2:6" x14ac:dyDescent="0.25">
      <c r="B6958" s="2">
        <v>44634.395833333336</v>
      </c>
      <c r="C6958" s="1">
        <v>1502.4756041272412</v>
      </c>
      <c r="D6958" s="1">
        <v>468.2208714234439</v>
      </c>
      <c r="E6958" s="1">
        <v>721.52369882341736</v>
      </c>
      <c r="F6958" s="1">
        <v>2692.2201743741025</v>
      </c>
    </row>
    <row r="6959" spans="2:6" x14ac:dyDescent="0.25">
      <c r="B6959" s="2">
        <v>44634.40625</v>
      </c>
      <c r="C6959" s="1">
        <v>1495.4259033929775</v>
      </c>
      <c r="D6959" s="1">
        <v>458.47180908465816</v>
      </c>
      <c r="E6959" s="1">
        <v>720.6394835682222</v>
      </c>
      <c r="F6959" s="1">
        <v>2674.5371960458579</v>
      </c>
    </row>
    <row r="6960" spans="2:6" x14ac:dyDescent="0.25">
      <c r="B6960" s="2">
        <v>44634.416666666664</v>
      </c>
      <c r="C6960" s="1">
        <v>1458.7918262406238</v>
      </c>
      <c r="D6960" s="1">
        <v>421.64142905896369</v>
      </c>
      <c r="E6960" s="1">
        <v>703.09764392812212</v>
      </c>
      <c r="F6960" s="1">
        <v>2583.5308992277096</v>
      </c>
    </row>
    <row r="6961" spans="2:6" x14ac:dyDescent="0.25">
      <c r="B6961" s="2">
        <v>44634.427083333336</v>
      </c>
      <c r="C6961" s="1">
        <v>1426.8250574596095</v>
      </c>
      <c r="D6961" s="1">
        <v>394.39860829147074</v>
      </c>
      <c r="E6961" s="1">
        <v>694.21233202719304</v>
      </c>
      <c r="F6961" s="1">
        <v>2515.4359977782733</v>
      </c>
    </row>
    <row r="6962" spans="2:6" x14ac:dyDescent="0.25">
      <c r="B6962" s="2">
        <v>44634.4375</v>
      </c>
      <c r="C6962" s="1">
        <v>1426.4221052439971</v>
      </c>
      <c r="D6962" s="1">
        <v>379.25144633843956</v>
      </c>
      <c r="E6962" s="1">
        <v>694.3142327547539</v>
      </c>
      <c r="F6962" s="1">
        <v>2499.9877843371905</v>
      </c>
    </row>
    <row r="6963" spans="2:6" x14ac:dyDescent="0.25">
      <c r="B6963" s="2">
        <v>44634.447916666664</v>
      </c>
      <c r="C6963" s="1">
        <v>1424.5685422033566</v>
      </c>
      <c r="D6963" s="1">
        <v>378.16399320764685</v>
      </c>
      <c r="E6963" s="1">
        <v>683.08403716394969</v>
      </c>
      <c r="F6963" s="1">
        <v>2485.8165725749532</v>
      </c>
    </row>
    <row r="6964" spans="2:6" x14ac:dyDescent="0.25">
      <c r="B6964" s="2">
        <v>44634.458333333336</v>
      </c>
      <c r="C6964" s="1">
        <v>1588.293282509243</v>
      </c>
      <c r="D6964" s="1">
        <v>435.60631375945377</v>
      </c>
      <c r="E6964" s="1">
        <v>691.15449962006096</v>
      </c>
      <c r="F6964" s="1">
        <v>2715.0540958887577</v>
      </c>
    </row>
    <row r="6965" spans="2:6" x14ac:dyDescent="0.25">
      <c r="B6965" s="2">
        <v>44634.46875</v>
      </c>
      <c r="C6965" s="1">
        <v>1579.6736982684888</v>
      </c>
      <c r="D6965" s="1">
        <v>422.64949039776184</v>
      </c>
      <c r="E6965" s="1">
        <v>683.17940984234156</v>
      </c>
      <c r="F6965" s="1">
        <v>2685.5025985085922</v>
      </c>
    </row>
    <row r="6966" spans="2:6" x14ac:dyDescent="0.25">
      <c r="B6966" s="2">
        <v>44634.479166666664</v>
      </c>
      <c r="C6966" s="1">
        <v>1604.2586586234393</v>
      </c>
      <c r="D6966" s="1">
        <v>421.34720202127573</v>
      </c>
      <c r="E6966" s="1">
        <v>671.5304046662277</v>
      </c>
      <c r="F6966" s="1">
        <v>2697.1362653109427</v>
      </c>
    </row>
    <row r="6967" spans="2:6" x14ac:dyDescent="0.25">
      <c r="B6967" s="2">
        <v>44634.489583333336</v>
      </c>
      <c r="C6967" s="1">
        <v>1607.8568996592803</v>
      </c>
      <c r="D6967" s="1">
        <v>422.21264721469925</v>
      </c>
      <c r="E6967" s="1">
        <v>671.19190415420599</v>
      </c>
      <c r="F6967" s="1">
        <v>2701.2614510281855</v>
      </c>
    </row>
    <row r="6968" spans="2:6" x14ac:dyDescent="0.25">
      <c r="B6968" s="2">
        <v>44634.5</v>
      </c>
      <c r="C6968" s="1">
        <v>1625.9234126218944</v>
      </c>
      <c r="D6968" s="1">
        <v>426.05366798868272</v>
      </c>
      <c r="E6968" s="1">
        <v>673.27153108397033</v>
      </c>
      <c r="F6968" s="1">
        <v>2725.2486116945474</v>
      </c>
    </row>
    <row r="6969" spans="2:6" x14ac:dyDescent="0.25">
      <c r="B6969" s="2">
        <v>44634.510416666664</v>
      </c>
      <c r="C6969" s="1">
        <v>1626.2527754356051</v>
      </c>
      <c r="D6969" s="1">
        <v>432.11768207906425</v>
      </c>
      <c r="E6969" s="1">
        <v>676.8312547951864</v>
      </c>
      <c r="F6969" s="1">
        <v>2735.2017123098558</v>
      </c>
    </row>
    <row r="6970" spans="2:6" x14ac:dyDescent="0.25">
      <c r="B6970" s="2">
        <v>44634.520833333336</v>
      </c>
      <c r="C6970" s="1">
        <v>1549.8708266575268</v>
      </c>
      <c r="D6970" s="1">
        <v>408.07660470502378</v>
      </c>
      <c r="E6970" s="1">
        <v>674.94619030348258</v>
      </c>
      <c r="F6970" s="1">
        <v>2632.8936216660331</v>
      </c>
    </row>
    <row r="6971" spans="2:6" x14ac:dyDescent="0.25">
      <c r="B6971" s="2">
        <v>44634.53125</v>
      </c>
      <c r="C6971" s="1">
        <v>1553.5623975309354</v>
      </c>
      <c r="D6971" s="1">
        <v>411.34324440970886</v>
      </c>
      <c r="E6971" s="1">
        <v>683.94168153245118</v>
      </c>
      <c r="F6971" s="1">
        <v>2648.8473234730955</v>
      </c>
    </row>
    <row r="6972" spans="2:6" x14ac:dyDescent="0.25">
      <c r="B6972" s="2">
        <v>44634.541666666664</v>
      </c>
      <c r="C6972" s="1">
        <v>1507.4039822648265</v>
      </c>
      <c r="D6972" s="1">
        <v>415.7814696513633</v>
      </c>
      <c r="E6972" s="1">
        <v>685.45408403285546</v>
      </c>
      <c r="F6972" s="1">
        <v>2608.6395359490452</v>
      </c>
    </row>
    <row r="6973" spans="2:6" x14ac:dyDescent="0.25">
      <c r="B6973" s="2">
        <v>44634.552083333336</v>
      </c>
      <c r="C6973" s="1">
        <v>1505.7633644751913</v>
      </c>
      <c r="D6973" s="1">
        <v>441.06409880852152</v>
      </c>
      <c r="E6973" s="1">
        <v>698.19393656939792</v>
      </c>
      <c r="F6973" s="1">
        <v>2645.0213998531108</v>
      </c>
    </row>
    <row r="6974" spans="2:6" x14ac:dyDescent="0.25">
      <c r="B6974" s="2">
        <v>44634.5625</v>
      </c>
      <c r="C6974" s="1">
        <v>1533.3771982074468</v>
      </c>
      <c r="D6974" s="1">
        <v>467.90038666057808</v>
      </c>
      <c r="E6974" s="1">
        <v>701.43130859541998</v>
      </c>
      <c r="F6974" s="1">
        <v>2702.7088934634448</v>
      </c>
    </row>
    <row r="6975" spans="2:6" x14ac:dyDescent="0.25">
      <c r="B6975" s="2">
        <v>44634.572916666664</v>
      </c>
      <c r="C6975" s="1">
        <v>1481.7692865296849</v>
      </c>
      <c r="D6975" s="1">
        <v>460.60358194283617</v>
      </c>
      <c r="E6975" s="1">
        <v>693.94125659014389</v>
      </c>
      <c r="F6975" s="1">
        <v>2636.314125062665</v>
      </c>
    </row>
    <row r="6976" spans="2:6" x14ac:dyDescent="0.25">
      <c r="B6976" s="2">
        <v>44634.583333333336</v>
      </c>
      <c r="C6976" s="1">
        <v>1442.5810303715261</v>
      </c>
      <c r="D6976" s="1">
        <v>456.83457516635099</v>
      </c>
      <c r="E6976" s="1">
        <v>683.48516181801097</v>
      </c>
      <c r="F6976" s="1">
        <v>2582.9007673558881</v>
      </c>
    </row>
    <row r="6977" spans="2:6" x14ac:dyDescent="0.25">
      <c r="B6977" s="2">
        <v>44634.59375</v>
      </c>
      <c r="C6977" s="1">
        <v>1303.0522638924449</v>
      </c>
      <c r="D6977" s="1">
        <v>417.01436467628446</v>
      </c>
      <c r="E6977" s="1">
        <v>676.0602999863404</v>
      </c>
      <c r="F6977" s="1">
        <v>2396.1269285550698</v>
      </c>
    </row>
    <row r="6978" spans="2:6" x14ac:dyDescent="0.25">
      <c r="B6978" s="2">
        <v>44634.604166666664</v>
      </c>
      <c r="C6978" s="1">
        <v>1207.8663228678815</v>
      </c>
      <c r="D6978" s="1">
        <v>392.28554111866833</v>
      </c>
      <c r="E6978" s="1">
        <v>666.11722303548595</v>
      </c>
      <c r="F6978" s="1">
        <v>2266.2690870220358</v>
      </c>
    </row>
    <row r="6979" spans="2:6" x14ac:dyDescent="0.25">
      <c r="B6979" s="2">
        <v>44634.614583333336</v>
      </c>
      <c r="C6979" s="1">
        <v>1177.7197687736298</v>
      </c>
      <c r="D6979" s="1">
        <v>390.97759774478982</v>
      </c>
      <c r="E6979" s="1">
        <v>674.37775999599398</v>
      </c>
      <c r="F6979" s="1">
        <v>2243.0751265144136</v>
      </c>
    </row>
    <row r="6980" spans="2:6" x14ac:dyDescent="0.25">
      <c r="B6980" s="2">
        <v>44634.625</v>
      </c>
      <c r="C6980" s="1">
        <v>1148.7131803224402</v>
      </c>
      <c r="D6980" s="1">
        <v>389.18112565185584</v>
      </c>
      <c r="E6980" s="1">
        <v>668.53488796040619</v>
      </c>
      <c r="F6980" s="1">
        <v>2206.4291939347022</v>
      </c>
    </row>
    <row r="6981" spans="2:6" x14ac:dyDescent="0.25">
      <c r="B6981" s="2">
        <v>44634.635416666664</v>
      </c>
      <c r="C6981" s="1">
        <v>1131.1573239786485</v>
      </c>
      <c r="D6981" s="1">
        <v>388.11374413430894</v>
      </c>
      <c r="E6981" s="1">
        <v>660.71234240020567</v>
      </c>
      <c r="F6981" s="1">
        <v>2179.9834105131631</v>
      </c>
    </row>
    <row r="6982" spans="2:6" x14ac:dyDescent="0.25">
      <c r="B6982" s="2">
        <v>44634.645833333336</v>
      </c>
      <c r="C6982" s="1">
        <v>1126.3372558873562</v>
      </c>
      <c r="D6982" s="1">
        <v>388.94371703162687</v>
      </c>
      <c r="E6982" s="1">
        <v>654.79751227272936</v>
      </c>
      <c r="F6982" s="1">
        <v>2170.0784851917124</v>
      </c>
    </row>
    <row r="6983" spans="2:6" x14ac:dyDescent="0.25">
      <c r="B6983" s="2">
        <v>44634.65625</v>
      </c>
      <c r="C6983" s="1">
        <v>1140.3037463903675</v>
      </c>
      <c r="D6983" s="1">
        <v>394.31455568730962</v>
      </c>
      <c r="E6983" s="1">
        <v>650.72805645831249</v>
      </c>
      <c r="F6983" s="1">
        <v>2185.3463585359896</v>
      </c>
    </row>
    <row r="6984" spans="2:6" x14ac:dyDescent="0.25">
      <c r="B6984" s="2">
        <v>44634.666666666664</v>
      </c>
      <c r="C6984" s="1">
        <v>1190.060814910099</v>
      </c>
      <c r="D6984" s="1">
        <v>409.62953267797639</v>
      </c>
      <c r="E6984" s="1">
        <v>642.72728814095171</v>
      </c>
      <c r="F6984" s="1">
        <v>2242.4176357290271</v>
      </c>
    </row>
    <row r="6985" spans="2:6" x14ac:dyDescent="0.25">
      <c r="B6985" s="2">
        <v>44634.677083333336</v>
      </c>
      <c r="C6985" s="1">
        <v>1197.6975003485531</v>
      </c>
      <c r="D6985" s="1">
        <v>413.00862879086344</v>
      </c>
      <c r="E6985" s="1">
        <v>644.16713459698803</v>
      </c>
      <c r="F6985" s="1">
        <v>2254.8732637364046</v>
      </c>
    </row>
    <row r="6986" spans="2:6" x14ac:dyDescent="0.25">
      <c r="B6986" s="2">
        <v>44634.6875</v>
      </c>
      <c r="C6986" s="1">
        <v>1223.1849992961215</v>
      </c>
      <c r="D6986" s="1">
        <v>428.22287287863946</v>
      </c>
      <c r="E6986" s="1">
        <v>638.15341392929258</v>
      </c>
      <c r="F6986" s="1">
        <v>2289.5612861040536</v>
      </c>
    </row>
    <row r="6987" spans="2:6" x14ac:dyDescent="0.25">
      <c r="B6987" s="2">
        <v>44634.697916666664</v>
      </c>
      <c r="C6987" s="1">
        <v>1210.3815447150955</v>
      </c>
      <c r="D6987" s="1">
        <v>429.68033719539017</v>
      </c>
      <c r="E6987" s="1">
        <v>641.50948047597194</v>
      </c>
      <c r="F6987" s="1">
        <v>2281.5713623864576</v>
      </c>
    </row>
    <row r="6988" spans="2:6" x14ac:dyDescent="0.25">
      <c r="B6988" s="2">
        <v>44634.708333333336</v>
      </c>
      <c r="C6988" s="1">
        <v>1194.1544195896349</v>
      </c>
      <c r="D6988" s="1">
        <v>425.74840471442803</v>
      </c>
      <c r="E6988" s="1">
        <v>646.77102432747051</v>
      </c>
      <c r="F6988" s="1">
        <v>2266.6738486315335</v>
      </c>
    </row>
    <row r="6989" spans="2:6" x14ac:dyDescent="0.25">
      <c r="B6989" s="2">
        <v>44634.71875</v>
      </c>
      <c r="C6989" s="1">
        <v>1232.7984493680342</v>
      </c>
      <c r="D6989" s="1">
        <v>441.59600254883844</v>
      </c>
      <c r="E6989" s="1">
        <v>655.93873428955703</v>
      </c>
      <c r="F6989" s="1">
        <v>2330.3331862064297</v>
      </c>
    </row>
    <row r="6990" spans="2:6" x14ac:dyDescent="0.25">
      <c r="B6990" s="2">
        <v>44634.729166666664</v>
      </c>
      <c r="C6990" s="1">
        <v>1235.1472436941767</v>
      </c>
      <c r="D6990" s="1">
        <v>448.26048872495448</v>
      </c>
      <c r="E6990" s="1">
        <v>678.10037591696164</v>
      </c>
      <c r="F6990" s="1">
        <v>2361.5081083360928</v>
      </c>
    </row>
    <row r="6991" spans="2:6" x14ac:dyDescent="0.25">
      <c r="B6991" s="2">
        <v>44634.739583333336</v>
      </c>
      <c r="C6991" s="1">
        <v>1325.00862907384</v>
      </c>
      <c r="D6991" s="1">
        <v>486.5072240145455</v>
      </c>
      <c r="E6991" s="1">
        <v>697.95014615952823</v>
      </c>
      <c r="F6991" s="1">
        <v>2509.4659992479137</v>
      </c>
    </row>
    <row r="6992" spans="2:6" x14ac:dyDescent="0.25">
      <c r="B6992" s="2">
        <v>44634.75</v>
      </c>
      <c r="C6992" s="1">
        <v>1376.4265675539209</v>
      </c>
      <c r="D6992" s="1">
        <v>508.81395539017103</v>
      </c>
      <c r="E6992" s="1">
        <v>717.37209140750201</v>
      </c>
      <c r="F6992" s="1">
        <v>2602.6126143515939</v>
      </c>
    </row>
    <row r="6993" spans="2:6" x14ac:dyDescent="0.25">
      <c r="B6993" s="2">
        <v>44634.760416666664</v>
      </c>
      <c r="C6993" s="1">
        <v>1426.9450709579542</v>
      </c>
      <c r="D6993" s="1">
        <v>529.39988018354779</v>
      </c>
      <c r="E6993" s="1">
        <v>727.69529736775439</v>
      </c>
      <c r="F6993" s="1">
        <v>2684.0402485092563</v>
      </c>
    </row>
    <row r="6994" spans="2:6" x14ac:dyDescent="0.25">
      <c r="B6994" s="2">
        <v>44634.770833333336</v>
      </c>
      <c r="C6994" s="1">
        <v>1473.1859117481144</v>
      </c>
      <c r="D6994" s="1">
        <v>548.3618146735389</v>
      </c>
      <c r="E6994" s="1">
        <v>739.45609342570242</v>
      </c>
      <c r="F6994" s="1">
        <v>2761.0038198473558</v>
      </c>
    </row>
    <row r="6995" spans="2:6" x14ac:dyDescent="0.25">
      <c r="B6995" s="2">
        <v>44634.78125</v>
      </c>
      <c r="C6995" s="1">
        <v>1554.2387968690891</v>
      </c>
      <c r="D6995" s="1">
        <v>579.05235787141282</v>
      </c>
      <c r="E6995" s="1">
        <v>766.4885588446632</v>
      </c>
      <c r="F6995" s="1">
        <v>2899.7797135851652</v>
      </c>
    </row>
    <row r="6996" spans="2:6" x14ac:dyDescent="0.25">
      <c r="B6996" s="2">
        <v>44634.791666666664</v>
      </c>
      <c r="C6996" s="1">
        <v>1583.3818975414833</v>
      </c>
      <c r="D6996" s="1">
        <v>589.85738331533503</v>
      </c>
      <c r="E6996" s="1">
        <v>763.55472601400106</v>
      </c>
      <c r="F6996" s="1">
        <v>2936.7940068708194</v>
      </c>
    </row>
    <row r="6997" spans="2:6" x14ac:dyDescent="0.25">
      <c r="B6997" s="2">
        <v>44634.802083333336</v>
      </c>
      <c r="C6997" s="1">
        <v>1588.2252228147918</v>
      </c>
      <c r="D6997" s="1">
        <v>591.72250177025853</v>
      </c>
      <c r="E6997" s="1">
        <v>759.84594956162618</v>
      </c>
      <c r="F6997" s="1">
        <v>2939.7936741466765</v>
      </c>
    </row>
    <row r="6998" spans="2:6" x14ac:dyDescent="0.25">
      <c r="B6998" s="2">
        <v>44634.8125</v>
      </c>
      <c r="C6998" s="1">
        <v>1576.7899781122105</v>
      </c>
      <c r="D6998" s="1">
        <v>587.43686539670307</v>
      </c>
      <c r="E6998" s="1">
        <v>751.59178414933558</v>
      </c>
      <c r="F6998" s="1">
        <v>2915.8186276582492</v>
      </c>
    </row>
    <row r="6999" spans="2:6" x14ac:dyDescent="0.25">
      <c r="B6999" s="2">
        <v>44634.822916666664</v>
      </c>
      <c r="C6999" s="1">
        <v>1564.0633637203791</v>
      </c>
      <c r="D6999" s="1">
        <v>582.61872624503303</v>
      </c>
      <c r="E6999" s="1">
        <v>742.02914695705113</v>
      </c>
      <c r="F6999" s="1">
        <v>2888.7112369224633</v>
      </c>
    </row>
    <row r="7000" spans="2:6" x14ac:dyDescent="0.25">
      <c r="B7000" s="2">
        <v>44634.833333333336</v>
      </c>
      <c r="C7000" s="1">
        <v>1535.7329744796734</v>
      </c>
      <c r="D7000" s="1">
        <v>572.01097386119363</v>
      </c>
      <c r="E7000" s="1">
        <v>730.244317560122</v>
      </c>
      <c r="F7000" s="1">
        <v>2837.9882659009891</v>
      </c>
    </row>
    <row r="7001" spans="2:6" x14ac:dyDescent="0.25">
      <c r="B7001" s="2">
        <v>44634.84375</v>
      </c>
      <c r="C7001" s="1">
        <v>1489.9774911455461</v>
      </c>
      <c r="D7001" s="1">
        <v>554.84990194792044</v>
      </c>
      <c r="E7001" s="1">
        <v>703.37174463275733</v>
      </c>
      <c r="F7001" s="1">
        <v>2748.1991377262239</v>
      </c>
    </row>
    <row r="7002" spans="2:6" x14ac:dyDescent="0.25">
      <c r="B7002" s="2">
        <v>44634.854166666664</v>
      </c>
      <c r="C7002" s="1">
        <v>1434.6209472701012</v>
      </c>
      <c r="D7002" s="1">
        <v>534.20682463931735</v>
      </c>
      <c r="E7002" s="1">
        <v>674.07156058905821</v>
      </c>
      <c r="F7002" s="1">
        <v>2642.8993324984767</v>
      </c>
    </row>
    <row r="7003" spans="2:6" x14ac:dyDescent="0.25">
      <c r="B7003" s="2">
        <v>44634.864583333336</v>
      </c>
      <c r="C7003" s="1">
        <v>1434.6472239077193</v>
      </c>
      <c r="D7003" s="1">
        <v>534.09621884946682</v>
      </c>
      <c r="E7003" s="1">
        <v>652.9244957957053</v>
      </c>
      <c r="F7003" s="1">
        <v>2621.6679385528914</v>
      </c>
    </row>
    <row r="7004" spans="2:6" x14ac:dyDescent="0.25">
      <c r="B7004" s="2">
        <v>44634.875</v>
      </c>
      <c r="C7004" s="1">
        <v>1458.7461007667225</v>
      </c>
      <c r="D7004" s="1">
        <v>543.03627867342584</v>
      </c>
      <c r="E7004" s="1">
        <v>631.02026635425864</v>
      </c>
      <c r="F7004" s="1">
        <v>2632.802645794407</v>
      </c>
    </row>
    <row r="7005" spans="2:6" x14ac:dyDescent="0.25">
      <c r="B7005" s="2">
        <v>44634.885416666664</v>
      </c>
      <c r="C7005" s="1">
        <v>1415.4225676983042</v>
      </c>
      <c r="D7005" s="1">
        <v>526.77079834398319</v>
      </c>
      <c r="E7005" s="1">
        <v>612.1216445571481</v>
      </c>
      <c r="F7005" s="1">
        <v>2554.3150105994355</v>
      </c>
    </row>
    <row r="7006" spans="2:6" x14ac:dyDescent="0.25">
      <c r="B7006" s="2">
        <v>44634.895833333336</v>
      </c>
      <c r="C7006" s="1">
        <v>1368.3980070914113</v>
      </c>
      <c r="D7006" s="1">
        <v>509.20911509652069</v>
      </c>
      <c r="E7006" s="1">
        <v>591.32210841553751</v>
      </c>
      <c r="F7006" s="1">
        <v>2468.9292306034695</v>
      </c>
    </row>
    <row r="7007" spans="2:6" x14ac:dyDescent="0.25">
      <c r="B7007" s="2">
        <v>44634.90625</v>
      </c>
      <c r="C7007" s="1">
        <v>1329.6190927147545</v>
      </c>
      <c r="D7007" s="1">
        <v>494.64115420159942</v>
      </c>
      <c r="E7007" s="1">
        <v>571.13045891190995</v>
      </c>
      <c r="F7007" s="1">
        <v>2395.3907058282639</v>
      </c>
    </row>
    <row r="7008" spans="2:6" x14ac:dyDescent="0.25">
      <c r="B7008" s="2">
        <v>44634.916666666664</v>
      </c>
      <c r="C7008" s="1">
        <v>1288.8981842061476</v>
      </c>
      <c r="D7008" s="1">
        <v>479.3506556006032</v>
      </c>
      <c r="E7008" s="1">
        <v>555.42391112841142</v>
      </c>
      <c r="F7008" s="1">
        <v>2323.6727509351622</v>
      </c>
    </row>
    <row r="7009" spans="2:6" x14ac:dyDescent="0.25">
      <c r="B7009" s="2">
        <v>44634.927083333336</v>
      </c>
      <c r="C7009" s="1">
        <v>1242.2122173698517</v>
      </c>
      <c r="D7009" s="1">
        <v>461.86618037863082</v>
      </c>
      <c r="E7009" s="1">
        <v>535.86611961432936</v>
      </c>
      <c r="F7009" s="1">
        <v>2239.9445173628119</v>
      </c>
    </row>
    <row r="7010" spans="2:6" x14ac:dyDescent="0.25">
      <c r="B7010" s="2">
        <v>44634.9375</v>
      </c>
      <c r="C7010" s="1">
        <v>1180.0472472504334</v>
      </c>
      <c r="D7010" s="1">
        <v>438.61711886526609</v>
      </c>
      <c r="E7010" s="1">
        <v>515.88277898890374</v>
      </c>
      <c r="F7010" s="1">
        <v>2134.5471451046033</v>
      </c>
    </row>
    <row r="7011" spans="2:6" x14ac:dyDescent="0.25">
      <c r="B7011" s="2">
        <v>44634.947916666664</v>
      </c>
      <c r="C7011" s="1">
        <v>1119.8573491738134</v>
      </c>
      <c r="D7011" s="1">
        <v>416.09751167644936</v>
      </c>
      <c r="E7011" s="1">
        <v>493.18747071070538</v>
      </c>
      <c r="F7011" s="1">
        <v>2029.1423315609682</v>
      </c>
    </row>
    <row r="7012" spans="2:6" x14ac:dyDescent="0.25">
      <c r="B7012" s="2">
        <v>44634.958333333336</v>
      </c>
      <c r="C7012" s="1">
        <v>1052.7072929196984</v>
      </c>
      <c r="D7012" s="1">
        <v>391.0056608150262</v>
      </c>
      <c r="E7012" s="1">
        <v>474.1984610412328</v>
      </c>
      <c r="F7012" s="1">
        <v>1917.9114147759574</v>
      </c>
    </row>
    <row r="7013" spans="2:6" x14ac:dyDescent="0.25">
      <c r="B7013" s="2">
        <v>44634.96875</v>
      </c>
      <c r="C7013" s="1">
        <v>984.41713063393399</v>
      </c>
      <c r="D7013" s="1">
        <v>365.52089906458059</v>
      </c>
      <c r="E7013" s="1">
        <v>453.16662755248399</v>
      </c>
      <c r="F7013" s="1">
        <v>1803.1046572509986</v>
      </c>
    </row>
    <row r="7014" spans="2:6" x14ac:dyDescent="0.25">
      <c r="B7014" s="2">
        <v>44634.979166666664</v>
      </c>
      <c r="C7014" s="1">
        <v>913.66999604801094</v>
      </c>
      <c r="D7014" s="1">
        <v>339.08043931513384</v>
      </c>
      <c r="E7014" s="1">
        <v>433.38647783381748</v>
      </c>
      <c r="F7014" s="1">
        <v>1686.1369131969623</v>
      </c>
    </row>
    <row r="7015" spans="2:6" x14ac:dyDescent="0.25">
      <c r="B7015" s="2">
        <v>44634.989583333336</v>
      </c>
      <c r="C7015" s="1">
        <v>847.64332593619474</v>
      </c>
      <c r="D7015" s="1">
        <v>314.44986811208946</v>
      </c>
      <c r="E7015" s="1">
        <v>412.63570505079406</v>
      </c>
      <c r="F7015" s="1">
        <v>1574.7288990990783</v>
      </c>
    </row>
    <row r="7016" spans="2:6" x14ac:dyDescent="0.25">
      <c r="B7016" s="2">
        <v>44635</v>
      </c>
      <c r="C7016" s="1">
        <v>746.50592003547354</v>
      </c>
      <c r="D7016" s="1">
        <v>276.69886837405284</v>
      </c>
      <c r="E7016" s="1">
        <v>389.51248707156628</v>
      </c>
      <c r="F7016" s="1">
        <v>1412.7172754810927</v>
      </c>
    </row>
    <row r="7017" spans="2:6" x14ac:dyDescent="0.25">
      <c r="B7017" s="2">
        <v>44635.010416666664</v>
      </c>
      <c r="C7017" s="1">
        <v>684.5538023470217</v>
      </c>
      <c r="D7017" s="1">
        <v>253.58897723427435</v>
      </c>
      <c r="E7017" s="1">
        <v>371.96348664763354</v>
      </c>
      <c r="F7017" s="1">
        <v>1310.1062662289296</v>
      </c>
    </row>
    <row r="7018" spans="2:6" x14ac:dyDescent="0.25">
      <c r="B7018" s="2">
        <v>44635.020833333336</v>
      </c>
      <c r="C7018" s="1">
        <v>637.84996868877352</v>
      </c>
      <c r="D7018" s="1">
        <v>236.1207348726457</v>
      </c>
      <c r="E7018" s="1">
        <v>353.81031049428202</v>
      </c>
      <c r="F7018" s="1">
        <v>1227.7810140557012</v>
      </c>
    </row>
    <row r="7019" spans="2:6" x14ac:dyDescent="0.25">
      <c r="B7019" s="2">
        <v>44635.03125</v>
      </c>
      <c r="C7019" s="1">
        <v>599.67877866564595</v>
      </c>
      <c r="D7019" s="1">
        <v>221.8726055058105</v>
      </c>
      <c r="E7019" s="1">
        <v>339.52035455390433</v>
      </c>
      <c r="F7019" s="1">
        <v>1161.0717387253608</v>
      </c>
    </row>
    <row r="7020" spans="2:6" x14ac:dyDescent="0.25">
      <c r="B7020" s="2">
        <v>44635.041666666664</v>
      </c>
      <c r="C7020" s="1">
        <v>566.67203281385264</v>
      </c>
      <c r="D7020" s="1">
        <v>209.54598187647025</v>
      </c>
      <c r="E7020" s="1">
        <v>326.90392156616508</v>
      </c>
      <c r="F7020" s="1">
        <v>1103.121936256488</v>
      </c>
    </row>
    <row r="7021" spans="2:6" x14ac:dyDescent="0.25">
      <c r="B7021" s="2">
        <v>44635.052083333336</v>
      </c>
      <c r="C7021" s="1">
        <v>594.98465008204948</v>
      </c>
      <c r="D7021" s="1">
        <v>220.08056528053203</v>
      </c>
      <c r="E7021" s="1">
        <v>321.05530877265846</v>
      </c>
      <c r="F7021" s="1">
        <v>1136.12052413524</v>
      </c>
    </row>
    <row r="7022" spans="2:6" x14ac:dyDescent="0.25">
      <c r="B7022" s="2">
        <v>44635.0625</v>
      </c>
      <c r="C7022" s="1">
        <v>601.79268553340444</v>
      </c>
      <c r="D7022" s="1">
        <v>222.63842343323631</v>
      </c>
      <c r="E7022" s="1">
        <v>315.79198831032045</v>
      </c>
      <c r="F7022" s="1">
        <v>1140.2230972769612</v>
      </c>
    </row>
    <row r="7023" spans="2:6" x14ac:dyDescent="0.25">
      <c r="B7023" s="2">
        <v>44635.072916666664</v>
      </c>
      <c r="C7023" s="1">
        <v>628.09821713734345</v>
      </c>
      <c r="D7023" s="1">
        <v>232.42334189014582</v>
      </c>
      <c r="E7023" s="1">
        <v>313.31491677192753</v>
      </c>
      <c r="F7023" s="1">
        <v>1173.8364757994168</v>
      </c>
    </row>
    <row r="7024" spans="2:6" x14ac:dyDescent="0.25">
      <c r="B7024" s="2">
        <v>44635.083333333336</v>
      </c>
      <c r="C7024" s="1">
        <v>635.8418602277452</v>
      </c>
      <c r="D7024" s="1">
        <v>235.32275948936513</v>
      </c>
      <c r="E7024" s="1">
        <v>309.87716581303903</v>
      </c>
      <c r="F7024" s="1">
        <v>1181.0417855301494</v>
      </c>
    </row>
    <row r="7025" spans="2:6" x14ac:dyDescent="0.25">
      <c r="B7025" s="2">
        <v>44635.09375</v>
      </c>
      <c r="C7025" s="1">
        <v>632.12415394490381</v>
      </c>
      <c r="D7025" s="1">
        <v>233.95630249684109</v>
      </c>
      <c r="E7025" s="1">
        <v>308.26022343260047</v>
      </c>
      <c r="F7025" s="1">
        <v>1174.3406798743454</v>
      </c>
    </row>
    <row r="7026" spans="2:6" x14ac:dyDescent="0.25">
      <c r="B7026" s="2">
        <v>44635.104166666664</v>
      </c>
      <c r="C7026" s="1">
        <v>633.16631765317288</v>
      </c>
      <c r="D7026" s="1">
        <v>234.35813672985387</v>
      </c>
      <c r="E7026" s="1">
        <v>304.98070228359938</v>
      </c>
      <c r="F7026" s="1">
        <v>1172.5051566666261</v>
      </c>
    </row>
    <row r="7027" spans="2:6" x14ac:dyDescent="0.25">
      <c r="B7027" s="2">
        <v>44635.114583333336</v>
      </c>
      <c r="C7027" s="1">
        <v>629.84309609302727</v>
      </c>
      <c r="D7027" s="1">
        <v>233.16293391227009</v>
      </c>
      <c r="E7027" s="1">
        <v>302.73228016589928</v>
      </c>
      <c r="F7027" s="1">
        <v>1165.7383101711966</v>
      </c>
    </row>
    <row r="7028" spans="2:6" x14ac:dyDescent="0.25">
      <c r="B7028" s="2">
        <v>44635.125</v>
      </c>
      <c r="C7028" s="1">
        <v>621.65836608023164</v>
      </c>
      <c r="D7028" s="1">
        <v>230.15814357816271</v>
      </c>
      <c r="E7028" s="1">
        <v>301.83542971593124</v>
      </c>
      <c r="F7028" s="1">
        <v>1153.6519393743256</v>
      </c>
    </row>
    <row r="7029" spans="2:6" x14ac:dyDescent="0.25">
      <c r="B7029" s="2">
        <v>44635.135416666664</v>
      </c>
      <c r="C7029" s="1">
        <v>614.4838174063043</v>
      </c>
      <c r="D7029" s="1">
        <v>227.5425809005319</v>
      </c>
      <c r="E7029" s="1">
        <v>300.27865365793332</v>
      </c>
      <c r="F7029" s="1">
        <v>1142.3050519647695</v>
      </c>
    </row>
    <row r="7030" spans="2:6" x14ac:dyDescent="0.25">
      <c r="B7030" s="2">
        <v>44635.145833333336</v>
      </c>
      <c r="C7030" s="1">
        <v>609.3226130734547</v>
      </c>
      <c r="D7030" s="1">
        <v>225.67281379567066</v>
      </c>
      <c r="E7030" s="1">
        <v>301.11363090465238</v>
      </c>
      <c r="F7030" s="1">
        <v>1136.1090577737777</v>
      </c>
    </row>
    <row r="7031" spans="2:6" x14ac:dyDescent="0.25">
      <c r="B7031" s="2">
        <v>44635.15625</v>
      </c>
      <c r="C7031" s="1">
        <v>567.09729845118818</v>
      </c>
      <c r="D7031" s="1">
        <v>210.00583044343875</v>
      </c>
      <c r="E7031" s="1">
        <v>300.78667688367204</v>
      </c>
      <c r="F7031" s="1">
        <v>1077.889805778299</v>
      </c>
    </row>
    <row r="7032" spans="2:6" x14ac:dyDescent="0.25">
      <c r="B7032" s="2">
        <v>44635.166666666664</v>
      </c>
      <c r="C7032" s="1">
        <v>564.457182580054</v>
      </c>
      <c r="D7032" s="1">
        <v>209.09603773896379</v>
      </c>
      <c r="E7032" s="1">
        <v>300.80021233039224</v>
      </c>
      <c r="F7032" s="1">
        <v>1074.35343264941</v>
      </c>
    </row>
    <row r="7033" spans="2:6" x14ac:dyDescent="0.25">
      <c r="B7033" s="2">
        <v>44635.177083333336</v>
      </c>
      <c r="C7033" s="1">
        <v>544.29657239951121</v>
      </c>
      <c r="D7033" s="1">
        <v>201.65681162225337</v>
      </c>
      <c r="E7033" s="1">
        <v>304.59770978688175</v>
      </c>
      <c r="F7033" s="1">
        <v>1050.5510938086463</v>
      </c>
    </row>
    <row r="7034" spans="2:6" x14ac:dyDescent="0.25">
      <c r="B7034" s="2">
        <v>44635.1875</v>
      </c>
      <c r="C7034" s="1">
        <v>485.69254125865336</v>
      </c>
      <c r="D7034" s="1">
        <v>179.89831068075728</v>
      </c>
      <c r="E7034" s="1">
        <v>303.96597373193435</v>
      </c>
      <c r="F7034" s="1">
        <v>969.556825671345</v>
      </c>
    </row>
    <row r="7035" spans="2:6" x14ac:dyDescent="0.25">
      <c r="B7035" s="2">
        <v>44635.197916666664</v>
      </c>
      <c r="C7035" s="1">
        <v>493.12698902287048</v>
      </c>
      <c r="D7035" s="1">
        <v>182.75620323906878</v>
      </c>
      <c r="E7035" s="1">
        <v>308.07591607849827</v>
      </c>
      <c r="F7035" s="1">
        <v>983.95910834043752</v>
      </c>
    </row>
    <row r="7036" spans="2:6" x14ac:dyDescent="0.25">
      <c r="B7036" s="2">
        <v>44635.208333333336</v>
      </c>
      <c r="C7036" s="1">
        <v>552.60873220417488</v>
      </c>
      <c r="D7036" s="1">
        <v>205.00999084395698</v>
      </c>
      <c r="E7036" s="1">
        <v>317.84431625045181</v>
      </c>
      <c r="F7036" s="1">
        <v>1075.4630392985837</v>
      </c>
    </row>
    <row r="7037" spans="2:6" x14ac:dyDescent="0.25">
      <c r="B7037" s="2">
        <v>44635.21875</v>
      </c>
      <c r="C7037" s="1">
        <v>603.6162931191684</v>
      </c>
      <c r="D7037" s="1">
        <v>224.10349098327788</v>
      </c>
      <c r="E7037" s="1">
        <v>333.44030851405478</v>
      </c>
      <c r="F7037" s="1">
        <v>1161.1600926165011</v>
      </c>
    </row>
    <row r="7038" spans="2:6" x14ac:dyDescent="0.25">
      <c r="B7038" s="2">
        <v>44635.229166666664</v>
      </c>
      <c r="C7038" s="1">
        <v>690.81909948584871</v>
      </c>
      <c r="D7038" s="1">
        <v>256.69027313830156</v>
      </c>
      <c r="E7038" s="1">
        <v>352.52688897600092</v>
      </c>
      <c r="F7038" s="1">
        <v>1300.0362616001512</v>
      </c>
    </row>
    <row r="7039" spans="2:6" x14ac:dyDescent="0.25">
      <c r="B7039" s="2">
        <v>44635.239583333336</v>
      </c>
      <c r="C7039" s="1">
        <v>720.43510719405094</v>
      </c>
      <c r="D7039" s="1">
        <v>267.8158866567428</v>
      </c>
      <c r="E7039" s="1">
        <v>380.60658849257015</v>
      </c>
      <c r="F7039" s="1">
        <v>1368.8575823433639</v>
      </c>
    </row>
    <row r="7040" spans="2:6" x14ac:dyDescent="0.25">
      <c r="B7040" s="2">
        <v>44635.25</v>
      </c>
      <c r="C7040" s="1">
        <v>767.22864908073825</v>
      </c>
      <c r="D7040" s="1">
        <v>285.33339998588417</v>
      </c>
      <c r="E7040" s="1">
        <v>417.52564817765233</v>
      </c>
      <c r="F7040" s="1">
        <v>1470.0876972442748</v>
      </c>
    </row>
    <row r="7041" spans="2:6" x14ac:dyDescent="0.25">
      <c r="B7041" s="2">
        <v>44635.260416666664</v>
      </c>
      <c r="C7041" s="1">
        <v>851.54568151513013</v>
      </c>
      <c r="D7041" s="1">
        <v>316.83489088593706</v>
      </c>
      <c r="E7041" s="1">
        <v>467.34170230173186</v>
      </c>
      <c r="F7041" s="1">
        <v>1635.722274702799</v>
      </c>
    </row>
    <row r="7042" spans="2:6" x14ac:dyDescent="0.25">
      <c r="B7042" s="2">
        <v>44635.270833333336</v>
      </c>
      <c r="C7042" s="1">
        <v>930.63612978964011</v>
      </c>
      <c r="D7042" s="1">
        <v>346.37316836362879</v>
      </c>
      <c r="E7042" s="1">
        <v>509.33099235237751</v>
      </c>
      <c r="F7042" s="1">
        <v>1786.3402905056464</v>
      </c>
    </row>
    <row r="7043" spans="2:6" x14ac:dyDescent="0.25">
      <c r="B7043" s="2">
        <v>44635.28125</v>
      </c>
      <c r="C7043" s="1">
        <v>1025.7258612909063</v>
      </c>
      <c r="D7043" s="1">
        <v>381.88226766069056</v>
      </c>
      <c r="E7043" s="1">
        <v>556.7924009713679</v>
      </c>
      <c r="F7043" s="1">
        <v>1964.4005299229648</v>
      </c>
    </row>
    <row r="7044" spans="2:6" x14ac:dyDescent="0.25">
      <c r="B7044" s="2">
        <v>44635.291666666664</v>
      </c>
      <c r="C7044" s="1">
        <v>1053.256952577125</v>
      </c>
      <c r="D7044" s="1">
        <v>392.13236897966271</v>
      </c>
      <c r="E7044" s="1">
        <v>586.64790295614512</v>
      </c>
      <c r="F7044" s="1">
        <v>2032.0372245129329</v>
      </c>
    </row>
    <row r="7045" spans="2:6" x14ac:dyDescent="0.25">
      <c r="B7045" s="2">
        <v>44635.302083333336</v>
      </c>
      <c r="C7045" s="1">
        <v>1126.1035882186225</v>
      </c>
      <c r="D7045" s="1">
        <v>418.63002712833259</v>
      </c>
      <c r="E7045" s="1">
        <v>630.40118236869603</v>
      </c>
      <c r="F7045" s="1">
        <v>2175.1347977156511</v>
      </c>
    </row>
    <row r="7046" spans="2:6" x14ac:dyDescent="0.25">
      <c r="B7046" s="2">
        <v>44635.3125</v>
      </c>
      <c r="C7046" s="1">
        <v>1177.0326718854485</v>
      </c>
      <c r="D7046" s="1">
        <v>435.8470037244042</v>
      </c>
      <c r="E7046" s="1">
        <v>673.41278013182455</v>
      </c>
      <c r="F7046" s="1">
        <v>2286.2924557416773</v>
      </c>
    </row>
    <row r="7047" spans="2:6" x14ac:dyDescent="0.25">
      <c r="B7047" s="2">
        <v>44635.322916666664</v>
      </c>
      <c r="C7047" s="1">
        <v>1191.8866029755918</v>
      </c>
      <c r="D7047" s="1">
        <v>438.9102087313222</v>
      </c>
      <c r="E7047" s="1">
        <v>693.15161644855834</v>
      </c>
      <c r="F7047" s="1">
        <v>2323.9484281554724</v>
      </c>
    </row>
    <row r="7048" spans="2:6" x14ac:dyDescent="0.25">
      <c r="B7048" s="2">
        <v>44635.333333333336</v>
      </c>
      <c r="C7048" s="1">
        <v>1227.5905180522168</v>
      </c>
      <c r="D7048" s="1">
        <v>449.629493568209</v>
      </c>
      <c r="E7048" s="1">
        <v>708.32721025434148</v>
      </c>
      <c r="F7048" s="1">
        <v>2385.5472218747673</v>
      </c>
    </row>
    <row r="7049" spans="2:6" x14ac:dyDescent="0.25">
      <c r="B7049" s="2">
        <v>44635.34375</v>
      </c>
      <c r="C7049" s="1">
        <v>1259.8094197282189</v>
      </c>
      <c r="D7049" s="1">
        <v>454.62800211302965</v>
      </c>
      <c r="E7049" s="1">
        <v>727.03566639996279</v>
      </c>
      <c r="F7049" s="1">
        <v>2441.4730882412114</v>
      </c>
    </row>
    <row r="7050" spans="2:6" x14ac:dyDescent="0.25">
      <c r="B7050" s="2">
        <v>44635.354166666664</v>
      </c>
      <c r="C7050" s="1">
        <v>1382.7239487052648</v>
      </c>
      <c r="D7050" s="1">
        <v>492.73263474852865</v>
      </c>
      <c r="E7050" s="1">
        <v>744.78550497406104</v>
      </c>
      <c r="F7050" s="1">
        <v>2620.2420884278545</v>
      </c>
    </row>
    <row r="7051" spans="2:6" x14ac:dyDescent="0.25">
      <c r="B7051" s="2">
        <v>44635.364583333336</v>
      </c>
      <c r="C7051" s="1">
        <v>1477.687039734541</v>
      </c>
      <c r="D7051" s="1">
        <v>524.12527767151914</v>
      </c>
      <c r="E7051" s="1">
        <v>759.80735691987502</v>
      </c>
      <c r="F7051" s="1">
        <v>2761.6196743259352</v>
      </c>
    </row>
    <row r="7052" spans="2:6" x14ac:dyDescent="0.25">
      <c r="B7052" s="2">
        <v>44635.375</v>
      </c>
      <c r="C7052" s="1">
        <v>1488.3189922808378</v>
      </c>
      <c r="D7052" s="1">
        <v>521.51148265105439</v>
      </c>
      <c r="E7052" s="1">
        <v>761.28766013764834</v>
      </c>
      <c r="F7052" s="1">
        <v>2771.1181350695406</v>
      </c>
    </row>
    <row r="7053" spans="2:6" x14ac:dyDescent="0.25">
      <c r="B7053" s="2">
        <v>44635.385416666664</v>
      </c>
      <c r="C7053" s="1">
        <v>1487.773214012479</v>
      </c>
      <c r="D7053" s="1">
        <v>513.95284986286424</v>
      </c>
      <c r="E7053" s="1">
        <v>748.60683416962274</v>
      </c>
      <c r="F7053" s="1">
        <v>2750.332898044966</v>
      </c>
    </row>
    <row r="7054" spans="2:6" x14ac:dyDescent="0.25">
      <c r="B7054" s="2">
        <v>44635.395833333336</v>
      </c>
      <c r="C7054" s="1">
        <v>1480.4083789278957</v>
      </c>
      <c r="D7054" s="1">
        <v>506.57847684717126</v>
      </c>
      <c r="E7054" s="1">
        <v>749.00960321146704</v>
      </c>
      <c r="F7054" s="1">
        <v>2735.996458986534</v>
      </c>
    </row>
    <row r="7055" spans="2:6" x14ac:dyDescent="0.25">
      <c r="B7055" s="2">
        <v>44635.40625</v>
      </c>
      <c r="C7055" s="1">
        <v>1457.2563588128251</v>
      </c>
      <c r="D7055" s="1">
        <v>491.94166619320458</v>
      </c>
      <c r="E7055" s="1">
        <v>746.62650870466314</v>
      </c>
      <c r="F7055" s="1">
        <v>2695.8245337106928</v>
      </c>
    </row>
    <row r="7056" spans="2:6" x14ac:dyDescent="0.25">
      <c r="B7056" s="2">
        <v>44635.416666666664</v>
      </c>
      <c r="C7056" s="1">
        <v>1430.398901207911</v>
      </c>
      <c r="D7056" s="1">
        <v>478.27036592928926</v>
      </c>
      <c r="E7056" s="1">
        <v>741.44010239500494</v>
      </c>
      <c r="F7056" s="1">
        <v>2650.1093695322052</v>
      </c>
    </row>
    <row r="7057" spans="2:6" x14ac:dyDescent="0.25">
      <c r="B7057" s="2">
        <v>44635.427083333336</v>
      </c>
      <c r="C7057" s="1">
        <v>1344.3673322802279</v>
      </c>
      <c r="D7057" s="1">
        <v>437.85056439616892</v>
      </c>
      <c r="E7057" s="1">
        <v>732.44752771934145</v>
      </c>
      <c r="F7057" s="1">
        <v>2514.6654243957382</v>
      </c>
    </row>
    <row r="7058" spans="2:6" x14ac:dyDescent="0.25">
      <c r="B7058" s="2">
        <v>44635.4375</v>
      </c>
      <c r="C7058" s="1">
        <v>1331.6525574221596</v>
      </c>
      <c r="D7058" s="1">
        <v>427.18298777967721</v>
      </c>
      <c r="E7058" s="1">
        <v>725.18730492650502</v>
      </c>
      <c r="F7058" s="1">
        <v>2484.0228501283418</v>
      </c>
    </row>
    <row r="7059" spans="2:6" x14ac:dyDescent="0.25">
      <c r="B7059" s="2">
        <v>44635.447916666664</v>
      </c>
      <c r="C7059" s="1">
        <v>1324.836686298484</v>
      </c>
      <c r="D7059" s="1">
        <v>426.69073210485658</v>
      </c>
      <c r="E7059" s="1">
        <v>726.15803110936395</v>
      </c>
      <c r="F7059" s="1">
        <v>2477.6854495127045</v>
      </c>
    </row>
    <row r="7060" spans="2:6" x14ac:dyDescent="0.25">
      <c r="B7060" s="2">
        <v>44635.458333333336</v>
      </c>
      <c r="C7060" s="1">
        <v>1317.1771674110569</v>
      </c>
      <c r="D7060" s="1">
        <v>424.00313692123746</v>
      </c>
      <c r="E7060" s="1">
        <v>729.70985136938543</v>
      </c>
      <c r="F7060" s="1">
        <v>2470.8901557016798</v>
      </c>
    </row>
    <row r="7061" spans="2:6" x14ac:dyDescent="0.25">
      <c r="B7061" s="2">
        <v>44635.46875</v>
      </c>
      <c r="C7061" s="1">
        <v>1327.4831108557701</v>
      </c>
      <c r="D7061" s="1">
        <v>420.58665378361184</v>
      </c>
      <c r="E7061" s="1">
        <v>729.12176517263288</v>
      </c>
      <c r="F7061" s="1">
        <v>2477.1915298120148</v>
      </c>
    </row>
    <row r="7062" spans="2:6" x14ac:dyDescent="0.25">
      <c r="B7062" s="2">
        <v>44635.479166666664</v>
      </c>
      <c r="C7062" s="1">
        <v>1349.927770099559</v>
      </c>
      <c r="D7062" s="1">
        <v>418.46599072985919</v>
      </c>
      <c r="E7062" s="1">
        <v>724.53273328806972</v>
      </c>
      <c r="F7062" s="1">
        <v>2492.9264941174879</v>
      </c>
    </row>
    <row r="7063" spans="2:6" x14ac:dyDescent="0.25">
      <c r="B7063" s="2">
        <v>44635.489583333336</v>
      </c>
      <c r="C7063" s="1">
        <v>1393.4037581730081</v>
      </c>
      <c r="D7063" s="1">
        <v>415.52411803618816</v>
      </c>
      <c r="E7063" s="1">
        <v>715.04732786297245</v>
      </c>
      <c r="F7063" s="1">
        <v>2523.9752040721687</v>
      </c>
    </row>
    <row r="7064" spans="2:6" x14ac:dyDescent="0.25">
      <c r="B7064" s="2">
        <v>44635.5</v>
      </c>
      <c r="C7064" s="1">
        <v>1602.0395125185532</v>
      </c>
      <c r="D7064" s="1">
        <v>458.0776719840942</v>
      </c>
      <c r="E7064" s="1">
        <v>710.13026439349051</v>
      </c>
      <c r="F7064" s="1">
        <v>2770.2474488961379</v>
      </c>
    </row>
    <row r="7065" spans="2:6" x14ac:dyDescent="0.25">
      <c r="B7065" s="2">
        <v>44635.510416666664</v>
      </c>
      <c r="C7065" s="1">
        <v>1660.8523877168773</v>
      </c>
      <c r="D7065" s="1">
        <v>449.93969429555</v>
      </c>
      <c r="E7065" s="1">
        <v>697.63066844858986</v>
      </c>
      <c r="F7065" s="1">
        <v>2808.4227504610171</v>
      </c>
    </row>
    <row r="7066" spans="2:6" x14ac:dyDescent="0.25">
      <c r="B7066" s="2">
        <v>44635.520833333336</v>
      </c>
      <c r="C7066" s="1">
        <v>1709.3322508453421</v>
      </c>
      <c r="D7066" s="1">
        <v>449.6058219939805</v>
      </c>
      <c r="E7066" s="1">
        <v>687.92939559434308</v>
      </c>
      <c r="F7066" s="1">
        <v>2846.8674684336656</v>
      </c>
    </row>
    <row r="7067" spans="2:6" x14ac:dyDescent="0.25">
      <c r="B7067" s="2">
        <v>44635.53125</v>
      </c>
      <c r="C7067" s="1">
        <v>1697.1230835508977</v>
      </c>
      <c r="D7067" s="1">
        <v>439.1541041641176</v>
      </c>
      <c r="E7067" s="1">
        <v>689.81435651920037</v>
      </c>
      <c r="F7067" s="1">
        <v>2826.0915442342157</v>
      </c>
    </row>
    <row r="7068" spans="2:6" x14ac:dyDescent="0.25">
      <c r="B7068" s="2">
        <v>44635.541666666664</v>
      </c>
      <c r="C7068" s="1">
        <v>1669.874489543894</v>
      </c>
      <c r="D7068" s="1">
        <v>433.35006440498546</v>
      </c>
      <c r="E7068" s="1">
        <v>688.08127917310048</v>
      </c>
      <c r="F7068" s="1">
        <v>2791.30583312198</v>
      </c>
    </row>
    <row r="7069" spans="2:6" x14ac:dyDescent="0.25">
      <c r="B7069" s="2">
        <v>44635.552083333336</v>
      </c>
      <c r="C7069" s="1">
        <v>1622.6088410598022</v>
      </c>
      <c r="D7069" s="1">
        <v>419.72312950633204</v>
      </c>
      <c r="E7069" s="1">
        <v>679.22936590020981</v>
      </c>
      <c r="F7069" s="1">
        <v>2721.5613364663441</v>
      </c>
    </row>
    <row r="7070" spans="2:6" x14ac:dyDescent="0.25">
      <c r="B7070" s="2">
        <v>44635.5625</v>
      </c>
      <c r="C7070" s="1">
        <v>1525.2006893341313</v>
      </c>
      <c r="D7070" s="1">
        <v>386.4244800130291</v>
      </c>
      <c r="E7070" s="1">
        <v>666.48252765869984</v>
      </c>
      <c r="F7070" s="1">
        <v>2578.1076970058602</v>
      </c>
    </row>
    <row r="7071" spans="2:6" x14ac:dyDescent="0.25">
      <c r="B7071" s="2">
        <v>44635.572916666664</v>
      </c>
      <c r="C7071" s="1">
        <v>1464.2281414170793</v>
      </c>
      <c r="D7071" s="1">
        <v>379.23299176986984</v>
      </c>
      <c r="E7071" s="1">
        <v>661.83761011169554</v>
      </c>
      <c r="F7071" s="1">
        <v>2505.2987432986447</v>
      </c>
    </row>
    <row r="7072" spans="2:6" x14ac:dyDescent="0.25">
      <c r="B7072" s="2">
        <v>44635.583333333336</v>
      </c>
      <c r="C7072" s="1">
        <v>1397.6409062691855</v>
      </c>
      <c r="D7072" s="1">
        <v>362.6218436993986</v>
      </c>
      <c r="E7072" s="1">
        <v>652.27149620636192</v>
      </c>
      <c r="F7072" s="1">
        <v>2412.534246174946</v>
      </c>
    </row>
    <row r="7073" spans="2:6" x14ac:dyDescent="0.25">
      <c r="B7073" s="2">
        <v>44635.59375</v>
      </c>
      <c r="C7073" s="1">
        <v>1354.2166729538512</v>
      </c>
      <c r="D7073" s="1">
        <v>354.26829333980277</v>
      </c>
      <c r="E7073" s="1">
        <v>643.05823265216168</v>
      </c>
      <c r="F7073" s="1">
        <v>2351.5431989458157</v>
      </c>
    </row>
    <row r="7074" spans="2:6" x14ac:dyDescent="0.25">
      <c r="B7074" s="2">
        <v>44635.604166666664</v>
      </c>
      <c r="C7074" s="1">
        <v>1373.6675310876708</v>
      </c>
      <c r="D7074" s="1">
        <v>364.01225965164485</v>
      </c>
      <c r="E7074" s="1">
        <v>634.10839348252921</v>
      </c>
      <c r="F7074" s="1">
        <v>2371.7881842218449</v>
      </c>
    </row>
    <row r="7075" spans="2:6" x14ac:dyDescent="0.25">
      <c r="B7075" s="2">
        <v>44635.614583333336</v>
      </c>
      <c r="C7075" s="1">
        <v>1383.2158281377851</v>
      </c>
      <c r="D7075" s="1">
        <v>388.5999627679339</v>
      </c>
      <c r="E7075" s="1">
        <v>639.01055250552599</v>
      </c>
      <c r="F7075" s="1">
        <v>2410.826343411245</v>
      </c>
    </row>
    <row r="7076" spans="2:6" x14ac:dyDescent="0.25">
      <c r="B7076" s="2">
        <v>44635.625</v>
      </c>
      <c r="C7076" s="1">
        <v>1358.4665340436113</v>
      </c>
      <c r="D7076" s="1">
        <v>393.79833715978384</v>
      </c>
      <c r="E7076" s="1">
        <v>642.40570374088566</v>
      </c>
      <c r="F7076" s="1">
        <v>2394.6705749442808</v>
      </c>
    </row>
    <row r="7077" spans="2:6" x14ac:dyDescent="0.25">
      <c r="B7077" s="2">
        <v>44635.635416666664</v>
      </c>
      <c r="C7077" s="1">
        <v>1358.0056443919275</v>
      </c>
      <c r="D7077" s="1">
        <v>384.1617382875047</v>
      </c>
      <c r="E7077" s="1">
        <v>628.31570723269397</v>
      </c>
      <c r="F7077" s="1">
        <v>2370.4830899121262</v>
      </c>
    </row>
    <row r="7078" spans="2:6" x14ac:dyDescent="0.25">
      <c r="B7078" s="2">
        <v>44635.645833333336</v>
      </c>
      <c r="C7078" s="1">
        <v>1340.1520890717766</v>
      </c>
      <c r="D7078" s="1">
        <v>388.702758820913</v>
      </c>
      <c r="E7078" s="1">
        <v>616.16933543395862</v>
      </c>
      <c r="F7078" s="1">
        <v>2345.0241833266482</v>
      </c>
    </row>
    <row r="7079" spans="2:6" x14ac:dyDescent="0.25">
      <c r="B7079" s="2">
        <v>44635.65625</v>
      </c>
      <c r="C7079" s="1">
        <v>1323.6224086068505</v>
      </c>
      <c r="D7079" s="1">
        <v>386.01450649310573</v>
      </c>
      <c r="E7079" s="1">
        <v>609.28069943192531</v>
      </c>
      <c r="F7079" s="1">
        <v>2318.9176145318816</v>
      </c>
    </row>
    <row r="7080" spans="2:6" x14ac:dyDescent="0.25">
      <c r="B7080" s="2">
        <v>44635.666666666664</v>
      </c>
      <c r="C7080" s="1">
        <v>1296.778895560823</v>
      </c>
      <c r="D7080" s="1">
        <v>389.6336182621817</v>
      </c>
      <c r="E7080" s="1">
        <v>613.56515051969473</v>
      </c>
      <c r="F7080" s="1">
        <v>2299.9776643426994</v>
      </c>
    </row>
    <row r="7081" spans="2:6" x14ac:dyDescent="0.25">
      <c r="B7081" s="2">
        <v>44635.677083333336</v>
      </c>
      <c r="C7081" s="1">
        <v>1274.0075288013904</v>
      </c>
      <c r="D7081" s="1">
        <v>395.2859154096077</v>
      </c>
      <c r="E7081" s="1">
        <v>631.55340318007075</v>
      </c>
      <c r="F7081" s="1">
        <v>2300.8468473910689</v>
      </c>
    </row>
    <row r="7082" spans="2:6" x14ac:dyDescent="0.25">
      <c r="B7082" s="2">
        <v>44635.6875</v>
      </c>
      <c r="C7082" s="1">
        <v>1259.9622035434077</v>
      </c>
      <c r="D7082" s="1">
        <v>403.12468388020716</v>
      </c>
      <c r="E7082" s="1">
        <v>637.90375481115916</v>
      </c>
      <c r="F7082" s="1">
        <v>2300.990642234774</v>
      </c>
    </row>
    <row r="7083" spans="2:6" x14ac:dyDescent="0.25">
      <c r="B7083" s="2">
        <v>44635.697916666664</v>
      </c>
      <c r="C7083" s="1">
        <v>1178.8238894892856</v>
      </c>
      <c r="D7083" s="1">
        <v>380.35262755887743</v>
      </c>
      <c r="E7083" s="1">
        <v>633.24635597284214</v>
      </c>
      <c r="F7083" s="1">
        <v>2192.4228730210052</v>
      </c>
    </row>
    <row r="7084" spans="2:6" x14ac:dyDescent="0.25">
      <c r="B7084" s="2">
        <v>44635.708333333336</v>
      </c>
      <c r="C7084" s="1">
        <v>1179.9604350765658</v>
      </c>
      <c r="D7084" s="1">
        <v>397.9104513500024</v>
      </c>
      <c r="E7084" s="1">
        <v>648.14721829414339</v>
      </c>
      <c r="F7084" s="1">
        <v>2226.0181047207116</v>
      </c>
    </row>
    <row r="7085" spans="2:6" x14ac:dyDescent="0.25">
      <c r="B7085" s="2">
        <v>44635.71875</v>
      </c>
      <c r="C7085" s="1">
        <v>1201.6967773064898</v>
      </c>
      <c r="D7085" s="1">
        <v>418.21452226301335</v>
      </c>
      <c r="E7085" s="1">
        <v>665.29131996756041</v>
      </c>
      <c r="F7085" s="1">
        <v>2285.2026195370636</v>
      </c>
    </row>
    <row r="7086" spans="2:6" x14ac:dyDescent="0.25">
      <c r="B7086" s="2">
        <v>44635.729166666664</v>
      </c>
      <c r="C7086" s="1">
        <v>1246.4922718332091</v>
      </c>
      <c r="D7086" s="1">
        <v>441.75603858238901</v>
      </c>
      <c r="E7086" s="1">
        <v>688.71300710440119</v>
      </c>
      <c r="F7086" s="1">
        <v>2376.9613175199993</v>
      </c>
    </row>
    <row r="7087" spans="2:6" x14ac:dyDescent="0.25">
      <c r="B7087" s="2">
        <v>44635.739583333336</v>
      </c>
      <c r="C7087" s="1">
        <v>1308.0025081066924</v>
      </c>
      <c r="D7087" s="1">
        <v>469.79270645686483</v>
      </c>
      <c r="E7087" s="1">
        <v>706.35030860824918</v>
      </c>
      <c r="F7087" s="1">
        <v>2484.1455231718064</v>
      </c>
    </row>
    <row r="7088" spans="2:6" x14ac:dyDescent="0.25">
      <c r="B7088" s="2">
        <v>44635.75</v>
      </c>
      <c r="C7088" s="1">
        <v>1383.0362957821344</v>
      </c>
      <c r="D7088" s="1">
        <v>503.52370042142866</v>
      </c>
      <c r="E7088" s="1">
        <v>726.09876961720875</v>
      </c>
      <c r="F7088" s="1">
        <v>2612.6587658207718</v>
      </c>
    </row>
    <row r="7089" spans="2:6" x14ac:dyDescent="0.25">
      <c r="B7089" s="2">
        <v>44635.760416666664</v>
      </c>
      <c r="C7089" s="1">
        <v>1429.480968968448</v>
      </c>
      <c r="D7089" s="1">
        <v>526.34121530046832</v>
      </c>
      <c r="E7089" s="1">
        <v>743.22836106913746</v>
      </c>
      <c r="F7089" s="1">
        <v>2699.0505453380538</v>
      </c>
    </row>
    <row r="7090" spans="2:6" x14ac:dyDescent="0.25">
      <c r="B7090" s="2">
        <v>44635.770833333336</v>
      </c>
      <c r="C7090" s="1">
        <v>1464.5928153406276</v>
      </c>
      <c r="D7090" s="1">
        <v>543.77723510541546</v>
      </c>
      <c r="E7090" s="1">
        <v>754.96067067848344</v>
      </c>
      <c r="F7090" s="1">
        <v>2763.3307211245265</v>
      </c>
    </row>
    <row r="7091" spans="2:6" x14ac:dyDescent="0.25">
      <c r="B7091" s="2">
        <v>44635.78125</v>
      </c>
      <c r="C7091" s="1">
        <v>1542.6922472980586</v>
      </c>
      <c r="D7091" s="1">
        <v>574.65606627372472</v>
      </c>
      <c r="E7091" s="1">
        <v>783.56519602361368</v>
      </c>
      <c r="F7091" s="1">
        <v>2900.913509595397</v>
      </c>
    </row>
    <row r="7092" spans="2:6" x14ac:dyDescent="0.25">
      <c r="B7092" s="2">
        <v>44635.791666666664</v>
      </c>
      <c r="C7092" s="1">
        <v>1572.441719242488</v>
      </c>
      <c r="D7092" s="1">
        <v>585.8032891817129</v>
      </c>
      <c r="E7092" s="1">
        <v>789.30249396261934</v>
      </c>
      <c r="F7092" s="1">
        <v>2947.5475023868203</v>
      </c>
    </row>
    <row r="7093" spans="2:6" x14ac:dyDescent="0.25">
      <c r="B7093" s="2">
        <v>44635.802083333336</v>
      </c>
      <c r="C7093" s="1">
        <v>1591.0555962455546</v>
      </c>
      <c r="D7093" s="1">
        <v>592.67635798393167</v>
      </c>
      <c r="E7093" s="1">
        <v>789.81568604728091</v>
      </c>
      <c r="F7093" s="1">
        <v>2973.5476402767672</v>
      </c>
    </row>
    <row r="7094" spans="2:6" x14ac:dyDescent="0.25">
      <c r="B7094" s="2">
        <v>44635.8125</v>
      </c>
      <c r="C7094" s="1">
        <v>1575.5929465368972</v>
      </c>
      <c r="D7094" s="1">
        <v>586.91443470510421</v>
      </c>
      <c r="E7094" s="1">
        <v>787.83089694942464</v>
      </c>
      <c r="F7094" s="1">
        <v>2950.3382781914261</v>
      </c>
    </row>
    <row r="7095" spans="2:6" x14ac:dyDescent="0.25">
      <c r="B7095" s="2">
        <v>44635.822916666664</v>
      </c>
      <c r="C7095" s="1">
        <v>1565.1717308944499</v>
      </c>
      <c r="D7095" s="1">
        <v>583.01495836024696</v>
      </c>
      <c r="E7095" s="1">
        <v>780.76054593553999</v>
      </c>
      <c r="F7095" s="1">
        <v>2928.9472351902368</v>
      </c>
    </row>
    <row r="7096" spans="2:6" x14ac:dyDescent="0.25">
      <c r="B7096" s="2">
        <v>44635.833333333336</v>
      </c>
      <c r="C7096" s="1">
        <v>1532.735379589707</v>
      </c>
      <c r="D7096" s="1">
        <v>570.90202108519588</v>
      </c>
      <c r="E7096" s="1">
        <v>766.54225111284177</v>
      </c>
      <c r="F7096" s="1">
        <v>2870.1796517877447</v>
      </c>
    </row>
    <row r="7097" spans="2:6" x14ac:dyDescent="0.25">
      <c r="B7097" s="2">
        <v>44635.84375</v>
      </c>
      <c r="C7097" s="1">
        <v>1483.8789724653325</v>
      </c>
      <c r="D7097" s="1">
        <v>552.76875433496025</v>
      </c>
      <c r="E7097" s="1">
        <v>739.62481818230299</v>
      </c>
      <c r="F7097" s="1">
        <v>2776.2725449825957</v>
      </c>
    </row>
    <row r="7098" spans="2:6" x14ac:dyDescent="0.25">
      <c r="B7098" s="2">
        <v>44635.854166666664</v>
      </c>
      <c r="C7098" s="1">
        <v>1427.1758600797912</v>
      </c>
      <c r="D7098" s="1">
        <v>531.55534467850521</v>
      </c>
      <c r="E7098" s="1">
        <v>714.63346840634767</v>
      </c>
      <c r="F7098" s="1">
        <v>2673.364673164644</v>
      </c>
    </row>
    <row r="7099" spans="2:6" x14ac:dyDescent="0.25">
      <c r="B7099" s="2">
        <v>44635.864583333336</v>
      </c>
      <c r="C7099" s="1">
        <v>1368.8545254363707</v>
      </c>
      <c r="D7099" s="1">
        <v>509.72575536423392</v>
      </c>
      <c r="E7099" s="1">
        <v>685.61116254405351</v>
      </c>
      <c r="F7099" s="1">
        <v>2564.1914433446582</v>
      </c>
    </row>
    <row r="7100" spans="2:6" x14ac:dyDescent="0.25">
      <c r="B7100" s="2">
        <v>44635.875</v>
      </c>
      <c r="C7100" s="1">
        <v>1313.2507288777415</v>
      </c>
      <c r="D7100" s="1">
        <v>488.88540714695409</v>
      </c>
      <c r="E7100" s="1">
        <v>662.39895230769616</v>
      </c>
      <c r="F7100" s="1">
        <v>2464.5350883323918</v>
      </c>
    </row>
    <row r="7101" spans="2:6" x14ac:dyDescent="0.25">
      <c r="B7101" s="2">
        <v>44635.885416666664</v>
      </c>
      <c r="C7101" s="1">
        <v>1333.1849275079658</v>
      </c>
      <c r="D7101" s="1">
        <v>496.21682686649001</v>
      </c>
      <c r="E7101" s="1">
        <v>644.41963650783873</v>
      </c>
      <c r="F7101" s="1">
        <v>2473.8213908822945</v>
      </c>
    </row>
    <row r="7102" spans="2:6" x14ac:dyDescent="0.25">
      <c r="B7102" s="2">
        <v>44635.895833333336</v>
      </c>
      <c r="C7102" s="1">
        <v>1312.6027070183627</v>
      </c>
      <c r="D7102" s="1">
        <v>488.45125191193802</v>
      </c>
      <c r="E7102" s="1">
        <v>623.8603030778977</v>
      </c>
      <c r="F7102" s="1">
        <v>2424.9142620081984</v>
      </c>
    </row>
    <row r="7103" spans="2:6" x14ac:dyDescent="0.25">
      <c r="B7103" s="2">
        <v>44635.90625</v>
      </c>
      <c r="C7103" s="1">
        <v>1335.0453165696599</v>
      </c>
      <c r="D7103" s="1">
        <v>496.71778280307626</v>
      </c>
      <c r="E7103" s="1">
        <v>608.32175918933353</v>
      </c>
      <c r="F7103" s="1">
        <v>2440.0848585620697</v>
      </c>
    </row>
    <row r="7104" spans="2:6" x14ac:dyDescent="0.25">
      <c r="B7104" s="2">
        <v>44635.916666666664</v>
      </c>
      <c r="C7104" s="1">
        <v>1289.3703254378706</v>
      </c>
      <c r="D7104" s="1">
        <v>479.59755329873587</v>
      </c>
      <c r="E7104" s="1">
        <v>587.59880852312926</v>
      </c>
      <c r="F7104" s="1">
        <v>2356.5666872597358</v>
      </c>
    </row>
    <row r="7105" spans="2:6" x14ac:dyDescent="0.25">
      <c r="B7105" s="2">
        <v>44635.927083333336</v>
      </c>
      <c r="C7105" s="1">
        <v>1223.0493922861933</v>
      </c>
      <c r="D7105" s="1">
        <v>454.78946959904715</v>
      </c>
      <c r="E7105" s="1">
        <v>563.32749968561257</v>
      </c>
      <c r="F7105" s="1">
        <v>2241.166361570853</v>
      </c>
    </row>
    <row r="7106" spans="2:6" x14ac:dyDescent="0.25">
      <c r="B7106" s="2">
        <v>44635.9375</v>
      </c>
      <c r="C7106" s="1">
        <v>1160.8039941253373</v>
      </c>
      <c r="D7106" s="1">
        <v>431.50427118511288</v>
      </c>
      <c r="E7106" s="1">
        <v>545.10898749269109</v>
      </c>
      <c r="F7106" s="1">
        <v>2137.4172528031413</v>
      </c>
    </row>
    <row r="7107" spans="2:6" x14ac:dyDescent="0.25">
      <c r="B7107" s="2">
        <v>44635.947916666664</v>
      </c>
      <c r="C7107" s="1">
        <v>1097.1416754098209</v>
      </c>
      <c r="D7107" s="1">
        <v>407.69462913701136</v>
      </c>
      <c r="E7107" s="1">
        <v>522.79798172592564</v>
      </c>
      <c r="F7107" s="1">
        <v>2027.6342862727579</v>
      </c>
    </row>
    <row r="7108" spans="2:6" x14ac:dyDescent="0.25">
      <c r="B7108" s="2">
        <v>44635.958333333336</v>
      </c>
      <c r="C7108" s="1">
        <v>1037.3213442389097</v>
      </c>
      <c r="D7108" s="1">
        <v>385.32938250498773</v>
      </c>
      <c r="E7108" s="1">
        <v>502.51027660498221</v>
      </c>
      <c r="F7108" s="1">
        <v>1925.1610033488796</v>
      </c>
    </row>
    <row r="7109" spans="2:6" x14ac:dyDescent="0.25">
      <c r="B7109" s="2">
        <v>44635.96875</v>
      </c>
      <c r="C7109" s="1">
        <v>917.79635877978217</v>
      </c>
      <c r="D7109" s="1">
        <v>340.72261060726305</v>
      </c>
      <c r="E7109" s="1">
        <v>478.93014078773558</v>
      </c>
      <c r="F7109" s="1">
        <v>1737.4491101747808</v>
      </c>
    </row>
    <row r="7110" spans="2:6" x14ac:dyDescent="0.25">
      <c r="B7110" s="2">
        <v>44635.979166666664</v>
      </c>
      <c r="C7110" s="1">
        <v>859.23368203652717</v>
      </c>
      <c r="D7110" s="1">
        <v>318.83278277882346</v>
      </c>
      <c r="E7110" s="1">
        <v>460.48132497200277</v>
      </c>
      <c r="F7110" s="1">
        <v>1638.5477897873534</v>
      </c>
    </row>
    <row r="7111" spans="2:6" x14ac:dyDescent="0.25">
      <c r="B7111" s="2">
        <v>44635.989583333336</v>
      </c>
      <c r="C7111" s="1">
        <v>793.29948937624431</v>
      </c>
      <c r="D7111" s="1">
        <v>294.20647096211906</v>
      </c>
      <c r="E7111" s="1">
        <v>438.8297080113698</v>
      </c>
      <c r="F7111" s="1">
        <v>1526.3356683497332</v>
      </c>
    </row>
    <row r="7112" spans="2:6" x14ac:dyDescent="0.25">
      <c r="B7112" s="2">
        <v>44636</v>
      </c>
      <c r="C7112" s="1">
        <v>740.56427118284046</v>
      </c>
      <c r="D7112" s="1">
        <v>274.50931161383778</v>
      </c>
      <c r="E7112" s="1">
        <v>419.11861208143819</v>
      </c>
      <c r="F7112" s="1">
        <v>1434.1921948781164</v>
      </c>
    </row>
    <row r="7113" spans="2:6" x14ac:dyDescent="0.25">
      <c r="B7113" s="2">
        <v>44636.010416666664</v>
      </c>
      <c r="C7113" s="1">
        <v>685.35817298800612</v>
      </c>
      <c r="D7113" s="1">
        <v>253.89428716876864</v>
      </c>
      <c r="E7113" s="1">
        <v>400.09114613859128</v>
      </c>
      <c r="F7113" s="1">
        <v>1339.343606295366</v>
      </c>
    </row>
    <row r="7114" spans="2:6" x14ac:dyDescent="0.25">
      <c r="B7114" s="2">
        <v>44636.020833333336</v>
      </c>
      <c r="C7114" s="1">
        <v>634.61591555921405</v>
      </c>
      <c r="D7114" s="1">
        <v>234.95155946102022</v>
      </c>
      <c r="E7114" s="1">
        <v>381.87313618796907</v>
      </c>
      <c r="F7114" s="1">
        <v>1251.4406112082033</v>
      </c>
    </row>
    <row r="7115" spans="2:6" x14ac:dyDescent="0.25">
      <c r="B7115" s="2">
        <v>44636.03125</v>
      </c>
      <c r="C7115" s="1">
        <v>595.11293333966023</v>
      </c>
      <c r="D7115" s="1">
        <v>220.20899631780048</v>
      </c>
      <c r="E7115" s="1">
        <v>364.90390769371152</v>
      </c>
      <c r="F7115" s="1">
        <v>1180.2258373511722</v>
      </c>
    </row>
    <row r="7116" spans="2:6" x14ac:dyDescent="0.25">
      <c r="B7116" s="2">
        <v>44636.041666666664</v>
      </c>
      <c r="C7116" s="1">
        <v>573.6371169800168</v>
      </c>
      <c r="D7116" s="1">
        <v>212.18479234273764</v>
      </c>
      <c r="E7116" s="1">
        <v>351.38696733237521</v>
      </c>
      <c r="F7116" s="1">
        <v>1137.2088766551296</v>
      </c>
    </row>
    <row r="7117" spans="2:6" x14ac:dyDescent="0.25">
      <c r="B7117" s="2">
        <v>44636.052083333336</v>
      </c>
      <c r="C7117" s="1">
        <v>656.49796022502778</v>
      </c>
      <c r="D7117" s="1">
        <v>243.04575699102497</v>
      </c>
      <c r="E7117" s="1">
        <v>346.43351826166327</v>
      </c>
      <c r="F7117" s="1">
        <v>1245.977235477716</v>
      </c>
    </row>
    <row r="7118" spans="2:6" x14ac:dyDescent="0.25">
      <c r="B7118" s="2">
        <v>44636.0625</v>
      </c>
      <c r="C7118" s="1">
        <v>663.03973550757291</v>
      </c>
      <c r="D7118" s="1">
        <v>245.47341157874325</v>
      </c>
      <c r="E7118" s="1">
        <v>341.77098942077646</v>
      </c>
      <c r="F7118" s="1">
        <v>1250.2841365070926</v>
      </c>
    </row>
    <row r="7119" spans="2:6" x14ac:dyDescent="0.25">
      <c r="B7119" s="2">
        <v>44636.072916666664</v>
      </c>
      <c r="C7119" s="1">
        <v>650.85993500976838</v>
      </c>
      <c r="D7119" s="1">
        <v>240.941981380176</v>
      </c>
      <c r="E7119" s="1">
        <v>337.28111467062263</v>
      </c>
      <c r="F7119" s="1">
        <v>1229.083031060567</v>
      </c>
    </row>
    <row r="7120" spans="2:6" x14ac:dyDescent="0.25">
      <c r="B7120" s="2">
        <v>44636.083333333336</v>
      </c>
      <c r="C7120" s="1">
        <v>619.38421452943294</v>
      </c>
      <c r="D7120" s="1">
        <v>229.23968723871803</v>
      </c>
      <c r="E7120" s="1">
        <v>332.45068789954166</v>
      </c>
      <c r="F7120" s="1">
        <v>1181.0745896676926</v>
      </c>
    </row>
    <row r="7121" spans="2:6" x14ac:dyDescent="0.25">
      <c r="B7121" s="2">
        <v>44636.09375</v>
      </c>
      <c r="C7121" s="1">
        <v>564.2808565348023</v>
      </c>
      <c r="D7121" s="1">
        <v>208.73903840315506</v>
      </c>
      <c r="E7121" s="1">
        <v>328.66299220028304</v>
      </c>
      <c r="F7121" s="1">
        <v>1101.6828871382404</v>
      </c>
    </row>
    <row r="7122" spans="2:6" x14ac:dyDescent="0.25">
      <c r="B7122" s="2">
        <v>44636.104166666664</v>
      </c>
      <c r="C7122" s="1">
        <v>528.81595430485322</v>
      </c>
      <c r="D7122" s="1">
        <v>195.55571561739271</v>
      </c>
      <c r="E7122" s="1">
        <v>327.37160446323105</v>
      </c>
      <c r="F7122" s="1">
        <v>1051.743274385477</v>
      </c>
    </row>
    <row r="7123" spans="2:6" x14ac:dyDescent="0.25">
      <c r="B7123" s="2">
        <v>44636.114583333336</v>
      </c>
      <c r="C7123" s="1">
        <v>506.7773834776799</v>
      </c>
      <c r="D7123" s="1">
        <v>187.38383327609336</v>
      </c>
      <c r="E7123" s="1">
        <v>329.08072953002193</v>
      </c>
      <c r="F7123" s="1">
        <v>1023.2419462837952</v>
      </c>
    </row>
    <row r="7124" spans="2:6" x14ac:dyDescent="0.25">
      <c r="B7124" s="2">
        <v>44636.125</v>
      </c>
      <c r="C7124" s="1">
        <v>486.72684976926575</v>
      </c>
      <c r="D7124" s="1">
        <v>179.95044446024986</v>
      </c>
      <c r="E7124" s="1">
        <v>328.20693111783112</v>
      </c>
      <c r="F7124" s="1">
        <v>994.88422534734673</v>
      </c>
    </row>
    <row r="7125" spans="2:6" x14ac:dyDescent="0.25">
      <c r="B7125" s="2">
        <v>44636.135416666664</v>
      </c>
      <c r="C7125" s="1">
        <v>479.11995369489523</v>
      </c>
      <c r="D7125" s="1">
        <v>177.16720513954169</v>
      </c>
      <c r="E7125" s="1">
        <v>327.62001255645737</v>
      </c>
      <c r="F7125" s="1">
        <v>983.90717139089429</v>
      </c>
    </row>
    <row r="7126" spans="2:6" x14ac:dyDescent="0.25">
      <c r="B7126" s="2">
        <v>44636.145833333336</v>
      </c>
      <c r="C7126" s="1">
        <v>475.05080465847095</v>
      </c>
      <c r="D7126" s="1">
        <v>175.71069186526984</v>
      </c>
      <c r="E7126" s="1">
        <v>322.88374904933517</v>
      </c>
      <c r="F7126" s="1">
        <v>973.64524557307595</v>
      </c>
    </row>
    <row r="7127" spans="2:6" x14ac:dyDescent="0.25">
      <c r="B7127" s="2">
        <v>44636.15625</v>
      </c>
      <c r="C7127" s="1">
        <v>472.03972785904261</v>
      </c>
      <c r="D7127" s="1">
        <v>174.65081641812685</v>
      </c>
      <c r="E7127" s="1">
        <v>322.74753282751408</v>
      </c>
      <c r="F7127" s="1">
        <v>969.43807710468354</v>
      </c>
    </row>
    <row r="7128" spans="2:6" x14ac:dyDescent="0.25">
      <c r="B7128" s="2">
        <v>44636.166666666664</v>
      </c>
      <c r="C7128" s="1">
        <v>472.80634528572955</v>
      </c>
      <c r="D7128" s="1">
        <v>175.0115924547481</v>
      </c>
      <c r="E7128" s="1">
        <v>324.2939333613358</v>
      </c>
      <c r="F7128" s="1">
        <v>972.11187110181345</v>
      </c>
    </row>
    <row r="7129" spans="2:6" x14ac:dyDescent="0.25">
      <c r="B7129" s="2">
        <v>44636.177083333336</v>
      </c>
      <c r="C7129" s="1">
        <v>519.50751873908121</v>
      </c>
      <c r="D7129" s="1">
        <v>192.48816040259044</v>
      </c>
      <c r="E7129" s="1">
        <v>332.69201586386771</v>
      </c>
      <c r="F7129" s="1">
        <v>1044.6876950055394</v>
      </c>
    </row>
    <row r="7130" spans="2:6" x14ac:dyDescent="0.25">
      <c r="B7130" s="2">
        <v>44636.1875</v>
      </c>
      <c r="C7130" s="1">
        <v>586.8571590388874</v>
      </c>
      <c r="D7130" s="1">
        <v>217.66152233804678</v>
      </c>
      <c r="E7130" s="1">
        <v>338.06192033298066</v>
      </c>
      <c r="F7130" s="1">
        <v>1142.5806017099148</v>
      </c>
    </row>
    <row r="7131" spans="2:6" x14ac:dyDescent="0.25">
      <c r="B7131" s="2">
        <v>44636.197916666664</v>
      </c>
      <c r="C7131" s="1">
        <v>648.44404961797409</v>
      </c>
      <c r="D7131" s="1">
        <v>240.69305884400455</v>
      </c>
      <c r="E7131" s="1">
        <v>356.97283898053502</v>
      </c>
      <c r="F7131" s="1">
        <v>1246.1099474425137</v>
      </c>
    </row>
    <row r="7132" spans="2:6" x14ac:dyDescent="0.25">
      <c r="B7132" s="2">
        <v>44636.208333333336</v>
      </c>
      <c r="C7132" s="1">
        <v>657.36267731428234</v>
      </c>
      <c r="D7132" s="1">
        <v>244.09606149066531</v>
      </c>
      <c r="E7132" s="1">
        <v>361.67424064601437</v>
      </c>
      <c r="F7132" s="1">
        <v>1263.132979450962</v>
      </c>
    </row>
    <row r="7133" spans="2:6" x14ac:dyDescent="0.25">
      <c r="B7133" s="2">
        <v>44636.21875</v>
      </c>
      <c r="C7133" s="1">
        <v>664.40885046678886</v>
      </c>
      <c r="D7133" s="1">
        <v>246.82215863297097</v>
      </c>
      <c r="E7133" s="1">
        <v>368.45225630047935</v>
      </c>
      <c r="F7133" s="1">
        <v>1279.6832654002392</v>
      </c>
    </row>
    <row r="7134" spans="2:6" x14ac:dyDescent="0.25">
      <c r="B7134" s="2">
        <v>44636.229166666664</v>
      </c>
      <c r="C7134" s="1">
        <v>675.26196334613633</v>
      </c>
      <c r="D7134" s="1">
        <v>250.95812181420115</v>
      </c>
      <c r="E7134" s="1">
        <v>380.34398827572295</v>
      </c>
      <c r="F7134" s="1">
        <v>1306.5640734360604</v>
      </c>
    </row>
    <row r="7135" spans="2:6" x14ac:dyDescent="0.25">
      <c r="B7135" s="2">
        <v>44636.239583333336</v>
      </c>
      <c r="C7135" s="1">
        <v>701.65069675790073</v>
      </c>
      <c r="D7135" s="1">
        <v>260.88687956993817</v>
      </c>
      <c r="E7135" s="1">
        <v>404.7260273937718</v>
      </c>
      <c r="F7135" s="1">
        <v>1367.2636037216107</v>
      </c>
    </row>
    <row r="7136" spans="2:6" x14ac:dyDescent="0.25">
      <c r="B7136" s="2">
        <v>44636.25</v>
      </c>
      <c r="C7136" s="1">
        <v>757.28310231849173</v>
      </c>
      <c r="D7136" s="1">
        <v>281.70104902256935</v>
      </c>
      <c r="E7136" s="1">
        <v>440.03124190612289</v>
      </c>
      <c r="F7136" s="1">
        <v>1479.015393247184</v>
      </c>
    </row>
    <row r="7137" spans="2:6" x14ac:dyDescent="0.25">
      <c r="B7137" s="2">
        <v>44636.260416666664</v>
      </c>
      <c r="C7137" s="1">
        <v>824.37662664847085</v>
      </c>
      <c r="D7137" s="1">
        <v>306.7874072460545</v>
      </c>
      <c r="E7137" s="1">
        <v>493.31848209607415</v>
      </c>
      <c r="F7137" s="1">
        <v>1624.4825159905995</v>
      </c>
    </row>
    <row r="7138" spans="2:6" x14ac:dyDescent="0.25">
      <c r="B7138" s="2">
        <v>44636.270833333336</v>
      </c>
      <c r="C7138" s="1">
        <v>926.22316048444918</v>
      </c>
      <c r="D7138" s="1">
        <v>344.81679546524902</v>
      </c>
      <c r="E7138" s="1">
        <v>539.26013779879577</v>
      </c>
      <c r="F7138" s="1">
        <v>1810.300093748494</v>
      </c>
    </row>
    <row r="7139" spans="2:6" x14ac:dyDescent="0.25">
      <c r="B7139" s="2">
        <v>44636.28125</v>
      </c>
      <c r="C7139" s="1">
        <v>923.65293311828646</v>
      </c>
      <c r="D7139" s="1">
        <v>343.86844105519049</v>
      </c>
      <c r="E7139" s="1">
        <v>580.46279230698565</v>
      </c>
      <c r="F7139" s="1">
        <v>1847.9841664804626</v>
      </c>
    </row>
    <row r="7140" spans="2:6" x14ac:dyDescent="0.25">
      <c r="B7140" s="2">
        <v>44636.291666666664</v>
      </c>
      <c r="C7140" s="1">
        <v>974.266125551203</v>
      </c>
      <c r="D7140" s="1">
        <v>362.16599160873739</v>
      </c>
      <c r="E7140" s="1">
        <v>608.87016228982247</v>
      </c>
      <c r="F7140" s="1">
        <v>1945.3022794497629</v>
      </c>
    </row>
    <row r="7141" spans="2:6" x14ac:dyDescent="0.25">
      <c r="B7141" s="2">
        <v>44636.302083333336</v>
      </c>
      <c r="C7141" s="1">
        <v>1048.8731356460448</v>
      </c>
      <c r="D7141" s="1">
        <v>388.33826465367383</v>
      </c>
      <c r="E7141" s="1">
        <v>652.90609204126667</v>
      </c>
      <c r="F7141" s="1">
        <v>2090.1174923409853</v>
      </c>
    </row>
    <row r="7142" spans="2:6" x14ac:dyDescent="0.25">
      <c r="B7142" s="2">
        <v>44636.3125</v>
      </c>
      <c r="C7142" s="1">
        <v>1113.1611837552773</v>
      </c>
      <c r="D7142" s="1">
        <v>410.23328526509795</v>
      </c>
      <c r="E7142" s="1">
        <v>691.33423536452756</v>
      </c>
      <c r="F7142" s="1">
        <v>2214.7287043849028</v>
      </c>
    </row>
    <row r="7143" spans="2:6" x14ac:dyDescent="0.25">
      <c r="B7143" s="2">
        <v>44636.322916666664</v>
      </c>
      <c r="C7143" s="1">
        <v>1165.6338375726191</v>
      </c>
      <c r="D7143" s="1">
        <v>426.6266930159909</v>
      </c>
      <c r="E7143" s="1">
        <v>715.49521330551215</v>
      </c>
      <c r="F7143" s="1">
        <v>2307.7557438941221</v>
      </c>
    </row>
    <row r="7144" spans="2:6" x14ac:dyDescent="0.25">
      <c r="B7144" s="2">
        <v>44636.333333333336</v>
      </c>
      <c r="C7144" s="1">
        <v>1211.9512308492885</v>
      </c>
      <c r="D7144" s="1">
        <v>440.06429354668944</v>
      </c>
      <c r="E7144" s="1">
        <v>744.20124972415215</v>
      </c>
      <c r="F7144" s="1">
        <v>2396.2167741201301</v>
      </c>
    </row>
    <row r="7145" spans="2:6" x14ac:dyDescent="0.25">
      <c r="B7145" s="2">
        <v>44636.34375</v>
      </c>
      <c r="C7145" s="1">
        <v>1258.7567697747218</v>
      </c>
      <c r="D7145" s="1">
        <v>452.68938058699132</v>
      </c>
      <c r="E7145" s="1">
        <v>777.99961117753992</v>
      </c>
      <c r="F7145" s="1">
        <v>2489.445761539253</v>
      </c>
    </row>
    <row r="7146" spans="2:6" x14ac:dyDescent="0.25">
      <c r="B7146" s="2">
        <v>44636.354166666664</v>
      </c>
      <c r="C7146" s="1">
        <v>1354.4943076678246</v>
      </c>
      <c r="D7146" s="1">
        <v>482.87625602270418</v>
      </c>
      <c r="E7146" s="1">
        <v>791.90235604705231</v>
      </c>
      <c r="F7146" s="1">
        <v>2629.2729197375811</v>
      </c>
    </row>
    <row r="7147" spans="2:6" x14ac:dyDescent="0.25">
      <c r="B7147" s="2">
        <v>44636.364583333336</v>
      </c>
      <c r="C7147" s="1">
        <v>1430.4161054049109</v>
      </c>
      <c r="D7147" s="1">
        <v>506.47155748467048</v>
      </c>
      <c r="E7147" s="1">
        <v>799.80599675681151</v>
      </c>
      <c r="F7147" s="1">
        <v>2736.6936596463929</v>
      </c>
    </row>
    <row r="7148" spans="2:6" x14ac:dyDescent="0.25">
      <c r="B7148" s="2">
        <v>44636.375</v>
      </c>
      <c r="C7148" s="1">
        <v>1489.2561073166216</v>
      </c>
      <c r="D7148" s="1">
        <v>523.54595429903566</v>
      </c>
      <c r="E7148" s="1">
        <v>800.02296980138635</v>
      </c>
      <c r="F7148" s="1">
        <v>2812.8250314170436</v>
      </c>
    </row>
    <row r="7149" spans="2:6" x14ac:dyDescent="0.25">
      <c r="B7149" s="2">
        <v>44636.385416666664</v>
      </c>
      <c r="C7149" s="1">
        <v>1460.3150689197937</v>
      </c>
      <c r="D7149" s="1">
        <v>508.23505047278013</v>
      </c>
      <c r="E7149" s="1">
        <v>793.93707778287353</v>
      </c>
      <c r="F7149" s="1">
        <v>2762.4871971754474</v>
      </c>
    </row>
    <row r="7150" spans="2:6" x14ac:dyDescent="0.25">
      <c r="B7150" s="2">
        <v>44636.395833333336</v>
      </c>
      <c r="C7150" s="1">
        <v>1415.4878323963203</v>
      </c>
      <c r="D7150" s="1">
        <v>487.26344070299092</v>
      </c>
      <c r="E7150" s="1">
        <v>792.23447797824338</v>
      </c>
      <c r="F7150" s="1">
        <v>2694.9857510775546</v>
      </c>
    </row>
    <row r="7151" spans="2:6" x14ac:dyDescent="0.25">
      <c r="B7151" s="2">
        <v>44636.40625</v>
      </c>
      <c r="C7151" s="1">
        <v>1374.946230000467</v>
      </c>
      <c r="D7151" s="1">
        <v>468.38941233852529</v>
      </c>
      <c r="E7151" s="1">
        <v>789.07471685172641</v>
      </c>
      <c r="F7151" s="1">
        <v>2632.4103591907187</v>
      </c>
    </row>
    <row r="7152" spans="2:6" x14ac:dyDescent="0.25">
      <c r="B7152" s="2">
        <v>44636.416666666664</v>
      </c>
      <c r="C7152" s="1">
        <v>1352.0011590565482</v>
      </c>
      <c r="D7152" s="1">
        <v>455.27751916243142</v>
      </c>
      <c r="E7152" s="1">
        <v>784.14028546494956</v>
      </c>
      <c r="F7152" s="1">
        <v>2591.4189636839292</v>
      </c>
    </row>
    <row r="7153" spans="2:6" x14ac:dyDescent="0.25">
      <c r="B7153" s="2">
        <v>44636.427083333336</v>
      </c>
      <c r="C7153" s="1">
        <v>1336.1146585017559</v>
      </c>
      <c r="D7153" s="1">
        <v>444.50996494168066</v>
      </c>
      <c r="E7153" s="1">
        <v>773.99947243748466</v>
      </c>
      <c r="F7153" s="1">
        <v>2554.6240958809212</v>
      </c>
    </row>
    <row r="7154" spans="2:6" x14ac:dyDescent="0.25">
      <c r="B7154" s="2">
        <v>44636.4375</v>
      </c>
      <c r="C7154" s="1">
        <v>1292.8276600769314</v>
      </c>
      <c r="D7154" s="1">
        <v>424.75390805753705</v>
      </c>
      <c r="E7154" s="1">
        <v>765.94814562749525</v>
      </c>
      <c r="F7154" s="1">
        <v>2483.5297137619636</v>
      </c>
    </row>
    <row r="7155" spans="2:6" x14ac:dyDescent="0.25">
      <c r="B7155" s="2">
        <v>44636.447916666664</v>
      </c>
      <c r="C7155" s="1">
        <v>1290.8229663411257</v>
      </c>
      <c r="D7155" s="1">
        <v>424.28780852830459</v>
      </c>
      <c r="E7155" s="1">
        <v>758.8725423431024</v>
      </c>
      <c r="F7155" s="1">
        <v>2473.9833172125327</v>
      </c>
    </row>
    <row r="7156" spans="2:6" x14ac:dyDescent="0.25">
      <c r="B7156" s="2">
        <v>44636.458333333336</v>
      </c>
      <c r="C7156" s="1">
        <v>1299.959465231288</v>
      </c>
      <c r="D7156" s="1">
        <v>424.23470339679625</v>
      </c>
      <c r="E7156" s="1">
        <v>759.99756954921759</v>
      </c>
      <c r="F7156" s="1">
        <v>2484.1917381773019</v>
      </c>
    </row>
    <row r="7157" spans="2:6" x14ac:dyDescent="0.25">
      <c r="B7157" s="2">
        <v>44636.46875</v>
      </c>
      <c r="C7157" s="1">
        <v>1323.4012615574247</v>
      </c>
      <c r="D7157" s="1">
        <v>422.30310743559676</v>
      </c>
      <c r="E7157" s="1">
        <v>764.15826250289683</v>
      </c>
      <c r="F7157" s="1">
        <v>2509.8626314959183</v>
      </c>
    </row>
    <row r="7158" spans="2:6" x14ac:dyDescent="0.25">
      <c r="B7158" s="2">
        <v>44636.479166666664</v>
      </c>
      <c r="C7158" s="1">
        <v>1344.4952300507794</v>
      </c>
      <c r="D7158" s="1">
        <v>423.13355402022717</v>
      </c>
      <c r="E7158" s="1">
        <v>761.03437514495454</v>
      </c>
      <c r="F7158" s="1">
        <v>2528.6631592159611</v>
      </c>
    </row>
    <row r="7159" spans="2:6" x14ac:dyDescent="0.25">
      <c r="B7159" s="2">
        <v>44636.489583333336</v>
      </c>
      <c r="C7159" s="1">
        <v>1419.458585488981</v>
      </c>
      <c r="D7159" s="1">
        <v>441.20218803685566</v>
      </c>
      <c r="E7159" s="1">
        <v>754.80927791060822</v>
      </c>
      <c r="F7159" s="1">
        <v>2615.4700514364449</v>
      </c>
    </row>
    <row r="7160" spans="2:6" x14ac:dyDescent="0.25">
      <c r="B7160" s="2">
        <v>44636.5</v>
      </c>
      <c r="C7160" s="1">
        <v>1498.9660119194159</v>
      </c>
      <c r="D7160" s="1">
        <v>451.73834965644346</v>
      </c>
      <c r="E7160" s="1">
        <v>754.30910378538829</v>
      </c>
      <c r="F7160" s="1">
        <v>2705.0134653612477</v>
      </c>
    </row>
    <row r="7161" spans="2:6" x14ac:dyDescent="0.25">
      <c r="B7161" s="2">
        <v>44636.510416666664</v>
      </c>
      <c r="C7161" s="1">
        <v>1572.0593241984752</v>
      </c>
      <c r="D7161" s="1">
        <v>460.20814824675472</v>
      </c>
      <c r="E7161" s="1">
        <v>745.05955312777951</v>
      </c>
      <c r="F7161" s="1">
        <v>2777.3270255730095</v>
      </c>
    </row>
    <row r="7162" spans="2:6" x14ac:dyDescent="0.25">
      <c r="B7162" s="2">
        <v>44636.520833333336</v>
      </c>
      <c r="C7162" s="1">
        <v>1646.6358292796722</v>
      </c>
      <c r="D7162" s="1">
        <v>468.89422529621515</v>
      </c>
      <c r="E7162" s="1">
        <v>736.57815793971531</v>
      </c>
      <c r="F7162" s="1">
        <v>2852.1082125156026</v>
      </c>
    </row>
    <row r="7163" spans="2:6" x14ac:dyDescent="0.25">
      <c r="B7163" s="2">
        <v>44636.53125</v>
      </c>
      <c r="C7163" s="1">
        <v>1642.3858892652934</v>
      </c>
      <c r="D7163" s="1">
        <v>479.73110638832441</v>
      </c>
      <c r="E7163" s="1">
        <v>746.74679734675738</v>
      </c>
      <c r="F7163" s="1">
        <v>2868.8637930003752</v>
      </c>
    </row>
    <row r="7164" spans="2:6" x14ac:dyDescent="0.25">
      <c r="B7164" s="2">
        <v>44636.541666666664</v>
      </c>
      <c r="C7164" s="1">
        <v>1626.0416361358293</v>
      </c>
      <c r="D7164" s="1">
        <v>487.87804471814161</v>
      </c>
      <c r="E7164" s="1">
        <v>750.19162593755755</v>
      </c>
      <c r="F7164" s="1">
        <v>2864.1113067915285</v>
      </c>
    </row>
    <row r="7165" spans="2:6" x14ac:dyDescent="0.25">
      <c r="B7165" s="2">
        <v>44636.552083333336</v>
      </c>
      <c r="C7165" s="1">
        <v>1573.8095312955265</v>
      </c>
      <c r="D7165" s="1">
        <v>477.88680678894889</v>
      </c>
      <c r="E7165" s="1">
        <v>745.06391066707147</v>
      </c>
      <c r="F7165" s="1">
        <v>2796.7602487515469</v>
      </c>
    </row>
    <row r="7166" spans="2:6" x14ac:dyDescent="0.25">
      <c r="B7166" s="2">
        <v>44636.5625</v>
      </c>
      <c r="C7166" s="1">
        <v>1535.9303539810862</v>
      </c>
      <c r="D7166" s="1">
        <v>468.72543943526398</v>
      </c>
      <c r="E7166" s="1">
        <v>736.95826598907297</v>
      </c>
      <c r="F7166" s="1">
        <v>2741.6140594054232</v>
      </c>
    </row>
    <row r="7167" spans="2:6" x14ac:dyDescent="0.25">
      <c r="B7167" s="2">
        <v>44636.572916666664</v>
      </c>
      <c r="C7167" s="1">
        <v>1493.7418138645298</v>
      </c>
      <c r="D7167" s="1">
        <v>454.27106450439896</v>
      </c>
      <c r="E7167" s="1">
        <v>722.26081892132061</v>
      </c>
      <c r="F7167" s="1">
        <v>2670.2736972902494</v>
      </c>
    </row>
    <row r="7168" spans="2:6" x14ac:dyDescent="0.25">
      <c r="B7168" s="2">
        <v>44636.583333333336</v>
      </c>
      <c r="C7168" s="1">
        <v>1450.0969575340205</v>
      </c>
      <c r="D7168" s="1">
        <v>436.07456336777977</v>
      </c>
      <c r="E7168" s="1">
        <v>713.17667551042541</v>
      </c>
      <c r="F7168" s="1">
        <v>2599.3481964122257</v>
      </c>
    </row>
    <row r="7169" spans="2:6" x14ac:dyDescent="0.25">
      <c r="B7169" s="2">
        <v>44636.59375</v>
      </c>
      <c r="C7169" s="1">
        <v>1416.2987946342619</v>
      </c>
      <c r="D7169" s="1">
        <v>426.5616781197532</v>
      </c>
      <c r="E7169" s="1">
        <v>694.43627549371013</v>
      </c>
      <c r="F7169" s="1">
        <v>2537.2967482477252</v>
      </c>
    </row>
    <row r="7170" spans="2:6" x14ac:dyDescent="0.25">
      <c r="B7170" s="2">
        <v>44636.604166666664</v>
      </c>
      <c r="C7170" s="1">
        <v>1385.5410120508823</v>
      </c>
      <c r="D7170" s="1">
        <v>418.33271991693982</v>
      </c>
      <c r="E7170" s="1">
        <v>688.75754418136785</v>
      </c>
      <c r="F7170" s="1">
        <v>2492.6312761491899</v>
      </c>
    </row>
    <row r="7171" spans="2:6" x14ac:dyDescent="0.25">
      <c r="B7171" s="2">
        <v>44636.614583333336</v>
      </c>
      <c r="C7171" s="1">
        <v>1363.4521322147266</v>
      </c>
      <c r="D7171" s="1">
        <v>412.12131592471269</v>
      </c>
      <c r="E7171" s="1">
        <v>684.2980673241691</v>
      </c>
      <c r="F7171" s="1">
        <v>2459.8715154636084</v>
      </c>
    </row>
    <row r="7172" spans="2:6" x14ac:dyDescent="0.25">
      <c r="B7172" s="2">
        <v>44636.625</v>
      </c>
      <c r="C7172" s="1">
        <v>1322.8710131031912</v>
      </c>
      <c r="D7172" s="1">
        <v>403.58089333166572</v>
      </c>
      <c r="E7172" s="1">
        <v>674.44064489084121</v>
      </c>
      <c r="F7172" s="1">
        <v>2400.8925513256982</v>
      </c>
    </row>
    <row r="7173" spans="2:6" x14ac:dyDescent="0.25">
      <c r="B7173" s="2">
        <v>44636.635416666664</v>
      </c>
      <c r="C7173" s="1">
        <v>1289.2933034755515</v>
      </c>
      <c r="D7173" s="1">
        <v>401.79371899514445</v>
      </c>
      <c r="E7173" s="1">
        <v>672.46143695752107</v>
      </c>
      <c r="F7173" s="1">
        <v>2363.548459428217</v>
      </c>
    </row>
    <row r="7174" spans="2:6" x14ac:dyDescent="0.25">
      <c r="B7174" s="2">
        <v>44636.645833333336</v>
      </c>
      <c r="C7174" s="1">
        <v>1201.2463473687276</v>
      </c>
      <c r="D7174" s="1">
        <v>374.19069926315569</v>
      </c>
      <c r="E7174" s="1">
        <v>667.34014047346864</v>
      </c>
      <c r="F7174" s="1">
        <v>2242.7771871053519</v>
      </c>
    </row>
    <row r="7175" spans="2:6" x14ac:dyDescent="0.25">
      <c r="B7175" s="2">
        <v>44636.65625</v>
      </c>
      <c r="C7175" s="1">
        <v>1177.9714182722128</v>
      </c>
      <c r="D7175" s="1">
        <v>372.39602342675062</v>
      </c>
      <c r="E7175" s="1">
        <v>662.98930704049417</v>
      </c>
      <c r="F7175" s="1">
        <v>2213.3567487394575</v>
      </c>
    </row>
    <row r="7176" spans="2:6" x14ac:dyDescent="0.25">
      <c r="B7176" s="2">
        <v>44636.666666666664</v>
      </c>
      <c r="C7176" s="1">
        <v>1156.5441363456121</v>
      </c>
      <c r="D7176" s="1">
        <v>369.35021845650408</v>
      </c>
      <c r="E7176" s="1">
        <v>664.65510663182795</v>
      </c>
      <c r="F7176" s="1">
        <v>2190.5494614339441</v>
      </c>
    </row>
    <row r="7177" spans="2:6" x14ac:dyDescent="0.25">
      <c r="B7177" s="2">
        <v>44636.677083333336</v>
      </c>
      <c r="C7177" s="1">
        <v>1141.1546319269692</v>
      </c>
      <c r="D7177" s="1">
        <v>375.07423467145782</v>
      </c>
      <c r="E7177" s="1">
        <v>663.66723145063588</v>
      </c>
      <c r="F7177" s="1">
        <v>2179.8960980490629</v>
      </c>
    </row>
    <row r="7178" spans="2:6" x14ac:dyDescent="0.25">
      <c r="B7178" s="2">
        <v>44636.6875</v>
      </c>
      <c r="C7178" s="1">
        <v>1140.983415234412</v>
      </c>
      <c r="D7178" s="1">
        <v>381.58701065085916</v>
      </c>
      <c r="E7178" s="1">
        <v>659.62504885955423</v>
      </c>
      <c r="F7178" s="1">
        <v>2182.1954747448253</v>
      </c>
    </row>
    <row r="7179" spans="2:6" x14ac:dyDescent="0.25">
      <c r="B7179" s="2">
        <v>44636.697916666664</v>
      </c>
      <c r="C7179" s="1">
        <v>1211.0263494342398</v>
      </c>
      <c r="D7179" s="1">
        <v>413.45607352510706</v>
      </c>
      <c r="E7179" s="1">
        <v>660.62696426920593</v>
      </c>
      <c r="F7179" s="1">
        <v>2285.1093872285528</v>
      </c>
    </row>
    <row r="7180" spans="2:6" x14ac:dyDescent="0.25">
      <c r="B7180" s="2">
        <v>44636.708333333336</v>
      </c>
      <c r="C7180" s="1">
        <v>1238.0461914154548</v>
      </c>
      <c r="D7180" s="1">
        <v>425.89160728829302</v>
      </c>
      <c r="E7180" s="1">
        <v>668.40727780600719</v>
      </c>
      <c r="F7180" s="1">
        <v>2332.345076509755</v>
      </c>
    </row>
    <row r="7181" spans="2:6" x14ac:dyDescent="0.25">
      <c r="B7181" s="2">
        <v>44636.71875</v>
      </c>
      <c r="C7181" s="1">
        <v>1288.2298589744241</v>
      </c>
      <c r="D7181" s="1">
        <v>450.29400233438355</v>
      </c>
      <c r="E7181" s="1">
        <v>681.18693526158313</v>
      </c>
      <c r="F7181" s="1">
        <v>2419.7107965703908</v>
      </c>
    </row>
    <row r="7182" spans="2:6" x14ac:dyDescent="0.25">
      <c r="B7182" s="2">
        <v>44636.729166666664</v>
      </c>
      <c r="C7182" s="1">
        <v>1345.7343414091956</v>
      </c>
      <c r="D7182" s="1">
        <v>479.72976615439256</v>
      </c>
      <c r="E7182" s="1">
        <v>690.71894666995649</v>
      </c>
      <c r="F7182" s="1">
        <v>2516.1830542335447</v>
      </c>
    </row>
    <row r="7183" spans="2:6" x14ac:dyDescent="0.25">
      <c r="B7183" s="2">
        <v>44636.739583333336</v>
      </c>
      <c r="C7183" s="1">
        <v>1396.0085616533979</v>
      </c>
      <c r="D7183" s="1">
        <v>505.79880921113363</v>
      </c>
      <c r="E7183" s="1">
        <v>713.48767531387421</v>
      </c>
      <c r="F7183" s="1">
        <v>2615.2950461784058</v>
      </c>
    </row>
    <row r="7184" spans="2:6" x14ac:dyDescent="0.25">
      <c r="B7184" s="2">
        <v>44636.75</v>
      </c>
      <c r="C7184" s="1">
        <v>1442.1586651494654</v>
      </c>
      <c r="D7184" s="1">
        <v>528.16813794343761</v>
      </c>
      <c r="E7184" s="1">
        <v>732.35892922250787</v>
      </c>
      <c r="F7184" s="1">
        <v>2702.6857323154109</v>
      </c>
    </row>
    <row r="7185" spans="2:6" x14ac:dyDescent="0.25">
      <c r="B7185" s="2">
        <v>44636.760416666664</v>
      </c>
      <c r="C7185" s="1">
        <v>1483.3656276145412</v>
      </c>
      <c r="D7185" s="1">
        <v>547.68328495726746</v>
      </c>
      <c r="E7185" s="1">
        <v>744.12702835365781</v>
      </c>
      <c r="F7185" s="1">
        <v>2775.1759409254664</v>
      </c>
    </row>
    <row r="7186" spans="2:6" x14ac:dyDescent="0.25">
      <c r="B7186" s="2">
        <v>44636.770833333336</v>
      </c>
      <c r="C7186" s="1">
        <v>1490.0462825231589</v>
      </c>
      <c r="D7186" s="1">
        <v>553.11871595870616</v>
      </c>
      <c r="E7186" s="1">
        <v>759.27719547197921</v>
      </c>
      <c r="F7186" s="1">
        <v>2802.4421939538443</v>
      </c>
    </row>
    <row r="7187" spans="2:6" x14ac:dyDescent="0.25">
      <c r="B7187" s="2">
        <v>44636.78125</v>
      </c>
      <c r="C7187" s="1">
        <v>1518.1458520688029</v>
      </c>
      <c r="D7187" s="1">
        <v>565.62949270074751</v>
      </c>
      <c r="E7187" s="1">
        <v>783.82378591343877</v>
      </c>
      <c r="F7187" s="1">
        <v>2867.5991306829892</v>
      </c>
    </row>
    <row r="7188" spans="2:6" x14ac:dyDescent="0.25">
      <c r="B7188" s="2">
        <v>44636.791666666664</v>
      </c>
      <c r="C7188" s="1">
        <v>1541.2571956898246</v>
      </c>
      <c r="D7188" s="1">
        <v>574.24138044153369</v>
      </c>
      <c r="E7188" s="1">
        <v>781.80879737943178</v>
      </c>
      <c r="F7188" s="1">
        <v>2897.3073735107901</v>
      </c>
    </row>
    <row r="7189" spans="2:6" x14ac:dyDescent="0.25">
      <c r="B7189" s="2">
        <v>44636.802083333336</v>
      </c>
      <c r="C7189" s="1">
        <v>1561.7734038831477</v>
      </c>
      <c r="D7189" s="1">
        <v>581.88458213902777</v>
      </c>
      <c r="E7189" s="1">
        <v>781.09963089844678</v>
      </c>
      <c r="F7189" s="1">
        <v>2924.7576169206222</v>
      </c>
    </row>
    <row r="7190" spans="2:6" x14ac:dyDescent="0.25">
      <c r="B7190" s="2">
        <v>44636.8125</v>
      </c>
      <c r="C7190" s="1">
        <v>1579.6884010392678</v>
      </c>
      <c r="D7190" s="1">
        <v>588.55893916379864</v>
      </c>
      <c r="E7190" s="1">
        <v>779.30055417992116</v>
      </c>
      <c r="F7190" s="1">
        <v>2947.5478943829876</v>
      </c>
    </row>
    <row r="7191" spans="2:6" x14ac:dyDescent="0.25">
      <c r="B7191" s="2">
        <v>44636.822916666664</v>
      </c>
      <c r="C7191" s="1">
        <v>1575.0666318660369</v>
      </c>
      <c r="D7191" s="1">
        <v>586.79906780897727</v>
      </c>
      <c r="E7191" s="1">
        <v>770.3229852776858</v>
      </c>
      <c r="F7191" s="1">
        <v>2932.1886849527</v>
      </c>
    </row>
    <row r="7192" spans="2:6" x14ac:dyDescent="0.25">
      <c r="B7192" s="2">
        <v>44636.833333333336</v>
      </c>
      <c r="C7192" s="1">
        <v>1562.4996065301093</v>
      </c>
      <c r="D7192" s="1">
        <v>582.11789213649172</v>
      </c>
      <c r="E7192" s="1">
        <v>754.34100768354256</v>
      </c>
      <c r="F7192" s="1">
        <v>2898.9585063501436</v>
      </c>
    </row>
    <row r="7193" spans="2:6" x14ac:dyDescent="0.25">
      <c r="B7193" s="2">
        <v>44636.84375</v>
      </c>
      <c r="C7193" s="1">
        <v>1525.8190706189125</v>
      </c>
      <c r="D7193" s="1">
        <v>568.41565548212384</v>
      </c>
      <c r="E7193" s="1">
        <v>731.96979264681431</v>
      </c>
      <c r="F7193" s="1">
        <v>2826.2045187478507</v>
      </c>
    </row>
    <row r="7194" spans="2:6" x14ac:dyDescent="0.25">
      <c r="B7194" s="2">
        <v>44636.854166666664</v>
      </c>
      <c r="C7194" s="1">
        <v>1471.7144878045874</v>
      </c>
      <c r="D7194" s="1">
        <v>548.14893594534078</v>
      </c>
      <c r="E7194" s="1">
        <v>704.97475381506229</v>
      </c>
      <c r="F7194" s="1">
        <v>2724.8381775649905</v>
      </c>
    </row>
    <row r="7195" spans="2:6" x14ac:dyDescent="0.25">
      <c r="B7195" s="2">
        <v>44636.864583333336</v>
      </c>
      <c r="C7195" s="1">
        <v>1406.6405741319613</v>
      </c>
      <c r="D7195" s="1">
        <v>523.79304770550516</v>
      </c>
      <c r="E7195" s="1">
        <v>676.05546147678979</v>
      </c>
      <c r="F7195" s="1">
        <v>2606.4890833142563</v>
      </c>
    </row>
    <row r="7196" spans="2:6" x14ac:dyDescent="0.25">
      <c r="B7196" s="2">
        <v>44636.875</v>
      </c>
      <c r="C7196" s="1">
        <v>1348.4556668533041</v>
      </c>
      <c r="D7196" s="1">
        <v>501.93924445708399</v>
      </c>
      <c r="E7196" s="1">
        <v>651.31720112464973</v>
      </c>
      <c r="F7196" s="1">
        <v>2501.7121124350379</v>
      </c>
    </row>
    <row r="7197" spans="2:6" x14ac:dyDescent="0.25">
      <c r="B7197" s="2">
        <v>44636.885416666664</v>
      </c>
      <c r="C7197" s="1">
        <v>1299.1531159490842</v>
      </c>
      <c r="D7197" s="1">
        <v>483.5609200996405</v>
      </c>
      <c r="E7197" s="1">
        <v>628.80013690125634</v>
      </c>
      <c r="F7197" s="1">
        <v>2411.514172949981</v>
      </c>
    </row>
    <row r="7198" spans="2:6" x14ac:dyDescent="0.25">
      <c r="B7198" s="2">
        <v>44636.895833333336</v>
      </c>
      <c r="C7198" s="1">
        <v>1259.6630662877578</v>
      </c>
      <c r="D7198" s="1">
        <v>468.79349453661416</v>
      </c>
      <c r="E7198" s="1">
        <v>609.26933294162154</v>
      </c>
      <c r="F7198" s="1">
        <v>2337.7258937659935</v>
      </c>
    </row>
    <row r="7199" spans="2:6" x14ac:dyDescent="0.25">
      <c r="B7199" s="2">
        <v>44636.90625</v>
      </c>
      <c r="C7199" s="1">
        <v>1224.5296848678554</v>
      </c>
      <c r="D7199" s="1">
        <v>455.60086291510379</v>
      </c>
      <c r="E7199" s="1">
        <v>587.75359508467955</v>
      </c>
      <c r="F7199" s="1">
        <v>2267.8841428676387</v>
      </c>
    </row>
    <row r="7200" spans="2:6" x14ac:dyDescent="0.25">
      <c r="B7200" s="2">
        <v>44636.916666666664</v>
      </c>
      <c r="C7200" s="1">
        <v>1153.5735702270576</v>
      </c>
      <c r="D7200" s="1">
        <v>428.99180953206451</v>
      </c>
      <c r="E7200" s="1">
        <v>566.22662089310325</v>
      </c>
      <c r="F7200" s="1">
        <v>2148.7920006522254</v>
      </c>
    </row>
    <row r="7201" spans="2:6" x14ac:dyDescent="0.25">
      <c r="B7201" s="2">
        <v>44636.927083333336</v>
      </c>
      <c r="C7201" s="1">
        <v>1102.4518603396937</v>
      </c>
      <c r="D7201" s="1">
        <v>409.70909623520856</v>
      </c>
      <c r="E7201" s="1">
        <v>542.9357348367339</v>
      </c>
      <c r="F7201" s="1">
        <v>2055.0966914116361</v>
      </c>
    </row>
    <row r="7202" spans="2:6" x14ac:dyDescent="0.25">
      <c r="B7202" s="2">
        <v>44636.9375</v>
      </c>
      <c r="C7202" s="1">
        <v>1054.1577733521335</v>
      </c>
      <c r="D7202" s="1">
        <v>391.66030055926967</v>
      </c>
      <c r="E7202" s="1">
        <v>524.10465687153919</v>
      </c>
      <c r="F7202" s="1">
        <v>1969.9227307829424</v>
      </c>
    </row>
    <row r="7203" spans="2:6" x14ac:dyDescent="0.25">
      <c r="B7203" s="2">
        <v>44636.947916666664</v>
      </c>
      <c r="C7203" s="1">
        <v>1007.3916089391278</v>
      </c>
      <c r="D7203" s="1">
        <v>374.40770057884583</v>
      </c>
      <c r="E7203" s="1">
        <v>505.49526538639475</v>
      </c>
      <c r="F7203" s="1">
        <v>1887.2945749043683</v>
      </c>
    </row>
    <row r="7204" spans="2:6" x14ac:dyDescent="0.25">
      <c r="B7204" s="2">
        <v>44636.958333333336</v>
      </c>
      <c r="C7204" s="1">
        <v>957.38968025007125</v>
      </c>
      <c r="D7204" s="1">
        <v>355.86994812202829</v>
      </c>
      <c r="E7204" s="1">
        <v>487.22716104338178</v>
      </c>
      <c r="F7204" s="1">
        <v>1800.4867894154813</v>
      </c>
    </row>
    <row r="7205" spans="2:6" x14ac:dyDescent="0.25">
      <c r="B7205" s="2">
        <v>44636.96875</v>
      </c>
      <c r="C7205" s="1">
        <v>961.27414534540003</v>
      </c>
      <c r="D7205" s="1">
        <v>356.94958150464299</v>
      </c>
      <c r="E7205" s="1">
        <v>468.81837759266637</v>
      </c>
      <c r="F7205" s="1">
        <v>1787.0421044427094</v>
      </c>
    </row>
    <row r="7206" spans="2:6" x14ac:dyDescent="0.25">
      <c r="B7206" s="2">
        <v>44636.979166666664</v>
      </c>
      <c r="C7206" s="1">
        <v>1002.4076607736788</v>
      </c>
      <c r="D7206" s="1">
        <v>372.24281382630579</v>
      </c>
      <c r="E7206" s="1">
        <v>463.56584872383246</v>
      </c>
      <c r="F7206" s="1">
        <v>1838.2163233238171</v>
      </c>
    </row>
    <row r="7207" spans="2:6" x14ac:dyDescent="0.25">
      <c r="B7207" s="2">
        <v>44636.989583333336</v>
      </c>
      <c r="C7207" s="1">
        <v>960.41570879236315</v>
      </c>
      <c r="D7207" s="1">
        <v>356.55701623252753</v>
      </c>
      <c r="E7207" s="1">
        <v>442.02614764756436</v>
      </c>
      <c r="F7207" s="1">
        <v>1758.998872672455</v>
      </c>
    </row>
    <row r="7208" spans="2:6" x14ac:dyDescent="0.25">
      <c r="B7208" s="2">
        <v>44637</v>
      </c>
      <c r="C7208" s="1">
        <v>909.68090852114619</v>
      </c>
      <c r="D7208" s="1">
        <v>337.60675229843764</v>
      </c>
      <c r="E7208" s="1">
        <v>423.27816402887402</v>
      </c>
      <c r="F7208" s="1">
        <v>1670.5658248484579</v>
      </c>
    </row>
    <row r="7209" spans="2:6" x14ac:dyDescent="0.25">
      <c r="B7209" s="2">
        <v>44637.010416666664</v>
      </c>
      <c r="C7209" s="1">
        <v>860.7401568401001</v>
      </c>
      <c r="D7209" s="1">
        <v>319.33607245538224</v>
      </c>
      <c r="E7209" s="1">
        <v>403.26359530095942</v>
      </c>
      <c r="F7209" s="1">
        <v>1583.3398245964418</v>
      </c>
    </row>
    <row r="7210" spans="2:6" x14ac:dyDescent="0.25">
      <c r="B7210" s="2">
        <v>44637.020833333336</v>
      </c>
      <c r="C7210" s="1">
        <v>813.26923959267151</v>
      </c>
      <c r="D7210" s="1">
        <v>301.73900990029142</v>
      </c>
      <c r="E7210" s="1">
        <v>388.12475462577277</v>
      </c>
      <c r="F7210" s="1">
        <v>1503.1330041187357</v>
      </c>
    </row>
    <row r="7211" spans="2:6" x14ac:dyDescent="0.25">
      <c r="B7211" s="2">
        <v>44637.03125</v>
      </c>
      <c r="C7211" s="1">
        <v>768.16675737017067</v>
      </c>
      <c r="D7211" s="1">
        <v>284.80314195346728</v>
      </c>
      <c r="E7211" s="1">
        <v>373.11080849723658</v>
      </c>
      <c r="F7211" s="1">
        <v>1426.0807078208745</v>
      </c>
    </row>
    <row r="7212" spans="2:6" x14ac:dyDescent="0.25">
      <c r="B7212" s="2">
        <v>44637.041666666664</v>
      </c>
      <c r="C7212" s="1">
        <v>730.62151847650239</v>
      </c>
      <c r="D7212" s="1">
        <v>270.84483161056778</v>
      </c>
      <c r="E7212" s="1">
        <v>363.60386248841314</v>
      </c>
      <c r="F7212" s="1">
        <v>1365.0702125754833</v>
      </c>
    </row>
    <row r="7213" spans="2:6" x14ac:dyDescent="0.25">
      <c r="B7213" s="2">
        <v>44637.052083333336</v>
      </c>
      <c r="C7213" s="1">
        <v>698.23103885019373</v>
      </c>
      <c r="D7213" s="1">
        <v>259.05337169734776</v>
      </c>
      <c r="E7213" s="1">
        <v>353.12645724280446</v>
      </c>
      <c r="F7213" s="1">
        <v>1310.4108677903459</v>
      </c>
    </row>
    <row r="7214" spans="2:6" x14ac:dyDescent="0.25">
      <c r="B7214" s="2">
        <v>44637.0625</v>
      </c>
      <c r="C7214" s="1">
        <v>632.03184104840329</v>
      </c>
      <c r="D7214" s="1">
        <v>234.0296212353278</v>
      </c>
      <c r="E7214" s="1">
        <v>344.42724947771421</v>
      </c>
      <c r="F7214" s="1">
        <v>1210.4887117614453</v>
      </c>
    </row>
    <row r="7215" spans="2:6" x14ac:dyDescent="0.25">
      <c r="B7215" s="2">
        <v>44637.072916666664</v>
      </c>
      <c r="C7215" s="1">
        <v>508.93969463924805</v>
      </c>
      <c r="D7215" s="1">
        <v>188.19167845642733</v>
      </c>
      <c r="E7215" s="1">
        <v>337.01437456535496</v>
      </c>
      <c r="F7215" s="1">
        <v>1034.1457476610303</v>
      </c>
    </row>
    <row r="7216" spans="2:6" x14ac:dyDescent="0.25">
      <c r="B7216" s="2">
        <v>44637.083333333336</v>
      </c>
      <c r="C7216" s="1">
        <v>494.9335671230474</v>
      </c>
      <c r="D7216" s="1">
        <v>183.07062626772313</v>
      </c>
      <c r="E7216" s="1">
        <v>331.20538777856927</v>
      </c>
      <c r="F7216" s="1">
        <v>1009.2095811693398</v>
      </c>
    </row>
    <row r="7217" spans="2:6" x14ac:dyDescent="0.25">
      <c r="B7217" s="2">
        <v>44637.09375</v>
      </c>
      <c r="C7217" s="1">
        <v>646.65699808124191</v>
      </c>
      <c r="D7217" s="1">
        <v>239.57392142721801</v>
      </c>
      <c r="E7217" s="1">
        <v>335.8066577790305</v>
      </c>
      <c r="F7217" s="1">
        <v>1222.0375772874904</v>
      </c>
    </row>
    <row r="7218" spans="2:6" x14ac:dyDescent="0.25">
      <c r="B7218" s="2">
        <v>44637.104166666664</v>
      </c>
      <c r="C7218" s="1">
        <v>649.84786179344519</v>
      </c>
      <c r="D7218" s="1">
        <v>240.67257464491195</v>
      </c>
      <c r="E7218" s="1">
        <v>335.77901664807359</v>
      </c>
      <c r="F7218" s="1">
        <v>1226.2994530864307</v>
      </c>
    </row>
    <row r="7219" spans="2:6" x14ac:dyDescent="0.25">
      <c r="B7219" s="2">
        <v>44637.114583333336</v>
      </c>
      <c r="C7219" s="1">
        <v>646.85430576356885</v>
      </c>
      <c r="D7219" s="1">
        <v>239.68479859189029</v>
      </c>
      <c r="E7219" s="1">
        <v>338.01010989282076</v>
      </c>
      <c r="F7219" s="1">
        <v>1224.5492142482799</v>
      </c>
    </row>
    <row r="7220" spans="2:6" x14ac:dyDescent="0.25">
      <c r="B7220" s="2">
        <v>44637.125</v>
      </c>
      <c r="C7220" s="1">
        <v>615.34179389910423</v>
      </c>
      <c r="D7220" s="1">
        <v>228.10193946730942</v>
      </c>
      <c r="E7220" s="1">
        <v>337.64564251957927</v>
      </c>
      <c r="F7220" s="1">
        <v>1181.0893758859929</v>
      </c>
    </row>
    <row r="7221" spans="2:6" x14ac:dyDescent="0.25">
      <c r="B7221" s="2">
        <v>44637.135416666664</v>
      </c>
      <c r="C7221" s="1">
        <v>610.99478472716146</v>
      </c>
      <c r="D7221" s="1">
        <v>226.47369815603088</v>
      </c>
      <c r="E7221" s="1">
        <v>335.87842400389127</v>
      </c>
      <c r="F7221" s="1">
        <v>1173.3469068870836</v>
      </c>
    </row>
    <row r="7222" spans="2:6" x14ac:dyDescent="0.25">
      <c r="B7222" s="2">
        <v>44637.145833333336</v>
      </c>
      <c r="C7222" s="1">
        <v>476.08528288704474</v>
      </c>
      <c r="D7222" s="1">
        <v>176.17863518889135</v>
      </c>
      <c r="E7222" s="1">
        <v>330.28239853564446</v>
      </c>
      <c r="F7222" s="1">
        <v>982.54631661158055</v>
      </c>
    </row>
    <row r="7223" spans="2:6" x14ac:dyDescent="0.25">
      <c r="B7223" s="2">
        <v>44637.15625</v>
      </c>
      <c r="C7223" s="1">
        <v>475.84251418633903</v>
      </c>
      <c r="D7223" s="1">
        <v>176.1539663127005</v>
      </c>
      <c r="E7223" s="1">
        <v>327.93379262684903</v>
      </c>
      <c r="F7223" s="1">
        <v>979.93027312588856</v>
      </c>
    </row>
    <row r="7224" spans="2:6" x14ac:dyDescent="0.25">
      <c r="B7224" s="2">
        <v>44637.166666666664</v>
      </c>
      <c r="C7224" s="1">
        <v>582.17223782268775</v>
      </c>
      <c r="D7224" s="1">
        <v>215.90422406308426</v>
      </c>
      <c r="E7224" s="1">
        <v>335.87177453962067</v>
      </c>
      <c r="F7224" s="1">
        <v>1133.9482364253927</v>
      </c>
    </row>
    <row r="7225" spans="2:6" x14ac:dyDescent="0.25">
      <c r="B7225" s="2">
        <v>44637.177083333336</v>
      </c>
      <c r="C7225" s="1">
        <v>607.39492523079753</v>
      </c>
      <c r="D7225" s="1">
        <v>225.52083774714993</v>
      </c>
      <c r="E7225" s="1">
        <v>340.24410282620011</v>
      </c>
      <c r="F7225" s="1">
        <v>1173.1598658041476</v>
      </c>
    </row>
    <row r="7226" spans="2:6" x14ac:dyDescent="0.25">
      <c r="B7226" s="2">
        <v>44637.1875</v>
      </c>
      <c r="C7226" s="1">
        <v>659.6029162662926</v>
      </c>
      <c r="D7226" s="1">
        <v>245.29374215725329</v>
      </c>
      <c r="E7226" s="1">
        <v>346.45183681429626</v>
      </c>
      <c r="F7226" s="1">
        <v>1251.3484952378421</v>
      </c>
    </row>
    <row r="7227" spans="2:6" x14ac:dyDescent="0.25">
      <c r="B7227" s="2">
        <v>44637.197916666664</v>
      </c>
      <c r="C7227" s="1">
        <v>665.99933549392881</v>
      </c>
      <c r="D7227" s="1">
        <v>247.60208942517056</v>
      </c>
      <c r="E7227" s="1">
        <v>349.34213472924966</v>
      </c>
      <c r="F7227" s="1">
        <v>1262.943559648349</v>
      </c>
    </row>
    <row r="7228" spans="2:6" x14ac:dyDescent="0.25">
      <c r="B7228" s="2">
        <v>44637.208333333336</v>
      </c>
      <c r="C7228" s="1">
        <v>660.9024441038091</v>
      </c>
      <c r="D7228" s="1">
        <v>245.69698267468993</v>
      </c>
      <c r="E7228" s="1">
        <v>355.81109060787276</v>
      </c>
      <c r="F7228" s="1">
        <v>1262.4105173863718</v>
      </c>
    </row>
    <row r="7229" spans="2:6" x14ac:dyDescent="0.25">
      <c r="B7229" s="2">
        <v>44637.21875</v>
      </c>
      <c r="C7229" s="1">
        <v>659.04153145889723</v>
      </c>
      <c r="D7229" s="1">
        <v>244.86186960362829</v>
      </c>
      <c r="E7229" s="1">
        <v>364.97818176216606</v>
      </c>
      <c r="F7229" s="1">
        <v>1268.8815828246916</v>
      </c>
    </row>
    <row r="7230" spans="2:6" x14ac:dyDescent="0.25">
      <c r="B7230" s="2">
        <v>44637.229166666664</v>
      </c>
      <c r="C7230" s="1">
        <v>665.96816530120122</v>
      </c>
      <c r="D7230" s="1">
        <v>247.55690088736446</v>
      </c>
      <c r="E7230" s="1">
        <v>376.63571853763278</v>
      </c>
      <c r="F7230" s="1">
        <v>1290.1607847261985</v>
      </c>
    </row>
    <row r="7231" spans="2:6" x14ac:dyDescent="0.25">
      <c r="B7231" s="2">
        <v>44637.239583333336</v>
      </c>
      <c r="C7231" s="1">
        <v>687.05493697764905</v>
      </c>
      <c r="D7231" s="1">
        <v>255.47836014338463</v>
      </c>
      <c r="E7231" s="1">
        <v>402.22715770483046</v>
      </c>
      <c r="F7231" s="1">
        <v>1344.7604548258641</v>
      </c>
    </row>
    <row r="7232" spans="2:6" x14ac:dyDescent="0.25">
      <c r="B7232" s="2">
        <v>44637.25</v>
      </c>
      <c r="C7232" s="1">
        <v>731.60939212925223</v>
      </c>
      <c r="D7232" s="1">
        <v>272.17131146590691</v>
      </c>
      <c r="E7232" s="1">
        <v>436.35504506500729</v>
      </c>
      <c r="F7232" s="1">
        <v>1440.1357486601664</v>
      </c>
    </row>
    <row r="7233" spans="2:6" x14ac:dyDescent="0.25">
      <c r="B7233" s="2">
        <v>44637.260416666664</v>
      </c>
      <c r="C7233" s="1">
        <v>803.57644038118087</v>
      </c>
      <c r="D7233" s="1">
        <v>299.06681868877786</v>
      </c>
      <c r="E7233" s="1">
        <v>483.62028266269772</v>
      </c>
      <c r="F7233" s="1">
        <v>1586.2635417326564</v>
      </c>
    </row>
    <row r="7234" spans="2:6" x14ac:dyDescent="0.25">
      <c r="B7234" s="2">
        <v>44637.270833333336</v>
      </c>
      <c r="C7234" s="1">
        <v>868.55406642418893</v>
      </c>
      <c r="D7234" s="1">
        <v>323.35788795848202</v>
      </c>
      <c r="E7234" s="1">
        <v>530.83363000163808</v>
      </c>
      <c r="F7234" s="1">
        <v>1722.745584384309</v>
      </c>
    </row>
    <row r="7235" spans="2:6" x14ac:dyDescent="0.25">
      <c r="B7235" s="2">
        <v>44637.28125</v>
      </c>
      <c r="C7235" s="1">
        <v>926.79631682197942</v>
      </c>
      <c r="D7235" s="1">
        <v>345.13569877307964</v>
      </c>
      <c r="E7235" s="1">
        <v>577.55745336339169</v>
      </c>
      <c r="F7235" s="1">
        <v>1849.4894689584507</v>
      </c>
    </row>
    <row r="7236" spans="2:6" x14ac:dyDescent="0.25">
      <c r="B7236" s="2">
        <v>44637.291666666664</v>
      </c>
      <c r="C7236" s="1">
        <v>974.09484855539631</v>
      </c>
      <c r="D7236" s="1">
        <v>362.81030721903517</v>
      </c>
      <c r="E7236" s="1">
        <v>604.22016271921166</v>
      </c>
      <c r="F7236" s="1">
        <v>1941.1253184936431</v>
      </c>
    </row>
    <row r="7237" spans="2:6" x14ac:dyDescent="0.25">
      <c r="B7237" s="2">
        <v>44637.302083333336</v>
      </c>
      <c r="C7237" s="1">
        <v>1052.7091575330232</v>
      </c>
      <c r="D7237" s="1">
        <v>391.96813619983732</v>
      </c>
      <c r="E7237" s="1">
        <v>656.26376651417377</v>
      </c>
      <c r="F7237" s="1">
        <v>2100.9410602470343</v>
      </c>
    </row>
    <row r="7238" spans="2:6" x14ac:dyDescent="0.25">
      <c r="B7238" s="2">
        <v>44637.3125</v>
      </c>
      <c r="C7238" s="1">
        <v>1271.5017294855861</v>
      </c>
      <c r="D7238" s="1">
        <v>472.69551228821365</v>
      </c>
      <c r="E7238" s="1">
        <v>695.23624070230289</v>
      </c>
      <c r="F7238" s="1">
        <v>2439.4334824761027</v>
      </c>
    </row>
    <row r="7239" spans="2:6" x14ac:dyDescent="0.25">
      <c r="B7239" s="2">
        <v>44637.322916666664</v>
      </c>
      <c r="C7239" s="1">
        <v>1322.4891301988828</v>
      </c>
      <c r="D7239" s="1">
        <v>490.28505550129921</v>
      </c>
      <c r="E7239" s="1">
        <v>722.95460992071457</v>
      </c>
      <c r="F7239" s="1">
        <v>2535.7287956208966</v>
      </c>
    </row>
    <row r="7240" spans="2:6" x14ac:dyDescent="0.25">
      <c r="B7240" s="2">
        <v>44637.333333333336</v>
      </c>
      <c r="C7240" s="1">
        <v>1364.2371640358178</v>
      </c>
      <c r="D7240" s="1">
        <v>504.5141028234284</v>
      </c>
      <c r="E7240" s="1">
        <v>748.02688831505657</v>
      </c>
      <c r="F7240" s="1">
        <v>2616.7781551743028</v>
      </c>
    </row>
    <row r="7241" spans="2:6" x14ac:dyDescent="0.25">
      <c r="B7241" s="2">
        <v>44637.34375</v>
      </c>
      <c r="C7241" s="1">
        <v>1418.1810382621406</v>
      </c>
      <c r="D7241" s="1">
        <v>523.83801947523898</v>
      </c>
      <c r="E7241" s="1">
        <v>772.28512154083</v>
      </c>
      <c r="F7241" s="1">
        <v>2714.3041792782096</v>
      </c>
    </row>
    <row r="7242" spans="2:6" x14ac:dyDescent="0.25">
      <c r="B7242" s="2">
        <v>44637.354166666664</v>
      </c>
      <c r="C7242" s="1">
        <v>1447.457887944387</v>
      </c>
      <c r="D7242" s="1">
        <v>533.29903465466487</v>
      </c>
      <c r="E7242" s="1">
        <v>791.35413411761692</v>
      </c>
      <c r="F7242" s="1">
        <v>2772.1110567166688</v>
      </c>
    </row>
    <row r="7243" spans="2:6" x14ac:dyDescent="0.25">
      <c r="B7243" s="2">
        <v>44637.364583333336</v>
      </c>
      <c r="C7243" s="1">
        <v>1461.1206704611104</v>
      </c>
      <c r="D7243" s="1">
        <v>535.97721568428096</v>
      </c>
      <c r="E7243" s="1">
        <v>800.23040834881249</v>
      </c>
      <c r="F7243" s="1">
        <v>2797.3282944942039</v>
      </c>
    </row>
    <row r="7244" spans="2:6" x14ac:dyDescent="0.25">
      <c r="B7244" s="2">
        <v>44637.375</v>
      </c>
      <c r="C7244" s="1">
        <v>1469.9321552874753</v>
      </c>
      <c r="D7244" s="1">
        <v>537.68377666628658</v>
      </c>
      <c r="E7244" s="1">
        <v>796.66317215113668</v>
      </c>
      <c r="F7244" s="1">
        <v>2804.2791041048986</v>
      </c>
    </row>
    <row r="7245" spans="2:6" x14ac:dyDescent="0.25">
      <c r="B7245" s="2">
        <v>44637.385416666664</v>
      </c>
      <c r="C7245" s="1">
        <v>1467.765812341313</v>
      </c>
      <c r="D7245" s="1">
        <v>535.34589245696407</v>
      </c>
      <c r="E7245" s="1">
        <v>791.99068127239298</v>
      </c>
      <c r="F7245" s="1">
        <v>2795.10238607067</v>
      </c>
    </row>
    <row r="7246" spans="2:6" x14ac:dyDescent="0.25">
      <c r="B7246" s="2">
        <v>44637.395833333336</v>
      </c>
      <c r="C7246" s="1">
        <v>1434.4926028574191</v>
      </c>
      <c r="D7246" s="1">
        <v>520.34171438564226</v>
      </c>
      <c r="E7246" s="1">
        <v>792.85595525678946</v>
      </c>
      <c r="F7246" s="1">
        <v>2747.6902724998508</v>
      </c>
    </row>
    <row r="7247" spans="2:6" x14ac:dyDescent="0.25">
      <c r="B7247" s="2">
        <v>44637.40625</v>
      </c>
      <c r="C7247" s="1">
        <v>1409.4747018623893</v>
      </c>
      <c r="D7247" s="1">
        <v>508.00406003846001</v>
      </c>
      <c r="E7247" s="1">
        <v>784.79634953477944</v>
      </c>
      <c r="F7247" s="1">
        <v>2702.2751114356288</v>
      </c>
    </row>
    <row r="7248" spans="2:6" x14ac:dyDescent="0.25">
      <c r="B7248" s="2">
        <v>44637.416666666664</v>
      </c>
      <c r="C7248" s="1">
        <v>1377.7892094793424</v>
      </c>
      <c r="D7248" s="1">
        <v>494.06595938326063</v>
      </c>
      <c r="E7248" s="1">
        <v>784.02617200980603</v>
      </c>
      <c r="F7248" s="1">
        <v>2655.8813408724091</v>
      </c>
    </row>
    <row r="7249" spans="2:6" x14ac:dyDescent="0.25">
      <c r="B7249" s="2">
        <v>44637.427083333336</v>
      </c>
      <c r="C7249" s="1">
        <v>1342.9561241577176</v>
      </c>
      <c r="D7249" s="1">
        <v>479.74851062265952</v>
      </c>
      <c r="E7249" s="1">
        <v>777.63488863869861</v>
      </c>
      <c r="F7249" s="1">
        <v>2600.3395234190757</v>
      </c>
    </row>
    <row r="7250" spans="2:6" x14ac:dyDescent="0.25">
      <c r="B7250" s="2">
        <v>44637.4375</v>
      </c>
      <c r="C7250" s="1">
        <v>1315.7463337345544</v>
      </c>
      <c r="D7250" s="1">
        <v>466.99318207233591</v>
      </c>
      <c r="E7250" s="1">
        <v>775.58362502156524</v>
      </c>
      <c r="F7250" s="1">
        <v>2558.3231408284555</v>
      </c>
    </row>
    <row r="7251" spans="2:6" x14ac:dyDescent="0.25">
      <c r="B7251" s="2">
        <v>44637.447916666664</v>
      </c>
      <c r="C7251" s="1">
        <v>1305.6195539018154</v>
      </c>
      <c r="D7251" s="1">
        <v>461.1043557649391</v>
      </c>
      <c r="E7251" s="1">
        <v>774.82281764852814</v>
      </c>
      <c r="F7251" s="1">
        <v>2541.5467273152826</v>
      </c>
    </row>
    <row r="7252" spans="2:6" x14ac:dyDescent="0.25">
      <c r="B7252" s="2">
        <v>44637.458333333336</v>
      </c>
      <c r="C7252" s="1">
        <v>1278.6715887003738</v>
      </c>
      <c r="D7252" s="1">
        <v>449.01146136872558</v>
      </c>
      <c r="E7252" s="1">
        <v>777.02237749342748</v>
      </c>
      <c r="F7252" s="1">
        <v>2504.7054275625269</v>
      </c>
    </row>
    <row r="7253" spans="2:6" x14ac:dyDescent="0.25">
      <c r="B7253" s="2">
        <v>44637.46875</v>
      </c>
      <c r="C7253" s="1">
        <v>1262.7126840978235</v>
      </c>
      <c r="D7253" s="1">
        <v>440.59808133714978</v>
      </c>
      <c r="E7253" s="1">
        <v>782.73598553656484</v>
      </c>
      <c r="F7253" s="1">
        <v>2486.0467509715381</v>
      </c>
    </row>
    <row r="7254" spans="2:6" x14ac:dyDescent="0.25">
      <c r="B7254" s="2">
        <v>44637.479166666664</v>
      </c>
      <c r="C7254" s="1">
        <v>1442.0143206094144</v>
      </c>
      <c r="D7254" s="1">
        <v>504.10997993111232</v>
      </c>
      <c r="E7254" s="1">
        <v>788.30088680324843</v>
      </c>
      <c r="F7254" s="1">
        <v>2734.4251873437752</v>
      </c>
    </row>
    <row r="7255" spans="2:6" x14ac:dyDescent="0.25">
      <c r="B7255" s="2">
        <v>44637.489583333336</v>
      </c>
      <c r="C7255" s="1">
        <v>1469.8210881472187</v>
      </c>
      <c r="D7255" s="1">
        <v>510.76847475916293</v>
      </c>
      <c r="E7255" s="1">
        <v>784.41559483695892</v>
      </c>
      <c r="F7255" s="1">
        <v>2765.0051577433405</v>
      </c>
    </row>
    <row r="7256" spans="2:6" x14ac:dyDescent="0.25">
      <c r="B7256" s="2">
        <v>44637.5</v>
      </c>
      <c r="C7256" s="1">
        <v>1473.184706236636</v>
      </c>
      <c r="D7256" s="1">
        <v>506.73237304441136</v>
      </c>
      <c r="E7256" s="1">
        <v>781.91184187687759</v>
      </c>
      <c r="F7256" s="1">
        <v>2761.8289211579249</v>
      </c>
    </row>
    <row r="7257" spans="2:6" x14ac:dyDescent="0.25">
      <c r="B7257" s="2">
        <v>44637.510416666664</v>
      </c>
      <c r="C7257" s="1">
        <v>1474.6836009281615</v>
      </c>
      <c r="D7257" s="1">
        <v>503.75331278568046</v>
      </c>
      <c r="E7257" s="1">
        <v>784.22000938886777</v>
      </c>
      <c r="F7257" s="1">
        <v>2762.6569231027097</v>
      </c>
    </row>
    <row r="7258" spans="2:6" x14ac:dyDescent="0.25">
      <c r="B7258" s="2">
        <v>44637.520833333336</v>
      </c>
      <c r="C7258" s="1">
        <v>1466.8261148471356</v>
      </c>
      <c r="D7258" s="1">
        <v>503.1011663221434</v>
      </c>
      <c r="E7258" s="1">
        <v>786.83208925045619</v>
      </c>
      <c r="F7258" s="1">
        <v>2756.7593704197352</v>
      </c>
    </row>
    <row r="7259" spans="2:6" x14ac:dyDescent="0.25">
      <c r="B7259" s="2">
        <v>44637.53125</v>
      </c>
      <c r="C7259" s="1">
        <v>1469.5903096318361</v>
      </c>
      <c r="D7259" s="1">
        <v>506.72430931343115</v>
      </c>
      <c r="E7259" s="1">
        <v>791.72876373439794</v>
      </c>
      <c r="F7259" s="1">
        <v>2768.0433826796652</v>
      </c>
    </row>
    <row r="7260" spans="2:6" x14ac:dyDescent="0.25">
      <c r="B7260" s="2">
        <v>44637.541666666664</v>
      </c>
      <c r="C7260" s="1">
        <v>1365.4340877436916</v>
      </c>
      <c r="D7260" s="1">
        <v>471.98919387099158</v>
      </c>
      <c r="E7260" s="1">
        <v>786.31086709888768</v>
      </c>
      <c r="F7260" s="1">
        <v>2623.7341487135709</v>
      </c>
    </row>
    <row r="7261" spans="2:6" x14ac:dyDescent="0.25">
      <c r="B7261" s="2">
        <v>44637.552083333336</v>
      </c>
      <c r="C7261" s="1">
        <v>1338.8482983410722</v>
      </c>
      <c r="D7261" s="1">
        <v>461.87513487631077</v>
      </c>
      <c r="E7261" s="1">
        <v>775.25728251077817</v>
      </c>
      <c r="F7261" s="1">
        <v>2575.9807157281612</v>
      </c>
    </row>
    <row r="7262" spans="2:6" x14ac:dyDescent="0.25">
      <c r="B7262" s="2">
        <v>44637.5625</v>
      </c>
      <c r="C7262" s="1">
        <v>1304.7415282006477</v>
      </c>
      <c r="D7262" s="1">
        <v>448.76229611483723</v>
      </c>
      <c r="E7262" s="1">
        <v>750.23228788279812</v>
      </c>
      <c r="F7262" s="1">
        <v>2503.7361121982831</v>
      </c>
    </row>
    <row r="7263" spans="2:6" x14ac:dyDescent="0.25">
      <c r="B7263" s="2">
        <v>44637.572916666664</v>
      </c>
      <c r="C7263" s="1">
        <v>1256.2089027097099</v>
      </c>
      <c r="D7263" s="1">
        <v>432.23861591987225</v>
      </c>
      <c r="E7263" s="1">
        <v>728.40054816650081</v>
      </c>
      <c r="F7263" s="1">
        <v>2416.848066796083</v>
      </c>
    </row>
    <row r="7264" spans="2:6" x14ac:dyDescent="0.25">
      <c r="B7264" s="2">
        <v>44637.583333333336</v>
      </c>
      <c r="C7264" s="1">
        <v>1242.3445160502852</v>
      </c>
      <c r="D7264" s="1">
        <v>426.14285064856813</v>
      </c>
      <c r="E7264" s="1">
        <v>712.75803447247745</v>
      </c>
      <c r="F7264" s="1">
        <v>2381.2454011713307</v>
      </c>
    </row>
    <row r="7265" spans="2:6" x14ac:dyDescent="0.25">
      <c r="B7265" s="2">
        <v>44637.59375</v>
      </c>
      <c r="C7265" s="1">
        <v>1229.2277578938956</v>
      </c>
      <c r="D7265" s="1">
        <v>414.56178289893796</v>
      </c>
      <c r="E7265" s="1">
        <v>698.7108499884198</v>
      </c>
      <c r="F7265" s="1">
        <v>2342.5003907812534</v>
      </c>
    </row>
    <row r="7266" spans="2:6" x14ac:dyDescent="0.25">
      <c r="B7266" s="2">
        <v>44637.604166666664</v>
      </c>
      <c r="C7266" s="1">
        <v>1278.4731554202081</v>
      </c>
      <c r="D7266" s="1">
        <v>428.5360496475696</v>
      </c>
      <c r="E7266" s="1">
        <v>687.60058171970741</v>
      </c>
      <c r="F7266" s="1">
        <v>2394.6097867874851</v>
      </c>
    </row>
    <row r="7267" spans="2:6" x14ac:dyDescent="0.25">
      <c r="B7267" s="2">
        <v>44637.614583333336</v>
      </c>
      <c r="C7267" s="1">
        <v>1272.4795272193369</v>
      </c>
      <c r="D7267" s="1">
        <v>430.18766680883346</v>
      </c>
      <c r="E7267" s="1">
        <v>682.25446468832524</v>
      </c>
      <c r="F7267" s="1">
        <v>2384.9216587164956</v>
      </c>
    </row>
    <row r="7268" spans="2:6" x14ac:dyDescent="0.25">
      <c r="B7268" s="2">
        <v>44637.625</v>
      </c>
      <c r="C7268" s="1">
        <v>1250.9126394584309</v>
      </c>
      <c r="D7268" s="1">
        <v>426.30569403657137</v>
      </c>
      <c r="E7268" s="1">
        <v>674.84622743648652</v>
      </c>
      <c r="F7268" s="1">
        <v>2352.0645609314888</v>
      </c>
    </row>
    <row r="7269" spans="2:6" x14ac:dyDescent="0.25">
      <c r="B7269" s="2">
        <v>44637.635416666664</v>
      </c>
      <c r="C7269" s="1">
        <v>1227.22904055252</v>
      </c>
      <c r="D7269" s="1">
        <v>417.54452271609989</v>
      </c>
      <c r="E7269" s="1">
        <v>665.21668417697947</v>
      </c>
      <c r="F7269" s="1">
        <v>2309.9902474455994</v>
      </c>
    </row>
    <row r="7270" spans="2:6" x14ac:dyDescent="0.25">
      <c r="B7270" s="2">
        <v>44637.645833333336</v>
      </c>
      <c r="C7270" s="1">
        <v>1220.4053778165689</v>
      </c>
      <c r="D7270" s="1">
        <v>413.18803341356033</v>
      </c>
      <c r="E7270" s="1">
        <v>660.02922400920215</v>
      </c>
      <c r="F7270" s="1">
        <v>2293.6226352393314</v>
      </c>
    </row>
    <row r="7271" spans="2:6" x14ac:dyDescent="0.25">
      <c r="B7271" s="2">
        <v>44637.65625</v>
      </c>
      <c r="C7271" s="1">
        <v>1187.5829108299731</v>
      </c>
      <c r="D7271" s="1">
        <v>394.30806610431318</v>
      </c>
      <c r="E7271" s="1">
        <v>648.92617513232835</v>
      </c>
      <c r="F7271" s="1">
        <v>2230.8171520666147</v>
      </c>
    </row>
    <row r="7272" spans="2:6" x14ac:dyDescent="0.25">
      <c r="B7272" s="2">
        <v>44637.666666666664</v>
      </c>
      <c r="C7272" s="1">
        <v>1141.995029159174</v>
      </c>
      <c r="D7272" s="1">
        <v>374.87494168238118</v>
      </c>
      <c r="E7272" s="1">
        <v>639.54413898882922</v>
      </c>
      <c r="F7272" s="1">
        <v>2156.4141098303844</v>
      </c>
    </row>
    <row r="7273" spans="2:6" x14ac:dyDescent="0.25">
      <c r="B7273" s="2">
        <v>44637.677083333336</v>
      </c>
      <c r="C7273" s="1">
        <v>1136.7010744233121</v>
      </c>
      <c r="D7273" s="1">
        <v>372.89765090293804</v>
      </c>
      <c r="E7273" s="1">
        <v>634.07537848608627</v>
      </c>
      <c r="F7273" s="1">
        <v>2143.6741038123364</v>
      </c>
    </row>
    <row r="7274" spans="2:6" x14ac:dyDescent="0.25">
      <c r="B7274" s="2">
        <v>44637.6875</v>
      </c>
      <c r="C7274" s="1">
        <v>1147.8883289765399</v>
      </c>
      <c r="D7274" s="1">
        <v>374.90281386530842</v>
      </c>
      <c r="E7274" s="1">
        <v>632.43116213224857</v>
      </c>
      <c r="F7274" s="1">
        <v>2155.2223049740969</v>
      </c>
    </row>
    <row r="7275" spans="2:6" x14ac:dyDescent="0.25">
      <c r="B7275" s="2">
        <v>44637.697916666664</v>
      </c>
      <c r="C7275" s="1">
        <v>1161.0627989856002</v>
      </c>
      <c r="D7275" s="1">
        <v>383.16557066938913</v>
      </c>
      <c r="E7275" s="1">
        <v>630.71978858155489</v>
      </c>
      <c r="F7275" s="1">
        <v>2174.9481582365443</v>
      </c>
    </row>
    <row r="7276" spans="2:6" x14ac:dyDescent="0.25">
      <c r="B7276" s="2">
        <v>44637.708333333336</v>
      </c>
      <c r="C7276" s="1">
        <v>1212.2556080876857</v>
      </c>
      <c r="D7276" s="1">
        <v>406.62678173521635</v>
      </c>
      <c r="E7276" s="1">
        <v>630.78546655051468</v>
      </c>
      <c r="F7276" s="1">
        <v>2249.6678563734167</v>
      </c>
    </row>
    <row r="7277" spans="2:6" x14ac:dyDescent="0.25">
      <c r="B7277" s="2">
        <v>44637.71875</v>
      </c>
      <c r="C7277" s="1">
        <v>1244.7317270742024</v>
      </c>
      <c r="D7277" s="1">
        <v>428.74125549406381</v>
      </c>
      <c r="E7277" s="1">
        <v>643.02396186790429</v>
      </c>
      <c r="F7277" s="1">
        <v>2316.4969444361705</v>
      </c>
    </row>
    <row r="7278" spans="2:6" x14ac:dyDescent="0.25">
      <c r="B7278" s="2">
        <v>44637.729166666664</v>
      </c>
      <c r="C7278" s="1">
        <v>1283.1676649545989</v>
      </c>
      <c r="D7278" s="1">
        <v>452.31771304828726</v>
      </c>
      <c r="E7278" s="1">
        <v>666.957919334287</v>
      </c>
      <c r="F7278" s="1">
        <v>2402.4432973371731</v>
      </c>
    </row>
    <row r="7279" spans="2:6" x14ac:dyDescent="0.25">
      <c r="B7279" s="2">
        <v>44637.739583333336</v>
      </c>
      <c r="C7279" s="1">
        <v>1331.0895597702111</v>
      </c>
      <c r="D7279" s="1">
        <v>477.6596138133973</v>
      </c>
      <c r="E7279" s="1">
        <v>691.31972765592946</v>
      </c>
      <c r="F7279" s="1">
        <v>2500.0689012395378</v>
      </c>
    </row>
    <row r="7280" spans="2:6" x14ac:dyDescent="0.25">
      <c r="B7280" s="2">
        <v>44637.75</v>
      </c>
      <c r="C7280" s="1">
        <v>1377.6063595595115</v>
      </c>
      <c r="D7280" s="1">
        <v>501.91903460011963</v>
      </c>
      <c r="E7280" s="1">
        <v>711.76958929264947</v>
      </c>
      <c r="F7280" s="1">
        <v>2591.2949834522806</v>
      </c>
    </row>
    <row r="7281" spans="2:6" x14ac:dyDescent="0.25">
      <c r="B7281" s="2">
        <v>44637.760416666664</v>
      </c>
      <c r="C7281" s="1">
        <v>1413.5917686986431</v>
      </c>
      <c r="D7281" s="1">
        <v>520.8954657522263</v>
      </c>
      <c r="E7281" s="1">
        <v>726.4816436540932</v>
      </c>
      <c r="F7281" s="1">
        <v>2660.9688781049626</v>
      </c>
    </row>
    <row r="7282" spans="2:6" x14ac:dyDescent="0.25">
      <c r="B7282" s="2">
        <v>44637.770833333336</v>
      </c>
      <c r="C7282" s="1">
        <v>1450.6773584165639</v>
      </c>
      <c r="D7282" s="1">
        <v>538.05902240902651</v>
      </c>
      <c r="E7282" s="1">
        <v>736.96071313941502</v>
      </c>
      <c r="F7282" s="1">
        <v>2725.6970939650055</v>
      </c>
    </row>
    <row r="7283" spans="2:6" x14ac:dyDescent="0.25">
      <c r="B7283" s="2">
        <v>44637.78125</v>
      </c>
      <c r="C7283" s="1">
        <v>1508.7799065682557</v>
      </c>
      <c r="D7283" s="1">
        <v>562.07235039407533</v>
      </c>
      <c r="E7283" s="1">
        <v>759.49722760432633</v>
      </c>
      <c r="F7283" s="1">
        <v>2830.3494845666573</v>
      </c>
    </row>
    <row r="7284" spans="2:6" x14ac:dyDescent="0.25">
      <c r="B7284" s="2">
        <v>44637.791666666664</v>
      </c>
      <c r="C7284" s="1">
        <v>1534.9994751119011</v>
      </c>
      <c r="D7284" s="1">
        <v>571.87380783767003</v>
      </c>
      <c r="E7284" s="1">
        <v>767.50149044088903</v>
      </c>
      <c r="F7284" s="1">
        <v>2874.3747733904602</v>
      </c>
    </row>
    <row r="7285" spans="2:6" x14ac:dyDescent="0.25">
      <c r="B7285" s="2">
        <v>44637.802083333336</v>
      </c>
      <c r="C7285" s="1">
        <v>1551.9142539837048</v>
      </c>
      <c r="D7285" s="1">
        <v>578.18104981920624</v>
      </c>
      <c r="E7285" s="1">
        <v>763.64372075346182</v>
      </c>
      <c r="F7285" s="1">
        <v>2893.7390245563729</v>
      </c>
    </row>
    <row r="7286" spans="2:6" x14ac:dyDescent="0.25">
      <c r="B7286" s="2">
        <v>44637.8125</v>
      </c>
      <c r="C7286" s="1">
        <v>1559.1012848383543</v>
      </c>
      <c r="D7286" s="1">
        <v>580.8551858909268</v>
      </c>
      <c r="E7286" s="1">
        <v>761.42143412600853</v>
      </c>
      <c r="F7286" s="1">
        <v>2901.3779048552897</v>
      </c>
    </row>
    <row r="7287" spans="2:6" x14ac:dyDescent="0.25">
      <c r="B7287" s="2">
        <v>44637.822916666664</v>
      </c>
      <c r="C7287" s="1">
        <v>1648.634702861913</v>
      </c>
      <c r="D7287" s="1">
        <v>614.18793981499039</v>
      </c>
      <c r="E7287" s="1">
        <v>758.26283307374979</v>
      </c>
      <c r="F7287" s="1">
        <v>3021.0854757506531</v>
      </c>
    </row>
    <row r="7288" spans="2:6" x14ac:dyDescent="0.25">
      <c r="B7288" s="2">
        <v>44637.833333333336</v>
      </c>
      <c r="C7288" s="1">
        <v>1676.0622584470038</v>
      </c>
      <c r="D7288" s="1">
        <v>624.29865440692083</v>
      </c>
      <c r="E7288" s="1">
        <v>748.3559213996341</v>
      </c>
      <c r="F7288" s="1">
        <v>3048.7168342535588</v>
      </c>
    </row>
    <row r="7289" spans="2:6" x14ac:dyDescent="0.25">
      <c r="B7289" s="2">
        <v>44637.84375</v>
      </c>
      <c r="C7289" s="1">
        <v>1637.3486209946059</v>
      </c>
      <c r="D7289" s="1">
        <v>609.86102972101071</v>
      </c>
      <c r="E7289" s="1">
        <v>723.83016989650787</v>
      </c>
      <c r="F7289" s="1">
        <v>2971.0398206121245</v>
      </c>
    </row>
    <row r="7290" spans="2:6" x14ac:dyDescent="0.25">
      <c r="B7290" s="2">
        <v>44637.854166666664</v>
      </c>
      <c r="C7290" s="1">
        <v>1582.4279851848405</v>
      </c>
      <c r="D7290" s="1">
        <v>589.32224099599262</v>
      </c>
      <c r="E7290" s="1">
        <v>695.89896004153707</v>
      </c>
      <c r="F7290" s="1">
        <v>2867.6491862223702</v>
      </c>
    </row>
    <row r="7291" spans="2:6" x14ac:dyDescent="0.25">
      <c r="B7291" s="2">
        <v>44637.864583333336</v>
      </c>
      <c r="C7291" s="1">
        <v>1522.5582237898707</v>
      </c>
      <c r="D7291" s="1">
        <v>566.95327610309323</v>
      </c>
      <c r="E7291" s="1">
        <v>669.14465751435637</v>
      </c>
      <c r="F7291" s="1">
        <v>2758.6561574073203</v>
      </c>
    </row>
    <row r="7292" spans="2:6" x14ac:dyDescent="0.25">
      <c r="B7292" s="2">
        <v>44637.875</v>
      </c>
      <c r="C7292" s="1">
        <v>1427.4418144988886</v>
      </c>
      <c r="D7292" s="1">
        <v>531.4552758557038</v>
      </c>
      <c r="E7292" s="1">
        <v>643.38664296999195</v>
      </c>
      <c r="F7292" s="1">
        <v>2602.2837333245843</v>
      </c>
    </row>
    <row r="7293" spans="2:6" x14ac:dyDescent="0.25">
      <c r="B7293" s="2">
        <v>44637.885416666664</v>
      </c>
      <c r="C7293" s="1">
        <v>1351.3199887838564</v>
      </c>
      <c r="D7293" s="1">
        <v>503.02207532051398</v>
      </c>
      <c r="E7293" s="1">
        <v>619.95026793691068</v>
      </c>
      <c r="F7293" s="1">
        <v>2474.292332041281</v>
      </c>
    </row>
    <row r="7294" spans="2:6" x14ac:dyDescent="0.25">
      <c r="B7294" s="2">
        <v>44637.895833333336</v>
      </c>
      <c r="C7294" s="1">
        <v>1272.1915809058337</v>
      </c>
      <c r="D7294" s="1">
        <v>473.45660277090064</v>
      </c>
      <c r="E7294" s="1">
        <v>597.27416537224053</v>
      </c>
      <c r="F7294" s="1">
        <v>2342.9223490489749</v>
      </c>
    </row>
    <row r="7295" spans="2:6" x14ac:dyDescent="0.25">
      <c r="B7295" s="2">
        <v>44637.90625</v>
      </c>
      <c r="C7295" s="1">
        <v>1201.4377270236873</v>
      </c>
      <c r="D7295" s="1">
        <v>447.03785658165725</v>
      </c>
      <c r="E7295" s="1">
        <v>577.16906232760812</v>
      </c>
      <c r="F7295" s="1">
        <v>2225.6446459329527</v>
      </c>
    </row>
    <row r="7296" spans="2:6" x14ac:dyDescent="0.25">
      <c r="B7296" s="2">
        <v>44637.916666666664</v>
      </c>
      <c r="C7296" s="1">
        <v>1140.8940565281882</v>
      </c>
      <c r="D7296" s="1">
        <v>424.40631892660895</v>
      </c>
      <c r="E7296" s="1">
        <v>556.75311642170709</v>
      </c>
      <c r="F7296" s="1">
        <v>2122.0534918765043</v>
      </c>
    </row>
    <row r="7297" spans="2:6" x14ac:dyDescent="0.25">
      <c r="B7297" s="2">
        <v>44637.927083333336</v>
      </c>
      <c r="C7297" s="1">
        <v>1097.300118461244</v>
      </c>
      <c r="D7297" s="1">
        <v>408.09207326284377</v>
      </c>
      <c r="E7297" s="1">
        <v>531.65560480491695</v>
      </c>
      <c r="F7297" s="1">
        <v>2037.0477965290047</v>
      </c>
    </row>
    <row r="7298" spans="2:6" x14ac:dyDescent="0.25">
      <c r="B7298" s="2">
        <v>44637.9375</v>
      </c>
      <c r="C7298" s="1">
        <v>1203.635643365451</v>
      </c>
      <c r="D7298" s="1">
        <v>447.6346676745743</v>
      </c>
      <c r="E7298" s="1">
        <v>516.26398151542526</v>
      </c>
      <c r="F7298" s="1">
        <v>2167.5342925554505</v>
      </c>
    </row>
    <row r="7299" spans="2:6" x14ac:dyDescent="0.25">
      <c r="B7299" s="2">
        <v>44637.947916666664</v>
      </c>
      <c r="C7299" s="1">
        <v>1160.5510768674103</v>
      </c>
      <c r="D7299" s="1">
        <v>431.52179624816199</v>
      </c>
      <c r="E7299" s="1">
        <v>496.19100486797834</v>
      </c>
      <c r="F7299" s="1">
        <v>2088.2638779835506</v>
      </c>
    </row>
    <row r="7300" spans="2:6" x14ac:dyDescent="0.25">
      <c r="B7300" s="2">
        <v>44637.958333333336</v>
      </c>
      <c r="C7300" s="1">
        <v>1105.0403196760199</v>
      </c>
      <c r="D7300" s="1">
        <v>410.77510161367536</v>
      </c>
      <c r="E7300" s="1">
        <v>475.78162870050437</v>
      </c>
      <c r="F7300" s="1">
        <v>1991.5970499901996</v>
      </c>
    </row>
    <row r="7301" spans="2:6" x14ac:dyDescent="0.25">
      <c r="B7301" s="2">
        <v>44637.96875</v>
      </c>
      <c r="C7301" s="1">
        <v>939.805823928873</v>
      </c>
      <c r="D7301" s="1">
        <v>349.2180950834445</v>
      </c>
      <c r="E7301" s="1">
        <v>449.91644869451557</v>
      </c>
      <c r="F7301" s="1">
        <v>1738.9403677068331</v>
      </c>
    </row>
    <row r="7302" spans="2:6" x14ac:dyDescent="0.25">
      <c r="B7302" s="2">
        <v>44637.979166666664</v>
      </c>
      <c r="C7302" s="1">
        <v>845.77651096845148</v>
      </c>
      <c r="D7302" s="1">
        <v>314.1705366850656</v>
      </c>
      <c r="E7302" s="1">
        <v>428.37739026494819</v>
      </c>
      <c r="F7302" s="1">
        <v>1588.3244379184653</v>
      </c>
    </row>
    <row r="7303" spans="2:6" x14ac:dyDescent="0.25">
      <c r="B7303" s="2">
        <v>44637.989583333336</v>
      </c>
      <c r="C7303" s="1">
        <v>789.65824592967692</v>
      </c>
      <c r="D7303" s="1">
        <v>293.34527859933951</v>
      </c>
      <c r="E7303" s="1">
        <v>411.26664930216793</v>
      </c>
      <c r="F7303" s="1">
        <v>1494.2701738311844</v>
      </c>
    </row>
    <row r="7304" spans="2:6" x14ac:dyDescent="0.25">
      <c r="B7304" s="2">
        <v>44638</v>
      </c>
      <c r="C7304" s="1">
        <v>735.92958116699447</v>
      </c>
      <c r="D7304" s="1">
        <v>273.31592558903867</v>
      </c>
      <c r="E7304" s="1">
        <v>390.54422318249999</v>
      </c>
      <c r="F7304" s="1">
        <v>1399.7897299385331</v>
      </c>
    </row>
    <row r="7305" spans="2:6" x14ac:dyDescent="0.25">
      <c r="B7305" s="2">
        <v>44638.010416666664</v>
      </c>
      <c r="C7305" s="1">
        <v>686.94743207292049</v>
      </c>
      <c r="D7305" s="1">
        <v>255.0473249850329</v>
      </c>
      <c r="E7305" s="1">
        <v>371.90635898023902</v>
      </c>
      <c r="F7305" s="1">
        <v>1313.9011160381924</v>
      </c>
    </row>
    <row r="7306" spans="2:6" x14ac:dyDescent="0.25">
      <c r="B7306" s="2">
        <v>44638.020833333336</v>
      </c>
      <c r="C7306" s="1">
        <v>638.88183688509162</v>
      </c>
      <c r="D7306" s="1">
        <v>237.15845351172902</v>
      </c>
      <c r="E7306" s="1">
        <v>355.54920527667855</v>
      </c>
      <c r="F7306" s="1">
        <v>1231.5894956734992</v>
      </c>
    </row>
    <row r="7307" spans="2:6" x14ac:dyDescent="0.25">
      <c r="B7307" s="2">
        <v>44638.03125</v>
      </c>
      <c r="C7307" s="1">
        <v>738.71303906259345</v>
      </c>
      <c r="D7307" s="1">
        <v>274.21410446370282</v>
      </c>
      <c r="E7307" s="1">
        <v>346.42825345234814</v>
      </c>
      <c r="F7307" s="1">
        <v>1359.3553969786444</v>
      </c>
    </row>
    <row r="7308" spans="2:6" x14ac:dyDescent="0.25">
      <c r="B7308" s="2">
        <v>44638.041666666664</v>
      </c>
      <c r="C7308" s="1">
        <v>723.02587727592982</v>
      </c>
      <c r="D7308" s="1">
        <v>268.27669104644156</v>
      </c>
      <c r="E7308" s="1">
        <v>334.57655323313884</v>
      </c>
      <c r="F7308" s="1">
        <v>1325.8791215555102</v>
      </c>
    </row>
    <row r="7309" spans="2:6" x14ac:dyDescent="0.25">
      <c r="B7309" s="2">
        <v>44638.052083333336</v>
      </c>
      <c r="C7309" s="1">
        <v>703.28078294547231</v>
      </c>
      <c r="D7309" s="1">
        <v>260.97137945141367</v>
      </c>
      <c r="E7309" s="1">
        <v>325.78100130546227</v>
      </c>
      <c r="F7309" s="1">
        <v>1290.0331637023482</v>
      </c>
    </row>
    <row r="7310" spans="2:6" x14ac:dyDescent="0.25">
      <c r="B7310" s="2">
        <v>44638.0625</v>
      </c>
      <c r="C7310" s="1">
        <v>671.96010291354469</v>
      </c>
      <c r="D7310" s="1">
        <v>249.27032946241889</v>
      </c>
      <c r="E7310" s="1">
        <v>319.00834022874551</v>
      </c>
      <c r="F7310" s="1">
        <v>1240.2387726047091</v>
      </c>
    </row>
    <row r="7311" spans="2:6" x14ac:dyDescent="0.25">
      <c r="B7311" s="2">
        <v>44638.072916666664</v>
      </c>
      <c r="C7311" s="1">
        <v>652.78400500135831</v>
      </c>
      <c r="D7311" s="1">
        <v>241.99901788232455</v>
      </c>
      <c r="E7311" s="1">
        <v>315.82289421199312</v>
      </c>
      <c r="F7311" s="1">
        <v>1210.605917095676</v>
      </c>
    </row>
    <row r="7312" spans="2:6" x14ac:dyDescent="0.25">
      <c r="B7312" s="2">
        <v>44638.083333333336</v>
      </c>
      <c r="C7312" s="1">
        <v>620.38095461341436</v>
      </c>
      <c r="D7312" s="1">
        <v>229.91757833193697</v>
      </c>
      <c r="E7312" s="1">
        <v>310.84582438736834</v>
      </c>
      <c r="F7312" s="1">
        <v>1161.1443573327197</v>
      </c>
    </row>
    <row r="7313" spans="2:6" x14ac:dyDescent="0.25">
      <c r="B7313" s="2">
        <v>44638.09375</v>
      </c>
      <c r="C7313" s="1">
        <v>500.94109498181933</v>
      </c>
      <c r="D7313" s="1">
        <v>185.42797376092312</v>
      </c>
      <c r="E7313" s="1">
        <v>301.92701252904953</v>
      </c>
      <c r="F7313" s="1">
        <v>988.29608127179199</v>
      </c>
    </row>
    <row r="7314" spans="2:6" x14ac:dyDescent="0.25">
      <c r="B7314" s="2">
        <v>44638.104166666664</v>
      </c>
      <c r="C7314" s="1">
        <v>493.12969046782564</v>
      </c>
      <c r="D7314" s="1">
        <v>182.54965894434463</v>
      </c>
      <c r="E7314" s="1">
        <v>303.20017134322916</v>
      </c>
      <c r="F7314" s="1">
        <v>978.87952075539943</v>
      </c>
    </row>
    <row r="7315" spans="2:6" x14ac:dyDescent="0.25">
      <c r="B7315" s="2">
        <v>44638.114583333336</v>
      </c>
      <c r="C7315" s="1">
        <v>477.1050239743563</v>
      </c>
      <c r="D7315" s="1">
        <v>176.67220441463178</v>
      </c>
      <c r="E7315" s="1">
        <v>302.43516313747023</v>
      </c>
      <c r="F7315" s="1">
        <v>956.2123915264583</v>
      </c>
    </row>
    <row r="7316" spans="2:6" x14ac:dyDescent="0.25">
      <c r="B7316" s="2">
        <v>44638.125</v>
      </c>
      <c r="C7316" s="1">
        <v>546.46602686706865</v>
      </c>
      <c r="D7316" s="1">
        <v>202.51115836832287</v>
      </c>
      <c r="E7316" s="1">
        <v>308.27584436781399</v>
      </c>
      <c r="F7316" s="1">
        <v>1057.2530296032055</v>
      </c>
    </row>
    <row r="7317" spans="2:6" x14ac:dyDescent="0.25">
      <c r="B7317" s="2">
        <v>44638.135416666664</v>
      </c>
      <c r="C7317" s="1">
        <v>646.85835831565419</v>
      </c>
      <c r="D7317" s="1">
        <v>239.93966047606955</v>
      </c>
      <c r="E7317" s="1">
        <v>307.80659746141828</v>
      </c>
      <c r="F7317" s="1">
        <v>1194.604616253142</v>
      </c>
    </row>
    <row r="7318" spans="2:6" x14ac:dyDescent="0.25">
      <c r="B7318" s="2">
        <v>44638.145833333336</v>
      </c>
      <c r="C7318" s="1">
        <v>629.27907439306</v>
      </c>
      <c r="D7318" s="1">
        <v>233.40904627439522</v>
      </c>
      <c r="E7318" s="1">
        <v>308.76649665895093</v>
      </c>
      <c r="F7318" s="1">
        <v>1171.4546173264062</v>
      </c>
    </row>
    <row r="7319" spans="2:6" x14ac:dyDescent="0.25">
      <c r="B7319" s="2">
        <v>44638.15625</v>
      </c>
      <c r="C7319" s="1">
        <v>622.7371862480868</v>
      </c>
      <c r="D7319" s="1">
        <v>231.05372323920892</v>
      </c>
      <c r="E7319" s="1">
        <v>307.84406362516893</v>
      </c>
      <c r="F7319" s="1">
        <v>1161.6349731124646</v>
      </c>
    </row>
    <row r="7320" spans="2:6" x14ac:dyDescent="0.25">
      <c r="B7320" s="2">
        <v>44638.166666666664</v>
      </c>
      <c r="C7320" s="1">
        <v>615.15702668404265</v>
      </c>
      <c r="D7320" s="1">
        <v>228.31680564924318</v>
      </c>
      <c r="E7320" s="1">
        <v>308.09069372777958</v>
      </c>
      <c r="F7320" s="1">
        <v>1151.5645260610654</v>
      </c>
    </row>
    <row r="7321" spans="2:6" x14ac:dyDescent="0.25">
      <c r="B7321" s="2">
        <v>44638.177083333336</v>
      </c>
      <c r="C7321" s="1">
        <v>600.11335295330537</v>
      </c>
      <c r="D7321" s="1">
        <v>222.74672691743763</v>
      </c>
      <c r="E7321" s="1">
        <v>312.40341882028588</v>
      </c>
      <c r="F7321" s="1">
        <v>1135.2634986910289</v>
      </c>
    </row>
    <row r="7322" spans="2:6" x14ac:dyDescent="0.25">
      <c r="B7322" s="2">
        <v>44638.1875</v>
      </c>
      <c r="C7322" s="1">
        <v>580.95726525998725</v>
      </c>
      <c r="D7322" s="1">
        <v>215.67134041456302</v>
      </c>
      <c r="E7322" s="1">
        <v>313.88583163762814</v>
      </c>
      <c r="F7322" s="1">
        <v>1110.5144373121784</v>
      </c>
    </row>
    <row r="7323" spans="2:6" x14ac:dyDescent="0.25">
      <c r="B7323" s="2">
        <v>44638.197916666664</v>
      </c>
      <c r="C7323" s="1">
        <v>516.20443934359719</v>
      </c>
      <c r="D7323" s="1">
        <v>191.60953752681962</v>
      </c>
      <c r="E7323" s="1">
        <v>315.8870558890012</v>
      </c>
      <c r="F7323" s="1">
        <v>1023.701032759418</v>
      </c>
    </row>
    <row r="7324" spans="2:6" x14ac:dyDescent="0.25">
      <c r="B7324" s="2">
        <v>44638.208333333336</v>
      </c>
      <c r="C7324" s="1">
        <v>515.80859954798143</v>
      </c>
      <c r="D7324" s="1">
        <v>191.533455955725</v>
      </c>
      <c r="E7324" s="1">
        <v>318.99350405061705</v>
      </c>
      <c r="F7324" s="1">
        <v>1026.3355595543235</v>
      </c>
    </row>
    <row r="7325" spans="2:6" x14ac:dyDescent="0.25">
      <c r="B7325" s="2">
        <v>44638.21875</v>
      </c>
      <c r="C7325" s="1">
        <v>510.4077667797992</v>
      </c>
      <c r="D7325" s="1">
        <v>189.60733061266183</v>
      </c>
      <c r="E7325" s="1">
        <v>328.57662913160675</v>
      </c>
      <c r="F7325" s="1">
        <v>1028.5917265240678</v>
      </c>
    </row>
    <row r="7326" spans="2:6" x14ac:dyDescent="0.25">
      <c r="B7326" s="2">
        <v>44638.229166666664</v>
      </c>
      <c r="C7326" s="1">
        <v>532.95963219137957</v>
      </c>
      <c r="D7326" s="1">
        <v>198.13010854388813</v>
      </c>
      <c r="E7326" s="1">
        <v>342.60957178404715</v>
      </c>
      <c r="F7326" s="1">
        <v>1073.6993125193148</v>
      </c>
    </row>
    <row r="7327" spans="2:6" x14ac:dyDescent="0.25">
      <c r="B7327" s="2">
        <v>44638.239583333336</v>
      </c>
      <c r="C7327" s="1">
        <v>673.54208968791136</v>
      </c>
      <c r="D7327" s="1">
        <v>250.5282046370121</v>
      </c>
      <c r="E7327" s="1">
        <v>373.02188315065723</v>
      </c>
      <c r="F7327" s="1">
        <v>1297.0921774755807</v>
      </c>
    </row>
    <row r="7328" spans="2:6" x14ac:dyDescent="0.25">
      <c r="B7328" s="2">
        <v>44638.25</v>
      </c>
      <c r="C7328" s="1">
        <v>779.61057671247909</v>
      </c>
      <c r="D7328" s="1">
        <v>290.07840709092852</v>
      </c>
      <c r="E7328" s="1">
        <v>410.49992034638854</v>
      </c>
      <c r="F7328" s="1">
        <v>1480.1889041497961</v>
      </c>
    </row>
    <row r="7329" spans="2:6" x14ac:dyDescent="0.25">
      <c r="B7329" s="2">
        <v>44638.260416666664</v>
      </c>
      <c r="C7329" s="1">
        <v>865.6778191470039</v>
      </c>
      <c r="D7329" s="1">
        <v>322.23611615177288</v>
      </c>
      <c r="E7329" s="1">
        <v>459.74525504167104</v>
      </c>
      <c r="F7329" s="1">
        <v>1647.6591903404478</v>
      </c>
    </row>
    <row r="7330" spans="2:6" x14ac:dyDescent="0.25">
      <c r="B7330" s="2">
        <v>44638.270833333336</v>
      </c>
      <c r="C7330" s="1">
        <v>978.67921823269717</v>
      </c>
      <c r="D7330" s="1">
        <v>364.41129221464507</v>
      </c>
      <c r="E7330" s="1">
        <v>502.48887070104684</v>
      </c>
      <c r="F7330" s="1">
        <v>1845.5793811483891</v>
      </c>
    </row>
    <row r="7331" spans="2:6" x14ac:dyDescent="0.25">
      <c r="B7331" s="2">
        <v>44638.28125</v>
      </c>
      <c r="C7331" s="1">
        <v>1061.8974511355773</v>
      </c>
      <c r="D7331" s="1">
        <v>395.19613205781934</v>
      </c>
      <c r="E7331" s="1">
        <v>544.28402874015592</v>
      </c>
      <c r="F7331" s="1">
        <v>2001.3776119335525</v>
      </c>
    </row>
    <row r="7332" spans="2:6" x14ac:dyDescent="0.25">
      <c r="B7332" s="2">
        <v>44638.291666666664</v>
      </c>
      <c r="C7332" s="1">
        <v>983.73073408952769</v>
      </c>
      <c r="D7332" s="1">
        <v>365.22497085716896</v>
      </c>
      <c r="E7332" s="1">
        <v>586.14682565005205</v>
      </c>
      <c r="F7332" s="1">
        <v>1935.1025305967487</v>
      </c>
    </row>
    <row r="7333" spans="2:6" x14ac:dyDescent="0.25">
      <c r="B7333" s="2">
        <v>44638.302083333336</v>
      </c>
      <c r="C7333" s="1">
        <v>1052.5240856978235</v>
      </c>
      <c r="D7333" s="1">
        <v>388.11932201601303</v>
      </c>
      <c r="E7333" s="1">
        <v>634.87085119033873</v>
      </c>
      <c r="F7333" s="1">
        <v>2075.5142589041752</v>
      </c>
    </row>
    <row r="7334" spans="2:6" x14ac:dyDescent="0.25">
      <c r="B7334" s="2">
        <v>44638.3125</v>
      </c>
      <c r="C7334" s="1">
        <v>1116.9585346380809</v>
      </c>
      <c r="D7334" s="1">
        <v>404.93210390161767</v>
      </c>
      <c r="E7334" s="1">
        <v>663.37941646037507</v>
      </c>
      <c r="F7334" s="1">
        <v>2185.2700550000736</v>
      </c>
    </row>
    <row r="7335" spans="2:6" x14ac:dyDescent="0.25">
      <c r="B7335" s="2">
        <v>44638.322916666664</v>
      </c>
      <c r="C7335" s="1">
        <v>1179.4311161330661</v>
      </c>
      <c r="D7335" s="1">
        <v>418.18862170856664</v>
      </c>
      <c r="E7335" s="1">
        <v>690.51270293408015</v>
      </c>
      <c r="F7335" s="1">
        <v>2288.1324407757129</v>
      </c>
    </row>
    <row r="7336" spans="2:6" x14ac:dyDescent="0.25">
      <c r="B7336" s="2">
        <v>44638.333333333336</v>
      </c>
      <c r="C7336" s="1">
        <v>1311.7628075957473</v>
      </c>
      <c r="D7336" s="1">
        <v>456.03515333655378</v>
      </c>
      <c r="E7336" s="1">
        <v>704.73381072831398</v>
      </c>
      <c r="F7336" s="1">
        <v>2472.531771660615</v>
      </c>
    </row>
    <row r="7337" spans="2:6" x14ac:dyDescent="0.25">
      <c r="B7337" s="2">
        <v>44638.34375</v>
      </c>
      <c r="C7337" s="1">
        <v>1384.1693681111865</v>
      </c>
      <c r="D7337" s="1">
        <v>471.19539770518168</v>
      </c>
      <c r="E7337" s="1">
        <v>722.6250893979668</v>
      </c>
      <c r="F7337" s="1">
        <v>2577.989855214335</v>
      </c>
    </row>
    <row r="7338" spans="2:6" x14ac:dyDescent="0.25">
      <c r="B7338" s="2">
        <v>44638.354166666664</v>
      </c>
      <c r="C7338" s="1">
        <v>1443.4841480606847</v>
      </c>
      <c r="D7338" s="1">
        <v>479.29638292383606</v>
      </c>
      <c r="E7338" s="1">
        <v>734.72740033660375</v>
      </c>
      <c r="F7338" s="1">
        <v>2657.5079313211245</v>
      </c>
    </row>
    <row r="7339" spans="2:6" x14ac:dyDescent="0.25">
      <c r="B7339" s="2">
        <v>44638.364583333336</v>
      </c>
      <c r="C7339" s="1">
        <v>1471.8657284500296</v>
      </c>
      <c r="D7339" s="1">
        <v>474.32316021950101</v>
      </c>
      <c r="E7339" s="1">
        <v>739.49545587707689</v>
      </c>
      <c r="F7339" s="1">
        <v>2685.6843445466075</v>
      </c>
    </row>
    <row r="7340" spans="2:6" x14ac:dyDescent="0.25">
      <c r="B7340" s="2">
        <v>44638.375</v>
      </c>
      <c r="C7340" s="1">
        <v>1482.3634177404674</v>
      </c>
      <c r="D7340" s="1">
        <v>464.32186535178334</v>
      </c>
      <c r="E7340" s="1">
        <v>726.10367975139525</v>
      </c>
      <c r="F7340" s="1">
        <v>2672.788962843646</v>
      </c>
    </row>
    <row r="7341" spans="2:6" x14ac:dyDescent="0.25">
      <c r="B7341" s="2">
        <v>44638.385416666664</v>
      </c>
      <c r="C7341" s="1">
        <v>1469.3040445735969</v>
      </c>
      <c r="D7341" s="1">
        <v>447.80072219946305</v>
      </c>
      <c r="E7341" s="1">
        <v>715.5171689990384</v>
      </c>
      <c r="F7341" s="1">
        <v>2632.6219357720984</v>
      </c>
    </row>
    <row r="7342" spans="2:6" x14ac:dyDescent="0.25">
      <c r="B7342" s="2">
        <v>44638.395833333336</v>
      </c>
      <c r="C7342" s="1">
        <v>1454.1322451229935</v>
      </c>
      <c r="D7342" s="1">
        <v>430.41951643316861</v>
      </c>
      <c r="E7342" s="1">
        <v>710.88839561474015</v>
      </c>
      <c r="F7342" s="1">
        <v>2595.4401571709022</v>
      </c>
    </row>
    <row r="7343" spans="2:6" x14ac:dyDescent="0.25">
      <c r="B7343" s="2">
        <v>44638.40625</v>
      </c>
      <c r="C7343" s="1">
        <v>1412.9836090484969</v>
      </c>
      <c r="D7343" s="1">
        <v>399.40983962869723</v>
      </c>
      <c r="E7343" s="1">
        <v>695.1113287875196</v>
      </c>
      <c r="F7343" s="1">
        <v>2507.5047774647137</v>
      </c>
    </row>
    <row r="7344" spans="2:6" x14ac:dyDescent="0.25">
      <c r="B7344" s="2">
        <v>44638.416666666664</v>
      </c>
      <c r="C7344" s="1">
        <v>1430.2302100071684</v>
      </c>
      <c r="D7344" s="1">
        <v>393.89046975832025</v>
      </c>
      <c r="E7344" s="1">
        <v>692.69390710273001</v>
      </c>
      <c r="F7344" s="1">
        <v>2516.8145868682186</v>
      </c>
    </row>
    <row r="7345" spans="2:6" x14ac:dyDescent="0.25">
      <c r="B7345" s="2">
        <v>44638.427083333336</v>
      </c>
      <c r="C7345" s="1">
        <v>1454.5219561926424</v>
      </c>
      <c r="D7345" s="1">
        <v>393.14132425517528</v>
      </c>
      <c r="E7345" s="1">
        <v>685.83280227240175</v>
      </c>
      <c r="F7345" s="1">
        <v>2533.4960827202194</v>
      </c>
    </row>
    <row r="7346" spans="2:6" x14ac:dyDescent="0.25">
      <c r="B7346" s="2">
        <v>44638.4375</v>
      </c>
      <c r="C7346" s="1">
        <v>1459.2395697656902</v>
      </c>
      <c r="D7346" s="1">
        <v>385.0479278247185</v>
      </c>
      <c r="E7346" s="1">
        <v>679.44500570540549</v>
      </c>
      <c r="F7346" s="1">
        <v>2523.7325032958142</v>
      </c>
    </row>
    <row r="7347" spans="2:6" x14ac:dyDescent="0.25">
      <c r="B7347" s="2">
        <v>44638.447916666664</v>
      </c>
      <c r="C7347" s="1">
        <v>1469.0168719807407</v>
      </c>
      <c r="D7347" s="1">
        <v>380.69345558305213</v>
      </c>
      <c r="E7347" s="1">
        <v>675.1499177285732</v>
      </c>
      <c r="F7347" s="1">
        <v>2524.860245292366</v>
      </c>
    </row>
    <row r="7348" spans="2:6" x14ac:dyDescent="0.25">
      <c r="B7348" s="2">
        <v>44638.458333333336</v>
      </c>
      <c r="C7348" s="1">
        <v>1479.4601912218423</v>
      </c>
      <c r="D7348" s="1">
        <v>378.78418881398466</v>
      </c>
      <c r="E7348" s="1">
        <v>667.2364737793614</v>
      </c>
      <c r="F7348" s="1">
        <v>2525.4808538151883</v>
      </c>
    </row>
    <row r="7349" spans="2:6" x14ac:dyDescent="0.25">
      <c r="B7349" s="2">
        <v>44638.46875</v>
      </c>
      <c r="C7349" s="1">
        <v>1493.636715079745</v>
      </c>
      <c r="D7349" s="1">
        <v>379.406984980993</v>
      </c>
      <c r="E7349" s="1">
        <v>673.06424714824243</v>
      </c>
      <c r="F7349" s="1">
        <v>2546.1079472089805</v>
      </c>
    </row>
    <row r="7350" spans="2:6" x14ac:dyDescent="0.25">
      <c r="B7350" s="2">
        <v>44638.479166666664</v>
      </c>
      <c r="C7350" s="1">
        <v>1505.4160362363036</v>
      </c>
      <c r="D7350" s="1">
        <v>378.97576558973742</v>
      </c>
      <c r="E7350" s="1">
        <v>682.5382629699161</v>
      </c>
      <c r="F7350" s="1">
        <v>2566.9300647959572</v>
      </c>
    </row>
    <row r="7351" spans="2:6" x14ac:dyDescent="0.25">
      <c r="B7351" s="2">
        <v>44638.489583333336</v>
      </c>
      <c r="C7351" s="1">
        <v>1540.9942156700708</v>
      </c>
      <c r="D7351" s="1">
        <v>380.45602703903205</v>
      </c>
      <c r="E7351" s="1">
        <v>679.34477416114532</v>
      </c>
      <c r="F7351" s="1">
        <v>2600.7950168702482</v>
      </c>
    </row>
    <row r="7352" spans="2:6" x14ac:dyDescent="0.25">
      <c r="B7352" s="2">
        <v>44638.5</v>
      </c>
      <c r="C7352" s="1">
        <v>1563.7760036476029</v>
      </c>
      <c r="D7352" s="1">
        <v>379.73309921338659</v>
      </c>
      <c r="E7352" s="1">
        <v>674.41665676565026</v>
      </c>
      <c r="F7352" s="1">
        <v>2617.9257596266398</v>
      </c>
    </row>
    <row r="7353" spans="2:6" x14ac:dyDescent="0.25">
      <c r="B7353" s="2">
        <v>44638.510416666664</v>
      </c>
      <c r="C7353" s="1">
        <v>1555.4872530431239</v>
      </c>
      <c r="D7353" s="1">
        <v>375.14871041220249</v>
      </c>
      <c r="E7353" s="1">
        <v>673.6444012762804</v>
      </c>
      <c r="F7353" s="1">
        <v>2604.2803647316068</v>
      </c>
    </row>
    <row r="7354" spans="2:6" x14ac:dyDescent="0.25">
      <c r="B7354" s="2">
        <v>44638.520833333336</v>
      </c>
      <c r="C7354" s="1">
        <v>1742.1511175059641</v>
      </c>
      <c r="D7354" s="1">
        <v>443.5306864730519</v>
      </c>
      <c r="E7354" s="1">
        <v>652.33577711330145</v>
      </c>
      <c r="F7354" s="1">
        <v>2838.0175810923174</v>
      </c>
    </row>
    <row r="7355" spans="2:6" x14ac:dyDescent="0.25">
      <c r="B7355" s="2">
        <v>44638.53125</v>
      </c>
      <c r="C7355" s="1">
        <v>1749.9293240682528</v>
      </c>
      <c r="D7355" s="1">
        <v>451.24169505191094</v>
      </c>
      <c r="E7355" s="1">
        <v>660.67572243702307</v>
      </c>
      <c r="F7355" s="1">
        <v>2861.8467415571868</v>
      </c>
    </row>
    <row r="7356" spans="2:6" x14ac:dyDescent="0.25">
      <c r="B7356" s="2">
        <v>44638.541666666664</v>
      </c>
      <c r="C7356" s="1">
        <v>1752.7734956231943</v>
      </c>
      <c r="D7356" s="1">
        <v>451.04950619440206</v>
      </c>
      <c r="E7356" s="1">
        <v>644.15968241477822</v>
      </c>
      <c r="F7356" s="1">
        <v>2847.9826842323746</v>
      </c>
    </row>
    <row r="7357" spans="2:6" x14ac:dyDescent="0.25">
      <c r="B7357" s="2">
        <v>44638.552083333336</v>
      </c>
      <c r="C7357" s="1">
        <v>1680.321096640102</v>
      </c>
      <c r="D7357" s="1">
        <v>438.49763511688798</v>
      </c>
      <c r="E7357" s="1">
        <v>638.96712769999431</v>
      </c>
      <c r="F7357" s="1">
        <v>2757.7858594569843</v>
      </c>
    </row>
    <row r="7358" spans="2:6" x14ac:dyDescent="0.25">
      <c r="B7358" s="2">
        <v>44638.5625</v>
      </c>
      <c r="C7358" s="1">
        <v>1548.9096438312845</v>
      </c>
      <c r="D7358" s="1">
        <v>413.68044506481965</v>
      </c>
      <c r="E7358" s="1">
        <v>632.37517433818721</v>
      </c>
      <c r="F7358" s="1">
        <v>2594.9652632342913</v>
      </c>
    </row>
    <row r="7359" spans="2:6" x14ac:dyDescent="0.25">
      <c r="B7359" s="2">
        <v>44638.572916666664</v>
      </c>
      <c r="C7359" s="1">
        <v>1514.8096448181968</v>
      </c>
      <c r="D7359" s="1">
        <v>386.47752969032081</v>
      </c>
      <c r="E7359" s="1">
        <v>614.6848978674825</v>
      </c>
      <c r="F7359" s="1">
        <v>2515.9720723760001</v>
      </c>
    </row>
    <row r="7360" spans="2:6" x14ac:dyDescent="0.25">
      <c r="B7360" s="2">
        <v>44638.583333333336</v>
      </c>
      <c r="C7360" s="1">
        <v>1544.6478668640702</v>
      </c>
      <c r="D7360" s="1">
        <v>386.68137596992892</v>
      </c>
      <c r="E7360" s="1">
        <v>602.90912178230792</v>
      </c>
      <c r="F7360" s="1">
        <v>2534.2383646163071</v>
      </c>
    </row>
    <row r="7361" spans="2:6" x14ac:dyDescent="0.25">
      <c r="B7361" s="2">
        <v>44638.59375</v>
      </c>
      <c r="C7361" s="1">
        <v>1547.6892155292808</v>
      </c>
      <c r="D7361" s="1">
        <v>397.18246221574009</v>
      </c>
      <c r="E7361" s="1">
        <v>595.90465678407054</v>
      </c>
      <c r="F7361" s="1">
        <v>2540.7763345290914</v>
      </c>
    </row>
    <row r="7362" spans="2:6" x14ac:dyDescent="0.25">
      <c r="B7362" s="2">
        <v>44638.604166666664</v>
      </c>
      <c r="C7362" s="1">
        <v>1514.6791156541512</v>
      </c>
      <c r="D7362" s="1">
        <v>384.69161626504865</v>
      </c>
      <c r="E7362" s="1">
        <v>586.07875665590836</v>
      </c>
      <c r="F7362" s="1">
        <v>2485.4494885751083</v>
      </c>
    </row>
    <row r="7363" spans="2:6" x14ac:dyDescent="0.25">
      <c r="B7363" s="2">
        <v>44638.614583333336</v>
      </c>
      <c r="C7363" s="1">
        <v>1488.7126143997739</v>
      </c>
      <c r="D7363" s="1">
        <v>380.64925775077427</v>
      </c>
      <c r="E7363" s="1">
        <v>569.74961830737448</v>
      </c>
      <c r="F7363" s="1">
        <v>2439.1114904579226</v>
      </c>
    </row>
    <row r="7364" spans="2:6" x14ac:dyDescent="0.25">
      <c r="B7364" s="2">
        <v>44638.625</v>
      </c>
      <c r="C7364" s="1">
        <v>1433.7648964383334</v>
      </c>
      <c r="D7364" s="1">
        <v>367.78156951552228</v>
      </c>
      <c r="E7364" s="1">
        <v>555.50757674604392</v>
      </c>
      <c r="F7364" s="1">
        <v>2357.0540426998996</v>
      </c>
    </row>
    <row r="7365" spans="2:6" x14ac:dyDescent="0.25">
      <c r="B7365" s="2">
        <v>44638.635416666664</v>
      </c>
      <c r="C7365" s="1">
        <v>1361.5547921638572</v>
      </c>
      <c r="D7365" s="1">
        <v>348.73402669762436</v>
      </c>
      <c r="E7365" s="1">
        <v>549.33959282143769</v>
      </c>
      <c r="F7365" s="1">
        <v>2259.6284116829192</v>
      </c>
    </row>
    <row r="7366" spans="2:6" x14ac:dyDescent="0.25">
      <c r="B7366" s="2">
        <v>44638.645833333336</v>
      </c>
      <c r="C7366" s="1">
        <v>1278.9222069601929</v>
      </c>
      <c r="D7366" s="1">
        <v>327.89906799282835</v>
      </c>
      <c r="E7366" s="1">
        <v>552.59470638605853</v>
      </c>
      <c r="F7366" s="1">
        <v>2159.4159813390797</v>
      </c>
    </row>
    <row r="7367" spans="2:6" x14ac:dyDescent="0.25">
      <c r="B7367" s="2">
        <v>44638.65625</v>
      </c>
      <c r="C7367" s="1">
        <v>1357.2349711959469</v>
      </c>
      <c r="D7367" s="1">
        <v>367.37936210224143</v>
      </c>
      <c r="E7367" s="1">
        <v>558.45682557894906</v>
      </c>
      <c r="F7367" s="1">
        <v>2283.0711588771373</v>
      </c>
    </row>
    <row r="7368" spans="2:6" x14ac:dyDescent="0.25">
      <c r="B7368" s="2">
        <v>44638.666666666664</v>
      </c>
      <c r="C7368" s="1">
        <v>1387.9819093018159</v>
      </c>
      <c r="D7368" s="1">
        <v>390.44075150995923</v>
      </c>
      <c r="E7368" s="1">
        <v>560.07066230218334</v>
      </c>
      <c r="F7368" s="1">
        <v>2338.4933231139585</v>
      </c>
    </row>
    <row r="7369" spans="2:6" x14ac:dyDescent="0.25">
      <c r="B7369" s="2">
        <v>44638.677083333336</v>
      </c>
      <c r="C7369" s="1">
        <v>1375.9329330349938</v>
      </c>
      <c r="D7369" s="1">
        <v>399.38801077560129</v>
      </c>
      <c r="E7369" s="1">
        <v>566.795409586608</v>
      </c>
      <c r="F7369" s="1">
        <v>2342.1163533972031</v>
      </c>
    </row>
    <row r="7370" spans="2:6" x14ac:dyDescent="0.25">
      <c r="B7370" s="2">
        <v>44638.6875</v>
      </c>
      <c r="C7370" s="1">
        <v>1363.0482936570479</v>
      </c>
      <c r="D7370" s="1">
        <v>409.80852845706249</v>
      </c>
      <c r="E7370" s="1">
        <v>581.34529193808703</v>
      </c>
      <c r="F7370" s="1">
        <v>2354.2021140521974</v>
      </c>
    </row>
    <row r="7371" spans="2:6" x14ac:dyDescent="0.25">
      <c r="B7371" s="2">
        <v>44638.697916666664</v>
      </c>
      <c r="C7371" s="1">
        <v>1364.0736398513836</v>
      </c>
      <c r="D7371" s="1">
        <v>425.53049150423976</v>
      </c>
      <c r="E7371" s="1">
        <v>587.52498862249195</v>
      </c>
      <c r="F7371" s="1">
        <v>2377.1291199781153</v>
      </c>
    </row>
    <row r="7372" spans="2:6" x14ac:dyDescent="0.25">
      <c r="B7372" s="2">
        <v>44638.708333333336</v>
      </c>
      <c r="C7372" s="1">
        <v>1334.742954784997</v>
      </c>
      <c r="D7372" s="1">
        <v>431.03747957553787</v>
      </c>
      <c r="E7372" s="1">
        <v>594.50216565230221</v>
      </c>
      <c r="F7372" s="1">
        <v>2360.2826000128371</v>
      </c>
    </row>
    <row r="7373" spans="2:6" x14ac:dyDescent="0.25">
      <c r="B7373" s="2">
        <v>44638.71875</v>
      </c>
      <c r="C7373" s="1">
        <v>1322.7893107103009</v>
      </c>
      <c r="D7373" s="1">
        <v>441.82139056316373</v>
      </c>
      <c r="E7373" s="1">
        <v>611.73205171636073</v>
      </c>
      <c r="F7373" s="1">
        <v>2376.3427529898254</v>
      </c>
    </row>
    <row r="7374" spans="2:6" x14ac:dyDescent="0.25">
      <c r="B7374" s="2">
        <v>44638.729166666664</v>
      </c>
      <c r="C7374" s="1">
        <v>1350.2175908196223</v>
      </c>
      <c r="D7374" s="1">
        <v>465.83446195134457</v>
      </c>
      <c r="E7374" s="1">
        <v>635.18388553692785</v>
      </c>
      <c r="F7374" s="1">
        <v>2451.2359383078947</v>
      </c>
    </row>
    <row r="7375" spans="2:6" x14ac:dyDescent="0.25">
      <c r="B7375" s="2">
        <v>44638.739583333336</v>
      </c>
      <c r="C7375" s="1">
        <v>1388.3249225130785</v>
      </c>
      <c r="D7375" s="1">
        <v>491.07998283232882</v>
      </c>
      <c r="E7375" s="1">
        <v>655.16302392830403</v>
      </c>
      <c r="F7375" s="1">
        <v>2534.5679292737113</v>
      </c>
    </row>
    <row r="7376" spans="2:6" x14ac:dyDescent="0.25">
      <c r="B7376" s="2">
        <v>44638.75</v>
      </c>
      <c r="C7376" s="1">
        <v>1368.8346287957611</v>
      </c>
      <c r="D7376" s="1">
        <v>492.97655945274164</v>
      </c>
      <c r="E7376" s="1">
        <v>670.47706598754303</v>
      </c>
      <c r="F7376" s="1">
        <v>2532.2882542360458</v>
      </c>
    </row>
    <row r="7377" spans="2:6" x14ac:dyDescent="0.25">
      <c r="B7377" s="2">
        <v>44638.760416666664</v>
      </c>
      <c r="C7377" s="1">
        <v>1388.4391021734118</v>
      </c>
      <c r="D7377" s="1">
        <v>507.81211000784242</v>
      </c>
      <c r="E7377" s="1">
        <v>680.44981808630837</v>
      </c>
      <c r="F7377" s="1">
        <v>2576.7010302675626</v>
      </c>
    </row>
    <row r="7378" spans="2:6" x14ac:dyDescent="0.25">
      <c r="B7378" s="2">
        <v>44638.770833333336</v>
      </c>
      <c r="C7378" s="1">
        <v>1583.1278833291071</v>
      </c>
      <c r="D7378" s="1">
        <v>585.85650353162055</v>
      </c>
      <c r="E7378" s="1">
        <v>699.45413492045191</v>
      </c>
      <c r="F7378" s="1">
        <v>2868.4385217811796</v>
      </c>
    </row>
    <row r="7379" spans="2:6" x14ac:dyDescent="0.25">
      <c r="B7379" s="2">
        <v>44638.78125</v>
      </c>
      <c r="C7379" s="1">
        <v>1641.3807948054964</v>
      </c>
      <c r="D7379" s="1">
        <v>611.37648674872617</v>
      </c>
      <c r="E7379" s="1">
        <v>728.4990637990777</v>
      </c>
      <c r="F7379" s="1">
        <v>2981.2563453533003</v>
      </c>
    </row>
    <row r="7380" spans="2:6" x14ac:dyDescent="0.25">
      <c r="B7380" s="2">
        <v>44638.791666666664</v>
      </c>
      <c r="C7380" s="1">
        <v>1661.8786916201207</v>
      </c>
      <c r="D7380" s="1">
        <v>619.0382562641098</v>
      </c>
      <c r="E7380" s="1">
        <v>743.09507559367921</v>
      </c>
      <c r="F7380" s="1">
        <v>3024.0120234779097</v>
      </c>
    </row>
    <row r="7381" spans="2:6" x14ac:dyDescent="0.25">
      <c r="B7381" s="2">
        <v>44638.802083333336</v>
      </c>
      <c r="C7381" s="1">
        <v>1673.2319295403577</v>
      </c>
      <c r="D7381" s="1">
        <v>623.26683313804824</v>
      </c>
      <c r="E7381" s="1">
        <v>742.76146818611596</v>
      </c>
      <c r="F7381" s="1">
        <v>3039.2602308645219</v>
      </c>
    </row>
    <row r="7382" spans="2:6" x14ac:dyDescent="0.25">
      <c r="B7382" s="2">
        <v>44638.8125</v>
      </c>
      <c r="C7382" s="1">
        <v>1674.465264125196</v>
      </c>
      <c r="D7382" s="1">
        <v>623.71410667119198</v>
      </c>
      <c r="E7382" s="1">
        <v>740.98992942911718</v>
      </c>
      <c r="F7382" s="1">
        <v>3039.1693002255051</v>
      </c>
    </row>
    <row r="7383" spans="2:6" x14ac:dyDescent="0.25">
      <c r="B7383" s="2">
        <v>44638.822916666664</v>
      </c>
      <c r="C7383" s="1">
        <v>1659.3345590446406</v>
      </c>
      <c r="D7383" s="1">
        <v>618.04372859869909</v>
      </c>
      <c r="E7383" s="1">
        <v>734.62484579141892</v>
      </c>
      <c r="F7383" s="1">
        <v>3012.0031334347586</v>
      </c>
    </row>
    <row r="7384" spans="2:6" x14ac:dyDescent="0.25">
      <c r="B7384" s="2">
        <v>44638.833333333336</v>
      </c>
      <c r="C7384" s="1">
        <v>1623.330144891981</v>
      </c>
      <c r="D7384" s="1">
        <v>604.58189960414893</v>
      </c>
      <c r="E7384" s="1">
        <v>721.54932929272763</v>
      </c>
      <c r="F7384" s="1">
        <v>2949.4613737888576</v>
      </c>
    </row>
    <row r="7385" spans="2:6" x14ac:dyDescent="0.25">
      <c r="B7385" s="2">
        <v>44638.84375</v>
      </c>
      <c r="C7385" s="1">
        <v>1561.7484156466235</v>
      </c>
      <c r="D7385" s="1">
        <v>581.58308074160595</v>
      </c>
      <c r="E7385" s="1">
        <v>695.56818450984429</v>
      </c>
      <c r="F7385" s="1">
        <v>2838.8996808980737</v>
      </c>
    </row>
    <row r="7386" spans="2:6" x14ac:dyDescent="0.25">
      <c r="B7386" s="2">
        <v>44638.854166666664</v>
      </c>
      <c r="C7386" s="1">
        <v>1485.4430368186586</v>
      </c>
      <c r="D7386" s="1">
        <v>553.07939515112957</v>
      </c>
      <c r="E7386" s="1">
        <v>666.91804884421435</v>
      </c>
      <c r="F7386" s="1">
        <v>2705.4404808140025</v>
      </c>
    </row>
    <row r="7387" spans="2:6" x14ac:dyDescent="0.25">
      <c r="B7387" s="2">
        <v>44638.864583333336</v>
      </c>
      <c r="C7387" s="1">
        <v>1406.3805017688574</v>
      </c>
      <c r="D7387" s="1">
        <v>523.60595858808665</v>
      </c>
      <c r="E7387" s="1">
        <v>638.69997222835809</v>
      </c>
      <c r="F7387" s="1">
        <v>2568.6864325853021</v>
      </c>
    </row>
    <row r="7388" spans="2:6" x14ac:dyDescent="0.25">
      <c r="B7388" s="2">
        <v>44638.875</v>
      </c>
      <c r="C7388" s="1">
        <v>1300.5566957463961</v>
      </c>
      <c r="D7388" s="1">
        <v>484.11016936445958</v>
      </c>
      <c r="E7388" s="1">
        <v>614.82201901695953</v>
      </c>
      <c r="F7388" s="1">
        <v>2399.4888841278153</v>
      </c>
    </row>
    <row r="7389" spans="2:6" x14ac:dyDescent="0.25">
      <c r="B7389" s="2">
        <v>44638.885416666664</v>
      </c>
      <c r="C7389" s="1">
        <v>1250.8785476935445</v>
      </c>
      <c r="D7389" s="1">
        <v>465.39561878768291</v>
      </c>
      <c r="E7389" s="1">
        <v>594.29038009913347</v>
      </c>
      <c r="F7389" s="1">
        <v>2310.5645465803609</v>
      </c>
    </row>
    <row r="7390" spans="2:6" x14ac:dyDescent="0.25">
      <c r="B7390" s="2">
        <v>44638.895833333336</v>
      </c>
      <c r="C7390" s="1">
        <v>1210.6681739707929</v>
      </c>
      <c r="D7390" s="1">
        <v>450.26658407232753</v>
      </c>
      <c r="E7390" s="1">
        <v>573.07663061332278</v>
      </c>
      <c r="F7390" s="1">
        <v>2234.0113886564432</v>
      </c>
    </row>
    <row r="7391" spans="2:6" x14ac:dyDescent="0.25">
      <c r="B7391" s="2">
        <v>44638.90625</v>
      </c>
      <c r="C7391" s="1">
        <v>1175.9053753377048</v>
      </c>
      <c r="D7391" s="1">
        <v>437.3501528219349</v>
      </c>
      <c r="E7391" s="1">
        <v>551.48094884737657</v>
      </c>
      <c r="F7391" s="1">
        <v>2164.7364770070162</v>
      </c>
    </row>
    <row r="7392" spans="2:6" x14ac:dyDescent="0.25">
      <c r="B7392" s="2">
        <v>44638.916666666664</v>
      </c>
      <c r="C7392" s="1">
        <v>1285.0833126555808</v>
      </c>
      <c r="D7392" s="1">
        <v>477.76050154038967</v>
      </c>
      <c r="E7392" s="1">
        <v>538.02251632317348</v>
      </c>
      <c r="F7392" s="1">
        <v>2300.866330519144</v>
      </c>
    </row>
    <row r="7393" spans="2:6" x14ac:dyDescent="0.25">
      <c r="B7393" s="2">
        <v>44638.927083333336</v>
      </c>
      <c r="C7393" s="1">
        <v>1251.4756678872509</v>
      </c>
      <c r="D7393" s="1">
        <v>465.24753818597674</v>
      </c>
      <c r="E7393" s="1">
        <v>516.7836569158535</v>
      </c>
      <c r="F7393" s="1">
        <v>2233.5068629890811</v>
      </c>
    </row>
    <row r="7394" spans="2:6" x14ac:dyDescent="0.25">
      <c r="B7394" s="2">
        <v>44638.9375</v>
      </c>
      <c r="C7394" s="1">
        <v>1162.2028555733777</v>
      </c>
      <c r="D7394" s="1">
        <v>432.11003140913817</v>
      </c>
      <c r="E7394" s="1">
        <v>495.21949865138595</v>
      </c>
      <c r="F7394" s="1">
        <v>2089.5323856339019</v>
      </c>
    </row>
    <row r="7395" spans="2:6" x14ac:dyDescent="0.25">
      <c r="B7395" s="2">
        <v>44638.947916666664</v>
      </c>
      <c r="C7395" s="1">
        <v>1111.155617710705</v>
      </c>
      <c r="D7395" s="1">
        <v>413.13922532569632</v>
      </c>
      <c r="E7395" s="1">
        <v>475.91562878703553</v>
      </c>
      <c r="F7395" s="1">
        <v>2000.2104718234368</v>
      </c>
    </row>
    <row r="7396" spans="2:6" x14ac:dyDescent="0.25">
      <c r="B7396" s="2">
        <v>44638.958333333336</v>
      </c>
      <c r="C7396" s="1">
        <v>1042.6194895586195</v>
      </c>
      <c r="D7396" s="1">
        <v>387.57695424626218</v>
      </c>
      <c r="E7396" s="1">
        <v>457.94015473560285</v>
      </c>
      <c r="F7396" s="1">
        <v>1888.1365985404846</v>
      </c>
    </row>
    <row r="7397" spans="2:6" x14ac:dyDescent="0.25">
      <c r="B7397" s="2">
        <v>44638.96875</v>
      </c>
      <c r="C7397" s="1">
        <v>964.59303226053089</v>
      </c>
      <c r="D7397" s="1">
        <v>358.21409433327062</v>
      </c>
      <c r="E7397" s="1">
        <v>436.34532095806935</v>
      </c>
      <c r="F7397" s="1">
        <v>1759.1524475518709</v>
      </c>
    </row>
    <row r="7398" spans="2:6" x14ac:dyDescent="0.25">
      <c r="B7398" s="2">
        <v>44638.979166666664</v>
      </c>
      <c r="C7398" s="1">
        <v>881.24313583872572</v>
      </c>
      <c r="D7398" s="1">
        <v>327.08404564435477</v>
      </c>
      <c r="E7398" s="1">
        <v>418.853128332099</v>
      </c>
      <c r="F7398" s="1">
        <v>1627.1803098151795</v>
      </c>
    </row>
    <row r="7399" spans="2:6" x14ac:dyDescent="0.25">
      <c r="B7399" s="2">
        <v>44638.989583333336</v>
      </c>
      <c r="C7399" s="1">
        <v>806.14073274077964</v>
      </c>
      <c r="D7399" s="1">
        <v>299.08595395145676</v>
      </c>
      <c r="E7399" s="1">
        <v>401.00013375248818</v>
      </c>
      <c r="F7399" s="1">
        <v>1506.2268204447246</v>
      </c>
    </row>
    <row r="7400" spans="2:6" x14ac:dyDescent="0.25">
      <c r="B7400" s="2">
        <v>44639</v>
      </c>
      <c r="C7400" s="1">
        <v>742.05205572052728</v>
      </c>
      <c r="D7400" s="1">
        <v>275.13934394593161</v>
      </c>
      <c r="E7400" s="1">
        <v>379.55050831101835</v>
      </c>
      <c r="F7400" s="1">
        <v>1396.7419079774772</v>
      </c>
    </row>
    <row r="7401" spans="2:6" x14ac:dyDescent="0.25">
      <c r="B7401" s="2">
        <v>44639.010416666664</v>
      </c>
      <c r="C7401" s="1">
        <v>714.6167595589759</v>
      </c>
      <c r="D7401" s="1">
        <v>264.87278411813895</v>
      </c>
      <c r="E7401" s="1">
        <v>368.91378909972991</v>
      </c>
      <c r="F7401" s="1">
        <v>1348.4033327768448</v>
      </c>
    </row>
    <row r="7402" spans="2:6" x14ac:dyDescent="0.25">
      <c r="B7402" s="2">
        <v>44639.020833333336</v>
      </c>
      <c r="C7402" s="1">
        <v>695.93774044197926</v>
      </c>
      <c r="D7402" s="1">
        <v>257.8683134699786</v>
      </c>
      <c r="E7402" s="1">
        <v>364.28558148067532</v>
      </c>
      <c r="F7402" s="1">
        <v>1318.0916353926332</v>
      </c>
    </row>
    <row r="7403" spans="2:6" x14ac:dyDescent="0.25">
      <c r="B7403" s="2">
        <v>44639.03125</v>
      </c>
      <c r="C7403" s="1">
        <v>793.23352883388361</v>
      </c>
      <c r="D7403" s="1">
        <v>294.11337194969019</v>
      </c>
      <c r="E7403" s="1">
        <v>361.87966634414261</v>
      </c>
      <c r="F7403" s="1">
        <v>1449.2265671277164</v>
      </c>
    </row>
    <row r="7404" spans="2:6" x14ac:dyDescent="0.25">
      <c r="B7404" s="2">
        <v>44639.041666666664</v>
      </c>
      <c r="C7404" s="1">
        <v>757.93376974835701</v>
      </c>
      <c r="D7404" s="1">
        <v>280.935885681527</v>
      </c>
      <c r="E7404" s="1">
        <v>353.63417533885149</v>
      </c>
      <c r="F7404" s="1">
        <v>1392.5038307687355</v>
      </c>
    </row>
    <row r="7405" spans="2:6" x14ac:dyDescent="0.25">
      <c r="B7405" s="2">
        <v>44639.052083333336</v>
      </c>
      <c r="C7405" s="1">
        <v>703.55626311762171</v>
      </c>
      <c r="D7405" s="1">
        <v>260.66089067958455</v>
      </c>
      <c r="E7405" s="1">
        <v>345.90027925454342</v>
      </c>
      <c r="F7405" s="1">
        <v>1310.1174330517497</v>
      </c>
    </row>
    <row r="7406" spans="2:6" x14ac:dyDescent="0.25">
      <c r="B7406" s="2">
        <v>44639.0625</v>
      </c>
      <c r="C7406" s="1">
        <v>665.934330541073</v>
      </c>
      <c r="D7406" s="1">
        <v>246.66063881510127</v>
      </c>
      <c r="E7406" s="1">
        <v>334.53201675333912</v>
      </c>
      <c r="F7406" s="1">
        <v>1247.1269861095134</v>
      </c>
    </row>
    <row r="7407" spans="2:6" x14ac:dyDescent="0.25">
      <c r="B7407" s="2">
        <v>44639.072916666664</v>
      </c>
      <c r="C7407" s="1">
        <v>604.22555274939077</v>
      </c>
      <c r="D7407" s="1">
        <v>224.02591198067239</v>
      </c>
      <c r="E7407" s="1">
        <v>323.21902612335543</v>
      </c>
      <c r="F7407" s="1">
        <v>1151.4704908534186</v>
      </c>
    </row>
    <row r="7408" spans="2:6" x14ac:dyDescent="0.25">
      <c r="B7408" s="2">
        <v>44639.083333333336</v>
      </c>
      <c r="C7408" s="1">
        <v>555.76997705669055</v>
      </c>
      <c r="D7408" s="1">
        <v>205.6250407692678</v>
      </c>
      <c r="E7408" s="1">
        <v>311.04341126511281</v>
      </c>
      <c r="F7408" s="1">
        <v>1072.4384290910712</v>
      </c>
    </row>
    <row r="7409" spans="2:6" x14ac:dyDescent="0.25">
      <c r="B7409" s="2">
        <v>44639.09375</v>
      </c>
      <c r="C7409" s="1">
        <v>539.11482908450125</v>
      </c>
      <c r="D7409" s="1">
        <v>199.388601557117</v>
      </c>
      <c r="E7409" s="1">
        <v>304.51545964682009</v>
      </c>
      <c r="F7409" s="1">
        <v>1043.0188902884383</v>
      </c>
    </row>
    <row r="7410" spans="2:6" x14ac:dyDescent="0.25">
      <c r="B7410" s="2">
        <v>44639.104166666664</v>
      </c>
      <c r="C7410" s="1">
        <v>530.91700104471056</v>
      </c>
      <c r="D7410" s="1">
        <v>196.41321253200113</v>
      </c>
      <c r="E7410" s="1">
        <v>300.27964217645058</v>
      </c>
      <c r="F7410" s="1">
        <v>1027.6098557531623</v>
      </c>
    </row>
    <row r="7411" spans="2:6" x14ac:dyDescent="0.25">
      <c r="B7411" s="2">
        <v>44639.114583333336</v>
      </c>
      <c r="C7411" s="1">
        <v>525.49787102323717</v>
      </c>
      <c r="D7411" s="1">
        <v>194.37132463042144</v>
      </c>
      <c r="E7411" s="1">
        <v>296.52197412000532</v>
      </c>
      <c r="F7411" s="1">
        <v>1016.3911697736639</v>
      </c>
    </row>
    <row r="7412" spans="2:6" x14ac:dyDescent="0.25">
      <c r="B7412" s="2">
        <v>44639.125</v>
      </c>
      <c r="C7412" s="1">
        <v>522.90748168633945</v>
      </c>
      <c r="D7412" s="1">
        <v>193.4158319539838</v>
      </c>
      <c r="E7412" s="1">
        <v>296.47150567488279</v>
      </c>
      <c r="F7412" s="1">
        <v>1012.794819315206</v>
      </c>
    </row>
    <row r="7413" spans="2:6" x14ac:dyDescent="0.25">
      <c r="B7413" s="2">
        <v>44639.135416666664</v>
      </c>
      <c r="C7413" s="1">
        <v>520.90661914525663</v>
      </c>
      <c r="D7413" s="1">
        <v>192.77374361149305</v>
      </c>
      <c r="E7413" s="1">
        <v>296.63373607036556</v>
      </c>
      <c r="F7413" s="1">
        <v>1010.3140988271152</v>
      </c>
    </row>
    <row r="7414" spans="2:6" x14ac:dyDescent="0.25">
      <c r="B7414" s="2">
        <v>44639.145833333336</v>
      </c>
      <c r="C7414" s="1">
        <v>525.96201466665298</v>
      </c>
      <c r="D7414" s="1">
        <v>194.73375192218191</v>
      </c>
      <c r="E7414" s="1">
        <v>296.88495303257514</v>
      </c>
      <c r="F7414" s="1">
        <v>1017.58071962141</v>
      </c>
    </row>
    <row r="7415" spans="2:6" x14ac:dyDescent="0.25">
      <c r="B7415" s="2">
        <v>44639.15625</v>
      </c>
      <c r="C7415" s="1">
        <v>529.56025331429737</v>
      </c>
      <c r="D7415" s="1">
        <v>196.11016538321383</v>
      </c>
      <c r="E7415" s="1">
        <v>294.51249032935812</v>
      </c>
      <c r="F7415" s="1">
        <v>1020.1829090268693</v>
      </c>
    </row>
    <row r="7416" spans="2:6" x14ac:dyDescent="0.25">
      <c r="B7416" s="2">
        <v>44639.166666666664</v>
      </c>
      <c r="C7416" s="1">
        <v>526.08842941882176</v>
      </c>
      <c r="D7416" s="1">
        <v>194.90727393372799</v>
      </c>
      <c r="E7416" s="1">
        <v>293.09869119822542</v>
      </c>
      <c r="F7416" s="1">
        <v>1014.0943945507752</v>
      </c>
    </row>
    <row r="7417" spans="2:6" x14ac:dyDescent="0.25">
      <c r="B7417" s="2">
        <v>44639.177083333336</v>
      </c>
      <c r="C7417" s="1">
        <v>530.97515492748971</v>
      </c>
      <c r="D7417" s="1">
        <v>196.80096613674868</v>
      </c>
      <c r="E7417" s="1">
        <v>293.0500309148083</v>
      </c>
      <c r="F7417" s="1">
        <v>1020.8261519790467</v>
      </c>
    </row>
    <row r="7418" spans="2:6" x14ac:dyDescent="0.25">
      <c r="B7418" s="2">
        <v>44639.1875</v>
      </c>
      <c r="C7418" s="1">
        <v>510.23492370220265</v>
      </c>
      <c r="D7418" s="1">
        <v>189.13524869612047</v>
      </c>
      <c r="E7418" s="1">
        <v>293.41365818311169</v>
      </c>
      <c r="F7418" s="1">
        <v>992.78383058143481</v>
      </c>
    </row>
    <row r="7419" spans="2:6" x14ac:dyDescent="0.25">
      <c r="B7419" s="2">
        <v>44639.197916666664</v>
      </c>
      <c r="C7419" s="1">
        <v>502.58718739170035</v>
      </c>
      <c r="D7419" s="1">
        <v>186.37263445361168</v>
      </c>
      <c r="E7419" s="1">
        <v>291.86557060257473</v>
      </c>
      <c r="F7419" s="1">
        <v>980.82539244788677</v>
      </c>
    </row>
    <row r="7420" spans="2:6" x14ac:dyDescent="0.25">
      <c r="B7420" s="2">
        <v>44639.208333333336</v>
      </c>
      <c r="C7420" s="1">
        <v>497.52843110884351</v>
      </c>
      <c r="D7420" s="1">
        <v>184.58104811300836</v>
      </c>
      <c r="E7420" s="1">
        <v>293.02904595465952</v>
      </c>
      <c r="F7420" s="1">
        <v>975.13852517651139</v>
      </c>
    </row>
    <row r="7421" spans="2:6" x14ac:dyDescent="0.25">
      <c r="B7421" s="2">
        <v>44639.21875</v>
      </c>
      <c r="C7421" s="1">
        <v>497.47356487268735</v>
      </c>
      <c r="D7421" s="1">
        <v>184.63855791944297</v>
      </c>
      <c r="E7421" s="1">
        <v>296.31373212754261</v>
      </c>
      <c r="F7421" s="1">
        <v>978.42585491967293</v>
      </c>
    </row>
    <row r="7422" spans="2:6" x14ac:dyDescent="0.25">
      <c r="B7422" s="2">
        <v>44639.229166666664</v>
      </c>
      <c r="C7422" s="1">
        <v>520.39261905726926</v>
      </c>
      <c r="D7422" s="1">
        <v>193.29376520351434</v>
      </c>
      <c r="E7422" s="1">
        <v>300.9023508489372</v>
      </c>
      <c r="F7422" s="1">
        <v>1014.5887351097208</v>
      </c>
    </row>
    <row r="7423" spans="2:6" x14ac:dyDescent="0.25">
      <c r="B7423" s="2">
        <v>44639.239583333336</v>
      </c>
      <c r="C7423" s="1">
        <v>555.84141635925153</v>
      </c>
      <c r="D7423" s="1">
        <v>206.58325283077465</v>
      </c>
      <c r="E7423" s="1">
        <v>313.41458325495842</v>
      </c>
      <c r="F7423" s="1">
        <v>1075.8392524449846</v>
      </c>
    </row>
    <row r="7424" spans="2:6" x14ac:dyDescent="0.25">
      <c r="B7424" s="2">
        <v>44639.25</v>
      </c>
      <c r="C7424" s="1">
        <v>662.38364318938693</v>
      </c>
      <c r="D7424" s="1">
        <v>246.37593769322484</v>
      </c>
      <c r="E7424" s="1">
        <v>334.28518573611291</v>
      </c>
      <c r="F7424" s="1">
        <v>1243.0447666187247</v>
      </c>
    </row>
    <row r="7425" spans="2:6" x14ac:dyDescent="0.25">
      <c r="B7425" s="2">
        <v>44639.260416666664</v>
      </c>
      <c r="C7425" s="1">
        <v>715.24347241694704</v>
      </c>
      <c r="D7425" s="1">
        <v>266.14892655841686</v>
      </c>
      <c r="E7425" s="1">
        <v>350.31144727563515</v>
      </c>
      <c r="F7425" s="1">
        <v>1331.703846250999</v>
      </c>
    </row>
    <row r="7426" spans="2:6" x14ac:dyDescent="0.25">
      <c r="B7426" s="2">
        <v>44639.270833333336</v>
      </c>
      <c r="C7426" s="1">
        <v>745.15816739892034</v>
      </c>
      <c r="D7426" s="1">
        <v>277.3444392617057</v>
      </c>
      <c r="E7426" s="1">
        <v>361.92952020964367</v>
      </c>
      <c r="F7426" s="1">
        <v>1384.4321268702697</v>
      </c>
    </row>
    <row r="7427" spans="2:6" x14ac:dyDescent="0.25">
      <c r="B7427" s="2">
        <v>44639.28125</v>
      </c>
      <c r="C7427" s="1">
        <v>783.45672795458449</v>
      </c>
      <c r="D7427" s="1">
        <v>291.2217519447513</v>
      </c>
      <c r="E7427" s="1">
        <v>375.94208512643672</v>
      </c>
      <c r="F7427" s="1">
        <v>1450.6205650257725</v>
      </c>
    </row>
    <row r="7428" spans="2:6" x14ac:dyDescent="0.25">
      <c r="B7428" s="2">
        <v>44639.291666666664</v>
      </c>
      <c r="C7428" s="1">
        <v>722.90118211783192</v>
      </c>
      <c r="D7428" s="1">
        <v>267.43621542846086</v>
      </c>
      <c r="E7428" s="1">
        <v>379.93399462450907</v>
      </c>
      <c r="F7428" s="1">
        <v>1370.2713921708018</v>
      </c>
    </row>
    <row r="7429" spans="2:6" x14ac:dyDescent="0.25">
      <c r="B7429" s="2">
        <v>44639.302083333336</v>
      </c>
      <c r="C7429" s="1">
        <v>785.67969666964927</v>
      </c>
      <c r="D7429" s="1">
        <v>286.98884091351283</v>
      </c>
      <c r="E7429" s="1">
        <v>401.62497170169809</v>
      </c>
      <c r="F7429" s="1">
        <v>1474.2935092848602</v>
      </c>
    </row>
    <row r="7430" spans="2:6" x14ac:dyDescent="0.25">
      <c r="B7430" s="2">
        <v>44639.3125</v>
      </c>
      <c r="C7430" s="1">
        <v>867.38686128421978</v>
      </c>
      <c r="D7430" s="1">
        <v>308.35662848683933</v>
      </c>
      <c r="E7430" s="1">
        <v>424.54430946431239</v>
      </c>
      <c r="F7430" s="1">
        <v>1600.2877992353715</v>
      </c>
    </row>
    <row r="7431" spans="2:6" x14ac:dyDescent="0.25">
      <c r="B7431" s="2">
        <v>44639.322916666664</v>
      </c>
      <c r="C7431" s="1">
        <v>948.72675957296815</v>
      </c>
      <c r="D7431" s="1">
        <v>328.48444034525164</v>
      </c>
      <c r="E7431" s="1">
        <v>452.82272631656087</v>
      </c>
      <c r="F7431" s="1">
        <v>1730.0339262347807</v>
      </c>
    </row>
    <row r="7432" spans="2:6" x14ac:dyDescent="0.25">
      <c r="B7432" s="2">
        <v>44639.333333333336</v>
      </c>
      <c r="C7432" s="1">
        <v>979.87894862515532</v>
      </c>
      <c r="D7432" s="1">
        <v>329.24233924860164</v>
      </c>
      <c r="E7432" s="1">
        <v>476.19095054463105</v>
      </c>
      <c r="F7432" s="1">
        <v>1785.312238418388</v>
      </c>
    </row>
    <row r="7433" spans="2:6" x14ac:dyDescent="0.25">
      <c r="B7433" s="2">
        <v>44639.34375</v>
      </c>
      <c r="C7433" s="1">
        <v>1078.0148859806977</v>
      </c>
      <c r="D7433" s="1">
        <v>353.52613181245397</v>
      </c>
      <c r="E7433" s="1">
        <v>510.43370412220247</v>
      </c>
      <c r="F7433" s="1">
        <v>1941.9747219153542</v>
      </c>
    </row>
    <row r="7434" spans="2:6" x14ac:dyDescent="0.25">
      <c r="B7434" s="2">
        <v>44639.354166666664</v>
      </c>
      <c r="C7434" s="1">
        <v>1176.4041988616227</v>
      </c>
      <c r="D7434" s="1">
        <v>375.91108643853295</v>
      </c>
      <c r="E7434" s="1">
        <v>531.99401841017971</v>
      </c>
      <c r="F7434" s="1">
        <v>2084.3093037103354</v>
      </c>
    </row>
    <row r="7435" spans="2:6" x14ac:dyDescent="0.25">
      <c r="B7435" s="2">
        <v>44639.364583333336</v>
      </c>
      <c r="C7435" s="1">
        <v>1272.0126701823974</v>
      </c>
      <c r="D7435" s="1">
        <v>396.23870113728117</v>
      </c>
      <c r="E7435" s="1">
        <v>550.67747843274992</v>
      </c>
      <c r="F7435" s="1">
        <v>2218.9288497524285</v>
      </c>
    </row>
    <row r="7436" spans="2:6" x14ac:dyDescent="0.25">
      <c r="B7436" s="2">
        <v>44639.375</v>
      </c>
      <c r="C7436" s="1">
        <v>1354.1772398756657</v>
      </c>
      <c r="D7436" s="1">
        <v>410.53939494294173</v>
      </c>
      <c r="E7436" s="1">
        <v>567.32120754566131</v>
      </c>
      <c r="F7436" s="1">
        <v>2332.0378423642687</v>
      </c>
    </row>
    <row r="7437" spans="2:6" x14ac:dyDescent="0.25">
      <c r="B7437" s="2">
        <v>44639.385416666664</v>
      </c>
      <c r="C7437" s="1">
        <v>1420.3069590715386</v>
      </c>
      <c r="D7437" s="1">
        <v>418.18908049471793</v>
      </c>
      <c r="E7437" s="1">
        <v>572.05862049267307</v>
      </c>
      <c r="F7437" s="1">
        <v>2410.5546600589296</v>
      </c>
    </row>
    <row r="7438" spans="2:6" x14ac:dyDescent="0.25">
      <c r="B7438" s="2">
        <v>44639.395833333336</v>
      </c>
      <c r="C7438" s="1">
        <v>1468.2954304537634</v>
      </c>
      <c r="D7438" s="1">
        <v>421.66924582250431</v>
      </c>
      <c r="E7438" s="1">
        <v>581.8120210017878</v>
      </c>
      <c r="F7438" s="1">
        <v>2471.7766972780555</v>
      </c>
    </row>
    <row r="7439" spans="2:6" x14ac:dyDescent="0.25">
      <c r="B7439" s="2">
        <v>44639.40625</v>
      </c>
      <c r="C7439" s="1">
        <v>1517.5845235108573</v>
      </c>
      <c r="D7439" s="1">
        <v>426.3307615238009</v>
      </c>
      <c r="E7439" s="1">
        <v>592.11611671774881</v>
      </c>
      <c r="F7439" s="1">
        <v>2536.031401752407</v>
      </c>
    </row>
    <row r="7440" spans="2:6" x14ac:dyDescent="0.25">
      <c r="B7440" s="2">
        <v>44639.416666666664</v>
      </c>
      <c r="C7440" s="1">
        <v>1600.4123069036868</v>
      </c>
      <c r="D7440" s="1">
        <v>444.60087667554035</v>
      </c>
      <c r="E7440" s="1">
        <v>595.93599202490441</v>
      </c>
      <c r="F7440" s="1">
        <v>2640.9491756041316</v>
      </c>
    </row>
    <row r="7441" spans="2:6" x14ac:dyDescent="0.25">
      <c r="B7441" s="2">
        <v>44639.427083333336</v>
      </c>
      <c r="C7441" s="1">
        <v>1642.4718944185879</v>
      </c>
      <c r="D7441" s="1">
        <v>448.3211990795462</v>
      </c>
      <c r="E7441" s="1">
        <v>598.96511167063727</v>
      </c>
      <c r="F7441" s="1">
        <v>2689.7582051687714</v>
      </c>
    </row>
    <row r="7442" spans="2:6" x14ac:dyDescent="0.25">
      <c r="B7442" s="2">
        <v>44639.4375</v>
      </c>
      <c r="C7442" s="1">
        <v>1735.2097251616069</v>
      </c>
      <c r="D7442" s="1">
        <v>472.67024536304234</v>
      </c>
      <c r="E7442" s="1">
        <v>600.87459798737837</v>
      </c>
      <c r="F7442" s="1">
        <v>2808.7545685120276</v>
      </c>
    </row>
    <row r="7443" spans="2:6" x14ac:dyDescent="0.25">
      <c r="B7443" s="2">
        <v>44639.447916666664</v>
      </c>
      <c r="C7443" s="1">
        <v>1772.4818402939272</v>
      </c>
      <c r="D7443" s="1">
        <v>477.51132317368319</v>
      </c>
      <c r="E7443" s="1">
        <v>597.73309312254423</v>
      </c>
      <c r="F7443" s="1">
        <v>2847.7262565901547</v>
      </c>
    </row>
    <row r="7444" spans="2:6" x14ac:dyDescent="0.25">
      <c r="B7444" s="2">
        <v>44639.458333333336</v>
      </c>
      <c r="C7444" s="1">
        <v>1767.4497093608443</v>
      </c>
      <c r="D7444" s="1">
        <v>469.11894468270475</v>
      </c>
      <c r="E7444" s="1">
        <v>598.86343213485816</v>
      </c>
      <c r="F7444" s="1">
        <v>2835.4320861784072</v>
      </c>
    </row>
    <row r="7445" spans="2:6" x14ac:dyDescent="0.25">
      <c r="B7445" s="2">
        <v>44639.46875</v>
      </c>
      <c r="C7445" s="1">
        <v>1769.1069048314021</v>
      </c>
      <c r="D7445" s="1">
        <v>463.07311374441633</v>
      </c>
      <c r="E7445" s="1">
        <v>595.31298807002167</v>
      </c>
      <c r="F7445" s="1">
        <v>2827.4930066458401</v>
      </c>
    </row>
    <row r="7446" spans="2:6" x14ac:dyDescent="0.25">
      <c r="B7446" s="2">
        <v>44639.479166666664</v>
      </c>
      <c r="C7446" s="1">
        <v>1731.0986444509836</v>
      </c>
      <c r="D7446" s="1">
        <v>443.55932747945917</v>
      </c>
      <c r="E7446" s="1">
        <v>593.81052511849703</v>
      </c>
      <c r="F7446" s="1">
        <v>2768.4684970489398</v>
      </c>
    </row>
    <row r="7447" spans="2:6" x14ac:dyDescent="0.25">
      <c r="B7447" s="2">
        <v>44639.489583333336</v>
      </c>
      <c r="C7447" s="1">
        <v>1741.7504247189354</v>
      </c>
      <c r="D7447" s="1">
        <v>443.0304328071652</v>
      </c>
      <c r="E7447" s="1">
        <v>598.84577923165489</v>
      </c>
      <c r="F7447" s="1">
        <v>2783.6266367577555</v>
      </c>
    </row>
    <row r="7448" spans="2:6" x14ac:dyDescent="0.25">
      <c r="B7448" s="2">
        <v>44639.5</v>
      </c>
      <c r="C7448" s="1">
        <v>1724.4918522045773</v>
      </c>
      <c r="D7448" s="1">
        <v>433.53726914410072</v>
      </c>
      <c r="E7448" s="1">
        <v>600.43597216852504</v>
      </c>
      <c r="F7448" s="1">
        <v>2758.4650935172031</v>
      </c>
    </row>
    <row r="7449" spans="2:6" x14ac:dyDescent="0.25">
      <c r="B7449" s="2">
        <v>44639.510416666664</v>
      </c>
      <c r="C7449" s="1">
        <v>1734.5989642215209</v>
      </c>
      <c r="D7449" s="1">
        <v>437.96233448114072</v>
      </c>
      <c r="E7449" s="1">
        <v>604.40970808143902</v>
      </c>
      <c r="F7449" s="1">
        <v>2776.9710067841006</v>
      </c>
    </row>
    <row r="7450" spans="2:6" x14ac:dyDescent="0.25">
      <c r="B7450" s="2">
        <v>44639.520833333336</v>
      </c>
      <c r="C7450" s="1">
        <v>1755.0229607249421</v>
      </c>
      <c r="D7450" s="1">
        <v>442.38941057626653</v>
      </c>
      <c r="E7450" s="1">
        <v>610.09275435504242</v>
      </c>
      <c r="F7450" s="1">
        <v>2807.505125656251</v>
      </c>
    </row>
    <row r="7451" spans="2:6" x14ac:dyDescent="0.25">
      <c r="B7451" s="2">
        <v>44639.53125</v>
      </c>
      <c r="C7451" s="1">
        <v>1873.7900055995706</v>
      </c>
      <c r="D7451" s="1">
        <v>487.60029824231606</v>
      </c>
      <c r="E7451" s="1">
        <v>613.78553743733937</v>
      </c>
      <c r="F7451" s="1">
        <v>2975.175841279226</v>
      </c>
    </row>
    <row r="7452" spans="2:6" x14ac:dyDescent="0.25">
      <c r="B7452" s="2">
        <v>44639.541666666664</v>
      </c>
      <c r="C7452" s="1">
        <v>1923.4978792332404</v>
      </c>
      <c r="D7452" s="1">
        <v>508.48097659717314</v>
      </c>
      <c r="E7452" s="1">
        <v>606.39581002610794</v>
      </c>
      <c r="F7452" s="1">
        <v>3038.3746658565215</v>
      </c>
    </row>
    <row r="7453" spans="2:6" x14ac:dyDescent="0.25">
      <c r="B7453" s="2">
        <v>44639.552083333336</v>
      </c>
      <c r="C7453" s="1">
        <v>1926.5695090799927</v>
      </c>
      <c r="D7453" s="1">
        <v>511.35331050825334</v>
      </c>
      <c r="E7453" s="1">
        <v>598.67555710813758</v>
      </c>
      <c r="F7453" s="1">
        <v>3036.5983766963836</v>
      </c>
    </row>
    <row r="7454" spans="2:6" x14ac:dyDescent="0.25">
      <c r="B7454" s="2">
        <v>44639.5625</v>
      </c>
      <c r="C7454" s="1">
        <v>1909.6823839095232</v>
      </c>
      <c r="D7454" s="1">
        <v>507.95335732803505</v>
      </c>
      <c r="E7454" s="1">
        <v>592.42453841262613</v>
      </c>
      <c r="F7454" s="1">
        <v>3010.0602796501844</v>
      </c>
    </row>
    <row r="7455" spans="2:6" x14ac:dyDescent="0.25">
      <c r="B7455" s="2">
        <v>44639.572916666664</v>
      </c>
      <c r="C7455" s="1">
        <v>1880.0296508419196</v>
      </c>
      <c r="D7455" s="1">
        <v>499.83938163214043</v>
      </c>
      <c r="E7455" s="1">
        <v>583.22840817520773</v>
      </c>
      <c r="F7455" s="1">
        <v>2963.0974406492678</v>
      </c>
    </row>
    <row r="7456" spans="2:6" x14ac:dyDescent="0.25">
      <c r="B7456" s="2">
        <v>44639.583333333336</v>
      </c>
      <c r="C7456" s="1">
        <v>1839.6941126694219</v>
      </c>
      <c r="D7456" s="1">
        <v>489.72091899491352</v>
      </c>
      <c r="E7456" s="1">
        <v>572.92929225347325</v>
      </c>
      <c r="F7456" s="1">
        <v>2902.3443239178087</v>
      </c>
    </row>
    <row r="7457" spans="2:6" x14ac:dyDescent="0.25">
      <c r="B7457" s="2">
        <v>44639.59375</v>
      </c>
      <c r="C7457" s="1">
        <v>1778.9852205558054</v>
      </c>
      <c r="D7457" s="1">
        <v>472.14741397531907</v>
      </c>
      <c r="E7457" s="1">
        <v>561.69380120762071</v>
      </c>
      <c r="F7457" s="1">
        <v>2812.8264357387452</v>
      </c>
    </row>
    <row r="7458" spans="2:6" x14ac:dyDescent="0.25">
      <c r="B7458" s="2">
        <v>44639.604166666664</v>
      </c>
      <c r="C7458" s="1">
        <v>1687.0550458785001</v>
      </c>
      <c r="D7458" s="1">
        <v>444.20481431729422</v>
      </c>
      <c r="E7458" s="1">
        <v>545.05056342460011</v>
      </c>
      <c r="F7458" s="1">
        <v>2676.3104236203944</v>
      </c>
    </row>
    <row r="7459" spans="2:6" x14ac:dyDescent="0.25">
      <c r="B7459" s="2">
        <v>44639.614583333336</v>
      </c>
      <c r="C7459" s="1">
        <v>1636.0486874642011</v>
      </c>
      <c r="D7459" s="1">
        <v>431.35526000768004</v>
      </c>
      <c r="E7459" s="1">
        <v>534.52105441443564</v>
      </c>
      <c r="F7459" s="1">
        <v>2601.9250018863167</v>
      </c>
    </row>
    <row r="7460" spans="2:6" x14ac:dyDescent="0.25">
      <c r="B7460" s="2">
        <v>44639.625</v>
      </c>
      <c r="C7460" s="1">
        <v>1584.6094929676474</v>
      </c>
      <c r="D7460" s="1">
        <v>420.17252655189804</v>
      </c>
      <c r="E7460" s="1">
        <v>523.62606407461135</v>
      </c>
      <c r="F7460" s="1">
        <v>2528.4080835941568</v>
      </c>
    </row>
    <row r="7461" spans="2:6" x14ac:dyDescent="0.25">
      <c r="B7461" s="2">
        <v>44639.635416666664</v>
      </c>
      <c r="C7461" s="1">
        <v>1531.5266293744353</v>
      </c>
      <c r="D7461" s="1">
        <v>409.8968837466673</v>
      </c>
      <c r="E7461" s="1">
        <v>518.02165535691165</v>
      </c>
      <c r="F7461" s="1">
        <v>2459.4451684780142</v>
      </c>
    </row>
    <row r="7462" spans="2:6" x14ac:dyDescent="0.25">
      <c r="B7462" s="2">
        <v>44639.645833333336</v>
      </c>
      <c r="C7462" s="1">
        <v>1490.5889585294572</v>
      </c>
      <c r="D7462" s="1">
        <v>404.5046565923767</v>
      </c>
      <c r="E7462" s="1">
        <v>517.01804371146136</v>
      </c>
      <c r="F7462" s="1">
        <v>2412.1116588332952</v>
      </c>
    </row>
    <row r="7463" spans="2:6" x14ac:dyDescent="0.25">
      <c r="B7463" s="2">
        <v>44639.65625</v>
      </c>
      <c r="C7463" s="1">
        <v>1351.1620761356899</v>
      </c>
      <c r="D7463" s="1">
        <v>363.67698897379159</v>
      </c>
      <c r="E7463" s="1">
        <v>512.21876244537998</v>
      </c>
      <c r="F7463" s="1">
        <v>2227.0578275548614</v>
      </c>
    </row>
    <row r="7464" spans="2:6" x14ac:dyDescent="0.25">
      <c r="B7464" s="2">
        <v>44639.666666666664</v>
      </c>
      <c r="C7464" s="1">
        <v>1321.9539781557833</v>
      </c>
      <c r="D7464" s="1">
        <v>364.33351197571756</v>
      </c>
      <c r="E7464" s="1">
        <v>513.02540997168398</v>
      </c>
      <c r="F7464" s="1">
        <v>2199.3129001031848</v>
      </c>
    </row>
    <row r="7465" spans="2:6" x14ac:dyDescent="0.25">
      <c r="B7465" s="2">
        <v>44639.677083333336</v>
      </c>
      <c r="C7465" s="1">
        <v>1411.9098179974462</v>
      </c>
      <c r="D7465" s="1">
        <v>411.67883761518897</v>
      </c>
      <c r="E7465" s="1">
        <v>518.97816139897623</v>
      </c>
      <c r="F7465" s="1">
        <v>2342.5668170116114</v>
      </c>
    </row>
    <row r="7466" spans="2:6" x14ac:dyDescent="0.25">
      <c r="B7466" s="2">
        <v>44639.6875</v>
      </c>
      <c r="C7466" s="1">
        <v>1429.7989289911056</v>
      </c>
      <c r="D7466" s="1">
        <v>433.45951480325311</v>
      </c>
      <c r="E7466" s="1">
        <v>527.06798784617422</v>
      </c>
      <c r="F7466" s="1">
        <v>2390.326431640533</v>
      </c>
    </row>
    <row r="7467" spans="2:6" x14ac:dyDescent="0.25">
      <c r="B7467" s="2">
        <v>44639.697916666664</v>
      </c>
      <c r="C7467" s="1">
        <v>1450.4837485625467</v>
      </c>
      <c r="D7467" s="1">
        <v>456.79393588817766</v>
      </c>
      <c r="E7467" s="1">
        <v>539.20160590848536</v>
      </c>
      <c r="F7467" s="1">
        <v>2446.4792903592097</v>
      </c>
    </row>
    <row r="7468" spans="2:6" x14ac:dyDescent="0.25">
      <c r="B7468" s="2">
        <v>44639.708333333336</v>
      </c>
      <c r="C7468" s="1">
        <v>1471.3535177405865</v>
      </c>
      <c r="D7468" s="1">
        <v>481.13819617631816</v>
      </c>
      <c r="E7468" s="1">
        <v>559.08215190225019</v>
      </c>
      <c r="F7468" s="1">
        <v>2511.5738658191549</v>
      </c>
    </row>
    <row r="7469" spans="2:6" x14ac:dyDescent="0.25">
      <c r="B7469" s="2">
        <v>44639.71875</v>
      </c>
      <c r="C7469" s="1">
        <v>1520.4593491854757</v>
      </c>
      <c r="D7469" s="1">
        <v>514.40305378297489</v>
      </c>
      <c r="E7469" s="1">
        <v>591.65078316043218</v>
      </c>
      <c r="F7469" s="1">
        <v>2626.5131861288828</v>
      </c>
    </row>
    <row r="7470" spans="2:6" x14ac:dyDescent="0.25">
      <c r="B7470" s="2">
        <v>44639.729166666664</v>
      </c>
      <c r="C7470" s="1">
        <v>1585.8696832587593</v>
      </c>
      <c r="D7470" s="1">
        <v>552.48910367020289</v>
      </c>
      <c r="E7470" s="1">
        <v>626.59252379572717</v>
      </c>
      <c r="F7470" s="1">
        <v>2764.9513107246894</v>
      </c>
    </row>
    <row r="7471" spans="2:6" x14ac:dyDescent="0.25">
      <c r="B7471" s="2">
        <v>44639.739583333336</v>
      </c>
      <c r="C7471" s="1">
        <v>1655.1107883962177</v>
      </c>
      <c r="D7471" s="1">
        <v>589.38782039110811</v>
      </c>
      <c r="E7471" s="1">
        <v>659.90320477037312</v>
      </c>
      <c r="F7471" s="1">
        <v>2904.4018135576989</v>
      </c>
    </row>
    <row r="7472" spans="2:6" x14ac:dyDescent="0.25">
      <c r="B7472" s="2">
        <v>44639.75</v>
      </c>
      <c r="C7472" s="1">
        <v>1710.1431793127922</v>
      </c>
      <c r="D7472" s="1">
        <v>619.17347333188809</v>
      </c>
      <c r="E7472" s="1">
        <v>688.46819479844999</v>
      </c>
      <c r="F7472" s="1">
        <v>3017.7848474431303</v>
      </c>
    </row>
    <row r="7473" spans="2:6" x14ac:dyDescent="0.25">
      <c r="B7473" s="2">
        <v>44639.760416666664</v>
      </c>
      <c r="C7473" s="1">
        <v>1600.1522525609762</v>
      </c>
      <c r="D7473" s="1">
        <v>585.90692905834294</v>
      </c>
      <c r="E7473" s="1">
        <v>702.3836677689178</v>
      </c>
      <c r="F7473" s="1">
        <v>2888.4428493882369</v>
      </c>
    </row>
    <row r="7474" spans="2:6" x14ac:dyDescent="0.25">
      <c r="B7474" s="2">
        <v>44639.770833333336</v>
      </c>
      <c r="C7474" s="1">
        <v>1616.008151352733</v>
      </c>
      <c r="D7474" s="1">
        <v>597.60763554766891</v>
      </c>
      <c r="E7474" s="1">
        <v>711.33677667420852</v>
      </c>
      <c r="F7474" s="1">
        <v>2924.9525635746104</v>
      </c>
    </row>
    <row r="7475" spans="2:6" x14ac:dyDescent="0.25">
      <c r="B7475" s="2">
        <v>44639.78125</v>
      </c>
      <c r="C7475" s="1">
        <v>1681.5348267326335</v>
      </c>
      <c r="D7475" s="1">
        <v>626.31338104749011</v>
      </c>
      <c r="E7475" s="1">
        <v>738.21113635454094</v>
      </c>
      <c r="F7475" s="1">
        <v>3046.0593441346646</v>
      </c>
    </row>
    <row r="7476" spans="2:6" x14ac:dyDescent="0.25">
      <c r="B7476" s="2">
        <v>44639.791666666664</v>
      </c>
      <c r="C7476" s="1">
        <v>1712.7600753020597</v>
      </c>
      <c r="D7476" s="1">
        <v>637.99713410142431</v>
      </c>
      <c r="E7476" s="1">
        <v>743.94066943934013</v>
      </c>
      <c r="F7476" s="1">
        <v>3094.6978788428241</v>
      </c>
    </row>
    <row r="7477" spans="2:6" x14ac:dyDescent="0.25">
      <c r="B7477" s="2">
        <v>44639.802083333336</v>
      </c>
      <c r="C7477" s="1">
        <v>1826.3535629240214</v>
      </c>
      <c r="D7477" s="1">
        <v>680.31345905168564</v>
      </c>
      <c r="E7477" s="1">
        <v>748.04387893309467</v>
      </c>
      <c r="F7477" s="1">
        <v>3254.7109009088017</v>
      </c>
    </row>
    <row r="7478" spans="2:6" x14ac:dyDescent="0.25">
      <c r="B7478" s="2">
        <v>44639.8125</v>
      </c>
      <c r="C7478" s="1">
        <v>1845.015227309661</v>
      </c>
      <c r="D7478" s="1">
        <v>687.25176928129076</v>
      </c>
      <c r="E7478" s="1">
        <v>746.60289077933703</v>
      </c>
      <c r="F7478" s="1">
        <v>3278.8698873702888</v>
      </c>
    </row>
    <row r="7479" spans="2:6" x14ac:dyDescent="0.25">
      <c r="B7479" s="2">
        <v>44639.822916666664</v>
      </c>
      <c r="C7479" s="1">
        <v>1830.0344376070279</v>
      </c>
      <c r="D7479" s="1">
        <v>681.63983679368539</v>
      </c>
      <c r="E7479" s="1">
        <v>738.41856080495199</v>
      </c>
      <c r="F7479" s="1">
        <v>3250.0928352056653</v>
      </c>
    </row>
    <row r="7480" spans="2:6" x14ac:dyDescent="0.25">
      <c r="B7480" s="2">
        <v>44639.833333333336</v>
      </c>
      <c r="C7480" s="1">
        <v>1734.6747178485748</v>
      </c>
      <c r="D7480" s="1">
        <v>646.07773778666888</v>
      </c>
      <c r="E7480" s="1">
        <v>719.18225112535583</v>
      </c>
      <c r="F7480" s="1">
        <v>3099.9347067605995</v>
      </c>
    </row>
    <row r="7481" spans="2:6" x14ac:dyDescent="0.25">
      <c r="B7481" s="2">
        <v>44639.84375</v>
      </c>
      <c r="C7481" s="1">
        <v>1637.826109471207</v>
      </c>
      <c r="D7481" s="1">
        <v>609.97406127097929</v>
      </c>
      <c r="E7481" s="1">
        <v>685.9784543731439</v>
      </c>
      <c r="F7481" s="1">
        <v>2933.7786251153302</v>
      </c>
    </row>
    <row r="7482" spans="2:6" x14ac:dyDescent="0.25">
      <c r="B7482" s="2">
        <v>44639.854166666664</v>
      </c>
      <c r="C7482" s="1">
        <v>1539.8260490750254</v>
      </c>
      <c r="D7482" s="1">
        <v>573.39984706707037</v>
      </c>
      <c r="E7482" s="1">
        <v>646.82001682987902</v>
      </c>
      <c r="F7482" s="1">
        <v>2760.0459129719748</v>
      </c>
    </row>
    <row r="7483" spans="2:6" x14ac:dyDescent="0.25">
      <c r="B7483" s="2">
        <v>44639.864583333336</v>
      </c>
      <c r="C7483" s="1">
        <v>1371.7466057726779</v>
      </c>
      <c r="D7483" s="1">
        <v>510.68381041289831</v>
      </c>
      <c r="E7483" s="1">
        <v>608.25669016796019</v>
      </c>
      <c r="F7483" s="1">
        <v>2490.6871063535364</v>
      </c>
    </row>
    <row r="7484" spans="2:6" x14ac:dyDescent="0.25">
      <c r="B7484" s="2">
        <v>44639.875</v>
      </c>
      <c r="C7484" s="1">
        <v>1267.0200579124867</v>
      </c>
      <c r="D7484" s="1">
        <v>471.63631263465504</v>
      </c>
      <c r="E7484" s="1">
        <v>575.62314685880847</v>
      </c>
      <c r="F7484" s="1">
        <v>2314.2795174059502</v>
      </c>
    </row>
    <row r="7485" spans="2:6" x14ac:dyDescent="0.25">
      <c r="B7485" s="2">
        <v>44639.885416666664</v>
      </c>
      <c r="C7485" s="1">
        <v>1198.157936012125</v>
      </c>
      <c r="D7485" s="1">
        <v>445.92877098041936</v>
      </c>
      <c r="E7485" s="1">
        <v>549.94052146411559</v>
      </c>
      <c r="F7485" s="1">
        <v>2194.0272284566599</v>
      </c>
    </row>
    <row r="7486" spans="2:6" x14ac:dyDescent="0.25">
      <c r="B7486" s="2">
        <v>44639.895833333336</v>
      </c>
      <c r="C7486" s="1">
        <v>1150.3847322792644</v>
      </c>
      <c r="D7486" s="1">
        <v>428.04216683748746</v>
      </c>
      <c r="E7486" s="1">
        <v>530.64170705465222</v>
      </c>
      <c r="F7486" s="1">
        <v>2109.0686061714041</v>
      </c>
    </row>
    <row r="7487" spans="2:6" x14ac:dyDescent="0.25">
      <c r="B7487" s="2">
        <v>44639.90625</v>
      </c>
      <c r="C7487" s="1">
        <v>1120.0406843997989</v>
      </c>
      <c r="D7487" s="1">
        <v>416.65892548660486</v>
      </c>
      <c r="E7487" s="1">
        <v>515.85980755380297</v>
      </c>
      <c r="F7487" s="1">
        <v>2052.5594174402067</v>
      </c>
    </row>
    <row r="7488" spans="2:6" x14ac:dyDescent="0.25">
      <c r="B7488" s="2">
        <v>44639.916666666664</v>
      </c>
      <c r="C7488" s="1">
        <v>1101.5825533785537</v>
      </c>
      <c r="D7488" s="1">
        <v>409.67930647015601</v>
      </c>
      <c r="E7488" s="1">
        <v>503.13242723742587</v>
      </c>
      <c r="F7488" s="1">
        <v>2014.3942870861356</v>
      </c>
    </row>
    <row r="7489" spans="2:6" x14ac:dyDescent="0.25">
      <c r="B7489" s="2">
        <v>44639.927083333336</v>
      </c>
      <c r="C7489" s="1">
        <v>1086.6956107035548</v>
      </c>
      <c r="D7489" s="1">
        <v>404.06516478749109</v>
      </c>
      <c r="E7489" s="1">
        <v>491.55909061969578</v>
      </c>
      <c r="F7489" s="1">
        <v>1982.3198661107417</v>
      </c>
    </row>
    <row r="7490" spans="2:6" x14ac:dyDescent="0.25">
      <c r="B7490" s="2">
        <v>44639.9375</v>
      </c>
      <c r="C7490" s="1">
        <v>1120.1390440888026</v>
      </c>
      <c r="D7490" s="1">
        <v>416.43609237894998</v>
      </c>
      <c r="E7490" s="1">
        <v>487.04582986229798</v>
      </c>
      <c r="F7490" s="1">
        <v>2023.6209663300506</v>
      </c>
    </row>
    <row r="7491" spans="2:6" x14ac:dyDescent="0.25">
      <c r="B7491" s="2">
        <v>44639.947916666664</v>
      </c>
      <c r="C7491" s="1">
        <v>1105.2431927798862</v>
      </c>
      <c r="D7491" s="1">
        <v>410.81338371187303</v>
      </c>
      <c r="E7491" s="1">
        <v>480.89941151988023</v>
      </c>
      <c r="F7491" s="1">
        <v>1996.9559880116394</v>
      </c>
    </row>
    <row r="7492" spans="2:6" x14ac:dyDescent="0.25">
      <c r="B7492" s="2">
        <v>44639.958333333336</v>
      </c>
      <c r="C7492" s="1">
        <v>1093.0430380816615</v>
      </c>
      <c r="D7492" s="1">
        <v>406.19162155432787</v>
      </c>
      <c r="E7492" s="1">
        <v>473.04893911581166</v>
      </c>
      <c r="F7492" s="1">
        <v>1972.283598751801</v>
      </c>
    </row>
    <row r="7493" spans="2:6" x14ac:dyDescent="0.25">
      <c r="B7493" s="2">
        <v>44639.96875</v>
      </c>
      <c r="C7493" s="1">
        <v>1100.2351758353107</v>
      </c>
      <c r="D7493" s="1">
        <v>408.79910717574967</v>
      </c>
      <c r="E7493" s="1">
        <v>460.20593031354656</v>
      </c>
      <c r="F7493" s="1">
        <v>1969.2402133246069</v>
      </c>
    </row>
    <row r="7494" spans="2:6" x14ac:dyDescent="0.25">
      <c r="B7494" s="2">
        <v>44639.979166666664</v>
      </c>
      <c r="C7494" s="1">
        <v>1040.5862596100706</v>
      </c>
      <c r="D7494" s="1">
        <v>386.59750454205277</v>
      </c>
      <c r="E7494" s="1">
        <v>444.7876078588306</v>
      </c>
      <c r="F7494" s="1">
        <v>1871.9713720109539</v>
      </c>
    </row>
    <row r="7495" spans="2:6" x14ac:dyDescent="0.25">
      <c r="B7495" s="2">
        <v>44639.989583333336</v>
      </c>
      <c r="C7495" s="1">
        <v>974.60202141788977</v>
      </c>
      <c r="D7495" s="1">
        <v>361.88405767270524</v>
      </c>
      <c r="E7495" s="1">
        <v>426.42426470868668</v>
      </c>
      <c r="F7495" s="1">
        <v>1762.9103437992817</v>
      </c>
    </row>
    <row r="7496" spans="2:6" x14ac:dyDescent="0.25">
      <c r="B7496" s="2">
        <v>44640</v>
      </c>
      <c r="C7496" s="1">
        <v>863.04283950215904</v>
      </c>
      <c r="D7496" s="1">
        <v>320.40668182263471</v>
      </c>
      <c r="E7496" s="1">
        <v>403.96672179994493</v>
      </c>
      <c r="F7496" s="1">
        <v>1587.4162431247387</v>
      </c>
    </row>
    <row r="7497" spans="2:6" x14ac:dyDescent="0.25">
      <c r="B7497" s="2">
        <v>44640.010416666664</v>
      </c>
      <c r="C7497" s="1">
        <v>808.0015834774822</v>
      </c>
      <c r="D7497" s="1">
        <v>299.76384027914901</v>
      </c>
      <c r="E7497" s="1">
        <v>385.56317391088669</v>
      </c>
      <c r="F7497" s="1">
        <v>1493.3285976675179</v>
      </c>
    </row>
    <row r="7498" spans="2:6" x14ac:dyDescent="0.25">
      <c r="B7498" s="2">
        <v>44640.020833333336</v>
      </c>
      <c r="C7498" s="1">
        <v>759.8269862647212</v>
      </c>
      <c r="D7498" s="1">
        <v>281.74832122729276</v>
      </c>
      <c r="E7498" s="1">
        <v>370.26245550950625</v>
      </c>
      <c r="F7498" s="1">
        <v>1411.8377630015202</v>
      </c>
    </row>
    <row r="7499" spans="2:6" x14ac:dyDescent="0.25">
      <c r="B7499" s="2">
        <v>44640.03125</v>
      </c>
      <c r="C7499" s="1">
        <v>717.19357394744293</v>
      </c>
      <c r="D7499" s="1">
        <v>265.85285523349012</v>
      </c>
      <c r="E7499" s="1">
        <v>355.24614911148092</v>
      </c>
      <c r="F7499" s="1">
        <v>1338.292578292414</v>
      </c>
    </row>
    <row r="7500" spans="2:6" x14ac:dyDescent="0.25">
      <c r="B7500" s="2">
        <v>44640.041666666664</v>
      </c>
      <c r="C7500" s="1">
        <v>712.46220658657694</v>
      </c>
      <c r="D7500" s="1">
        <v>264.05334539026808</v>
      </c>
      <c r="E7500" s="1">
        <v>345.17583743930663</v>
      </c>
      <c r="F7500" s="1">
        <v>1321.6913894161517</v>
      </c>
    </row>
    <row r="7501" spans="2:6" x14ac:dyDescent="0.25">
      <c r="B7501" s="2">
        <v>44640.052083333336</v>
      </c>
      <c r="C7501" s="1">
        <v>675.30884511788463</v>
      </c>
      <c r="D7501" s="1">
        <v>250.2120126307309</v>
      </c>
      <c r="E7501" s="1">
        <v>333.26138467468627</v>
      </c>
      <c r="F7501" s="1">
        <v>1258.7822424233018</v>
      </c>
    </row>
    <row r="7502" spans="2:6" x14ac:dyDescent="0.25">
      <c r="B7502" s="2">
        <v>44640.0625</v>
      </c>
      <c r="C7502" s="1">
        <v>636.31648065596164</v>
      </c>
      <c r="D7502" s="1">
        <v>235.68198790509996</v>
      </c>
      <c r="E7502" s="1">
        <v>316.53461012225307</v>
      </c>
      <c r="F7502" s="1">
        <v>1188.5330786833147</v>
      </c>
    </row>
    <row r="7503" spans="2:6" x14ac:dyDescent="0.25">
      <c r="B7503" s="2">
        <v>44640.072916666664</v>
      </c>
      <c r="C7503" s="1">
        <v>601.68200693462495</v>
      </c>
      <c r="D7503" s="1">
        <v>222.75428319874482</v>
      </c>
      <c r="E7503" s="1">
        <v>304.99667573770421</v>
      </c>
      <c r="F7503" s="1">
        <v>1129.432965871074</v>
      </c>
    </row>
    <row r="7504" spans="2:6" x14ac:dyDescent="0.25">
      <c r="B7504" s="2">
        <v>44640.083333333336</v>
      </c>
      <c r="C7504" s="1">
        <v>574.96001380884809</v>
      </c>
      <c r="D7504" s="1">
        <v>212.79934824990232</v>
      </c>
      <c r="E7504" s="1">
        <v>295.42662971827667</v>
      </c>
      <c r="F7504" s="1">
        <v>1083.1859917770271</v>
      </c>
    </row>
    <row r="7505" spans="2:6" x14ac:dyDescent="0.25">
      <c r="B7505" s="2">
        <v>44640.09375</v>
      </c>
      <c r="C7505" s="1">
        <v>557.49006826188815</v>
      </c>
      <c r="D7505" s="1">
        <v>206.32685308497457</v>
      </c>
      <c r="E7505" s="1">
        <v>287.9865332960544</v>
      </c>
      <c r="F7505" s="1">
        <v>1051.8034546429171</v>
      </c>
    </row>
    <row r="7506" spans="2:6" x14ac:dyDescent="0.25">
      <c r="B7506" s="2">
        <v>44640.104166666664</v>
      </c>
      <c r="C7506" s="1">
        <v>542.86621215489686</v>
      </c>
      <c r="D7506" s="1">
        <v>200.95728516734744</v>
      </c>
      <c r="E7506" s="1">
        <v>282.84710601142433</v>
      </c>
      <c r="F7506" s="1">
        <v>1026.6706033336686</v>
      </c>
    </row>
    <row r="7507" spans="2:6" x14ac:dyDescent="0.25">
      <c r="B7507" s="2">
        <v>44640.114583333336</v>
      </c>
      <c r="C7507" s="1">
        <v>497.66570336498444</v>
      </c>
      <c r="D7507" s="1">
        <v>184.09530294493379</v>
      </c>
      <c r="E7507" s="1">
        <v>279.63688143168474</v>
      </c>
      <c r="F7507" s="1">
        <v>961.39788774160297</v>
      </c>
    </row>
    <row r="7508" spans="2:6" x14ac:dyDescent="0.25">
      <c r="B7508" s="2">
        <v>44640.125</v>
      </c>
      <c r="C7508" s="1">
        <v>487.42770461677173</v>
      </c>
      <c r="D7508" s="1">
        <v>180.30271682672719</v>
      </c>
      <c r="E7508" s="1">
        <v>277.14056031574</v>
      </c>
      <c r="F7508" s="1">
        <v>944.87098175923893</v>
      </c>
    </row>
    <row r="7509" spans="2:6" x14ac:dyDescent="0.25">
      <c r="B7509" s="2">
        <v>44640.135416666664</v>
      </c>
      <c r="C7509" s="1">
        <v>515.16161972653026</v>
      </c>
      <c r="D7509" s="1">
        <v>190.67709037581881</v>
      </c>
      <c r="E7509" s="1">
        <v>278.24354144681274</v>
      </c>
      <c r="F7509" s="1">
        <v>984.08225154916181</v>
      </c>
    </row>
    <row r="7510" spans="2:6" x14ac:dyDescent="0.25">
      <c r="B7510" s="2">
        <v>44640.145833333336</v>
      </c>
      <c r="C7510" s="1">
        <v>596.64785600271352</v>
      </c>
      <c r="D7510" s="1">
        <v>221.07831841356892</v>
      </c>
      <c r="E7510" s="1">
        <v>279.00614103726548</v>
      </c>
      <c r="F7510" s="1">
        <v>1096.7323154535479</v>
      </c>
    </row>
    <row r="7511" spans="2:6" x14ac:dyDescent="0.25">
      <c r="B7511" s="2">
        <v>44640.15625</v>
      </c>
      <c r="C7511" s="1">
        <v>635.36750837860018</v>
      </c>
      <c r="D7511" s="1">
        <v>235.55207816961774</v>
      </c>
      <c r="E7511" s="1">
        <v>277.23004261602546</v>
      </c>
      <c r="F7511" s="1">
        <v>1148.1496291642434</v>
      </c>
    </row>
    <row r="7512" spans="2:6" x14ac:dyDescent="0.25">
      <c r="B7512" s="2">
        <v>44640.166666666664</v>
      </c>
      <c r="C7512" s="1">
        <v>630.4429081074195</v>
      </c>
      <c r="D7512" s="1">
        <v>233.78768134731945</v>
      </c>
      <c r="E7512" s="1">
        <v>275.87644826293035</v>
      </c>
      <c r="F7512" s="1">
        <v>1140.1070377176693</v>
      </c>
    </row>
    <row r="7513" spans="2:6" x14ac:dyDescent="0.25">
      <c r="B7513" s="2">
        <v>44640.177083333336</v>
      </c>
      <c r="C7513" s="1">
        <v>614.76810216480953</v>
      </c>
      <c r="D7513" s="1">
        <v>228.03028225229718</v>
      </c>
      <c r="E7513" s="1">
        <v>272.25548756054923</v>
      </c>
      <c r="F7513" s="1">
        <v>1115.0538719776559</v>
      </c>
    </row>
    <row r="7514" spans="2:6" x14ac:dyDescent="0.25">
      <c r="B7514" s="2">
        <v>44640.1875</v>
      </c>
      <c r="C7514" s="1">
        <v>607.03218015753737</v>
      </c>
      <c r="D7514" s="1">
        <v>225.23280443678959</v>
      </c>
      <c r="E7514" s="1">
        <v>272.64732376059692</v>
      </c>
      <c r="F7514" s="1">
        <v>1104.9123083549239</v>
      </c>
    </row>
    <row r="7515" spans="2:6" x14ac:dyDescent="0.25">
      <c r="B7515" s="2">
        <v>44640.197916666664</v>
      </c>
      <c r="C7515" s="1">
        <v>585.29267348725989</v>
      </c>
      <c r="D7515" s="1">
        <v>217.21188930149947</v>
      </c>
      <c r="E7515" s="1">
        <v>268.26727019570899</v>
      </c>
      <c r="F7515" s="1">
        <v>1070.7718329844683</v>
      </c>
    </row>
    <row r="7516" spans="2:6" x14ac:dyDescent="0.25">
      <c r="B7516" s="2">
        <v>44640.208333333336</v>
      </c>
      <c r="C7516" s="1">
        <v>509.37370709459537</v>
      </c>
      <c r="D7516" s="1">
        <v>189.01236177948704</v>
      </c>
      <c r="E7516" s="1">
        <v>265.24597802059725</v>
      </c>
      <c r="F7516" s="1">
        <v>963.63204689467966</v>
      </c>
    </row>
    <row r="7517" spans="2:6" x14ac:dyDescent="0.25">
      <c r="B7517" s="2">
        <v>44640.21875</v>
      </c>
      <c r="C7517" s="1">
        <v>461.5067865375986</v>
      </c>
      <c r="D7517" s="1">
        <v>171.25795185697461</v>
      </c>
      <c r="E7517" s="1">
        <v>265.25684786919373</v>
      </c>
      <c r="F7517" s="1">
        <v>898.02158626376695</v>
      </c>
    </row>
    <row r="7518" spans="2:6" x14ac:dyDescent="0.25">
      <c r="B7518" s="2">
        <v>44640.229166666664</v>
      </c>
      <c r="C7518" s="1">
        <v>459.77370079067441</v>
      </c>
      <c r="D7518" s="1">
        <v>170.70443272355806</v>
      </c>
      <c r="E7518" s="1">
        <v>268.10367946777842</v>
      </c>
      <c r="F7518" s="1">
        <v>898.58181298201089</v>
      </c>
    </row>
    <row r="7519" spans="2:6" x14ac:dyDescent="0.25">
      <c r="B7519" s="2">
        <v>44640.239583333336</v>
      </c>
      <c r="C7519" s="1">
        <v>461.17975846206718</v>
      </c>
      <c r="D7519" s="1">
        <v>171.32063821566771</v>
      </c>
      <c r="E7519" s="1">
        <v>269.9035759454564</v>
      </c>
      <c r="F7519" s="1">
        <v>902.40397262319129</v>
      </c>
    </row>
    <row r="7520" spans="2:6" x14ac:dyDescent="0.25">
      <c r="B7520" s="2">
        <v>44640.25</v>
      </c>
      <c r="C7520" s="1">
        <v>464.22168133233572</v>
      </c>
      <c r="D7520" s="1">
        <v>172.54446583571735</v>
      </c>
      <c r="E7520" s="1">
        <v>272.07633003767842</v>
      </c>
      <c r="F7520" s="1">
        <v>908.84247720573148</v>
      </c>
    </row>
    <row r="7521" spans="2:6" x14ac:dyDescent="0.25">
      <c r="B7521" s="2">
        <v>44640.260416666664</v>
      </c>
      <c r="C7521" s="1">
        <v>515.93484989319768</v>
      </c>
      <c r="D7521" s="1">
        <v>191.89419198988253</v>
      </c>
      <c r="E7521" s="1">
        <v>278.64466379861915</v>
      </c>
      <c r="F7521" s="1">
        <v>986.47370568169936</v>
      </c>
    </row>
    <row r="7522" spans="2:6" x14ac:dyDescent="0.25">
      <c r="B7522" s="2">
        <v>44640.270833333336</v>
      </c>
      <c r="C7522" s="1">
        <v>563.95493056087616</v>
      </c>
      <c r="D7522" s="1">
        <v>209.83965110485042</v>
      </c>
      <c r="E7522" s="1">
        <v>284.43758147097469</v>
      </c>
      <c r="F7522" s="1">
        <v>1058.2321631367013</v>
      </c>
    </row>
    <row r="7523" spans="2:6" x14ac:dyDescent="0.25">
      <c r="B7523" s="2">
        <v>44640.28125</v>
      </c>
      <c r="C7523" s="1">
        <v>639.83609849569257</v>
      </c>
      <c r="D7523" s="1">
        <v>237.70911250929566</v>
      </c>
      <c r="E7523" s="1">
        <v>290.2545930079541</v>
      </c>
      <c r="F7523" s="1">
        <v>1167.7998040129423</v>
      </c>
    </row>
    <row r="7524" spans="2:6" x14ac:dyDescent="0.25">
      <c r="B7524" s="2">
        <v>44640.291666666664</v>
      </c>
      <c r="C7524" s="1">
        <v>607.06099150814407</v>
      </c>
      <c r="D7524" s="1">
        <v>224.3553670808069</v>
      </c>
      <c r="E7524" s="1">
        <v>278.4178408752814</v>
      </c>
      <c r="F7524" s="1">
        <v>1109.8341994642324</v>
      </c>
    </row>
    <row r="7525" spans="2:6" x14ac:dyDescent="0.25">
      <c r="B7525" s="2">
        <v>44640.302083333336</v>
      </c>
      <c r="C7525" s="1">
        <v>619.75354383850572</v>
      </c>
      <c r="D7525" s="1">
        <v>225.33989606720934</v>
      </c>
      <c r="E7525" s="1">
        <v>281.71235068954775</v>
      </c>
      <c r="F7525" s="1">
        <v>1126.8057905952628</v>
      </c>
    </row>
    <row r="7526" spans="2:6" x14ac:dyDescent="0.25">
      <c r="B7526" s="2">
        <v>44640.3125</v>
      </c>
      <c r="C7526" s="1">
        <v>646.35550070764293</v>
      </c>
      <c r="D7526" s="1">
        <v>227.18747333571446</v>
      </c>
      <c r="E7526" s="1">
        <v>287.56307448981534</v>
      </c>
      <c r="F7526" s="1">
        <v>1161.1060485331727</v>
      </c>
    </row>
    <row r="7527" spans="2:6" x14ac:dyDescent="0.25">
      <c r="B7527" s="2">
        <v>44640.322916666664</v>
      </c>
      <c r="C7527" s="1">
        <v>685.69861861557729</v>
      </c>
      <c r="D7527" s="1">
        <v>232.93553392616013</v>
      </c>
      <c r="E7527" s="1">
        <v>291.13989753296482</v>
      </c>
      <c r="F7527" s="1">
        <v>1209.7740500747022</v>
      </c>
    </row>
    <row r="7528" spans="2:6" x14ac:dyDescent="0.25">
      <c r="B7528" s="2">
        <v>44640.333333333336</v>
      </c>
      <c r="C7528" s="1">
        <v>761.65334195959804</v>
      </c>
      <c r="D7528" s="1">
        <v>250.62000480798451</v>
      </c>
      <c r="E7528" s="1">
        <v>301.32532218078632</v>
      </c>
      <c r="F7528" s="1">
        <v>1313.5986689483689</v>
      </c>
    </row>
    <row r="7529" spans="2:6" x14ac:dyDescent="0.25">
      <c r="B7529" s="2">
        <v>44640.34375</v>
      </c>
      <c r="C7529" s="1">
        <v>850.92982789708549</v>
      </c>
      <c r="D7529" s="1">
        <v>270.50561324733644</v>
      </c>
      <c r="E7529" s="1">
        <v>319.7564604539948</v>
      </c>
      <c r="F7529" s="1">
        <v>1441.1919015984167</v>
      </c>
    </row>
    <row r="7530" spans="2:6" x14ac:dyDescent="0.25">
      <c r="B7530" s="2">
        <v>44640.354166666664</v>
      </c>
      <c r="C7530" s="1">
        <v>943.92125112140639</v>
      </c>
      <c r="D7530" s="1">
        <v>290.03087631186281</v>
      </c>
      <c r="E7530" s="1">
        <v>344.15473944056066</v>
      </c>
      <c r="F7530" s="1">
        <v>1578.1068668738299</v>
      </c>
    </row>
    <row r="7531" spans="2:6" x14ac:dyDescent="0.25">
      <c r="B7531" s="2">
        <v>44640.364583333336</v>
      </c>
      <c r="C7531" s="1">
        <v>1034.3398707579836</v>
      </c>
      <c r="D7531" s="1">
        <v>307.77080856632892</v>
      </c>
      <c r="E7531" s="1">
        <v>367.88778266309237</v>
      </c>
      <c r="F7531" s="1">
        <v>1709.9984619874049</v>
      </c>
    </row>
    <row r="7532" spans="2:6" x14ac:dyDescent="0.25">
      <c r="B7532" s="2">
        <v>44640.375</v>
      </c>
      <c r="C7532" s="1">
        <v>1129.9928594419725</v>
      </c>
      <c r="D7532" s="1">
        <v>326.64319698356849</v>
      </c>
      <c r="E7532" s="1">
        <v>389.4577535059434</v>
      </c>
      <c r="F7532" s="1">
        <v>1846.0938099314844</v>
      </c>
    </row>
    <row r="7533" spans="2:6" x14ac:dyDescent="0.25">
      <c r="B7533" s="2">
        <v>44640.385416666664</v>
      </c>
      <c r="C7533" s="1">
        <v>1241.6085581813859</v>
      </c>
      <c r="D7533" s="1">
        <v>351.48212325886925</v>
      </c>
      <c r="E7533" s="1">
        <v>408.34752422911697</v>
      </c>
      <c r="F7533" s="1">
        <v>2001.4382056693721</v>
      </c>
    </row>
    <row r="7534" spans="2:6" x14ac:dyDescent="0.25">
      <c r="B7534" s="2">
        <v>44640.395833333336</v>
      </c>
      <c r="C7534" s="1">
        <v>1333.839207853096</v>
      </c>
      <c r="D7534" s="1">
        <v>370.95281111684017</v>
      </c>
      <c r="E7534" s="1">
        <v>428.08946348695463</v>
      </c>
      <c r="F7534" s="1">
        <v>2132.8814824568908</v>
      </c>
    </row>
    <row r="7535" spans="2:6" x14ac:dyDescent="0.25">
      <c r="B7535" s="2">
        <v>44640.40625</v>
      </c>
      <c r="C7535" s="1">
        <v>1339.1484280097793</v>
      </c>
      <c r="D7535" s="1">
        <v>360.13227154520791</v>
      </c>
      <c r="E7535" s="1">
        <v>445.35204545606393</v>
      </c>
      <c r="F7535" s="1">
        <v>2144.6327450110512</v>
      </c>
    </row>
    <row r="7536" spans="2:6" x14ac:dyDescent="0.25">
      <c r="B7536" s="2">
        <v>44640.416666666664</v>
      </c>
      <c r="C7536" s="1">
        <v>1395.2417951376665</v>
      </c>
      <c r="D7536" s="1">
        <v>368.8256547643432</v>
      </c>
      <c r="E7536" s="1">
        <v>462.22522332195513</v>
      </c>
      <c r="F7536" s="1">
        <v>2226.2926732239648</v>
      </c>
    </row>
    <row r="7537" spans="2:6" x14ac:dyDescent="0.25">
      <c r="B7537" s="2">
        <v>44640.427083333336</v>
      </c>
      <c r="C7537" s="1">
        <v>1470.3125007379786</v>
      </c>
      <c r="D7537" s="1">
        <v>385.8611044103709</v>
      </c>
      <c r="E7537" s="1">
        <v>476.88766564085381</v>
      </c>
      <c r="F7537" s="1">
        <v>2333.0612707892033</v>
      </c>
    </row>
    <row r="7538" spans="2:6" x14ac:dyDescent="0.25">
      <c r="B7538" s="2">
        <v>44640.4375</v>
      </c>
      <c r="C7538" s="1">
        <v>1540.9100200103785</v>
      </c>
      <c r="D7538" s="1">
        <v>403.1176144634519</v>
      </c>
      <c r="E7538" s="1">
        <v>494.7787496478777</v>
      </c>
      <c r="F7538" s="1">
        <v>2438.8063841217081</v>
      </c>
    </row>
    <row r="7539" spans="2:6" x14ac:dyDescent="0.25">
      <c r="B7539" s="2">
        <v>44640.447916666664</v>
      </c>
      <c r="C7539" s="1">
        <v>1661.2920096786329</v>
      </c>
      <c r="D7539" s="1">
        <v>439.31724252195272</v>
      </c>
      <c r="E7539" s="1">
        <v>512.45133089658339</v>
      </c>
      <c r="F7539" s="1">
        <v>2613.060583097169</v>
      </c>
    </row>
    <row r="7540" spans="2:6" x14ac:dyDescent="0.25">
      <c r="B7540" s="2">
        <v>44640.458333333336</v>
      </c>
      <c r="C7540" s="1">
        <v>1751.2733276999861</v>
      </c>
      <c r="D7540" s="1">
        <v>466.29974558893446</v>
      </c>
      <c r="E7540" s="1">
        <v>529.01872575136076</v>
      </c>
      <c r="F7540" s="1">
        <v>2746.5917990402813</v>
      </c>
    </row>
    <row r="7541" spans="2:6" x14ac:dyDescent="0.25">
      <c r="B7541" s="2">
        <v>44640.46875</v>
      </c>
      <c r="C7541" s="1">
        <v>1820.3233309928473</v>
      </c>
      <c r="D7541" s="1">
        <v>484.88698189260322</v>
      </c>
      <c r="E7541" s="1">
        <v>545.54821117276151</v>
      </c>
      <c r="F7541" s="1">
        <v>2850.7585240582121</v>
      </c>
    </row>
    <row r="7542" spans="2:6" x14ac:dyDescent="0.25">
      <c r="B7542" s="2">
        <v>44640.479166666664</v>
      </c>
      <c r="C7542" s="1">
        <v>1958.8508582557042</v>
      </c>
      <c r="D7542" s="1">
        <v>530.80031611397135</v>
      </c>
      <c r="E7542" s="1">
        <v>564.6965721305387</v>
      </c>
      <c r="F7542" s="1">
        <v>3054.3477465002143</v>
      </c>
    </row>
    <row r="7543" spans="2:6" x14ac:dyDescent="0.25">
      <c r="B7543" s="2">
        <v>44640.489583333336</v>
      </c>
      <c r="C7543" s="1">
        <v>1983.3181779994338</v>
      </c>
      <c r="D7543" s="1">
        <v>535.9655968808438</v>
      </c>
      <c r="E7543" s="1">
        <v>573.25684874655417</v>
      </c>
      <c r="F7543" s="1">
        <v>3092.5406236268318</v>
      </c>
    </row>
    <row r="7544" spans="2:6" x14ac:dyDescent="0.25">
      <c r="B7544" s="2">
        <v>44640.5</v>
      </c>
      <c r="C7544" s="1">
        <v>2009.0121981971533</v>
      </c>
      <c r="D7544" s="1">
        <v>543.19800153181859</v>
      </c>
      <c r="E7544" s="1">
        <v>581.95105257957039</v>
      </c>
      <c r="F7544" s="1">
        <v>3134.1612523085423</v>
      </c>
    </row>
    <row r="7545" spans="2:6" x14ac:dyDescent="0.25">
      <c r="B7545" s="2">
        <v>44640.510416666664</v>
      </c>
      <c r="C7545" s="1">
        <v>1996.2506914615369</v>
      </c>
      <c r="D7545" s="1">
        <v>536.49636725369055</v>
      </c>
      <c r="E7545" s="1">
        <v>579.51453979753569</v>
      </c>
      <c r="F7545" s="1">
        <v>3112.2615985127632</v>
      </c>
    </row>
    <row r="7546" spans="2:6" x14ac:dyDescent="0.25">
      <c r="B7546" s="2">
        <v>44640.520833333336</v>
      </c>
      <c r="C7546" s="1">
        <v>1977.3059393112198</v>
      </c>
      <c r="D7546" s="1">
        <v>528.92543045222556</v>
      </c>
      <c r="E7546" s="1">
        <v>576.73432982361555</v>
      </c>
      <c r="F7546" s="1">
        <v>3082.965699587061</v>
      </c>
    </row>
    <row r="7547" spans="2:6" x14ac:dyDescent="0.25">
      <c r="B7547" s="2">
        <v>44640.53125</v>
      </c>
      <c r="C7547" s="1">
        <v>1848.987794503184</v>
      </c>
      <c r="D7547" s="1">
        <v>480.74717777203477</v>
      </c>
      <c r="E7547" s="1">
        <v>562.456266631365</v>
      </c>
      <c r="F7547" s="1">
        <v>2892.1912389065837</v>
      </c>
    </row>
    <row r="7548" spans="2:6" x14ac:dyDescent="0.25">
      <c r="B7548" s="2">
        <v>44640.541666666664</v>
      </c>
      <c r="C7548" s="1">
        <v>1791.5495455020937</v>
      </c>
      <c r="D7548" s="1">
        <v>461.21822360817896</v>
      </c>
      <c r="E7548" s="1">
        <v>547.20782560941007</v>
      </c>
      <c r="F7548" s="1">
        <v>2799.9755947196827</v>
      </c>
    </row>
    <row r="7549" spans="2:6" x14ac:dyDescent="0.25">
      <c r="B7549" s="2">
        <v>44640.552083333336</v>
      </c>
      <c r="C7549" s="1">
        <v>1892.4990905258746</v>
      </c>
      <c r="D7549" s="1">
        <v>502.20318690089334</v>
      </c>
      <c r="E7549" s="1">
        <v>535.08840420112392</v>
      </c>
      <c r="F7549" s="1">
        <v>2929.7906816278919</v>
      </c>
    </row>
    <row r="7550" spans="2:6" x14ac:dyDescent="0.25">
      <c r="B7550" s="2">
        <v>44640.5625</v>
      </c>
      <c r="C7550" s="1">
        <v>1808.6786503921903</v>
      </c>
      <c r="D7550" s="1">
        <v>473.98351365602866</v>
      </c>
      <c r="E7550" s="1">
        <v>513.06929772492003</v>
      </c>
      <c r="F7550" s="1">
        <v>2795.731461773139</v>
      </c>
    </row>
    <row r="7551" spans="2:6" x14ac:dyDescent="0.25">
      <c r="B7551" s="2">
        <v>44640.572916666664</v>
      </c>
      <c r="C7551" s="1">
        <v>1728.1938595336105</v>
      </c>
      <c r="D7551" s="1">
        <v>447.52180897890503</v>
      </c>
      <c r="E7551" s="1">
        <v>489.46472719071608</v>
      </c>
      <c r="F7551" s="1">
        <v>2665.1803957032316</v>
      </c>
    </row>
    <row r="7552" spans="2:6" x14ac:dyDescent="0.25">
      <c r="B7552" s="2">
        <v>44640.583333333336</v>
      </c>
      <c r="C7552" s="1">
        <v>1646.3021171418222</v>
      </c>
      <c r="D7552" s="1">
        <v>419.93184087301779</v>
      </c>
      <c r="E7552" s="1">
        <v>466.22607291600434</v>
      </c>
      <c r="F7552" s="1">
        <v>2532.4600309308444</v>
      </c>
    </row>
    <row r="7553" spans="2:6" x14ac:dyDescent="0.25">
      <c r="B7553" s="2">
        <v>44640.59375</v>
      </c>
      <c r="C7553" s="1">
        <v>1573.0552540801582</v>
      </c>
      <c r="D7553" s="1">
        <v>397.109326808888</v>
      </c>
      <c r="E7553" s="1">
        <v>445.82247213544906</v>
      </c>
      <c r="F7553" s="1">
        <v>2415.9870530244953</v>
      </c>
    </row>
    <row r="7554" spans="2:6" x14ac:dyDescent="0.25">
      <c r="B7554" s="2">
        <v>44640.604166666664</v>
      </c>
      <c r="C7554" s="1">
        <v>1504.0835182825613</v>
      </c>
      <c r="D7554" s="1">
        <v>378.08950689929407</v>
      </c>
      <c r="E7554" s="1">
        <v>428.79098245462956</v>
      </c>
      <c r="F7554" s="1">
        <v>2310.9640076364849</v>
      </c>
    </row>
    <row r="7555" spans="2:6" x14ac:dyDescent="0.25">
      <c r="B7555" s="2">
        <v>44640.614583333336</v>
      </c>
      <c r="C7555" s="1">
        <v>1424.6088434271151</v>
      </c>
      <c r="D7555" s="1">
        <v>355.18117518885992</v>
      </c>
      <c r="E7555" s="1">
        <v>415.54652378950414</v>
      </c>
      <c r="F7555" s="1">
        <v>2195.3365424054791</v>
      </c>
    </row>
    <row r="7556" spans="2:6" x14ac:dyDescent="0.25">
      <c r="B7556" s="2">
        <v>44640.625</v>
      </c>
      <c r="C7556" s="1">
        <v>1264.4842035505135</v>
      </c>
      <c r="D7556" s="1">
        <v>303.88771789983366</v>
      </c>
      <c r="E7556" s="1">
        <v>399.60929573143221</v>
      </c>
      <c r="F7556" s="1">
        <v>1967.9812171817794</v>
      </c>
    </row>
    <row r="7557" spans="2:6" x14ac:dyDescent="0.25">
      <c r="B7557" s="2">
        <v>44640.635416666664</v>
      </c>
      <c r="C7557" s="1">
        <v>1207.2027432008254</v>
      </c>
      <c r="D7557" s="1">
        <v>291.28182005163399</v>
      </c>
      <c r="E7557" s="1">
        <v>392.84081335918745</v>
      </c>
      <c r="F7557" s="1">
        <v>1891.3253766116468</v>
      </c>
    </row>
    <row r="7558" spans="2:6" x14ac:dyDescent="0.25">
      <c r="B7558" s="2">
        <v>44640.645833333336</v>
      </c>
      <c r="C7558" s="1">
        <v>1168.4067395510865</v>
      </c>
      <c r="D7558" s="1">
        <v>287.30177928163175</v>
      </c>
      <c r="E7558" s="1">
        <v>388.97187995149579</v>
      </c>
      <c r="F7558" s="1">
        <v>1844.680398784214</v>
      </c>
    </row>
    <row r="7559" spans="2:6" x14ac:dyDescent="0.25">
      <c r="B7559" s="2">
        <v>44640.65625</v>
      </c>
      <c r="C7559" s="1">
        <v>1163.2670401389478</v>
      </c>
      <c r="D7559" s="1">
        <v>296.06323127872747</v>
      </c>
      <c r="E7559" s="1">
        <v>388.87775841397524</v>
      </c>
      <c r="F7559" s="1">
        <v>1848.2080298316505</v>
      </c>
    </row>
    <row r="7560" spans="2:6" x14ac:dyDescent="0.25">
      <c r="B7560" s="2">
        <v>44640.666666666664</v>
      </c>
      <c r="C7560" s="1">
        <v>1235.7325237738842</v>
      </c>
      <c r="D7560" s="1">
        <v>334.06543800957661</v>
      </c>
      <c r="E7560" s="1">
        <v>390.13763873685821</v>
      </c>
      <c r="F7560" s="1">
        <v>1959.935600520319</v>
      </c>
    </row>
    <row r="7561" spans="2:6" x14ac:dyDescent="0.25">
      <c r="B7561" s="2">
        <v>44640.677083333336</v>
      </c>
      <c r="C7561" s="1">
        <v>1196.077467592022</v>
      </c>
      <c r="D7561" s="1">
        <v>332.71734738896339</v>
      </c>
      <c r="E7561" s="1">
        <v>389.07446207218163</v>
      </c>
      <c r="F7561" s="1">
        <v>1917.869277053167</v>
      </c>
    </row>
    <row r="7562" spans="2:6" x14ac:dyDescent="0.25">
      <c r="B7562" s="2">
        <v>44640.6875</v>
      </c>
      <c r="C7562" s="1">
        <v>1138.1010662332919</v>
      </c>
      <c r="D7562" s="1">
        <v>325.68490142532028</v>
      </c>
      <c r="E7562" s="1">
        <v>389.37254585386836</v>
      </c>
      <c r="F7562" s="1">
        <v>1853.1585135124806</v>
      </c>
    </row>
    <row r="7563" spans="2:6" x14ac:dyDescent="0.25">
      <c r="B7563" s="2">
        <v>44640.697916666664</v>
      </c>
      <c r="C7563" s="1">
        <v>1108.4939903195736</v>
      </c>
      <c r="D7563" s="1">
        <v>330.35274748788288</v>
      </c>
      <c r="E7563" s="1">
        <v>393.43268766750407</v>
      </c>
      <c r="F7563" s="1">
        <v>1832.2794254749606</v>
      </c>
    </row>
    <row r="7564" spans="2:6" x14ac:dyDescent="0.25">
      <c r="B7564" s="2">
        <v>44640.708333333336</v>
      </c>
      <c r="C7564" s="1">
        <v>1050.9210026481087</v>
      </c>
      <c r="D7564" s="1">
        <v>324.71986326687329</v>
      </c>
      <c r="E7564" s="1">
        <v>403.17013029701775</v>
      </c>
      <c r="F7564" s="1">
        <v>1778.8109962119997</v>
      </c>
    </row>
    <row r="7565" spans="2:6" x14ac:dyDescent="0.25">
      <c r="B7565" s="2">
        <v>44640.71875</v>
      </c>
      <c r="C7565" s="1">
        <v>1036.6580215897811</v>
      </c>
      <c r="D7565" s="1">
        <v>334.31873721540978</v>
      </c>
      <c r="E7565" s="1">
        <v>421.00598705003358</v>
      </c>
      <c r="F7565" s="1">
        <v>1791.9827458552245</v>
      </c>
    </row>
    <row r="7566" spans="2:6" x14ac:dyDescent="0.25">
      <c r="B7566" s="2">
        <v>44640.729166666664</v>
      </c>
      <c r="C7566" s="1">
        <v>1049.9179904738303</v>
      </c>
      <c r="D7566" s="1">
        <v>352.43008140385791</v>
      </c>
      <c r="E7566" s="1">
        <v>446.82916641651536</v>
      </c>
      <c r="F7566" s="1">
        <v>1849.1772382942036</v>
      </c>
    </row>
    <row r="7567" spans="2:6" x14ac:dyDescent="0.25">
      <c r="B7567" s="2">
        <v>44640.739583333336</v>
      </c>
      <c r="C7567" s="1">
        <v>1098.3092043840152</v>
      </c>
      <c r="D7567" s="1">
        <v>381.33482449598159</v>
      </c>
      <c r="E7567" s="1">
        <v>475.63859137702821</v>
      </c>
      <c r="F7567" s="1">
        <v>1955.282620257025</v>
      </c>
    </row>
    <row r="7568" spans="2:6" x14ac:dyDescent="0.25">
      <c r="B7568" s="2">
        <v>44640.75</v>
      </c>
      <c r="C7568" s="1">
        <v>1149.6721235842233</v>
      </c>
      <c r="D7568" s="1">
        <v>409.64134844598811</v>
      </c>
      <c r="E7568" s="1">
        <v>502.64707617386011</v>
      </c>
      <c r="F7568" s="1">
        <v>2061.9605482040715</v>
      </c>
    </row>
    <row r="7569" spans="2:6" x14ac:dyDescent="0.25">
      <c r="B7569" s="2">
        <v>44640.760416666664</v>
      </c>
      <c r="C7569" s="1">
        <v>1234.777367277813</v>
      </c>
      <c r="D7569" s="1">
        <v>449.01372827447631</v>
      </c>
      <c r="E7569" s="1">
        <v>527.80806271023903</v>
      </c>
      <c r="F7569" s="1">
        <v>2211.5991582625284</v>
      </c>
    </row>
    <row r="7570" spans="2:6" x14ac:dyDescent="0.25">
      <c r="B7570" s="2">
        <v>44640.770833333336</v>
      </c>
      <c r="C7570" s="1">
        <v>1297.2161747868231</v>
      </c>
      <c r="D7570" s="1">
        <v>478.29414170511154</v>
      </c>
      <c r="E7570" s="1">
        <v>552.15839562438487</v>
      </c>
      <c r="F7570" s="1">
        <v>2327.6687121163195</v>
      </c>
    </row>
    <row r="7571" spans="2:6" x14ac:dyDescent="0.25">
      <c r="B7571" s="2">
        <v>44640.78125</v>
      </c>
      <c r="C7571" s="1">
        <v>1401.2123967657026</v>
      </c>
      <c r="D7571" s="1">
        <v>521.87160296305228</v>
      </c>
      <c r="E7571" s="1">
        <v>588.80477183213225</v>
      </c>
      <c r="F7571" s="1">
        <v>2511.8887715608871</v>
      </c>
    </row>
    <row r="7572" spans="2:6" x14ac:dyDescent="0.25">
      <c r="B7572" s="2">
        <v>44640.791666666664</v>
      </c>
      <c r="C7572" s="1">
        <v>1452.7588227357046</v>
      </c>
      <c r="D7572" s="1">
        <v>541.13194767360983</v>
      </c>
      <c r="E7572" s="1">
        <v>602.91637008111138</v>
      </c>
      <c r="F7572" s="1">
        <v>2596.8071404904258</v>
      </c>
    </row>
    <row r="7573" spans="2:6" x14ac:dyDescent="0.25">
      <c r="B7573" s="2">
        <v>44640.802083333336</v>
      </c>
      <c r="C7573" s="1">
        <v>1493.7813691152114</v>
      </c>
      <c r="D7573" s="1">
        <v>556.4366421673185</v>
      </c>
      <c r="E7573" s="1">
        <v>618.26030020261533</v>
      </c>
      <c r="F7573" s="1">
        <v>2668.4783114851452</v>
      </c>
    </row>
    <row r="7574" spans="2:6" x14ac:dyDescent="0.25">
      <c r="B7574" s="2">
        <v>44640.8125</v>
      </c>
      <c r="C7574" s="1">
        <v>1525.5804968039665</v>
      </c>
      <c r="D7574" s="1">
        <v>568.22227010871575</v>
      </c>
      <c r="E7574" s="1">
        <v>627.5073733628742</v>
      </c>
      <c r="F7574" s="1">
        <v>2721.3101402755565</v>
      </c>
    </row>
    <row r="7575" spans="2:6" x14ac:dyDescent="0.25">
      <c r="B7575" s="2">
        <v>44640.822916666664</v>
      </c>
      <c r="C7575" s="1">
        <v>1533.0408881069525</v>
      </c>
      <c r="D7575" s="1">
        <v>570.96685553857242</v>
      </c>
      <c r="E7575" s="1">
        <v>632.57512450514332</v>
      </c>
      <c r="F7575" s="1">
        <v>2736.5828681506682</v>
      </c>
    </row>
    <row r="7576" spans="2:6" x14ac:dyDescent="0.25">
      <c r="B7576" s="2">
        <v>44640.833333333336</v>
      </c>
      <c r="C7576" s="1">
        <v>1524.9106696220988</v>
      </c>
      <c r="D7576" s="1">
        <v>567.87769316539197</v>
      </c>
      <c r="E7576" s="1">
        <v>629.96965190557967</v>
      </c>
      <c r="F7576" s="1">
        <v>2722.7580146930704</v>
      </c>
    </row>
    <row r="7577" spans="2:6" x14ac:dyDescent="0.25">
      <c r="B7577" s="2">
        <v>44640.84375</v>
      </c>
      <c r="C7577" s="1">
        <v>1490.1873482206574</v>
      </c>
      <c r="D7577" s="1">
        <v>554.89364111566829</v>
      </c>
      <c r="E7577" s="1">
        <v>614.56858087977889</v>
      </c>
      <c r="F7577" s="1">
        <v>2659.6495702161046</v>
      </c>
    </row>
    <row r="7578" spans="2:6" x14ac:dyDescent="0.25">
      <c r="B7578" s="2">
        <v>44640.854166666664</v>
      </c>
      <c r="C7578" s="1">
        <v>1405.8059312960395</v>
      </c>
      <c r="D7578" s="1">
        <v>523.37366735085379</v>
      </c>
      <c r="E7578" s="1">
        <v>590.53501827416767</v>
      </c>
      <c r="F7578" s="1">
        <v>2519.714616921061</v>
      </c>
    </row>
    <row r="7579" spans="2:6" x14ac:dyDescent="0.25">
      <c r="B7579" s="2">
        <v>44640.864583333336</v>
      </c>
      <c r="C7579" s="1">
        <v>1293.5922042668899</v>
      </c>
      <c r="D7579" s="1">
        <v>481.48471772184712</v>
      </c>
      <c r="E7579" s="1">
        <v>564.48963321174961</v>
      </c>
      <c r="F7579" s="1">
        <v>2339.5665552004866</v>
      </c>
    </row>
    <row r="7580" spans="2:6" x14ac:dyDescent="0.25">
      <c r="B7580" s="2">
        <v>44640.875</v>
      </c>
      <c r="C7580" s="1">
        <v>1225.428315239973</v>
      </c>
      <c r="D7580" s="1">
        <v>456.00629859515902</v>
      </c>
      <c r="E7580" s="1">
        <v>544.00946204028151</v>
      </c>
      <c r="F7580" s="1">
        <v>2225.4440758754135</v>
      </c>
    </row>
    <row r="7581" spans="2:6" x14ac:dyDescent="0.25">
      <c r="B7581" s="2">
        <v>44640.885416666664</v>
      </c>
      <c r="C7581" s="1">
        <v>1180.9402196922056</v>
      </c>
      <c r="D7581" s="1">
        <v>439.35438864164462</v>
      </c>
      <c r="E7581" s="1">
        <v>531.50134470883495</v>
      </c>
      <c r="F7581" s="1">
        <v>2151.7959530426851</v>
      </c>
    </row>
    <row r="7582" spans="2:6" x14ac:dyDescent="0.25">
      <c r="B7582" s="2">
        <v>44640.895833333336</v>
      </c>
      <c r="C7582" s="1">
        <v>1159.0040463492114</v>
      </c>
      <c r="D7582" s="1">
        <v>431.18928960461199</v>
      </c>
      <c r="E7582" s="1">
        <v>521.99336416045844</v>
      </c>
      <c r="F7582" s="1">
        <v>2112.1867001142818</v>
      </c>
    </row>
    <row r="7583" spans="2:6" x14ac:dyDescent="0.25">
      <c r="B7583" s="2">
        <v>44640.90625</v>
      </c>
      <c r="C7583" s="1">
        <v>1135.5444570272375</v>
      </c>
      <c r="D7583" s="1">
        <v>422.35545226629256</v>
      </c>
      <c r="E7583" s="1">
        <v>511.911969115994</v>
      </c>
      <c r="F7583" s="1">
        <v>2069.8118784095241</v>
      </c>
    </row>
    <row r="7584" spans="2:6" x14ac:dyDescent="0.25">
      <c r="B7584" s="2">
        <v>44640.916666666664</v>
      </c>
      <c r="C7584" s="1">
        <v>1112.8173682251108</v>
      </c>
      <c r="D7584" s="1">
        <v>413.80410817386655</v>
      </c>
      <c r="E7584" s="1">
        <v>501.86951949825016</v>
      </c>
      <c r="F7584" s="1">
        <v>2028.4909958972275</v>
      </c>
    </row>
    <row r="7585" spans="2:6" x14ac:dyDescent="0.25">
      <c r="B7585" s="2">
        <v>44640.927083333336</v>
      </c>
      <c r="C7585" s="1">
        <v>1074.9251245112064</v>
      </c>
      <c r="D7585" s="1">
        <v>399.57727415806949</v>
      </c>
      <c r="E7585" s="1">
        <v>487.38352974881855</v>
      </c>
      <c r="F7585" s="1">
        <v>1961.8859284180944</v>
      </c>
    </row>
    <row r="7586" spans="2:6" x14ac:dyDescent="0.25">
      <c r="B7586" s="2">
        <v>44640.9375</v>
      </c>
      <c r="C7586" s="1">
        <v>1046.5113862713806</v>
      </c>
      <c r="D7586" s="1">
        <v>388.90702534454977</v>
      </c>
      <c r="E7586" s="1">
        <v>472.75860335316975</v>
      </c>
      <c r="F7586" s="1">
        <v>1908.1770149691001</v>
      </c>
    </row>
    <row r="7587" spans="2:6" x14ac:dyDescent="0.25">
      <c r="B7587" s="2">
        <v>44640.947916666664</v>
      </c>
      <c r="C7587" s="1">
        <v>1003.4488270207257</v>
      </c>
      <c r="D7587" s="1">
        <v>372.77131140943675</v>
      </c>
      <c r="E7587" s="1">
        <v>458.04705065089365</v>
      </c>
      <c r="F7587" s="1">
        <v>1834.2671890810561</v>
      </c>
    </row>
    <row r="7588" spans="2:6" x14ac:dyDescent="0.25">
      <c r="B7588" s="2">
        <v>44640.958333333336</v>
      </c>
      <c r="C7588" s="1">
        <v>945.35889099933775</v>
      </c>
      <c r="D7588" s="1">
        <v>351.0556777471611</v>
      </c>
      <c r="E7588" s="1">
        <v>438.63405460889771</v>
      </c>
      <c r="F7588" s="1">
        <v>1735.0486233553966</v>
      </c>
    </row>
    <row r="7589" spans="2:6" x14ac:dyDescent="0.25">
      <c r="B7589" s="2">
        <v>44640.96875</v>
      </c>
      <c r="C7589" s="1">
        <v>889.01394267651267</v>
      </c>
      <c r="D7589" s="1">
        <v>330.02530341820966</v>
      </c>
      <c r="E7589" s="1">
        <v>420.34622262431367</v>
      </c>
      <c r="F7589" s="1">
        <v>1639.385468719036</v>
      </c>
    </row>
    <row r="7590" spans="2:6" x14ac:dyDescent="0.25">
      <c r="B7590" s="2">
        <v>44640.979166666664</v>
      </c>
      <c r="C7590" s="1">
        <v>812.50795554379511</v>
      </c>
      <c r="D7590" s="1">
        <v>301.46579020167337</v>
      </c>
      <c r="E7590" s="1">
        <v>401.46091561500361</v>
      </c>
      <c r="F7590" s="1">
        <v>1515.4346613604721</v>
      </c>
    </row>
    <row r="7591" spans="2:6" x14ac:dyDescent="0.25">
      <c r="B7591" s="2">
        <v>44640.989583333336</v>
      </c>
      <c r="C7591" s="1">
        <v>821.49638693364977</v>
      </c>
      <c r="D7591" s="1">
        <v>304.75710335221083</v>
      </c>
      <c r="E7591" s="1">
        <v>387.15765293650475</v>
      </c>
      <c r="F7591" s="1">
        <v>1513.4111432223654</v>
      </c>
    </row>
    <row r="7592" spans="2:6" x14ac:dyDescent="0.25">
      <c r="B7592" s="2">
        <v>44641</v>
      </c>
      <c r="C7592" s="1">
        <v>819.71865497530962</v>
      </c>
      <c r="D7592" s="1">
        <v>304.05811930289929</v>
      </c>
      <c r="E7592" s="1">
        <v>370.44729359941266</v>
      </c>
      <c r="F7592" s="1">
        <v>1494.2240678776216</v>
      </c>
    </row>
    <row r="7593" spans="2:6" x14ac:dyDescent="0.25">
      <c r="B7593" s="2">
        <v>44641.010416666664</v>
      </c>
      <c r="C7593" s="1">
        <v>891.53445886946065</v>
      </c>
      <c r="D7593" s="1">
        <v>330.74183827575689</v>
      </c>
      <c r="E7593" s="1">
        <v>384.7261593830699</v>
      </c>
      <c r="F7593" s="1">
        <v>1607.0024565282874</v>
      </c>
    </row>
    <row r="7594" spans="2:6" x14ac:dyDescent="0.25">
      <c r="B7594" s="2">
        <v>44641.020833333336</v>
      </c>
      <c r="C7594" s="1">
        <v>850.28897340241747</v>
      </c>
      <c r="D7594" s="1">
        <v>315.346737272881</v>
      </c>
      <c r="E7594" s="1">
        <v>363.68407570229101</v>
      </c>
      <c r="F7594" s="1">
        <v>1529.3197863775895</v>
      </c>
    </row>
    <row r="7595" spans="2:6" x14ac:dyDescent="0.25">
      <c r="B7595" s="2">
        <v>44641.03125</v>
      </c>
      <c r="C7595" s="1">
        <v>803.73890367328568</v>
      </c>
      <c r="D7595" s="1">
        <v>297.97208536129619</v>
      </c>
      <c r="E7595" s="1">
        <v>347.51720986779765</v>
      </c>
      <c r="F7595" s="1">
        <v>1449.2281989023795</v>
      </c>
    </row>
    <row r="7596" spans="2:6" x14ac:dyDescent="0.25">
      <c r="B7596" s="2">
        <v>44641.041666666664</v>
      </c>
      <c r="C7596" s="1">
        <v>751.18947216317247</v>
      </c>
      <c r="D7596" s="1">
        <v>278.38421021140675</v>
      </c>
      <c r="E7596" s="1">
        <v>335.2362580777226</v>
      </c>
      <c r="F7596" s="1">
        <v>1364.8099404523018</v>
      </c>
    </row>
    <row r="7597" spans="2:6" x14ac:dyDescent="0.25">
      <c r="B7597" s="2">
        <v>44641.052083333336</v>
      </c>
      <c r="C7597" s="1">
        <v>687.17535433880039</v>
      </c>
      <c r="D7597" s="1">
        <v>254.51174488067772</v>
      </c>
      <c r="E7597" s="1">
        <v>325.44257747423762</v>
      </c>
      <c r="F7597" s="1">
        <v>1267.1296766937157</v>
      </c>
    </row>
    <row r="7598" spans="2:6" x14ac:dyDescent="0.25">
      <c r="B7598" s="2">
        <v>44641.0625</v>
      </c>
      <c r="C7598" s="1">
        <v>661.2543830598006</v>
      </c>
      <c r="D7598" s="1">
        <v>244.8538100818696</v>
      </c>
      <c r="E7598" s="1">
        <v>320.87423475909964</v>
      </c>
      <c r="F7598" s="1">
        <v>1226.9824279007698</v>
      </c>
    </row>
    <row r="7599" spans="2:6" x14ac:dyDescent="0.25">
      <c r="B7599" s="2">
        <v>44641.072916666664</v>
      </c>
      <c r="C7599" s="1">
        <v>641.60408673731581</v>
      </c>
      <c r="D7599" s="1">
        <v>237.51860246262368</v>
      </c>
      <c r="E7599" s="1">
        <v>315.33593086241308</v>
      </c>
      <c r="F7599" s="1">
        <v>1194.4586200623526</v>
      </c>
    </row>
    <row r="7600" spans="2:6" x14ac:dyDescent="0.25">
      <c r="B7600" s="2">
        <v>44641.083333333336</v>
      </c>
      <c r="C7600" s="1">
        <v>585.12604393797665</v>
      </c>
      <c r="D7600" s="1">
        <v>216.67154585623211</v>
      </c>
      <c r="E7600" s="1">
        <v>306.50009686120029</v>
      </c>
      <c r="F7600" s="1">
        <v>1108.2976866554091</v>
      </c>
    </row>
    <row r="7601" spans="2:6" x14ac:dyDescent="0.25">
      <c r="B7601" s="2">
        <v>44641.09375</v>
      </c>
      <c r="C7601" s="1">
        <v>521.06047114330067</v>
      </c>
      <c r="D7601" s="1">
        <v>192.79543908994856</v>
      </c>
      <c r="E7601" s="1">
        <v>302.70781482894745</v>
      </c>
      <c r="F7601" s="1">
        <v>1016.5637250621967</v>
      </c>
    </row>
    <row r="7602" spans="2:6" x14ac:dyDescent="0.25">
      <c r="B7602" s="2">
        <v>44641.104166666664</v>
      </c>
      <c r="C7602" s="1">
        <v>510.53006526216996</v>
      </c>
      <c r="D7602" s="1">
        <v>188.79743793903981</v>
      </c>
      <c r="E7602" s="1">
        <v>301.5350904039733</v>
      </c>
      <c r="F7602" s="1">
        <v>1000.8625936051831</v>
      </c>
    </row>
    <row r="7603" spans="2:6" x14ac:dyDescent="0.25">
      <c r="B7603" s="2">
        <v>44641.114583333336</v>
      </c>
      <c r="C7603" s="1">
        <v>574.94267155731723</v>
      </c>
      <c r="D7603" s="1">
        <v>212.81942779083693</v>
      </c>
      <c r="E7603" s="1">
        <v>302.09901562639789</v>
      </c>
      <c r="F7603" s="1">
        <v>1089.861114974552</v>
      </c>
    </row>
    <row r="7604" spans="2:6" x14ac:dyDescent="0.25">
      <c r="B7604" s="2">
        <v>44641.125</v>
      </c>
      <c r="C7604" s="1">
        <v>616.23044299254252</v>
      </c>
      <c r="D7604" s="1">
        <v>228.22921037109336</v>
      </c>
      <c r="E7604" s="1">
        <v>302.60925105338538</v>
      </c>
      <c r="F7604" s="1">
        <v>1147.0689044170213</v>
      </c>
    </row>
    <row r="7605" spans="2:6" x14ac:dyDescent="0.25">
      <c r="B7605" s="2">
        <v>44641.135416666664</v>
      </c>
      <c r="C7605" s="1">
        <v>659.30758079898806</v>
      </c>
      <c r="D7605" s="1">
        <v>244.33661991736517</v>
      </c>
      <c r="E7605" s="1">
        <v>305.83626938705493</v>
      </c>
      <c r="F7605" s="1">
        <v>1209.4804701034082</v>
      </c>
    </row>
    <row r="7606" spans="2:6" x14ac:dyDescent="0.25">
      <c r="B7606" s="2">
        <v>44641.145833333336</v>
      </c>
      <c r="C7606" s="1">
        <v>664.40904867521749</v>
      </c>
      <c r="D7606" s="1">
        <v>246.25314460836671</v>
      </c>
      <c r="E7606" s="1">
        <v>308.70254316394494</v>
      </c>
      <c r="F7606" s="1">
        <v>1219.3647364475291</v>
      </c>
    </row>
    <row r="7607" spans="2:6" x14ac:dyDescent="0.25">
      <c r="B7607" s="2">
        <v>44641.15625</v>
      </c>
      <c r="C7607" s="1">
        <v>653.13540772340639</v>
      </c>
      <c r="D7607" s="1">
        <v>242.02827836431607</v>
      </c>
      <c r="E7607" s="1">
        <v>307.60866274447835</v>
      </c>
      <c r="F7607" s="1">
        <v>1202.7723488322008</v>
      </c>
    </row>
    <row r="7608" spans="2:6" x14ac:dyDescent="0.25">
      <c r="B7608" s="2">
        <v>44641.166666666664</v>
      </c>
      <c r="C7608" s="1">
        <v>642.93031361428802</v>
      </c>
      <c r="D7608" s="1">
        <v>238.47720897870022</v>
      </c>
      <c r="E7608" s="1">
        <v>308.942016361063</v>
      </c>
      <c r="F7608" s="1">
        <v>1190.3495389540512</v>
      </c>
    </row>
    <row r="7609" spans="2:6" x14ac:dyDescent="0.25">
      <c r="B7609" s="2">
        <v>44641.177083333336</v>
      </c>
      <c r="C7609" s="1">
        <v>623.01194551035587</v>
      </c>
      <c r="D7609" s="1">
        <v>231.31988395441658</v>
      </c>
      <c r="E7609" s="1">
        <v>313.78726763909435</v>
      </c>
      <c r="F7609" s="1">
        <v>1168.1190971038668</v>
      </c>
    </row>
    <row r="7610" spans="2:6" x14ac:dyDescent="0.25">
      <c r="B7610" s="2">
        <v>44641.1875</v>
      </c>
      <c r="C7610" s="1">
        <v>520.58943061358332</v>
      </c>
      <c r="D7610" s="1">
        <v>193.0846405649645</v>
      </c>
      <c r="E7610" s="1">
        <v>311.93803798183217</v>
      </c>
      <c r="F7610" s="1">
        <v>1025.61210916038</v>
      </c>
    </row>
    <row r="7611" spans="2:6" x14ac:dyDescent="0.25">
      <c r="B7611" s="2">
        <v>44641.197916666664</v>
      </c>
      <c r="C7611" s="1">
        <v>656.16574231161212</v>
      </c>
      <c r="D7611" s="1">
        <v>243.60444150476906</v>
      </c>
      <c r="E7611" s="1">
        <v>325.01336295248984</v>
      </c>
      <c r="F7611" s="1">
        <v>1224.783546768871</v>
      </c>
    </row>
    <row r="7612" spans="2:6" x14ac:dyDescent="0.25">
      <c r="B7612" s="2">
        <v>44641.208333333336</v>
      </c>
      <c r="C7612" s="1">
        <v>689.29097890053163</v>
      </c>
      <c r="D7612" s="1">
        <v>255.97636379744654</v>
      </c>
      <c r="E7612" s="1">
        <v>334.78473605043837</v>
      </c>
      <c r="F7612" s="1">
        <v>1280.0520787484165</v>
      </c>
    </row>
    <row r="7613" spans="2:6" x14ac:dyDescent="0.25">
      <c r="B7613" s="2">
        <v>44641.21875</v>
      </c>
      <c r="C7613" s="1">
        <v>700.45355128961819</v>
      </c>
      <c r="D7613" s="1">
        <v>260.21194710296186</v>
      </c>
      <c r="E7613" s="1">
        <v>349.40284962043006</v>
      </c>
      <c r="F7613" s="1">
        <v>1310.0683480130101</v>
      </c>
    </row>
    <row r="7614" spans="2:6" x14ac:dyDescent="0.25">
      <c r="B7614" s="2">
        <v>44641.229166666664</v>
      </c>
      <c r="C7614" s="1">
        <v>723.053481990195</v>
      </c>
      <c r="D7614" s="1">
        <v>268.74804621257499</v>
      </c>
      <c r="E7614" s="1">
        <v>363.5273207387836</v>
      </c>
      <c r="F7614" s="1">
        <v>1355.3288489415536</v>
      </c>
    </row>
    <row r="7615" spans="2:6" x14ac:dyDescent="0.25">
      <c r="B7615" s="2">
        <v>44641.239583333336</v>
      </c>
      <c r="C7615" s="1">
        <v>754.44761650332293</v>
      </c>
      <c r="D7615" s="1">
        <v>280.52779447394641</v>
      </c>
      <c r="E7615" s="1">
        <v>389.16982388310134</v>
      </c>
      <c r="F7615" s="1">
        <v>1424.1452348603707</v>
      </c>
    </row>
    <row r="7616" spans="2:6" x14ac:dyDescent="0.25">
      <c r="B7616" s="2">
        <v>44641.25</v>
      </c>
      <c r="C7616" s="1">
        <v>810.06507781706387</v>
      </c>
      <c r="D7616" s="1">
        <v>301.34360408904831</v>
      </c>
      <c r="E7616" s="1">
        <v>422.19744691047526</v>
      </c>
      <c r="F7616" s="1">
        <v>1533.6061288165874</v>
      </c>
    </row>
    <row r="7617" spans="2:6" x14ac:dyDescent="0.25">
      <c r="B7617" s="2">
        <v>44641.260416666664</v>
      </c>
      <c r="C7617" s="1">
        <v>844.53346278126992</v>
      </c>
      <c r="D7617" s="1">
        <v>314.24861559546116</v>
      </c>
      <c r="E7617" s="1">
        <v>466.36459341859882</v>
      </c>
      <c r="F7617" s="1">
        <v>1625.1466717953299</v>
      </c>
    </row>
    <row r="7618" spans="2:6" x14ac:dyDescent="0.25">
      <c r="B7618" s="2">
        <v>44641.270833333336</v>
      </c>
      <c r="C7618" s="1">
        <v>924.98448616379028</v>
      </c>
      <c r="D7618" s="1">
        <v>344.28990379790048</v>
      </c>
      <c r="E7618" s="1">
        <v>506.41668608842156</v>
      </c>
      <c r="F7618" s="1">
        <v>1775.6910760501123</v>
      </c>
    </row>
    <row r="7619" spans="2:6" x14ac:dyDescent="0.25">
      <c r="B7619" s="2">
        <v>44641.28125</v>
      </c>
      <c r="C7619" s="1">
        <v>876.21551018401806</v>
      </c>
      <c r="D7619" s="1">
        <v>326.19197023593006</v>
      </c>
      <c r="E7619" s="1">
        <v>523.57753681350732</v>
      </c>
      <c r="F7619" s="1">
        <v>1725.9850172334554</v>
      </c>
    </row>
    <row r="7620" spans="2:6" x14ac:dyDescent="0.25">
      <c r="B7620" s="2">
        <v>44641.291666666664</v>
      </c>
      <c r="C7620" s="1">
        <v>952.72849600222617</v>
      </c>
      <c r="D7620" s="1">
        <v>354.34853884982658</v>
      </c>
      <c r="E7620" s="1">
        <v>563.59796649928467</v>
      </c>
      <c r="F7620" s="1">
        <v>1870.6750013513374</v>
      </c>
    </row>
    <row r="7621" spans="2:6" x14ac:dyDescent="0.25">
      <c r="B7621" s="2">
        <v>44641.302083333336</v>
      </c>
      <c r="C7621" s="1">
        <v>1027.5105329190847</v>
      </c>
      <c r="D7621" s="1">
        <v>378.82289723144277</v>
      </c>
      <c r="E7621" s="1">
        <v>606.17460610195849</v>
      </c>
      <c r="F7621" s="1">
        <v>2012.5080362524859</v>
      </c>
    </row>
    <row r="7622" spans="2:6" x14ac:dyDescent="0.25">
      <c r="B7622" s="2">
        <v>44641.3125</v>
      </c>
      <c r="C7622" s="1">
        <v>1089.6389903738127</v>
      </c>
      <c r="D7622" s="1">
        <v>397.2856372173519</v>
      </c>
      <c r="E7622" s="1">
        <v>642.51612266428856</v>
      </c>
      <c r="F7622" s="1">
        <v>2129.4407502554532</v>
      </c>
    </row>
    <row r="7623" spans="2:6" x14ac:dyDescent="0.25">
      <c r="B7623" s="2">
        <v>44641.322916666664</v>
      </c>
      <c r="C7623" s="1">
        <v>1144.6973772543934</v>
      </c>
      <c r="D7623" s="1">
        <v>411.70417482544872</v>
      </c>
      <c r="E7623" s="1">
        <v>662.74070792725979</v>
      </c>
      <c r="F7623" s="1">
        <v>2219.1422600071019</v>
      </c>
    </row>
    <row r="7624" spans="2:6" x14ac:dyDescent="0.25">
      <c r="B7624" s="2">
        <v>44641.333333333336</v>
      </c>
      <c r="C7624" s="1">
        <v>1200.7148792193984</v>
      </c>
      <c r="D7624" s="1">
        <v>422.29483131243978</v>
      </c>
      <c r="E7624" s="1">
        <v>677.57986697767046</v>
      </c>
      <c r="F7624" s="1">
        <v>2300.5895775095087</v>
      </c>
    </row>
    <row r="7625" spans="2:6" x14ac:dyDescent="0.25">
      <c r="B7625" s="2">
        <v>44641.34375</v>
      </c>
      <c r="C7625" s="1">
        <v>1264.8234513865391</v>
      </c>
      <c r="D7625" s="1">
        <v>435.41215108637698</v>
      </c>
      <c r="E7625" s="1">
        <v>697.4881999990539</v>
      </c>
      <c r="F7625" s="1">
        <v>2397.72380247197</v>
      </c>
    </row>
    <row r="7626" spans="2:6" x14ac:dyDescent="0.25">
      <c r="B7626" s="2">
        <v>44641.354166666664</v>
      </c>
      <c r="C7626" s="1">
        <v>1453.0965821142163</v>
      </c>
      <c r="D7626" s="1">
        <v>492.98521753066598</v>
      </c>
      <c r="E7626" s="1">
        <v>718.05032388321706</v>
      </c>
      <c r="F7626" s="1">
        <v>2664.1321235280993</v>
      </c>
    </row>
    <row r="7627" spans="2:6" x14ac:dyDescent="0.25">
      <c r="B7627" s="2">
        <v>44641.364583333336</v>
      </c>
      <c r="C7627" s="1">
        <v>1507.7293832366631</v>
      </c>
      <c r="D7627" s="1">
        <v>499.01738465914968</v>
      </c>
      <c r="E7627" s="1">
        <v>722.92305358552403</v>
      </c>
      <c r="F7627" s="1">
        <v>2729.6698214813368</v>
      </c>
    </row>
    <row r="7628" spans="2:6" x14ac:dyDescent="0.25">
      <c r="B7628" s="2">
        <v>44641.375</v>
      </c>
      <c r="C7628" s="1">
        <v>1527.7058444468348</v>
      </c>
      <c r="D7628" s="1">
        <v>491.28827907527011</v>
      </c>
      <c r="E7628" s="1">
        <v>722.73104891669209</v>
      </c>
      <c r="F7628" s="1">
        <v>2741.725172438797</v>
      </c>
    </row>
    <row r="7629" spans="2:6" x14ac:dyDescent="0.25">
      <c r="B7629" s="2">
        <v>44641.385416666664</v>
      </c>
      <c r="C7629" s="1">
        <v>1554.7945359992664</v>
      </c>
      <c r="D7629" s="1">
        <v>485.54525638710766</v>
      </c>
      <c r="E7629" s="1">
        <v>719.33666288948007</v>
      </c>
      <c r="F7629" s="1">
        <v>2759.6764552758541</v>
      </c>
    </row>
    <row r="7630" spans="2:6" x14ac:dyDescent="0.25">
      <c r="B7630" s="2">
        <v>44641.395833333336</v>
      </c>
      <c r="C7630" s="1">
        <v>1552.7008082945249</v>
      </c>
      <c r="D7630" s="1">
        <v>471.18730193215015</v>
      </c>
      <c r="E7630" s="1">
        <v>716.01240815281926</v>
      </c>
      <c r="F7630" s="1">
        <v>2739.9005183794943</v>
      </c>
    </row>
    <row r="7631" spans="2:6" x14ac:dyDescent="0.25">
      <c r="B7631" s="2">
        <v>44641.40625</v>
      </c>
      <c r="C7631" s="1">
        <v>1522.0083381717195</v>
      </c>
      <c r="D7631" s="1">
        <v>451.97920593899471</v>
      </c>
      <c r="E7631" s="1">
        <v>713.94972869838966</v>
      </c>
      <c r="F7631" s="1">
        <v>2687.9372728091039</v>
      </c>
    </row>
    <row r="7632" spans="2:6" x14ac:dyDescent="0.25">
      <c r="B7632" s="2">
        <v>44641.416666666664</v>
      </c>
      <c r="C7632" s="1">
        <v>1519.8413550765836</v>
      </c>
      <c r="D7632" s="1">
        <v>436.70397117092944</v>
      </c>
      <c r="E7632" s="1">
        <v>712.67181724197872</v>
      </c>
      <c r="F7632" s="1">
        <v>2669.2171434894917</v>
      </c>
    </row>
    <row r="7633" spans="2:6" x14ac:dyDescent="0.25">
      <c r="B7633" s="2">
        <v>44641.427083333336</v>
      </c>
      <c r="C7633" s="1">
        <v>1498.7230714042234</v>
      </c>
      <c r="D7633" s="1">
        <v>407.92449833503269</v>
      </c>
      <c r="E7633" s="1">
        <v>701.34037476775848</v>
      </c>
      <c r="F7633" s="1">
        <v>2607.9879445070146</v>
      </c>
    </row>
    <row r="7634" spans="2:6" x14ac:dyDescent="0.25">
      <c r="B7634" s="2">
        <v>44641.4375</v>
      </c>
      <c r="C7634" s="1">
        <v>1502.3280870692906</v>
      </c>
      <c r="D7634" s="1">
        <v>395.23840126530922</v>
      </c>
      <c r="E7634" s="1">
        <v>691.89328744254453</v>
      </c>
      <c r="F7634" s="1">
        <v>2589.4597757771444</v>
      </c>
    </row>
    <row r="7635" spans="2:6" x14ac:dyDescent="0.25">
      <c r="B7635" s="2">
        <v>44641.447916666664</v>
      </c>
      <c r="C7635" s="1">
        <v>1511.3034991366731</v>
      </c>
      <c r="D7635" s="1">
        <v>385.38284770883911</v>
      </c>
      <c r="E7635" s="1">
        <v>689.26222671003052</v>
      </c>
      <c r="F7635" s="1">
        <v>2585.9485735555427</v>
      </c>
    </row>
    <row r="7636" spans="2:6" x14ac:dyDescent="0.25">
      <c r="B7636" s="2">
        <v>44641.458333333336</v>
      </c>
      <c r="C7636" s="1">
        <v>1681.7853645065625</v>
      </c>
      <c r="D7636" s="1">
        <v>439.63772454648279</v>
      </c>
      <c r="E7636" s="1">
        <v>688.92507416632725</v>
      </c>
      <c r="F7636" s="1">
        <v>2810.3481632193725</v>
      </c>
    </row>
    <row r="7637" spans="2:6" x14ac:dyDescent="0.25">
      <c r="B7637" s="2">
        <v>44641.46875</v>
      </c>
      <c r="C7637" s="1">
        <v>1695.5262498011434</v>
      </c>
      <c r="D7637" s="1">
        <v>438.54744186325843</v>
      </c>
      <c r="E7637" s="1">
        <v>690.13221535491903</v>
      </c>
      <c r="F7637" s="1">
        <v>2824.2059070193209</v>
      </c>
    </row>
    <row r="7638" spans="2:6" x14ac:dyDescent="0.25">
      <c r="B7638" s="2">
        <v>44641.479166666664</v>
      </c>
      <c r="C7638" s="1">
        <v>1704.9030541074753</v>
      </c>
      <c r="D7638" s="1">
        <v>438.63728677407198</v>
      </c>
      <c r="E7638" s="1">
        <v>688.77018215430144</v>
      </c>
      <c r="F7638" s="1">
        <v>2832.3105230358487</v>
      </c>
    </row>
    <row r="7639" spans="2:6" x14ac:dyDescent="0.25">
      <c r="B7639" s="2">
        <v>44641.489583333336</v>
      </c>
      <c r="C7639" s="1">
        <v>1710.6530321181417</v>
      </c>
      <c r="D7639" s="1">
        <v>450.31339930288959</v>
      </c>
      <c r="E7639" s="1">
        <v>673.79034983200836</v>
      </c>
      <c r="F7639" s="1">
        <v>2834.7567812530397</v>
      </c>
    </row>
    <row r="7640" spans="2:6" x14ac:dyDescent="0.25">
      <c r="B7640" s="2">
        <v>44641.5</v>
      </c>
      <c r="C7640" s="1">
        <v>1706.9525332453704</v>
      </c>
      <c r="D7640" s="1">
        <v>439.60151591641625</v>
      </c>
      <c r="E7640" s="1">
        <v>681.2068093496564</v>
      </c>
      <c r="F7640" s="1">
        <v>2827.7608585114431</v>
      </c>
    </row>
    <row r="7641" spans="2:6" x14ac:dyDescent="0.25">
      <c r="B7641" s="2">
        <v>44641.510416666664</v>
      </c>
      <c r="C7641" s="1">
        <v>1702.2857822457227</v>
      </c>
      <c r="D7641" s="1">
        <v>456.59377389743895</v>
      </c>
      <c r="E7641" s="1">
        <v>697.59032277046936</v>
      </c>
      <c r="F7641" s="1">
        <v>2856.469878913631</v>
      </c>
    </row>
    <row r="7642" spans="2:6" x14ac:dyDescent="0.25">
      <c r="B7642" s="2">
        <v>44641.520833333336</v>
      </c>
      <c r="C7642" s="1">
        <v>1752.4889208647</v>
      </c>
      <c r="D7642" s="1">
        <v>457.02476379874861</v>
      </c>
      <c r="E7642" s="1">
        <v>698.64765916497709</v>
      </c>
      <c r="F7642" s="1">
        <v>2908.1613438284257</v>
      </c>
    </row>
    <row r="7643" spans="2:6" x14ac:dyDescent="0.25">
      <c r="B7643" s="2">
        <v>44641.53125</v>
      </c>
      <c r="C7643" s="1">
        <v>1780.6523827037745</v>
      </c>
      <c r="D7643" s="1">
        <v>459.87519518856425</v>
      </c>
      <c r="E7643" s="1">
        <v>701.52575584956503</v>
      </c>
      <c r="F7643" s="1">
        <v>2942.0533337419038</v>
      </c>
    </row>
    <row r="7644" spans="2:6" x14ac:dyDescent="0.25">
      <c r="B7644" s="2">
        <v>44641.541666666664</v>
      </c>
      <c r="C7644" s="1">
        <v>1769.3440299115609</v>
      </c>
      <c r="D7644" s="1">
        <v>461.83384544056753</v>
      </c>
      <c r="E7644" s="1">
        <v>704.38436963695858</v>
      </c>
      <c r="F7644" s="1">
        <v>2935.562244989087</v>
      </c>
    </row>
    <row r="7645" spans="2:6" x14ac:dyDescent="0.25">
      <c r="B7645" s="2">
        <v>44641.552083333336</v>
      </c>
      <c r="C7645" s="1">
        <v>1699.2373594457167</v>
      </c>
      <c r="D7645" s="1">
        <v>438.46098071431334</v>
      </c>
      <c r="E7645" s="1">
        <v>696.47616561966424</v>
      </c>
      <c r="F7645" s="1">
        <v>2834.1745057796943</v>
      </c>
    </row>
    <row r="7646" spans="2:6" x14ac:dyDescent="0.25">
      <c r="B7646" s="2">
        <v>44641.5625</v>
      </c>
      <c r="C7646" s="1">
        <v>1599.1964566559836</v>
      </c>
      <c r="D7646" s="1">
        <v>401.7595813062253</v>
      </c>
      <c r="E7646" s="1">
        <v>698.60219168590993</v>
      </c>
      <c r="F7646" s="1">
        <v>2699.5582296481189</v>
      </c>
    </row>
    <row r="7647" spans="2:6" x14ac:dyDescent="0.25">
      <c r="B7647" s="2">
        <v>44641.572916666664</v>
      </c>
      <c r="C7647" s="1">
        <v>1538.4262517579118</v>
      </c>
      <c r="D7647" s="1">
        <v>384.7127121474914</v>
      </c>
      <c r="E7647" s="1">
        <v>686.17740528275317</v>
      </c>
      <c r="F7647" s="1">
        <v>2609.3163691881564</v>
      </c>
    </row>
    <row r="7648" spans="2:6" x14ac:dyDescent="0.25">
      <c r="B7648" s="2">
        <v>44641.583333333336</v>
      </c>
      <c r="C7648" s="1">
        <v>1481.1946160020743</v>
      </c>
      <c r="D7648" s="1">
        <v>370.87077840222628</v>
      </c>
      <c r="E7648" s="1">
        <v>669.62997473994619</v>
      </c>
      <c r="F7648" s="1">
        <v>2521.6953691442468</v>
      </c>
    </row>
    <row r="7649" spans="2:6" x14ac:dyDescent="0.25">
      <c r="B7649" s="2">
        <v>44641.59375</v>
      </c>
      <c r="C7649" s="1">
        <v>1456.2281471594179</v>
      </c>
      <c r="D7649" s="1">
        <v>365.24162667509154</v>
      </c>
      <c r="E7649" s="1">
        <v>661.99195892991702</v>
      </c>
      <c r="F7649" s="1">
        <v>2483.4617327644264</v>
      </c>
    </row>
    <row r="7650" spans="2:6" x14ac:dyDescent="0.25">
      <c r="B7650" s="2">
        <v>44641.604166666664</v>
      </c>
      <c r="C7650" s="1">
        <v>1510.5976151739451</v>
      </c>
      <c r="D7650" s="1">
        <v>387.97068340190526</v>
      </c>
      <c r="E7650" s="1">
        <v>640.14549183004419</v>
      </c>
      <c r="F7650" s="1">
        <v>2538.7137904058945</v>
      </c>
    </row>
    <row r="7651" spans="2:6" x14ac:dyDescent="0.25">
      <c r="B7651" s="2">
        <v>44641.614583333336</v>
      </c>
      <c r="C7651" s="1">
        <v>1484.3111802685016</v>
      </c>
      <c r="D7651" s="1">
        <v>385.48008423560168</v>
      </c>
      <c r="E7651" s="1">
        <v>618.91564797797037</v>
      </c>
      <c r="F7651" s="1">
        <v>2488.7069124820737</v>
      </c>
    </row>
    <row r="7652" spans="2:6" x14ac:dyDescent="0.25">
      <c r="B7652" s="2">
        <v>44641.625</v>
      </c>
      <c r="C7652" s="1">
        <v>1451.1551310875002</v>
      </c>
      <c r="D7652" s="1">
        <v>381.72982024937301</v>
      </c>
      <c r="E7652" s="1">
        <v>622.12773970785929</v>
      </c>
      <c r="F7652" s="1">
        <v>2455.0126910447325</v>
      </c>
    </row>
    <row r="7653" spans="2:6" x14ac:dyDescent="0.25">
      <c r="B7653" s="2">
        <v>44641.635416666664</v>
      </c>
      <c r="C7653" s="1">
        <v>1345.8757269865782</v>
      </c>
      <c r="D7653" s="1">
        <v>363.15988076598296</v>
      </c>
      <c r="E7653" s="1">
        <v>618.64449258988316</v>
      </c>
      <c r="F7653" s="1">
        <v>2327.6801003424443</v>
      </c>
    </row>
    <row r="7654" spans="2:6" x14ac:dyDescent="0.25">
      <c r="B7654" s="2">
        <v>44641.645833333336</v>
      </c>
      <c r="C7654" s="1">
        <v>1284.1398565028067</v>
      </c>
      <c r="D7654" s="1">
        <v>363.85109877568175</v>
      </c>
      <c r="E7654" s="1">
        <v>621.12134775953746</v>
      </c>
      <c r="F7654" s="1">
        <v>2269.1123030380259</v>
      </c>
    </row>
    <row r="7655" spans="2:6" x14ac:dyDescent="0.25">
      <c r="B7655" s="2">
        <v>44641.65625</v>
      </c>
      <c r="C7655" s="1">
        <v>1221.63482213936</v>
      </c>
      <c r="D7655" s="1">
        <v>358.35216585480521</v>
      </c>
      <c r="E7655" s="1">
        <v>614.23337914406147</v>
      </c>
      <c r="F7655" s="1">
        <v>2194.2203671382267</v>
      </c>
    </row>
    <row r="7656" spans="2:6" x14ac:dyDescent="0.25">
      <c r="B7656" s="2">
        <v>44641.666666666664</v>
      </c>
      <c r="C7656" s="1">
        <v>1195.9388976744667</v>
      </c>
      <c r="D7656" s="1">
        <v>356.37490016607626</v>
      </c>
      <c r="E7656" s="1">
        <v>613.87136445096257</v>
      </c>
      <c r="F7656" s="1">
        <v>2166.1851622915055</v>
      </c>
    </row>
    <row r="7657" spans="2:6" x14ac:dyDescent="0.25">
      <c r="B7657" s="2">
        <v>44641.677083333336</v>
      </c>
      <c r="C7657" s="1">
        <v>1179.9806881647164</v>
      </c>
      <c r="D7657" s="1">
        <v>352.10716800943919</v>
      </c>
      <c r="E7657" s="1">
        <v>600.92229139633127</v>
      </c>
      <c r="F7657" s="1">
        <v>2133.0101475704869</v>
      </c>
    </row>
    <row r="7658" spans="2:6" x14ac:dyDescent="0.25">
      <c r="B7658" s="2">
        <v>44641.6875</v>
      </c>
      <c r="C7658" s="1">
        <v>1166.1794705723842</v>
      </c>
      <c r="D7658" s="1">
        <v>348.91844526413479</v>
      </c>
      <c r="E7658" s="1">
        <v>592.41932261339389</v>
      </c>
      <c r="F7658" s="1">
        <v>2107.5172384499128</v>
      </c>
    </row>
    <row r="7659" spans="2:6" x14ac:dyDescent="0.25">
      <c r="B7659" s="2">
        <v>44641.697916666664</v>
      </c>
      <c r="C7659" s="1">
        <v>1146.6564107596823</v>
      </c>
      <c r="D7659" s="1">
        <v>352.90108706407045</v>
      </c>
      <c r="E7659" s="1">
        <v>591.28758334893064</v>
      </c>
      <c r="F7659" s="1">
        <v>2090.8450811726834</v>
      </c>
    </row>
    <row r="7660" spans="2:6" x14ac:dyDescent="0.25">
      <c r="B7660" s="2">
        <v>44641.708333333336</v>
      </c>
      <c r="C7660" s="1">
        <v>1141.3442323300842</v>
      </c>
      <c r="D7660" s="1">
        <v>361.4441304038337</v>
      </c>
      <c r="E7660" s="1">
        <v>594.68804462456319</v>
      </c>
      <c r="F7660" s="1">
        <v>2097.4764073584811</v>
      </c>
    </row>
    <row r="7661" spans="2:6" x14ac:dyDescent="0.25">
      <c r="B7661" s="2">
        <v>44641.71875</v>
      </c>
      <c r="C7661" s="1">
        <v>1151.3469827097906</v>
      </c>
      <c r="D7661" s="1">
        <v>377.87954637971052</v>
      </c>
      <c r="E7661" s="1">
        <v>600.14866044451628</v>
      </c>
      <c r="F7661" s="1">
        <v>2129.3751895340174</v>
      </c>
    </row>
    <row r="7662" spans="2:6" x14ac:dyDescent="0.25">
      <c r="B7662" s="2">
        <v>44641.729166666664</v>
      </c>
      <c r="C7662" s="1">
        <v>1177.6486204244429</v>
      </c>
      <c r="D7662" s="1">
        <v>400.66757038389915</v>
      </c>
      <c r="E7662" s="1">
        <v>613.92487631701078</v>
      </c>
      <c r="F7662" s="1">
        <v>2192.2410671253529</v>
      </c>
    </row>
    <row r="7663" spans="2:6" x14ac:dyDescent="0.25">
      <c r="B7663" s="2">
        <v>44641.739583333336</v>
      </c>
      <c r="C7663" s="1">
        <v>1188.8311615043276</v>
      </c>
      <c r="D7663" s="1">
        <v>415.21389998485029</v>
      </c>
      <c r="E7663" s="1">
        <v>627.70266021664429</v>
      </c>
      <c r="F7663" s="1">
        <v>2231.7477217058222</v>
      </c>
    </row>
    <row r="7664" spans="2:6" x14ac:dyDescent="0.25">
      <c r="B7664" s="2">
        <v>44641.75</v>
      </c>
      <c r="C7664" s="1">
        <v>1214.3741241267126</v>
      </c>
      <c r="D7664" s="1">
        <v>433.14109553663002</v>
      </c>
      <c r="E7664" s="1">
        <v>643.70992541705346</v>
      </c>
      <c r="F7664" s="1">
        <v>2291.225145080396</v>
      </c>
    </row>
    <row r="7665" spans="2:6" x14ac:dyDescent="0.25">
      <c r="B7665" s="2">
        <v>44641.760416666664</v>
      </c>
      <c r="C7665" s="1">
        <v>1240.0103299205803</v>
      </c>
      <c r="D7665" s="1">
        <v>450.37906546863087</v>
      </c>
      <c r="E7665" s="1">
        <v>652.96678816518397</v>
      </c>
      <c r="F7665" s="1">
        <v>2343.3561835543951</v>
      </c>
    </row>
    <row r="7666" spans="2:6" x14ac:dyDescent="0.25">
      <c r="B7666" s="2">
        <v>44641.770833333336</v>
      </c>
      <c r="C7666" s="1">
        <v>1260.0933337068636</v>
      </c>
      <c r="D7666" s="1">
        <v>463.97882858703815</v>
      </c>
      <c r="E7666" s="1">
        <v>655.22058221496263</v>
      </c>
      <c r="F7666" s="1">
        <v>2379.2927445088644</v>
      </c>
    </row>
    <row r="7667" spans="2:6" x14ac:dyDescent="0.25">
      <c r="B7667" s="2">
        <v>44641.78125</v>
      </c>
      <c r="C7667" s="1">
        <v>1287.7917324226073</v>
      </c>
      <c r="D7667" s="1">
        <v>479.56902805608843</v>
      </c>
      <c r="E7667" s="1">
        <v>674.01809608963231</v>
      </c>
      <c r="F7667" s="1">
        <v>2441.378856568328</v>
      </c>
    </row>
    <row r="7668" spans="2:6" x14ac:dyDescent="0.25">
      <c r="B7668" s="2">
        <v>44641.791666666664</v>
      </c>
      <c r="C7668" s="1">
        <v>1367.2281463689651</v>
      </c>
      <c r="D7668" s="1">
        <v>509.25762772752205</v>
      </c>
      <c r="E7668" s="1">
        <v>697.05926628193993</v>
      </c>
      <c r="F7668" s="1">
        <v>2573.5450403784271</v>
      </c>
    </row>
    <row r="7669" spans="2:6" x14ac:dyDescent="0.25">
      <c r="B7669" s="2">
        <v>44641.802083333336</v>
      </c>
      <c r="C7669" s="1">
        <v>1406.9945599838829</v>
      </c>
      <c r="D7669" s="1">
        <v>524.09789190821175</v>
      </c>
      <c r="E7669" s="1">
        <v>697.2834346384916</v>
      </c>
      <c r="F7669" s="1">
        <v>2628.3758865305863</v>
      </c>
    </row>
    <row r="7670" spans="2:6" x14ac:dyDescent="0.25">
      <c r="B7670" s="2">
        <v>44641.8125</v>
      </c>
      <c r="C7670" s="1">
        <v>1405.057311104094</v>
      </c>
      <c r="D7670" s="1">
        <v>523.35622898728616</v>
      </c>
      <c r="E7670" s="1">
        <v>700.85020640766743</v>
      </c>
      <c r="F7670" s="1">
        <v>2629.2637464990476</v>
      </c>
    </row>
    <row r="7671" spans="2:6" x14ac:dyDescent="0.25">
      <c r="B7671" s="2">
        <v>44641.822916666664</v>
      </c>
      <c r="C7671" s="1">
        <v>1417.4406435730634</v>
      </c>
      <c r="D7671" s="1">
        <v>527.97400454359013</v>
      </c>
      <c r="E7671" s="1">
        <v>703.80050436111196</v>
      </c>
      <c r="F7671" s="1">
        <v>2649.2151524777655</v>
      </c>
    </row>
    <row r="7672" spans="2:6" x14ac:dyDescent="0.25">
      <c r="B7672" s="2">
        <v>44641.833333333336</v>
      </c>
      <c r="C7672" s="1">
        <v>1566.8810493230631</v>
      </c>
      <c r="D7672" s="1">
        <v>583.61313766633248</v>
      </c>
      <c r="E7672" s="1">
        <v>706.81285746998037</v>
      </c>
      <c r="F7672" s="1">
        <v>2857.3070444593759</v>
      </c>
    </row>
    <row r="7673" spans="2:6" x14ac:dyDescent="0.25">
      <c r="B7673" s="2">
        <v>44641.84375</v>
      </c>
      <c r="C7673" s="1">
        <v>1580.9411160782984</v>
      </c>
      <c r="D7673" s="1">
        <v>588.81779057171661</v>
      </c>
      <c r="E7673" s="1">
        <v>690.38063423270069</v>
      </c>
      <c r="F7673" s="1">
        <v>2860.1395408827157</v>
      </c>
    </row>
    <row r="7674" spans="2:6" x14ac:dyDescent="0.25">
      <c r="B7674" s="2">
        <v>44641.854166666664</v>
      </c>
      <c r="C7674" s="1">
        <v>1566.1793498277038</v>
      </c>
      <c r="D7674" s="1">
        <v>583.30427550548484</v>
      </c>
      <c r="E7674" s="1">
        <v>675.14228782001737</v>
      </c>
      <c r="F7674" s="1">
        <v>2824.6259131532061</v>
      </c>
    </row>
    <row r="7675" spans="2:6" x14ac:dyDescent="0.25">
      <c r="B7675" s="2">
        <v>44641.864583333336</v>
      </c>
      <c r="C7675" s="1">
        <v>1519.5755240581784</v>
      </c>
      <c r="D7675" s="1">
        <v>565.89791356142814</v>
      </c>
      <c r="E7675" s="1">
        <v>660.32450321649958</v>
      </c>
      <c r="F7675" s="1">
        <v>2745.7979408361061</v>
      </c>
    </row>
    <row r="7676" spans="2:6" x14ac:dyDescent="0.25">
      <c r="B7676" s="2">
        <v>44641.875</v>
      </c>
      <c r="C7676" s="1">
        <v>1477.687768675205</v>
      </c>
      <c r="D7676" s="1">
        <v>550.2579922507648</v>
      </c>
      <c r="E7676" s="1">
        <v>643.00064489860233</v>
      </c>
      <c r="F7676" s="1">
        <v>2670.9464058245721</v>
      </c>
    </row>
    <row r="7677" spans="2:6" x14ac:dyDescent="0.25">
      <c r="B7677" s="2">
        <v>44641.885416666664</v>
      </c>
      <c r="C7677" s="1">
        <v>1426.5762466060914</v>
      </c>
      <c r="D7677" s="1">
        <v>531.20185897030751</v>
      </c>
      <c r="E7677" s="1">
        <v>625.55944431089301</v>
      </c>
      <c r="F7677" s="1">
        <v>2583.337549887292</v>
      </c>
    </row>
    <row r="7678" spans="2:6" x14ac:dyDescent="0.25">
      <c r="B7678" s="2">
        <v>44641.895833333336</v>
      </c>
      <c r="C7678" s="1">
        <v>1373.7335406470593</v>
      </c>
      <c r="D7678" s="1">
        <v>511.46919956673082</v>
      </c>
      <c r="E7678" s="1">
        <v>616.63142848235293</v>
      </c>
      <c r="F7678" s="1">
        <v>2501.834168696143</v>
      </c>
    </row>
    <row r="7679" spans="2:6" x14ac:dyDescent="0.25">
      <c r="B7679" s="2">
        <v>44641.90625</v>
      </c>
      <c r="C7679" s="1">
        <v>1287.629924967463</v>
      </c>
      <c r="D7679" s="1">
        <v>479.46709353814367</v>
      </c>
      <c r="E7679" s="1">
        <v>602.5598192645557</v>
      </c>
      <c r="F7679" s="1">
        <v>2369.6568377701624</v>
      </c>
    </row>
    <row r="7680" spans="2:6" x14ac:dyDescent="0.25">
      <c r="B7680" s="2">
        <v>44641.916666666664</v>
      </c>
      <c r="C7680" s="1">
        <v>1252.9543510458243</v>
      </c>
      <c r="D7680" s="1">
        <v>466.56499543554673</v>
      </c>
      <c r="E7680" s="1">
        <v>589.44609723582107</v>
      </c>
      <c r="F7680" s="1">
        <v>2308.9654437171921</v>
      </c>
    </row>
    <row r="7681" spans="2:6" x14ac:dyDescent="0.25">
      <c r="B7681" s="2">
        <v>44641.927083333336</v>
      </c>
      <c r="C7681" s="1">
        <v>1213.6222976460995</v>
      </c>
      <c r="D7681" s="1">
        <v>451.86526871554088</v>
      </c>
      <c r="E7681" s="1">
        <v>567.48083466847311</v>
      </c>
      <c r="F7681" s="1">
        <v>2232.9684010301135</v>
      </c>
    </row>
    <row r="7682" spans="2:6" x14ac:dyDescent="0.25">
      <c r="B7682" s="2">
        <v>44641.9375</v>
      </c>
      <c r="C7682" s="1">
        <v>1166.3438589112993</v>
      </c>
      <c r="D7682" s="1">
        <v>434.21964420055156</v>
      </c>
      <c r="E7682" s="1">
        <v>546.1877762099175</v>
      </c>
      <c r="F7682" s="1">
        <v>2146.7512793217684</v>
      </c>
    </row>
    <row r="7683" spans="2:6" x14ac:dyDescent="0.25">
      <c r="B7683" s="2">
        <v>44641.947916666664</v>
      </c>
      <c r="C7683" s="1">
        <v>1116.6152158435543</v>
      </c>
      <c r="D7683" s="1">
        <v>415.66030421870528</v>
      </c>
      <c r="E7683" s="1">
        <v>527.32500685913692</v>
      </c>
      <c r="F7683" s="1">
        <v>2059.6005269213965</v>
      </c>
    </row>
    <row r="7684" spans="2:6" x14ac:dyDescent="0.25">
      <c r="B7684" s="2">
        <v>44641.958333333336</v>
      </c>
      <c r="C7684" s="1">
        <v>1059.4920533283148</v>
      </c>
      <c r="D7684" s="1">
        <v>394.45588711363234</v>
      </c>
      <c r="E7684" s="1">
        <v>505.71829578470351</v>
      </c>
      <c r="F7684" s="1">
        <v>1959.6662362266507</v>
      </c>
    </row>
    <row r="7685" spans="2:6" x14ac:dyDescent="0.25">
      <c r="B7685" s="2">
        <v>44641.96875</v>
      </c>
      <c r="C7685" s="1">
        <v>1004.3225435010099</v>
      </c>
      <c r="D7685" s="1">
        <v>373.63101178124634</v>
      </c>
      <c r="E7685" s="1">
        <v>482.22457330566249</v>
      </c>
      <c r="F7685" s="1">
        <v>1860.1781285879188</v>
      </c>
    </row>
    <row r="7686" spans="2:6" x14ac:dyDescent="0.25">
      <c r="B7686" s="2">
        <v>44641.979166666664</v>
      </c>
      <c r="C7686" s="1">
        <v>1107.2692046506927</v>
      </c>
      <c r="D7686" s="1">
        <v>411.94152688698523</v>
      </c>
      <c r="E7686" s="1">
        <v>467.38595177848038</v>
      </c>
      <c r="F7686" s="1">
        <v>1986.5966833161583</v>
      </c>
    </row>
    <row r="7687" spans="2:6" x14ac:dyDescent="0.25">
      <c r="B7687" s="2">
        <v>44641.989583333336</v>
      </c>
      <c r="C7687" s="1">
        <v>1035.2951647878363</v>
      </c>
      <c r="D7687" s="1">
        <v>384.83844942528958</v>
      </c>
      <c r="E7687" s="1">
        <v>444.09471376235888</v>
      </c>
      <c r="F7687" s="1">
        <v>1864.2283279754847</v>
      </c>
    </row>
    <row r="7688" spans="2:6" x14ac:dyDescent="0.25">
      <c r="B7688" s="2">
        <v>44642</v>
      </c>
      <c r="C7688" s="1">
        <v>961.37469499861982</v>
      </c>
      <c r="D7688" s="1">
        <v>357.21173398054452</v>
      </c>
      <c r="E7688" s="1">
        <v>421.72691585327993</v>
      </c>
      <c r="F7688" s="1">
        <v>1740.3133448324443</v>
      </c>
    </row>
    <row r="7689" spans="2:6" x14ac:dyDescent="0.25">
      <c r="B7689" s="2">
        <v>44642.010416666664</v>
      </c>
      <c r="C7689" s="1">
        <v>877.80720455494156</v>
      </c>
      <c r="D7689" s="1">
        <v>325.8950186361144</v>
      </c>
      <c r="E7689" s="1">
        <v>396.48805288504082</v>
      </c>
      <c r="F7689" s="1">
        <v>1600.1902760760968</v>
      </c>
    </row>
    <row r="7690" spans="2:6" x14ac:dyDescent="0.25">
      <c r="B7690" s="2">
        <v>44642.020833333336</v>
      </c>
      <c r="C7690" s="1">
        <v>811.40778872577357</v>
      </c>
      <c r="D7690" s="1">
        <v>300.87826052084711</v>
      </c>
      <c r="E7690" s="1">
        <v>378.7681405973708</v>
      </c>
      <c r="F7690" s="1">
        <v>1491.0541898439915</v>
      </c>
    </row>
    <row r="7691" spans="2:6" x14ac:dyDescent="0.25">
      <c r="B7691" s="2">
        <v>44642.03125</v>
      </c>
      <c r="C7691" s="1">
        <v>742.59250809146761</v>
      </c>
      <c r="D7691" s="1">
        <v>275.21072574232312</v>
      </c>
      <c r="E7691" s="1">
        <v>360.43195079231737</v>
      </c>
      <c r="F7691" s="1">
        <v>1378.2351846261081</v>
      </c>
    </row>
    <row r="7692" spans="2:6" x14ac:dyDescent="0.25">
      <c r="B7692" s="2">
        <v>44642.041666666664</v>
      </c>
      <c r="C7692" s="1">
        <v>653.10710649793691</v>
      </c>
      <c r="D7692" s="1">
        <v>241.75488402496194</v>
      </c>
      <c r="E7692" s="1">
        <v>343.74509626185682</v>
      </c>
      <c r="F7692" s="1">
        <v>1238.6070867847557</v>
      </c>
    </row>
    <row r="7693" spans="2:6" x14ac:dyDescent="0.25">
      <c r="B7693" s="2">
        <v>44642.052083333336</v>
      </c>
      <c r="C7693" s="1">
        <v>609.06272608607469</v>
      </c>
      <c r="D7693" s="1">
        <v>225.26801889326816</v>
      </c>
      <c r="E7693" s="1">
        <v>331.31270872675668</v>
      </c>
      <c r="F7693" s="1">
        <v>1165.6434537060995</v>
      </c>
    </row>
    <row r="7694" spans="2:6" x14ac:dyDescent="0.25">
      <c r="B7694" s="2">
        <v>44642.0625</v>
      </c>
      <c r="C7694" s="1">
        <v>549.41725409815263</v>
      </c>
      <c r="D7694" s="1">
        <v>203.08192413081451</v>
      </c>
      <c r="E7694" s="1">
        <v>322.75720143345097</v>
      </c>
      <c r="F7694" s="1">
        <v>1075.2563796624181</v>
      </c>
    </row>
    <row r="7695" spans="2:6" x14ac:dyDescent="0.25">
      <c r="B7695" s="2">
        <v>44642.072916666664</v>
      </c>
      <c r="C7695" s="1">
        <v>537.35620016245593</v>
      </c>
      <c r="D7695" s="1">
        <v>199.04816832648612</v>
      </c>
      <c r="E7695" s="1">
        <v>318.65849722616986</v>
      </c>
      <c r="F7695" s="1">
        <v>1055.0628657151119</v>
      </c>
    </row>
    <row r="7696" spans="2:6" x14ac:dyDescent="0.25">
      <c r="B7696" s="2">
        <v>44642.083333333336</v>
      </c>
      <c r="C7696" s="1">
        <v>600.81303870469492</v>
      </c>
      <c r="D7696" s="1">
        <v>222.54791654105429</v>
      </c>
      <c r="E7696" s="1">
        <v>317.08565175264448</v>
      </c>
      <c r="F7696" s="1">
        <v>1140.4466069983937</v>
      </c>
    </row>
    <row r="7697" spans="2:6" x14ac:dyDescent="0.25">
      <c r="B7697" s="2">
        <v>44642.09375</v>
      </c>
      <c r="C7697" s="1">
        <v>633.75432135063966</v>
      </c>
      <c r="D7697" s="1">
        <v>234.64046663964837</v>
      </c>
      <c r="E7697" s="1">
        <v>316.59411710588392</v>
      </c>
      <c r="F7697" s="1">
        <v>1184.9889050961719</v>
      </c>
    </row>
    <row r="7698" spans="2:6" x14ac:dyDescent="0.25">
      <c r="B7698" s="2">
        <v>44642.104166666664</v>
      </c>
      <c r="C7698" s="1">
        <v>678.66176427553728</v>
      </c>
      <c r="D7698" s="1">
        <v>251.35351419380095</v>
      </c>
      <c r="E7698" s="1">
        <v>317.52397557016593</v>
      </c>
      <c r="F7698" s="1">
        <v>1247.5392540395042</v>
      </c>
    </row>
    <row r="7699" spans="2:6" x14ac:dyDescent="0.25">
      <c r="B7699" s="2">
        <v>44642.114583333336</v>
      </c>
      <c r="C7699" s="1">
        <v>673.87806542165345</v>
      </c>
      <c r="D7699" s="1">
        <v>249.57743929648859</v>
      </c>
      <c r="E7699" s="1">
        <v>317.94694328750847</v>
      </c>
      <c r="F7699" s="1">
        <v>1241.4024480056505</v>
      </c>
    </row>
    <row r="7700" spans="2:6" x14ac:dyDescent="0.25">
      <c r="B7700" s="2">
        <v>44642.125</v>
      </c>
      <c r="C7700" s="1">
        <v>649.20271221590156</v>
      </c>
      <c r="D7700" s="1">
        <v>240.55495300320035</v>
      </c>
      <c r="E7700" s="1">
        <v>316.96507646499231</v>
      </c>
      <c r="F7700" s="1">
        <v>1206.7227416840942</v>
      </c>
    </row>
    <row r="7701" spans="2:6" x14ac:dyDescent="0.25">
      <c r="B7701" s="2">
        <v>44642.135416666664</v>
      </c>
      <c r="C7701" s="1">
        <v>621.18992563084976</v>
      </c>
      <c r="D7701" s="1">
        <v>230.16221988209509</v>
      </c>
      <c r="E7701" s="1">
        <v>316.30372802334387</v>
      </c>
      <c r="F7701" s="1">
        <v>1167.6558735362887</v>
      </c>
    </row>
    <row r="7702" spans="2:6" x14ac:dyDescent="0.25">
      <c r="B7702" s="2">
        <v>44642.145833333336</v>
      </c>
      <c r="C7702" s="1">
        <v>617.33254180540098</v>
      </c>
      <c r="D7702" s="1">
        <v>228.79101211023954</v>
      </c>
      <c r="E7702" s="1">
        <v>317.07250309042865</v>
      </c>
      <c r="F7702" s="1">
        <v>1163.1960570060692</v>
      </c>
    </row>
    <row r="7703" spans="2:6" x14ac:dyDescent="0.25">
      <c r="B7703" s="2">
        <v>44642.15625</v>
      </c>
      <c r="C7703" s="1">
        <v>567.97153775105107</v>
      </c>
      <c r="D7703" s="1">
        <v>210.33055986871659</v>
      </c>
      <c r="E7703" s="1">
        <v>314.84995234771486</v>
      </c>
      <c r="F7703" s="1">
        <v>1093.1520499674825</v>
      </c>
    </row>
    <row r="7704" spans="2:6" x14ac:dyDescent="0.25">
      <c r="B7704" s="2">
        <v>44642.166666666664</v>
      </c>
      <c r="C7704" s="1">
        <v>524.07927522149839</v>
      </c>
      <c r="D7704" s="1">
        <v>194.01980932110564</v>
      </c>
      <c r="E7704" s="1">
        <v>314.96630319052201</v>
      </c>
      <c r="F7704" s="1">
        <v>1033.065387733126</v>
      </c>
    </row>
    <row r="7705" spans="2:6" x14ac:dyDescent="0.25">
      <c r="B7705" s="2">
        <v>44642.177083333336</v>
      </c>
      <c r="C7705" s="1">
        <v>507.84191805570117</v>
      </c>
      <c r="D7705" s="1">
        <v>188.06503004859951</v>
      </c>
      <c r="E7705" s="1">
        <v>319.02334385474751</v>
      </c>
      <c r="F7705" s="1">
        <v>1014.9302919590482</v>
      </c>
    </row>
    <row r="7706" spans="2:6" x14ac:dyDescent="0.25">
      <c r="B7706" s="2">
        <v>44642.1875</v>
      </c>
      <c r="C7706" s="1">
        <v>521.69083855309509</v>
      </c>
      <c r="D7706" s="1">
        <v>193.28088280347401</v>
      </c>
      <c r="E7706" s="1">
        <v>322.84317292463675</v>
      </c>
      <c r="F7706" s="1">
        <v>1037.8148942812059</v>
      </c>
    </row>
    <row r="7707" spans="2:6" x14ac:dyDescent="0.25">
      <c r="B7707" s="2">
        <v>44642.197916666664</v>
      </c>
      <c r="C7707" s="1">
        <v>621.57048046711861</v>
      </c>
      <c r="D7707" s="1">
        <v>230.58305898190156</v>
      </c>
      <c r="E7707" s="1">
        <v>329.15566773729006</v>
      </c>
      <c r="F7707" s="1">
        <v>1181.3092071863102</v>
      </c>
    </row>
    <row r="7708" spans="2:6" x14ac:dyDescent="0.25">
      <c r="B7708" s="2">
        <v>44642.208333333336</v>
      </c>
      <c r="C7708" s="1">
        <v>642.77426716300397</v>
      </c>
      <c r="D7708" s="1">
        <v>238.57153919705888</v>
      </c>
      <c r="E7708" s="1">
        <v>337.97175389324912</v>
      </c>
      <c r="F7708" s="1">
        <v>1219.317560253312</v>
      </c>
    </row>
    <row r="7709" spans="2:6" x14ac:dyDescent="0.25">
      <c r="B7709" s="2">
        <v>44642.21875</v>
      </c>
      <c r="C7709" s="1">
        <v>670.17371322504187</v>
      </c>
      <c r="D7709" s="1">
        <v>248.88251354552995</v>
      </c>
      <c r="E7709" s="1">
        <v>351.82007883643018</v>
      </c>
      <c r="F7709" s="1">
        <v>1270.876305607002</v>
      </c>
    </row>
    <row r="7710" spans="2:6" x14ac:dyDescent="0.25">
      <c r="B7710" s="2">
        <v>44642.229166666664</v>
      </c>
      <c r="C7710" s="1">
        <v>740.26828529548948</v>
      </c>
      <c r="D7710" s="1">
        <v>275.0456277218218</v>
      </c>
      <c r="E7710" s="1">
        <v>368.14126251022026</v>
      </c>
      <c r="F7710" s="1">
        <v>1383.4551755275315</v>
      </c>
    </row>
    <row r="7711" spans="2:6" x14ac:dyDescent="0.25">
      <c r="B7711" s="2">
        <v>44642.239583333336</v>
      </c>
      <c r="C7711" s="1">
        <v>736.15462921743165</v>
      </c>
      <c r="D7711" s="1">
        <v>273.60936408979614</v>
      </c>
      <c r="E7711" s="1">
        <v>390.13539461187611</v>
      </c>
      <c r="F7711" s="1">
        <v>1399.8993879191039</v>
      </c>
    </row>
    <row r="7712" spans="2:6" x14ac:dyDescent="0.25">
      <c r="B7712" s="2">
        <v>44642.25</v>
      </c>
      <c r="C7712" s="1">
        <v>759.74880178444073</v>
      </c>
      <c r="D7712" s="1">
        <v>282.50593153354203</v>
      </c>
      <c r="E7712" s="1">
        <v>425.49401891353773</v>
      </c>
      <c r="F7712" s="1">
        <v>1467.7487522315205</v>
      </c>
    </row>
    <row r="7713" spans="2:6" x14ac:dyDescent="0.25">
      <c r="B7713" s="2">
        <v>44642.260416666664</v>
      </c>
      <c r="C7713" s="1">
        <v>822.84978743718602</v>
      </c>
      <c r="D7713" s="1">
        <v>306.12601255349</v>
      </c>
      <c r="E7713" s="1">
        <v>467.41012812805275</v>
      </c>
      <c r="F7713" s="1">
        <v>1596.3859281187288</v>
      </c>
    </row>
    <row r="7714" spans="2:6" x14ac:dyDescent="0.25">
      <c r="B7714" s="2">
        <v>44642.270833333336</v>
      </c>
      <c r="C7714" s="1">
        <v>848.57805394704337</v>
      </c>
      <c r="D7714" s="1">
        <v>315.8397340721458</v>
      </c>
      <c r="E7714" s="1">
        <v>505.91837720290641</v>
      </c>
      <c r="F7714" s="1">
        <v>1670.3361652220956</v>
      </c>
    </row>
    <row r="7715" spans="2:6" x14ac:dyDescent="0.25">
      <c r="B7715" s="2">
        <v>44642.28125</v>
      </c>
      <c r="C7715" s="1">
        <v>880.12378139048815</v>
      </c>
      <c r="D7715" s="1">
        <v>327.1646624492314</v>
      </c>
      <c r="E7715" s="1">
        <v>532.58609200662613</v>
      </c>
      <c r="F7715" s="1">
        <v>1739.8745358463457</v>
      </c>
    </row>
    <row r="7716" spans="2:6" x14ac:dyDescent="0.25">
      <c r="B7716" s="2">
        <v>44642.291666666664</v>
      </c>
      <c r="C7716" s="1">
        <v>964.73323522002829</v>
      </c>
      <c r="D7716" s="1">
        <v>357.25344784097979</v>
      </c>
      <c r="E7716" s="1">
        <v>569.0429724186979</v>
      </c>
      <c r="F7716" s="1">
        <v>1891.029655479706</v>
      </c>
    </row>
    <row r="7717" spans="2:6" x14ac:dyDescent="0.25">
      <c r="B7717" s="2">
        <v>44642.302083333336</v>
      </c>
      <c r="C7717" s="1">
        <v>1026.0602042668797</v>
      </c>
      <c r="D7717" s="1">
        <v>373.44830343576905</v>
      </c>
      <c r="E7717" s="1">
        <v>608.57433855623094</v>
      </c>
      <c r="F7717" s="1">
        <v>2008.0828462588797</v>
      </c>
    </row>
    <row r="7718" spans="2:6" x14ac:dyDescent="0.25">
      <c r="B7718" s="2">
        <v>44642.3125</v>
      </c>
      <c r="C7718" s="1">
        <v>1096.6061407923189</v>
      </c>
      <c r="D7718" s="1">
        <v>391.86416582716993</v>
      </c>
      <c r="E7718" s="1">
        <v>640.62615381211072</v>
      </c>
      <c r="F7718" s="1">
        <v>2129.0964604315996</v>
      </c>
    </row>
    <row r="7719" spans="2:6" x14ac:dyDescent="0.25">
      <c r="B7719" s="2">
        <v>44642.322916666664</v>
      </c>
      <c r="C7719" s="1">
        <v>1266.1639976525476</v>
      </c>
      <c r="D7719" s="1">
        <v>446.48305971117225</v>
      </c>
      <c r="E7719" s="1">
        <v>662.99780473462306</v>
      </c>
      <c r="F7719" s="1">
        <v>2375.6448620983429</v>
      </c>
    </row>
    <row r="7720" spans="2:6" x14ac:dyDescent="0.25">
      <c r="B7720" s="2">
        <v>44642.333333333336</v>
      </c>
      <c r="C7720" s="1">
        <v>1372.3659467330071</v>
      </c>
      <c r="D7720" s="1">
        <v>477.09437639662792</v>
      </c>
      <c r="E7720" s="1">
        <v>682.932117562028</v>
      </c>
      <c r="F7720" s="1">
        <v>2532.3924406916631</v>
      </c>
    </row>
    <row r="7721" spans="2:6" x14ac:dyDescent="0.25">
      <c r="B7721" s="2">
        <v>44642.34375</v>
      </c>
      <c r="C7721" s="1">
        <v>1404.9302892973865</v>
      </c>
      <c r="D7721" s="1">
        <v>477.72970908743446</v>
      </c>
      <c r="E7721" s="1">
        <v>702.72244300851889</v>
      </c>
      <c r="F7721" s="1">
        <v>2585.3824413933398</v>
      </c>
    </row>
    <row r="7722" spans="2:6" x14ac:dyDescent="0.25">
      <c r="B7722" s="2">
        <v>44642.354166666664</v>
      </c>
      <c r="C7722" s="1">
        <v>1453.9762648151009</v>
      </c>
      <c r="D7722" s="1">
        <v>481.90267562413646</v>
      </c>
      <c r="E7722" s="1">
        <v>714.15455492381443</v>
      </c>
      <c r="F7722" s="1">
        <v>2650.0334953630518</v>
      </c>
    </row>
    <row r="7723" spans="2:6" x14ac:dyDescent="0.25">
      <c r="B7723" s="2">
        <v>44642.364583333336</v>
      </c>
      <c r="C7723" s="1">
        <v>1485.1099173929688</v>
      </c>
      <c r="D7723" s="1">
        <v>478.54067054740881</v>
      </c>
      <c r="E7723" s="1">
        <v>713.52272741444904</v>
      </c>
      <c r="F7723" s="1">
        <v>2677.1733153548266</v>
      </c>
    </row>
    <row r="7724" spans="2:6" x14ac:dyDescent="0.25">
      <c r="B7724" s="2">
        <v>44642.375</v>
      </c>
      <c r="C7724" s="1">
        <v>1507.4528137531306</v>
      </c>
      <c r="D7724" s="1">
        <v>471.41299282224645</v>
      </c>
      <c r="E7724" s="1">
        <v>710.93007863891398</v>
      </c>
      <c r="F7724" s="1">
        <v>2689.795885214291</v>
      </c>
    </row>
    <row r="7725" spans="2:6" x14ac:dyDescent="0.25">
      <c r="B7725" s="2">
        <v>44642.385416666664</v>
      </c>
      <c r="C7725" s="1">
        <v>1459.787835326948</v>
      </c>
      <c r="D7725" s="1">
        <v>438.13459023163159</v>
      </c>
      <c r="E7725" s="1">
        <v>700.69704905033723</v>
      </c>
      <c r="F7725" s="1">
        <v>2598.6194746089168</v>
      </c>
    </row>
    <row r="7726" spans="2:6" x14ac:dyDescent="0.25">
      <c r="B7726" s="2">
        <v>44642.395833333336</v>
      </c>
      <c r="C7726" s="1">
        <v>1465.945442172917</v>
      </c>
      <c r="D7726" s="1">
        <v>426.50684753547102</v>
      </c>
      <c r="E7726" s="1">
        <v>700.05896728649532</v>
      </c>
      <c r="F7726" s="1">
        <v>2592.5112569948833</v>
      </c>
    </row>
    <row r="7727" spans="2:6" x14ac:dyDescent="0.25">
      <c r="B7727" s="2">
        <v>44642.40625</v>
      </c>
      <c r="C7727" s="1">
        <v>1469.2817925961645</v>
      </c>
      <c r="D7727" s="1">
        <v>414.19337962308055</v>
      </c>
      <c r="E7727" s="1">
        <v>699.45871643634746</v>
      </c>
      <c r="F7727" s="1">
        <v>2582.9338886555925</v>
      </c>
    </row>
    <row r="7728" spans="2:6" x14ac:dyDescent="0.25">
      <c r="B7728" s="2">
        <v>44642.416666666664</v>
      </c>
      <c r="C7728" s="1">
        <v>1477.07389830592</v>
      </c>
      <c r="D7728" s="1">
        <v>408.18179539913399</v>
      </c>
      <c r="E7728" s="1">
        <v>698.19227057427634</v>
      </c>
      <c r="F7728" s="1">
        <v>2583.4479642793303</v>
      </c>
    </row>
    <row r="7729" spans="2:6" x14ac:dyDescent="0.25">
      <c r="B7729" s="2">
        <v>44642.427083333336</v>
      </c>
      <c r="C7729" s="1">
        <v>1581.7033692580735</v>
      </c>
      <c r="D7729" s="1">
        <v>440.93117822649219</v>
      </c>
      <c r="E7729" s="1">
        <v>697.32176006635564</v>
      </c>
      <c r="F7729" s="1">
        <v>2719.9563075509213</v>
      </c>
    </row>
    <row r="7730" spans="2:6" x14ac:dyDescent="0.25">
      <c r="B7730" s="2">
        <v>44642.4375</v>
      </c>
      <c r="C7730" s="1">
        <v>1571.1483033297409</v>
      </c>
      <c r="D7730" s="1">
        <v>434.49614491983812</v>
      </c>
      <c r="E7730" s="1">
        <v>691.19455484033824</v>
      </c>
      <c r="F7730" s="1">
        <v>2696.8390030899172</v>
      </c>
    </row>
    <row r="7731" spans="2:6" x14ac:dyDescent="0.25">
      <c r="B7731" s="2">
        <v>44642.447916666664</v>
      </c>
      <c r="C7731" s="1">
        <v>1574.6937194901984</v>
      </c>
      <c r="D7731" s="1">
        <v>430.03705747176718</v>
      </c>
      <c r="E7731" s="1">
        <v>689.6997211733833</v>
      </c>
      <c r="F7731" s="1">
        <v>2694.4304981353489</v>
      </c>
    </row>
    <row r="7732" spans="2:6" x14ac:dyDescent="0.25">
      <c r="B7732" s="2">
        <v>44642.458333333336</v>
      </c>
      <c r="C7732" s="1">
        <v>1579.5057404799227</v>
      </c>
      <c r="D7732" s="1">
        <v>426.05505106439159</v>
      </c>
      <c r="E7732" s="1">
        <v>687.98295261072053</v>
      </c>
      <c r="F7732" s="1">
        <v>2693.5437441550348</v>
      </c>
    </row>
    <row r="7733" spans="2:6" x14ac:dyDescent="0.25">
      <c r="B7733" s="2">
        <v>44642.46875</v>
      </c>
      <c r="C7733" s="1">
        <v>1588.2087150005755</v>
      </c>
      <c r="D7733" s="1">
        <v>423.07417617787723</v>
      </c>
      <c r="E7733" s="1">
        <v>689.38099541818519</v>
      </c>
      <c r="F7733" s="1">
        <v>2700.6638865966379</v>
      </c>
    </row>
    <row r="7734" spans="2:6" x14ac:dyDescent="0.25">
      <c r="B7734" s="2">
        <v>44642.479166666664</v>
      </c>
      <c r="C7734" s="1">
        <v>1513.227745289405</v>
      </c>
      <c r="D7734" s="1">
        <v>391.82954125140168</v>
      </c>
      <c r="E7734" s="1">
        <v>686.83933158997388</v>
      </c>
      <c r="F7734" s="1">
        <v>2591.8966181307806</v>
      </c>
    </row>
    <row r="7735" spans="2:6" x14ac:dyDescent="0.25">
      <c r="B7735" s="2">
        <v>44642.489583333336</v>
      </c>
      <c r="C7735" s="1">
        <v>1554.4503195881844</v>
      </c>
      <c r="D7735" s="1">
        <v>400.0848302775812</v>
      </c>
      <c r="E7735" s="1">
        <v>686.67908799894212</v>
      </c>
      <c r="F7735" s="1">
        <v>2641.2142378647077</v>
      </c>
    </row>
    <row r="7736" spans="2:6" x14ac:dyDescent="0.25">
      <c r="B7736" s="2">
        <v>44642.5</v>
      </c>
      <c r="C7736" s="1">
        <v>1578.6683158177912</v>
      </c>
      <c r="D7736" s="1">
        <v>406.66149595781462</v>
      </c>
      <c r="E7736" s="1">
        <v>688.69983794992731</v>
      </c>
      <c r="F7736" s="1">
        <v>2674.0296497255331</v>
      </c>
    </row>
    <row r="7737" spans="2:6" x14ac:dyDescent="0.25">
      <c r="B7737" s="2">
        <v>44642.510416666664</v>
      </c>
      <c r="C7737" s="1">
        <v>1617.9680949231551</v>
      </c>
      <c r="D7737" s="1">
        <v>415.83917976207522</v>
      </c>
      <c r="E7737" s="1">
        <v>693.25901350320783</v>
      </c>
      <c r="F7737" s="1">
        <v>2727.0662881884382</v>
      </c>
    </row>
    <row r="7738" spans="2:6" x14ac:dyDescent="0.25">
      <c r="B7738" s="2">
        <v>44642.520833333336</v>
      </c>
      <c r="C7738" s="1">
        <v>1660.0059812143227</v>
      </c>
      <c r="D7738" s="1">
        <v>429.38383254673317</v>
      </c>
      <c r="E7738" s="1">
        <v>698.43486547455541</v>
      </c>
      <c r="F7738" s="1">
        <v>2787.8246792356113</v>
      </c>
    </row>
    <row r="7739" spans="2:6" x14ac:dyDescent="0.25">
      <c r="B7739" s="2">
        <v>44642.53125</v>
      </c>
      <c r="C7739" s="1">
        <v>1690.8467459304447</v>
      </c>
      <c r="D7739" s="1">
        <v>439.65172795119724</v>
      </c>
      <c r="E7739" s="1">
        <v>706.59873897709622</v>
      </c>
      <c r="F7739" s="1">
        <v>2837.0972128587382</v>
      </c>
    </row>
    <row r="7740" spans="2:6" x14ac:dyDescent="0.25">
      <c r="B7740" s="2">
        <v>44642.541666666664</v>
      </c>
      <c r="C7740" s="1">
        <v>1698.5792075331628</v>
      </c>
      <c r="D7740" s="1">
        <v>438.48704877062119</v>
      </c>
      <c r="E7740" s="1">
        <v>705.83151859812642</v>
      </c>
      <c r="F7740" s="1">
        <v>2842.8977749019105</v>
      </c>
    </row>
    <row r="7741" spans="2:6" x14ac:dyDescent="0.25">
      <c r="B7741" s="2">
        <v>44642.552083333336</v>
      </c>
      <c r="C7741" s="1">
        <v>1671.7784772781888</v>
      </c>
      <c r="D7741" s="1">
        <v>427.0609463190267</v>
      </c>
      <c r="E7741" s="1">
        <v>700.54236595048133</v>
      </c>
      <c r="F7741" s="1">
        <v>2799.3817895476968</v>
      </c>
    </row>
    <row r="7742" spans="2:6" x14ac:dyDescent="0.25">
      <c r="B7742" s="2">
        <v>44642.5625</v>
      </c>
      <c r="C7742" s="1">
        <v>1629.135475277275</v>
      </c>
      <c r="D7742" s="1">
        <v>413.75289390287435</v>
      </c>
      <c r="E7742" s="1">
        <v>686.28179208758957</v>
      </c>
      <c r="F7742" s="1">
        <v>2729.1701612677389</v>
      </c>
    </row>
    <row r="7743" spans="2:6" x14ac:dyDescent="0.25">
      <c r="B7743" s="2">
        <v>44642.572916666664</v>
      </c>
      <c r="C7743" s="1">
        <v>1580.3781779453784</v>
      </c>
      <c r="D7743" s="1">
        <v>399.31049210241326</v>
      </c>
      <c r="E7743" s="1">
        <v>671.21916653009976</v>
      </c>
      <c r="F7743" s="1">
        <v>2650.9078365778914</v>
      </c>
    </row>
    <row r="7744" spans="2:6" x14ac:dyDescent="0.25">
      <c r="B7744" s="2">
        <v>44642.583333333336</v>
      </c>
      <c r="C7744" s="1">
        <v>1529.1146508070597</v>
      </c>
      <c r="D7744" s="1">
        <v>384.69806888201128</v>
      </c>
      <c r="E7744" s="1">
        <v>653.59436311040918</v>
      </c>
      <c r="F7744" s="1">
        <v>2567.4070827994801</v>
      </c>
    </row>
    <row r="7745" spans="2:6" x14ac:dyDescent="0.25">
      <c r="B7745" s="2">
        <v>44642.59375</v>
      </c>
      <c r="C7745" s="1">
        <v>1491.2501814849384</v>
      </c>
      <c r="D7745" s="1">
        <v>375.26003701056834</v>
      </c>
      <c r="E7745" s="1">
        <v>648.7709296073881</v>
      </c>
      <c r="F7745" s="1">
        <v>2515.2811481028948</v>
      </c>
    </row>
    <row r="7746" spans="2:6" x14ac:dyDescent="0.25">
      <c r="B7746" s="2">
        <v>44642.604166666664</v>
      </c>
      <c r="C7746" s="1">
        <v>1447.6118711102317</v>
      </c>
      <c r="D7746" s="1">
        <v>365.52422604636376</v>
      </c>
      <c r="E7746" s="1">
        <v>646.7140119005926</v>
      </c>
      <c r="F7746" s="1">
        <v>2459.8501090571881</v>
      </c>
    </row>
    <row r="7747" spans="2:6" x14ac:dyDescent="0.25">
      <c r="B7747" s="2">
        <v>44642.614583333336</v>
      </c>
      <c r="C7747" s="1">
        <v>1413.5554989645607</v>
      </c>
      <c r="D7747" s="1">
        <v>360.51444331752646</v>
      </c>
      <c r="E7747" s="1">
        <v>637.14899178457563</v>
      </c>
      <c r="F7747" s="1">
        <v>2411.2189340666628</v>
      </c>
    </row>
    <row r="7748" spans="2:6" x14ac:dyDescent="0.25">
      <c r="B7748" s="2">
        <v>44642.625</v>
      </c>
      <c r="C7748" s="1">
        <v>1377.1326073503333</v>
      </c>
      <c r="D7748" s="1">
        <v>354.06453545818295</v>
      </c>
      <c r="E7748" s="1">
        <v>631.67350311672635</v>
      </c>
      <c r="F7748" s="1">
        <v>2362.8706459252426</v>
      </c>
    </row>
    <row r="7749" spans="2:6" x14ac:dyDescent="0.25">
      <c r="B7749" s="2">
        <v>44642.635416666664</v>
      </c>
      <c r="C7749" s="1">
        <v>1346.8626664302355</v>
      </c>
      <c r="D7749" s="1">
        <v>350.65607425625785</v>
      </c>
      <c r="E7749" s="1">
        <v>624.96253424784663</v>
      </c>
      <c r="F7749" s="1">
        <v>2322.48127493434</v>
      </c>
    </row>
    <row r="7750" spans="2:6" x14ac:dyDescent="0.25">
      <c r="B7750" s="2">
        <v>44642.645833333336</v>
      </c>
      <c r="C7750" s="1">
        <v>1303.6908729421993</v>
      </c>
      <c r="D7750" s="1">
        <v>343.86851105411915</v>
      </c>
      <c r="E7750" s="1">
        <v>619.49881919201289</v>
      </c>
      <c r="F7750" s="1">
        <v>2267.0582031883314</v>
      </c>
    </row>
    <row r="7751" spans="2:6" x14ac:dyDescent="0.25">
      <c r="B7751" s="2">
        <v>44642.65625</v>
      </c>
      <c r="C7751" s="1">
        <v>1270.0075166333663</v>
      </c>
      <c r="D7751" s="1">
        <v>342.83697327893969</v>
      </c>
      <c r="E7751" s="1">
        <v>619.16449187714898</v>
      </c>
      <c r="F7751" s="1">
        <v>2232.008981789455</v>
      </c>
    </row>
    <row r="7752" spans="2:6" x14ac:dyDescent="0.25">
      <c r="B7752" s="2">
        <v>44642.666666666664</v>
      </c>
      <c r="C7752" s="1">
        <v>1236.4002358174912</v>
      </c>
      <c r="D7752" s="1">
        <v>340.87786922321538</v>
      </c>
      <c r="E7752" s="1">
        <v>609.1714373240975</v>
      </c>
      <c r="F7752" s="1">
        <v>2186.4495423648041</v>
      </c>
    </row>
    <row r="7753" spans="2:6" x14ac:dyDescent="0.25">
      <c r="B7753" s="2">
        <v>44642.677083333336</v>
      </c>
      <c r="C7753" s="1">
        <v>1201.5307781113661</v>
      </c>
      <c r="D7753" s="1">
        <v>340.89992589965914</v>
      </c>
      <c r="E7753" s="1">
        <v>600.27691895775206</v>
      </c>
      <c r="F7753" s="1">
        <v>2142.7076229687773</v>
      </c>
    </row>
    <row r="7754" spans="2:6" x14ac:dyDescent="0.25">
      <c r="B7754" s="2">
        <v>44642.6875</v>
      </c>
      <c r="C7754" s="1">
        <v>1167.2806401952694</v>
      </c>
      <c r="D7754" s="1">
        <v>344.70997006463222</v>
      </c>
      <c r="E7754" s="1">
        <v>604.79812240324827</v>
      </c>
      <c r="F7754" s="1">
        <v>2116.7887326631499</v>
      </c>
    </row>
    <row r="7755" spans="2:6" x14ac:dyDescent="0.25">
      <c r="B7755" s="2">
        <v>44642.697916666664</v>
      </c>
      <c r="C7755" s="1">
        <v>1168.5282577773978</v>
      </c>
      <c r="D7755" s="1">
        <v>363.49269238923807</v>
      </c>
      <c r="E7755" s="1">
        <v>606.67873800856614</v>
      </c>
      <c r="F7755" s="1">
        <v>2138.699688175202</v>
      </c>
    </row>
    <row r="7756" spans="2:6" x14ac:dyDescent="0.25">
      <c r="B7756" s="2">
        <v>44642.708333333336</v>
      </c>
      <c r="C7756" s="1">
        <v>1169.8267195203152</v>
      </c>
      <c r="D7756" s="1">
        <v>375.60970578531487</v>
      </c>
      <c r="E7756" s="1">
        <v>605.91636884989566</v>
      </c>
      <c r="F7756" s="1">
        <v>2151.3527941555258</v>
      </c>
    </row>
    <row r="7757" spans="2:6" x14ac:dyDescent="0.25">
      <c r="B7757" s="2">
        <v>44642.71875</v>
      </c>
      <c r="C7757" s="1">
        <v>1170.4859168129151</v>
      </c>
      <c r="D7757" s="1">
        <v>388.10388348227207</v>
      </c>
      <c r="E7757" s="1">
        <v>606.56910424003581</v>
      </c>
      <c r="F7757" s="1">
        <v>2165.158904535223</v>
      </c>
    </row>
    <row r="7758" spans="2:6" x14ac:dyDescent="0.25">
      <c r="B7758" s="2">
        <v>44642.729166666664</v>
      </c>
      <c r="C7758" s="1">
        <v>1143.1612512057327</v>
      </c>
      <c r="D7758" s="1">
        <v>390.22403307551212</v>
      </c>
      <c r="E7758" s="1">
        <v>616.87473558664351</v>
      </c>
      <c r="F7758" s="1">
        <v>2150.2600198678883</v>
      </c>
    </row>
    <row r="7759" spans="2:6" x14ac:dyDescent="0.25">
      <c r="B7759" s="2">
        <v>44642.739583333336</v>
      </c>
      <c r="C7759" s="1">
        <v>1159.552316205958</v>
      </c>
      <c r="D7759" s="1">
        <v>405.5282728535276</v>
      </c>
      <c r="E7759" s="1">
        <v>630.28371940500801</v>
      </c>
      <c r="F7759" s="1">
        <v>2195.3643084644937</v>
      </c>
    </row>
    <row r="7760" spans="2:6" x14ac:dyDescent="0.25">
      <c r="B7760" s="2">
        <v>44642.75</v>
      </c>
      <c r="C7760" s="1">
        <v>1180.8950954631982</v>
      </c>
      <c r="D7760" s="1">
        <v>421.45439674348745</v>
      </c>
      <c r="E7760" s="1">
        <v>645.27583893619885</v>
      </c>
      <c r="F7760" s="1">
        <v>2247.6253311428845</v>
      </c>
    </row>
    <row r="7761" spans="2:6" x14ac:dyDescent="0.25">
      <c r="B7761" s="2">
        <v>44642.760416666664</v>
      </c>
      <c r="C7761" s="1">
        <v>1295.761564195891</v>
      </c>
      <c r="D7761" s="1">
        <v>471.58575689715508</v>
      </c>
      <c r="E7761" s="1">
        <v>657.38285644727875</v>
      </c>
      <c r="F7761" s="1">
        <v>2424.7301775403248</v>
      </c>
    </row>
    <row r="7762" spans="2:6" x14ac:dyDescent="0.25">
      <c r="B7762" s="2">
        <v>44642.770833333336</v>
      </c>
      <c r="C7762" s="1">
        <v>1364.6230150062183</v>
      </c>
      <c r="D7762" s="1">
        <v>502.85177513698727</v>
      </c>
      <c r="E7762" s="1">
        <v>669.93079980221955</v>
      </c>
      <c r="F7762" s="1">
        <v>2537.4055899454252</v>
      </c>
    </row>
    <row r="7763" spans="2:6" x14ac:dyDescent="0.25">
      <c r="B7763" s="2">
        <v>44642.78125</v>
      </c>
      <c r="C7763" s="1">
        <v>1421.5761974181369</v>
      </c>
      <c r="D7763" s="1">
        <v>528.6116226335871</v>
      </c>
      <c r="E7763" s="1">
        <v>686.79232545298873</v>
      </c>
      <c r="F7763" s="1">
        <v>2636.9801455047127</v>
      </c>
    </row>
    <row r="7764" spans="2:6" x14ac:dyDescent="0.25">
      <c r="B7764" s="2">
        <v>44642.791666666664</v>
      </c>
      <c r="C7764" s="1">
        <v>1419.3615885885883</v>
      </c>
      <c r="D7764" s="1">
        <v>528.68272151051497</v>
      </c>
      <c r="E7764" s="1">
        <v>707.40601354407409</v>
      </c>
      <c r="F7764" s="1">
        <v>2655.4503236431774</v>
      </c>
    </row>
    <row r="7765" spans="2:6" x14ac:dyDescent="0.25">
      <c r="B7765" s="2">
        <v>44642.802083333336</v>
      </c>
      <c r="C7765" s="1">
        <v>1444.6312468551841</v>
      </c>
      <c r="D7765" s="1">
        <v>538.0997269814543</v>
      </c>
      <c r="E7765" s="1">
        <v>708.54645167205308</v>
      </c>
      <c r="F7765" s="1">
        <v>2691.2774255086915</v>
      </c>
    </row>
    <row r="7766" spans="2:6" x14ac:dyDescent="0.25">
      <c r="B7766" s="2">
        <v>44642.8125</v>
      </c>
      <c r="C7766" s="1">
        <v>1515.0943050141068</v>
      </c>
      <c r="D7766" s="1">
        <v>564.32191491025878</v>
      </c>
      <c r="E7766" s="1">
        <v>712.13397712106962</v>
      </c>
      <c r="F7766" s="1">
        <v>2791.5501970454352</v>
      </c>
    </row>
    <row r="7767" spans="2:6" x14ac:dyDescent="0.25">
      <c r="B7767" s="2">
        <v>44642.822916666664</v>
      </c>
      <c r="C7767" s="1">
        <v>1551.092067638303</v>
      </c>
      <c r="D7767" s="1">
        <v>577.70067565939826</v>
      </c>
      <c r="E7767" s="1">
        <v>712.88578570644313</v>
      </c>
      <c r="F7767" s="1">
        <v>2841.6785290041444</v>
      </c>
    </row>
    <row r="7768" spans="2:6" x14ac:dyDescent="0.25">
      <c r="B7768" s="2">
        <v>44642.833333333336</v>
      </c>
      <c r="C7768" s="1">
        <v>1600.6702757127132</v>
      </c>
      <c r="D7768" s="1">
        <v>596.13257616118062</v>
      </c>
      <c r="E7768" s="1">
        <v>710.332486056177</v>
      </c>
      <c r="F7768" s="1">
        <v>2907.1353379300708</v>
      </c>
    </row>
    <row r="7769" spans="2:6" x14ac:dyDescent="0.25">
      <c r="B7769" s="2">
        <v>44642.84375</v>
      </c>
      <c r="C7769" s="1">
        <v>1583.6792757097937</v>
      </c>
      <c r="D7769" s="1">
        <v>589.73646679215017</v>
      </c>
      <c r="E7769" s="1">
        <v>693.07120322865376</v>
      </c>
      <c r="F7769" s="1">
        <v>2866.4869457305977</v>
      </c>
    </row>
    <row r="7770" spans="2:6" x14ac:dyDescent="0.25">
      <c r="B7770" s="2">
        <v>44642.854166666664</v>
      </c>
      <c r="C7770" s="1">
        <v>1502.6013622342143</v>
      </c>
      <c r="D7770" s="1">
        <v>559.46152043090842</v>
      </c>
      <c r="E7770" s="1">
        <v>668.7216172495755</v>
      </c>
      <c r="F7770" s="1">
        <v>2730.7844999146982</v>
      </c>
    </row>
    <row r="7771" spans="2:6" x14ac:dyDescent="0.25">
      <c r="B7771" s="2">
        <v>44642.864583333336</v>
      </c>
      <c r="C7771" s="1">
        <v>1374.6333824982939</v>
      </c>
      <c r="D7771" s="1">
        <v>511.6979673099122</v>
      </c>
      <c r="E7771" s="1">
        <v>646.48131436259428</v>
      </c>
      <c r="F7771" s="1">
        <v>2532.8126641708004</v>
      </c>
    </row>
    <row r="7772" spans="2:6" x14ac:dyDescent="0.25">
      <c r="B7772" s="2">
        <v>44642.875</v>
      </c>
      <c r="C7772" s="1">
        <v>1326.0993981254796</v>
      </c>
      <c r="D7772" s="1">
        <v>493.44966064765322</v>
      </c>
      <c r="E7772" s="1">
        <v>634.76894427775551</v>
      </c>
      <c r="F7772" s="1">
        <v>2454.3180030508884</v>
      </c>
    </row>
    <row r="7773" spans="2:6" x14ac:dyDescent="0.25">
      <c r="B7773" s="2">
        <v>44642.885416666664</v>
      </c>
      <c r="C7773" s="1">
        <v>1301.4459317099754</v>
      </c>
      <c r="D7773" s="1">
        <v>484.12493970996002</v>
      </c>
      <c r="E7773" s="1">
        <v>624.57619085248734</v>
      </c>
      <c r="F7773" s="1">
        <v>2410.1470622724228</v>
      </c>
    </row>
    <row r="7774" spans="2:6" x14ac:dyDescent="0.25">
      <c r="B7774" s="2">
        <v>44642.895833333336</v>
      </c>
      <c r="C7774" s="1">
        <v>1342.8453283228228</v>
      </c>
      <c r="D7774" s="1">
        <v>499.43688751598529</v>
      </c>
      <c r="E7774" s="1">
        <v>614.83227290726791</v>
      </c>
      <c r="F7774" s="1">
        <v>2457.1144887460759</v>
      </c>
    </row>
    <row r="7775" spans="2:6" x14ac:dyDescent="0.25">
      <c r="B7775" s="2">
        <v>44642.90625</v>
      </c>
      <c r="C7775" s="1">
        <v>1372.6675941535359</v>
      </c>
      <c r="D7775" s="1">
        <v>510.46488097756082</v>
      </c>
      <c r="E7775" s="1">
        <v>603.62020046050748</v>
      </c>
      <c r="F7775" s="1">
        <v>2486.7526755916042</v>
      </c>
    </row>
    <row r="7776" spans="2:6" x14ac:dyDescent="0.25">
      <c r="B7776" s="2">
        <v>44642.916666666664</v>
      </c>
      <c r="C7776" s="1">
        <v>1414.5212923412619</v>
      </c>
      <c r="D7776" s="1">
        <v>526.01323581791803</v>
      </c>
      <c r="E7776" s="1">
        <v>594.02246513542195</v>
      </c>
      <c r="F7776" s="1">
        <v>2534.5569932946019</v>
      </c>
    </row>
    <row r="7777" spans="2:6" x14ac:dyDescent="0.25">
      <c r="B7777" s="2">
        <v>44642.927083333336</v>
      </c>
      <c r="C7777" s="1">
        <v>1384.9011887842717</v>
      </c>
      <c r="D7777" s="1">
        <v>514.87841591663891</v>
      </c>
      <c r="E7777" s="1">
        <v>573.49485012271907</v>
      </c>
      <c r="F7777" s="1">
        <v>2473.2744548236296</v>
      </c>
    </row>
    <row r="7778" spans="2:6" x14ac:dyDescent="0.25">
      <c r="B7778" s="2">
        <v>44642.9375</v>
      </c>
      <c r="C7778" s="1">
        <v>1327.5217173033234</v>
      </c>
      <c r="D7778" s="1">
        <v>493.36652986290574</v>
      </c>
      <c r="E7778" s="1">
        <v>555.54073525587592</v>
      </c>
      <c r="F7778" s="1">
        <v>2376.428982422105</v>
      </c>
    </row>
    <row r="7779" spans="2:6" x14ac:dyDescent="0.25">
      <c r="B7779" s="2">
        <v>44642.947916666664</v>
      </c>
      <c r="C7779" s="1">
        <v>1269.0433104336116</v>
      </c>
      <c r="D7779" s="1">
        <v>471.54907591774099</v>
      </c>
      <c r="E7779" s="1">
        <v>533.53002385119908</v>
      </c>
      <c r="F7779" s="1">
        <v>2274.1224102025517</v>
      </c>
    </row>
    <row r="7780" spans="2:6" x14ac:dyDescent="0.25">
      <c r="B7780" s="2">
        <v>44642.958333333336</v>
      </c>
      <c r="C7780" s="1">
        <v>1212.1401738537606</v>
      </c>
      <c r="D7780" s="1">
        <v>450.3560610360073</v>
      </c>
      <c r="E7780" s="1">
        <v>511.26219508291979</v>
      </c>
      <c r="F7780" s="1">
        <v>2173.7584299726877</v>
      </c>
    </row>
    <row r="7781" spans="2:6" x14ac:dyDescent="0.25">
      <c r="B7781" s="2">
        <v>44642.96875</v>
      </c>
      <c r="C7781" s="1">
        <v>1101.480696966315</v>
      </c>
      <c r="D7781" s="1">
        <v>409.04639129063435</v>
      </c>
      <c r="E7781" s="1">
        <v>486.27972135167511</v>
      </c>
      <c r="F7781" s="1">
        <v>1996.8068096086245</v>
      </c>
    </row>
    <row r="7782" spans="2:6" x14ac:dyDescent="0.25">
      <c r="B7782" s="2">
        <v>44642.979166666664</v>
      </c>
      <c r="C7782" s="1">
        <v>939.41367270849514</v>
      </c>
      <c r="D7782" s="1">
        <v>348.60742686058802</v>
      </c>
      <c r="E7782" s="1">
        <v>461.54476533226989</v>
      </c>
      <c r="F7782" s="1">
        <v>1749.5658649013531</v>
      </c>
    </row>
    <row r="7783" spans="2:6" x14ac:dyDescent="0.25">
      <c r="B7783" s="2">
        <v>44642.989583333336</v>
      </c>
      <c r="C7783" s="1">
        <v>872.15573740005493</v>
      </c>
      <c r="D7783" s="1">
        <v>323.49552472523283</v>
      </c>
      <c r="E7783" s="1">
        <v>437.39653418120724</v>
      </c>
      <c r="F7783" s="1">
        <v>1633.047796306495</v>
      </c>
    </row>
    <row r="7784" spans="2:6" x14ac:dyDescent="0.25">
      <c r="B7784" s="2">
        <v>44643</v>
      </c>
      <c r="C7784" s="1">
        <v>875.8575637887152</v>
      </c>
      <c r="D7784" s="1">
        <v>324.84217607795654</v>
      </c>
      <c r="E7784" s="1">
        <v>416.6217380486778</v>
      </c>
      <c r="F7784" s="1">
        <v>1617.3214779153495</v>
      </c>
    </row>
    <row r="7785" spans="2:6" x14ac:dyDescent="0.25">
      <c r="B7785" s="2">
        <v>44643.010416666664</v>
      </c>
      <c r="C7785" s="1">
        <v>897.48170919802578</v>
      </c>
      <c r="D7785" s="1">
        <v>332.85204678384252</v>
      </c>
      <c r="E7785" s="1">
        <v>399.69197422837169</v>
      </c>
      <c r="F7785" s="1">
        <v>1630.02573021024</v>
      </c>
    </row>
    <row r="7786" spans="2:6" x14ac:dyDescent="0.25">
      <c r="B7786" s="2">
        <v>44643.020833333336</v>
      </c>
      <c r="C7786" s="1">
        <v>825.90968572637212</v>
      </c>
      <c r="D7786" s="1">
        <v>306.15309889251512</v>
      </c>
      <c r="E7786" s="1">
        <v>379.82473460835172</v>
      </c>
      <c r="F7786" s="1">
        <v>1511.887519227239</v>
      </c>
    </row>
    <row r="7787" spans="2:6" x14ac:dyDescent="0.25">
      <c r="B7787" s="2">
        <v>44643.03125</v>
      </c>
      <c r="C7787" s="1">
        <v>775.39171636004903</v>
      </c>
      <c r="D7787" s="1">
        <v>287.31119030271293</v>
      </c>
      <c r="E7787" s="1">
        <v>361.97459167863053</v>
      </c>
      <c r="F7787" s="1">
        <v>1424.6774983413925</v>
      </c>
    </row>
    <row r="7788" spans="2:6" x14ac:dyDescent="0.25">
      <c r="B7788" s="2">
        <v>44643.041666666664</v>
      </c>
      <c r="C7788" s="1">
        <v>716.69937934388872</v>
      </c>
      <c r="D7788" s="1">
        <v>265.43059972085757</v>
      </c>
      <c r="E7788" s="1">
        <v>346.52407207315264</v>
      </c>
      <c r="F7788" s="1">
        <v>1328.6540511378989</v>
      </c>
    </row>
    <row r="7789" spans="2:6" x14ac:dyDescent="0.25">
      <c r="B7789" s="2">
        <v>44643.052083333336</v>
      </c>
      <c r="C7789" s="1">
        <v>620.67240786524053</v>
      </c>
      <c r="D7789" s="1">
        <v>229.63270029781052</v>
      </c>
      <c r="E7789" s="1">
        <v>336.10306699311332</v>
      </c>
      <c r="F7789" s="1">
        <v>1186.4081751561644</v>
      </c>
    </row>
    <row r="7790" spans="2:6" x14ac:dyDescent="0.25">
      <c r="B7790" s="2">
        <v>44643.0625</v>
      </c>
      <c r="C7790" s="1">
        <v>550.45797800960645</v>
      </c>
      <c r="D7790" s="1">
        <v>203.4589410673907</v>
      </c>
      <c r="E7790" s="1">
        <v>328.32772259394187</v>
      </c>
      <c r="F7790" s="1">
        <v>1082.244641670939</v>
      </c>
    </row>
    <row r="7791" spans="2:6" x14ac:dyDescent="0.25">
      <c r="B7791" s="2">
        <v>44643.072916666664</v>
      </c>
      <c r="C7791" s="1">
        <v>534.49444851393673</v>
      </c>
      <c r="D7791" s="1">
        <v>197.51980925079624</v>
      </c>
      <c r="E7791" s="1">
        <v>323.58232936551212</v>
      </c>
      <c r="F7791" s="1">
        <v>1055.5965871302451</v>
      </c>
    </row>
    <row r="7792" spans="2:6" x14ac:dyDescent="0.25">
      <c r="B7792" s="2">
        <v>44643.083333333336</v>
      </c>
      <c r="C7792" s="1">
        <v>603.38502165432146</v>
      </c>
      <c r="D7792" s="1">
        <v>223.19286520678361</v>
      </c>
      <c r="E7792" s="1">
        <v>321.74955058715204</v>
      </c>
      <c r="F7792" s="1">
        <v>1148.3274374482571</v>
      </c>
    </row>
    <row r="7793" spans="2:6" x14ac:dyDescent="0.25">
      <c r="B7793" s="2">
        <v>44643.09375</v>
      </c>
      <c r="C7793" s="1">
        <v>615.01664542014623</v>
      </c>
      <c r="D7793" s="1">
        <v>227.54420884930005</v>
      </c>
      <c r="E7793" s="1">
        <v>315.88253922538934</v>
      </c>
      <c r="F7793" s="1">
        <v>1158.4433934948356</v>
      </c>
    </row>
    <row r="7794" spans="2:6" x14ac:dyDescent="0.25">
      <c r="B7794" s="2">
        <v>44643.104166666664</v>
      </c>
      <c r="C7794" s="1">
        <v>614.22249604072204</v>
      </c>
      <c r="D7794" s="1">
        <v>227.25958556918704</v>
      </c>
      <c r="E7794" s="1">
        <v>314.12958969797182</v>
      </c>
      <c r="F7794" s="1">
        <v>1155.6116713078809</v>
      </c>
    </row>
    <row r="7795" spans="2:6" x14ac:dyDescent="0.25">
      <c r="B7795" s="2">
        <v>44643.114583333336</v>
      </c>
      <c r="C7795" s="1">
        <v>606.71590705177005</v>
      </c>
      <c r="D7795" s="1">
        <v>224.50573792469004</v>
      </c>
      <c r="E7795" s="1">
        <v>314.42292717898818</v>
      </c>
      <c r="F7795" s="1">
        <v>1145.6445721554483</v>
      </c>
    </row>
    <row r="7796" spans="2:6" x14ac:dyDescent="0.25">
      <c r="B7796" s="2">
        <v>44643.125</v>
      </c>
      <c r="C7796" s="1">
        <v>595.15410012821667</v>
      </c>
      <c r="D7796" s="1">
        <v>220.2305178120987</v>
      </c>
      <c r="E7796" s="1">
        <v>311.81516267524785</v>
      </c>
      <c r="F7796" s="1">
        <v>1127.1997806155632</v>
      </c>
    </row>
    <row r="7797" spans="2:6" x14ac:dyDescent="0.25">
      <c r="B7797" s="2">
        <v>44643.135416666664</v>
      </c>
      <c r="C7797" s="1">
        <v>587.02967271101807</v>
      </c>
      <c r="D7797" s="1">
        <v>217.25275256169698</v>
      </c>
      <c r="E7797" s="1">
        <v>309.87374033414744</v>
      </c>
      <c r="F7797" s="1">
        <v>1114.1561656068625</v>
      </c>
    </row>
    <row r="7798" spans="2:6" x14ac:dyDescent="0.25">
      <c r="B7798" s="2">
        <v>44643.145833333336</v>
      </c>
      <c r="C7798" s="1">
        <v>537.00165002491849</v>
      </c>
      <c r="D7798" s="1">
        <v>198.67395013190617</v>
      </c>
      <c r="E7798" s="1">
        <v>310.62682805639997</v>
      </c>
      <c r="F7798" s="1">
        <v>1046.3024282132246</v>
      </c>
    </row>
    <row r="7799" spans="2:6" x14ac:dyDescent="0.25">
      <c r="B7799" s="2">
        <v>44643.15625</v>
      </c>
      <c r="C7799" s="1">
        <v>506.89997600471906</v>
      </c>
      <c r="D7799" s="1">
        <v>187.54220899498068</v>
      </c>
      <c r="E7799" s="1">
        <v>310.20446983827787</v>
      </c>
      <c r="F7799" s="1">
        <v>1004.6466548379776</v>
      </c>
    </row>
    <row r="7800" spans="2:6" x14ac:dyDescent="0.25">
      <c r="B7800" s="2">
        <v>44643.166666666664</v>
      </c>
      <c r="C7800" s="1">
        <v>509.67660460216757</v>
      </c>
      <c r="D7800" s="1">
        <v>188.61385704478562</v>
      </c>
      <c r="E7800" s="1">
        <v>309.79720155372343</v>
      </c>
      <c r="F7800" s="1">
        <v>1008.0876632006766</v>
      </c>
    </row>
    <row r="7801" spans="2:6" x14ac:dyDescent="0.25">
      <c r="B7801" s="2">
        <v>44643.177083333336</v>
      </c>
      <c r="C7801" s="1">
        <v>509.03061385474575</v>
      </c>
      <c r="D7801" s="1">
        <v>188.43978794428403</v>
      </c>
      <c r="E7801" s="1">
        <v>314.49655521729437</v>
      </c>
      <c r="F7801" s="1">
        <v>1011.9669570163242</v>
      </c>
    </row>
    <row r="7802" spans="2:6" x14ac:dyDescent="0.25">
      <c r="B7802" s="2">
        <v>44643.1875</v>
      </c>
      <c r="C7802" s="1">
        <v>515.30320788214885</v>
      </c>
      <c r="D7802" s="1">
        <v>190.84943086497879</v>
      </c>
      <c r="E7802" s="1">
        <v>316.47875879315689</v>
      </c>
      <c r="F7802" s="1">
        <v>1022.6313975402845</v>
      </c>
    </row>
    <row r="7803" spans="2:6" x14ac:dyDescent="0.25">
      <c r="B7803" s="2">
        <v>44643.197916666664</v>
      </c>
      <c r="C7803" s="1">
        <v>523.11446852652443</v>
      </c>
      <c r="D7803" s="1">
        <v>193.86513290817857</v>
      </c>
      <c r="E7803" s="1">
        <v>323.30590654911794</v>
      </c>
      <c r="F7803" s="1">
        <v>1040.2855079838209</v>
      </c>
    </row>
    <row r="7804" spans="2:6" x14ac:dyDescent="0.25">
      <c r="B7804" s="2">
        <v>44643.208333333336</v>
      </c>
      <c r="C7804" s="1">
        <v>529.98323762692598</v>
      </c>
      <c r="D7804" s="1">
        <v>196.49638072881316</v>
      </c>
      <c r="E7804" s="1">
        <v>330.78948706632582</v>
      </c>
      <c r="F7804" s="1">
        <v>1057.269105422065</v>
      </c>
    </row>
    <row r="7805" spans="2:6" x14ac:dyDescent="0.25">
      <c r="B7805" s="2">
        <v>44643.21875</v>
      </c>
      <c r="C7805" s="1">
        <v>541.40391340491078</v>
      </c>
      <c r="D7805" s="1">
        <v>200.85969057500188</v>
      </c>
      <c r="E7805" s="1">
        <v>345.23056390920101</v>
      </c>
      <c r="F7805" s="1">
        <v>1087.4941678891137</v>
      </c>
    </row>
    <row r="7806" spans="2:6" x14ac:dyDescent="0.25">
      <c r="B7806" s="2">
        <v>44643.229166666664</v>
      </c>
      <c r="C7806" s="1">
        <v>580.37178820074769</v>
      </c>
      <c r="D7806" s="1">
        <v>215.47385914536062</v>
      </c>
      <c r="E7806" s="1">
        <v>362.4809134248062</v>
      </c>
      <c r="F7806" s="1">
        <v>1158.3265607709145</v>
      </c>
    </row>
    <row r="7807" spans="2:6" x14ac:dyDescent="0.25">
      <c r="B7807" s="2">
        <v>44643.239583333336</v>
      </c>
      <c r="C7807" s="1">
        <v>618.21051580495259</v>
      </c>
      <c r="D7807" s="1">
        <v>229.73593446428276</v>
      </c>
      <c r="E7807" s="1">
        <v>387.62922858454112</v>
      </c>
      <c r="F7807" s="1">
        <v>1235.5756788537765</v>
      </c>
    </row>
    <row r="7808" spans="2:6" x14ac:dyDescent="0.25">
      <c r="B7808" s="2">
        <v>44643.25</v>
      </c>
      <c r="C7808" s="1">
        <v>684.96473195811632</v>
      </c>
      <c r="D7808" s="1">
        <v>254.85379018007734</v>
      </c>
      <c r="E7808" s="1">
        <v>421.32905355202092</v>
      </c>
      <c r="F7808" s="1">
        <v>1361.1475756902146</v>
      </c>
    </row>
    <row r="7809" spans="2:6" x14ac:dyDescent="0.25">
      <c r="B7809" s="2">
        <v>44643.260416666664</v>
      </c>
      <c r="C7809" s="1">
        <v>758.48579652066473</v>
      </c>
      <c r="D7809" s="1">
        <v>282.33271193334076</v>
      </c>
      <c r="E7809" s="1">
        <v>466.44429773504089</v>
      </c>
      <c r="F7809" s="1">
        <v>1507.2628061890464</v>
      </c>
    </row>
    <row r="7810" spans="2:6" x14ac:dyDescent="0.25">
      <c r="B7810" s="2">
        <v>44643.270833333336</v>
      </c>
      <c r="C7810" s="1">
        <v>848.91510942915193</v>
      </c>
      <c r="D7810" s="1">
        <v>315.86317144170971</v>
      </c>
      <c r="E7810" s="1">
        <v>507.51380764850182</v>
      </c>
      <c r="F7810" s="1">
        <v>1672.2920885193635</v>
      </c>
    </row>
    <row r="7811" spans="2:6" x14ac:dyDescent="0.25">
      <c r="B7811" s="2">
        <v>44643.28125</v>
      </c>
      <c r="C7811" s="1">
        <v>891.65090257987686</v>
      </c>
      <c r="D7811" s="1">
        <v>330.90548674980892</v>
      </c>
      <c r="E7811" s="1">
        <v>531.24881546031247</v>
      </c>
      <c r="F7811" s="1">
        <v>1753.8052047899982</v>
      </c>
    </row>
    <row r="7812" spans="2:6" x14ac:dyDescent="0.25">
      <c r="B7812" s="2">
        <v>44643.291666666664</v>
      </c>
      <c r="C7812" s="1">
        <v>981.54288964009902</v>
      </c>
      <c r="D7812" s="1">
        <v>362.2754222172407</v>
      </c>
      <c r="E7812" s="1">
        <v>568.86338312621956</v>
      </c>
      <c r="F7812" s="1">
        <v>1912.6816949835593</v>
      </c>
    </row>
    <row r="7813" spans="2:6" x14ac:dyDescent="0.25">
      <c r="B7813" s="2">
        <v>44643.302083333336</v>
      </c>
      <c r="C7813" s="1">
        <v>1037.1361330276195</v>
      </c>
      <c r="D7813" s="1">
        <v>377.02314860675688</v>
      </c>
      <c r="E7813" s="1">
        <v>608.06297452431318</v>
      </c>
      <c r="F7813" s="1">
        <v>2022.2222561586896</v>
      </c>
    </row>
    <row r="7814" spans="2:6" x14ac:dyDescent="0.25">
      <c r="B7814" s="2">
        <v>44643.3125</v>
      </c>
      <c r="C7814" s="1">
        <v>1095.7618218925672</v>
      </c>
      <c r="D7814" s="1">
        <v>391.42140512142942</v>
      </c>
      <c r="E7814" s="1">
        <v>638.56310122946161</v>
      </c>
      <c r="F7814" s="1">
        <v>2125.7463282434583</v>
      </c>
    </row>
    <row r="7815" spans="2:6" x14ac:dyDescent="0.25">
      <c r="B7815" s="2">
        <v>44643.322916666664</v>
      </c>
      <c r="C7815" s="1">
        <v>1150.2589108898901</v>
      </c>
      <c r="D7815" s="1">
        <v>403.22678412300229</v>
      </c>
      <c r="E7815" s="1">
        <v>651.79280221051886</v>
      </c>
      <c r="F7815" s="1">
        <v>2205.2784972234113</v>
      </c>
    </row>
    <row r="7816" spans="2:6" x14ac:dyDescent="0.25">
      <c r="B7816" s="2">
        <v>44643.333333333336</v>
      </c>
      <c r="C7816" s="1">
        <v>1220.2023531086779</v>
      </c>
      <c r="D7816" s="1">
        <v>421.01113466980314</v>
      </c>
      <c r="E7816" s="1">
        <v>672.16868172615068</v>
      </c>
      <c r="F7816" s="1">
        <v>2313.3821695046317</v>
      </c>
    </row>
    <row r="7817" spans="2:6" x14ac:dyDescent="0.25">
      <c r="B7817" s="2">
        <v>44643.34375</v>
      </c>
      <c r="C7817" s="1">
        <v>1405.5242145341108</v>
      </c>
      <c r="D7817" s="1">
        <v>477.82945065372769</v>
      </c>
      <c r="E7817" s="1">
        <v>696.00728691624681</v>
      </c>
      <c r="F7817" s="1">
        <v>2579.3609521040853</v>
      </c>
    </row>
    <row r="7818" spans="2:6" x14ac:dyDescent="0.25">
      <c r="B7818" s="2">
        <v>44643.354166666664</v>
      </c>
      <c r="C7818" s="1">
        <v>1458.8313510865191</v>
      </c>
      <c r="D7818" s="1">
        <v>479.4736371099134</v>
      </c>
      <c r="E7818" s="1">
        <v>706.72583628025313</v>
      </c>
      <c r="F7818" s="1">
        <v>2645.0308244766857</v>
      </c>
    </row>
    <row r="7819" spans="2:6" x14ac:dyDescent="0.25">
      <c r="B7819" s="2">
        <v>44643.364583333336</v>
      </c>
      <c r="C7819" s="1">
        <v>1507.6551030204791</v>
      </c>
      <c r="D7819" s="1">
        <v>482.31604251005774</v>
      </c>
      <c r="E7819" s="1">
        <v>710.62282197456079</v>
      </c>
      <c r="F7819" s="1">
        <v>2700.5939675050977</v>
      </c>
    </row>
    <row r="7820" spans="2:6" x14ac:dyDescent="0.25">
      <c r="B7820" s="2">
        <v>44643.375</v>
      </c>
      <c r="C7820" s="1">
        <v>1500.2179198356826</v>
      </c>
      <c r="D7820" s="1">
        <v>464.91099244100042</v>
      </c>
      <c r="E7820" s="1">
        <v>704.3084971358403</v>
      </c>
      <c r="F7820" s="1">
        <v>2669.4374094125233</v>
      </c>
    </row>
    <row r="7821" spans="2:6" x14ac:dyDescent="0.25">
      <c r="B7821" s="2">
        <v>44643.385416666664</v>
      </c>
      <c r="C7821" s="1">
        <v>1456.1544263644828</v>
      </c>
      <c r="D7821" s="1">
        <v>437.60344240779523</v>
      </c>
      <c r="E7821" s="1">
        <v>699.45902523581753</v>
      </c>
      <c r="F7821" s="1">
        <v>2593.2168940080956</v>
      </c>
    </row>
    <row r="7822" spans="2:6" x14ac:dyDescent="0.25">
      <c r="B7822" s="2">
        <v>44643.395833333336</v>
      </c>
      <c r="C7822" s="1">
        <v>1450.6459269359475</v>
      </c>
      <c r="D7822" s="1">
        <v>426.64689643617021</v>
      </c>
      <c r="E7822" s="1">
        <v>698.92851547089958</v>
      </c>
      <c r="F7822" s="1">
        <v>2576.2213388430173</v>
      </c>
    </row>
    <row r="7823" spans="2:6" x14ac:dyDescent="0.25">
      <c r="B7823" s="2">
        <v>44643.40625</v>
      </c>
      <c r="C7823" s="1">
        <v>1463.3092452317214</v>
      </c>
      <c r="D7823" s="1">
        <v>417.36250807380929</v>
      </c>
      <c r="E7823" s="1">
        <v>698.09981551551755</v>
      </c>
      <c r="F7823" s="1">
        <v>2578.7715688210483</v>
      </c>
    </row>
    <row r="7824" spans="2:6" x14ac:dyDescent="0.25">
      <c r="B7824" s="2">
        <v>44643.416666666664</v>
      </c>
      <c r="C7824" s="1">
        <v>1472.1460545799855</v>
      </c>
      <c r="D7824" s="1">
        <v>408.71191489683042</v>
      </c>
      <c r="E7824" s="1">
        <v>696.62245787826396</v>
      </c>
      <c r="F7824" s="1">
        <v>2577.4804273550799</v>
      </c>
    </row>
    <row r="7825" spans="2:6" x14ac:dyDescent="0.25">
      <c r="B7825" s="2">
        <v>44643.427083333336</v>
      </c>
      <c r="C7825" s="1">
        <v>1477.0208394476431</v>
      </c>
      <c r="D7825" s="1">
        <v>400.76817269593812</v>
      </c>
      <c r="E7825" s="1">
        <v>692.15497474603035</v>
      </c>
      <c r="F7825" s="1">
        <v>2569.9439868896116</v>
      </c>
    </row>
    <row r="7826" spans="2:6" x14ac:dyDescent="0.25">
      <c r="B7826" s="2">
        <v>44643.4375</v>
      </c>
      <c r="C7826" s="1">
        <v>1481.9825769671515</v>
      </c>
      <c r="D7826" s="1">
        <v>393.85871902259532</v>
      </c>
      <c r="E7826" s="1">
        <v>686.89811551381717</v>
      </c>
      <c r="F7826" s="1">
        <v>2562.739411503564</v>
      </c>
    </row>
    <row r="7827" spans="2:6" x14ac:dyDescent="0.25">
      <c r="B7827" s="2">
        <v>44643.447916666664</v>
      </c>
      <c r="C7827" s="1">
        <v>1492.4438743864157</v>
      </c>
      <c r="D7827" s="1">
        <v>390.76294079221407</v>
      </c>
      <c r="E7827" s="1">
        <v>685.93819840835931</v>
      </c>
      <c r="F7827" s="1">
        <v>2569.1450135869891</v>
      </c>
    </row>
    <row r="7828" spans="2:6" x14ac:dyDescent="0.25">
      <c r="B7828" s="2">
        <v>44643.458333333336</v>
      </c>
      <c r="C7828" s="1">
        <v>1657.749845676306</v>
      </c>
      <c r="D7828" s="1">
        <v>444.0174071051224</v>
      </c>
      <c r="E7828" s="1">
        <v>686.25021731122979</v>
      </c>
      <c r="F7828" s="1">
        <v>2788.0174700926582</v>
      </c>
    </row>
    <row r="7829" spans="2:6" x14ac:dyDescent="0.25">
      <c r="B7829" s="2">
        <v>44643.46875</v>
      </c>
      <c r="C7829" s="1">
        <v>1669.8207937983243</v>
      </c>
      <c r="D7829" s="1">
        <v>439.66546823323733</v>
      </c>
      <c r="E7829" s="1">
        <v>683.19544401978055</v>
      </c>
      <c r="F7829" s="1">
        <v>2792.6817060513422</v>
      </c>
    </row>
    <row r="7830" spans="2:6" x14ac:dyDescent="0.25">
      <c r="B7830" s="2">
        <v>44643.479166666664</v>
      </c>
      <c r="C7830" s="1">
        <v>1683.3267360494065</v>
      </c>
      <c r="D7830" s="1">
        <v>436.80399427523662</v>
      </c>
      <c r="E7830" s="1">
        <v>683.87655534708028</v>
      </c>
      <c r="F7830" s="1">
        <v>2804.0072856717234</v>
      </c>
    </row>
    <row r="7831" spans="2:6" x14ac:dyDescent="0.25">
      <c r="B7831" s="2">
        <v>44643.489583333336</v>
      </c>
      <c r="C7831" s="1">
        <v>1694.135479983117</v>
      </c>
      <c r="D7831" s="1">
        <v>435.58668195436621</v>
      </c>
      <c r="E7831" s="1">
        <v>682.40553934068885</v>
      </c>
      <c r="F7831" s="1">
        <v>2812.127701278172</v>
      </c>
    </row>
    <row r="7832" spans="2:6" x14ac:dyDescent="0.25">
      <c r="B7832" s="2">
        <v>44643.5</v>
      </c>
      <c r="C7832" s="1">
        <v>1712.3027392059521</v>
      </c>
      <c r="D7832" s="1">
        <v>438.88490863537299</v>
      </c>
      <c r="E7832" s="1">
        <v>685.2437240419822</v>
      </c>
      <c r="F7832" s="1">
        <v>2836.4313718833073</v>
      </c>
    </row>
    <row r="7833" spans="2:6" x14ac:dyDescent="0.25">
      <c r="B7833" s="2">
        <v>44643.510416666664</v>
      </c>
      <c r="C7833" s="1">
        <v>1733.4666155358718</v>
      </c>
      <c r="D7833" s="1">
        <v>447.66403446493496</v>
      </c>
      <c r="E7833" s="1">
        <v>694.32928211530088</v>
      </c>
      <c r="F7833" s="1">
        <v>2875.4599321161077</v>
      </c>
    </row>
    <row r="7834" spans="2:6" x14ac:dyDescent="0.25">
      <c r="B7834" s="2">
        <v>44643.520833333336</v>
      </c>
      <c r="C7834" s="1">
        <v>1755.3048135955178</v>
      </c>
      <c r="D7834" s="1">
        <v>459.49284374264244</v>
      </c>
      <c r="E7834" s="1">
        <v>703.39581125542463</v>
      </c>
      <c r="F7834" s="1">
        <v>2918.1934685935848</v>
      </c>
    </row>
    <row r="7835" spans="2:6" x14ac:dyDescent="0.25">
      <c r="B7835" s="2">
        <v>44643.53125</v>
      </c>
      <c r="C7835" s="1">
        <v>1753.9306649562059</v>
      </c>
      <c r="D7835" s="1">
        <v>459.07879236645385</v>
      </c>
      <c r="E7835" s="1">
        <v>707.59197851894714</v>
      </c>
      <c r="F7835" s="1">
        <v>2920.6014358416069</v>
      </c>
    </row>
    <row r="7836" spans="2:6" x14ac:dyDescent="0.25">
      <c r="B7836" s="2">
        <v>44643.541666666664</v>
      </c>
      <c r="C7836" s="1">
        <v>1757.3649938981835</v>
      </c>
      <c r="D7836" s="1">
        <v>456.70130402733048</v>
      </c>
      <c r="E7836" s="1">
        <v>709.18955861298309</v>
      </c>
      <c r="F7836" s="1">
        <v>2923.255856538497</v>
      </c>
    </row>
    <row r="7837" spans="2:6" x14ac:dyDescent="0.25">
      <c r="B7837" s="2">
        <v>44643.552083333336</v>
      </c>
      <c r="C7837" s="1">
        <v>1681.135996083889</v>
      </c>
      <c r="D7837" s="1">
        <v>433.21032414762158</v>
      </c>
      <c r="E7837" s="1">
        <v>700.03240007568093</v>
      </c>
      <c r="F7837" s="1">
        <v>2814.3787203071915</v>
      </c>
    </row>
    <row r="7838" spans="2:6" x14ac:dyDescent="0.25">
      <c r="B7838" s="2">
        <v>44643.5625</v>
      </c>
      <c r="C7838" s="1">
        <v>1737.8794409847251</v>
      </c>
      <c r="D7838" s="1">
        <v>456.78068241207802</v>
      </c>
      <c r="E7838" s="1">
        <v>699.74604046235618</v>
      </c>
      <c r="F7838" s="1">
        <v>2894.4061638591593</v>
      </c>
    </row>
    <row r="7839" spans="2:6" x14ac:dyDescent="0.25">
      <c r="B7839" s="2">
        <v>44643.572916666664</v>
      </c>
      <c r="C7839" s="1">
        <v>1688.9761614258387</v>
      </c>
      <c r="D7839" s="1">
        <v>438.4001891701555</v>
      </c>
      <c r="E7839" s="1">
        <v>676.12565198299853</v>
      </c>
      <c r="F7839" s="1">
        <v>2803.5020025789927</v>
      </c>
    </row>
    <row r="7840" spans="2:6" x14ac:dyDescent="0.25">
      <c r="B7840" s="2">
        <v>44643.583333333336</v>
      </c>
      <c r="C7840" s="1">
        <v>1617.2461252017092</v>
      </c>
      <c r="D7840" s="1">
        <v>414.89049757046814</v>
      </c>
      <c r="E7840" s="1">
        <v>667.70103880757961</v>
      </c>
      <c r="F7840" s="1">
        <v>2699.837661579757</v>
      </c>
    </row>
    <row r="7841" spans="2:6" x14ac:dyDescent="0.25">
      <c r="B7841" s="2">
        <v>44643.59375</v>
      </c>
      <c r="C7841" s="1">
        <v>1574.2670429434438</v>
      </c>
      <c r="D7841" s="1">
        <v>403.95237010745041</v>
      </c>
      <c r="E7841" s="1">
        <v>653.50531631823833</v>
      </c>
      <c r="F7841" s="1">
        <v>2631.7247293691325</v>
      </c>
    </row>
    <row r="7842" spans="2:6" x14ac:dyDescent="0.25">
      <c r="B7842" s="2">
        <v>44643.604166666664</v>
      </c>
      <c r="C7842" s="1">
        <v>1506.3378200372026</v>
      </c>
      <c r="D7842" s="1">
        <v>386.28578107138674</v>
      </c>
      <c r="E7842" s="1">
        <v>638.93429323673627</v>
      </c>
      <c r="F7842" s="1">
        <v>2531.5578943453256</v>
      </c>
    </row>
    <row r="7843" spans="2:6" x14ac:dyDescent="0.25">
      <c r="B7843" s="2">
        <v>44643.614583333336</v>
      </c>
      <c r="C7843" s="1">
        <v>1470.7966439047086</v>
      </c>
      <c r="D7843" s="1">
        <v>377.90350004076026</v>
      </c>
      <c r="E7843" s="1">
        <v>634.49421343208815</v>
      </c>
      <c r="F7843" s="1">
        <v>2483.194357377557</v>
      </c>
    </row>
    <row r="7844" spans="2:6" x14ac:dyDescent="0.25">
      <c r="B7844" s="2">
        <v>44643.625</v>
      </c>
      <c r="C7844" s="1">
        <v>1355.2375894926845</v>
      </c>
      <c r="D7844" s="1">
        <v>342.72390604987231</v>
      </c>
      <c r="E7844" s="1">
        <v>627.72203405052278</v>
      </c>
      <c r="F7844" s="1">
        <v>2325.6835295930796</v>
      </c>
    </row>
    <row r="7845" spans="2:6" x14ac:dyDescent="0.25">
      <c r="B7845" s="2">
        <v>44643.635416666664</v>
      </c>
      <c r="C7845" s="1">
        <v>1328.782621249291</v>
      </c>
      <c r="D7845" s="1">
        <v>340.7937454939929</v>
      </c>
      <c r="E7845" s="1">
        <v>624.79901431092003</v>
      </c>
      <c r="F7845" s="1">
        <v>2294.3753810542039</v>
      </c>
    </row>
    <row r="7846" spans="2:6" x14ac:dyDescent="0.25">
      <c r="B7846" s="2">
        <v>44643.645833333336</v>
      </c>
      <c r="C7846" s="1">
        <v>1298.8944079535977</v>
      </c>
      <c r="D7846" s="1">
        <v>338.44865916006893</v>
      </c>
      <c r="E7846" s="1">
        <v>611.37988038428011</v>
      </c>
      <c r="F7846" s="1">
        <v>2248.7229474979467</v>
      </c>
    </row>
    <row r="7847" spans="2:6" x14ac:dyDescent="0.25">
      <c r="B7847" s="2">
        <v>44643.65625</v>
      </c>
      <c r="C7847" s="1">
        <v>1390.9119751348262</v>
      </c>
      <c r="D7847" s="1">
        <v>383.24930333892553</v>
      </c>
      <c r="E7847" s="1">
        <v>607.49975712459127</v>
      </c>
      <c r="F7847" s="1">
        <v>2381.661035598343</v>
      </c>
    </row>
    <row r="7848" spans="2:6" x14ac:dyDescent="0.25">
      <c r="B7848" s="2">
        <v>44643.666666666664</v>
      </c>
      <c r="C7848" s="1">
        <v>1375.3169224551602</v>
      </c>
      <c r="D7848" s="1">
        <v>394.61404911262071</v>
      </c>
      <c r="E7848" s="1">
        <v>610.18359533529292</v>
      </c>
      <c r="F7848" s="1">
        <v>2380.1145669030739</v>
      </c>
    </row>
    <row r="7849" spans="2:6" x14ac:dyDescent="0.25">
      <c r="B7849" s="2">
        <v>44643.677083333336</v>
      </c>
      <c r="C7849" s="1">
        <v>1353.2194354657986</v>
      </c>
      <c r="D7849" s="1">
        <v>394.89523975843622</v>
      </c>
      <c r="E7849" s="1">
        <v>606.2727066571897</v>
      </c>
      <c r="F7849" s="1">
        <v>2354.3873818814245</v>
      </c>
    </row>
    <row r="7850" spans="2:6" x14ac:dyDescent="0.25">
      <c r="B7850" s="2">
        <v>44643.6875</v>
      </c>
      <c r="C7850" s="1">
        <v>1345.2826372242125</v>
      </c>
      <c r="D7850" s="1">
        <v>403.1443740695795</v>
      </c>
      <c r="E7850" s="1">
        <v>609.33775330982462</v>
      </c>
      <c r="F7850" s="1">
        <v>2357.7647646036166</v>
      </c>
    </row>
    <row r="7851" spans="2:6" x14ac:dyDescent="0.25">
      <c r="B7851" s="2">
        <v>44643.697916666664</v>
      </c>
      <c r="C7851" s="1">
        <v>1318.1869329815599</v>
      </c>
      <c r="D7851" s="1">
        <v>407.84668931435954</v>
      </c>
      <c r="E7851" s="1">
        <v>610.79895749882417</v>
      </c>
      <c r="F7851" s="1">
        <v>2336.8325797947437</v>
      </c>
    </row>
    <row r="7852" spans="2:6" x14ac:dyDescent="0.25">
      <c r="B7852" s="2">
        <v>44643.708333333336</v>
      </c>
      <c r="C7852" s="1">
        <v>1303.0344531127193</v>
      </c>
      <c r="D7852" s="1">
        <v>417.74967887339517</v>
      </c>
      <c r="E7852" s="1">
        <v>609.47923880189774</v>
      </c>
      <c r="F7852" s="1">
        <v>2330.2633707880123</v>
      </c>
    </row>
    <row r="7853" spans="2:6" x14ac:dyDescent="0.25">
      <c r="B7853" s="2">
        <v>44643.71875</v>
      </c>
      <c r="C7853" s="1">
        <v>1301.1064926850304</v>
      </c>
      <c r="D7853" s="1">
        <v>431.4318108408188</v>
      </c>
      <c r="E7853" s="1">
        <v>610.67684445282066</v>
      </c>
      <c r="F7853" s="1">
        <v>2343.2151479786698</v>
      </c>
    </row>
    <row r="7854" spans="2:6" x14ac:dyDescent="0.25">
      <c r="B7854" s="2">
        <v>44643.729166666664</v>
      </c>
      <c r="C7854" s="1">
        <v>1296.8330355307626</v>
      </c>
      <c r="D7854" s="1">
        <v>442.99034447435406</v>
      </c>
      <c r="E7854" s="1">
        <v>625.03208269491734</v>
      </c>
      <c r="F7854" s="1">
        <v>2364.855462700034</v>
      </c>
    </row>
    <row r="7855" spans="2:6" x14ac:dyDescent="0.25">
      <c r="B7855" s="2">
        <v>44643.739583333336</v>
      </c>
      <c r="C7855" s="1">
        <v>1283.3225007458241</v>
      </c>
      <c r="D7855" s="1">
        <v>448.87233848416508</v>
      </c>
      <c r="E7855" s="1">
        <v>642.5785610392486</v>
      </c>
      <c r="F7855" s="1">
        <v>2374.7734002692378</v>
      </c>
    </row>
    <row r="7856" spans="2:6" x14ac:dyDescent="0.25">
      <c r="B7856" s="2">
        <v>44643.75</v>
      </c>
      <c r="C7856" s="1">
        <v>1300.2746280854772</v>
      </c>
      <c r="D7856" s="1">
        <v>463.71898924364359</v>
      </c>
      <c r="E7856" s="1">
        <v>656.94483487121761</v>
      </c>
      <c r="F7856" s="1">
        <v>2420.9384522003384</v>
      </c>
    </row>
    <row r="7857" spans="2:6" x14ac:dyDescent="0.25">
      <c r="B7857" s="2">
        <v>44643.760416666664</v>
      </c>
      <c r="C7857" s="1">
        <v>1319.793699378286</v>
      </c>
      <c r="D7857" s="1">
        <v>478.6587280322201</v>
      </c>
      <c r="E7857" s="1">
        <v>660.97310464835027</v>
      </c>
      <c r="F7857" s="1">
        <v>2459.4255320588563</v>
      </c>
    </row>
    <row r="7858" spans="2:6" x14ac:dyDescent="0.25">
      <c r="B7858" s="2">
        <v>44643.770833333336</v>
      </c>
      <c r="C7858" s="1">
        <v>1339.9535549856882</v>
      </c>
      <c r="D7858" s="1">
        <v>492.53633064042515</v>
      </c>
      <c r="E7858" s="1">
        <v>671.63281303455733</v>
      </c>
      <c r="F7858" s="1">
        <v>2504.1226986606707</v>
      </c>
    </row>
    <row r="7859" spans="2:6" x14ac:dyDescent="0.25">
      <c r="B7859" s="2">
        <v>44643.78125</v>
      </c>
      <c r="C7859" s="1">
        <v>1275.3403035183728</v>
      </c>
      <c r="D7859" s="1">
        <v>473.08282435020374</v>
      </c>
      <c r="E7859" s="1">
        <v>680.02330863027601</v>
      </c>
      <c r="F7859" s="1">
        <v>2428.4464364988526</v>
      </c>
    </row>
    <row r="7860" spans="2:6" x14ac:dyDescent="0.25">
      <c r="B7860" s="2">
        <v>44643.791666666664</v>
      </c>
      <c r="C7860" s="1">
        <v>1339.5958884118154</v>
      </c>
      <c r="D7860" s="1">
        <v>498.93917916314967</v>
      </c>
      <c r="E7860" s="1">
        <v>703.89188659365027</v>
      </c>
      <c r="F7860" s="1">
        <v>2542.4269541686153</v>
      </c>
    </row>
    <row r="7861" spans="2:6" x14ac:dyDescent="0.25">
      <c r="B7861" s="2">
        <v>44643.802083333336</v>
      </c>
      <c r="C7861" s="1">
        <v>1366.1037029257786</v>
      </c>
      <c r="D7861" s="1">
        <v>508.82753838381905</v>
      </c>
      <c r="E7861" s="1">
        <v>708.4018253631366</v>
      </c>
      <c r="F7861" s="1">
        <v>2583.3330666727343</v>
      </c>
    </row>
    <row r="7862" spans="2:6" x14ac:dyDescent="0.25">
      <c r="B7862" s="2">
        <v>44643.8125</v>
      </c>
      <c r="C7862" s="1">
        <v>1393.3741266096331</v>
      </c>
      <c r="D7862" s="1">
        <v>518.95406492299662</v>
      </c>
      <c r="E7862" s="1">
        <v>711.25041647764738</v>
      </c>
      <c r="F7862" s="1">
        <v>2623.5786080102771</v>
      </c>
    </row>
    <row r="7863" spans="2:6" x14ac:dyDescent="0.25">
      <c r="B7863" s="2">
        <v>44643.822916666664</v>
      </c>
      <c r="C7863" s="1">
        <v>1421.4936310765697</v>
      </c>
      <c r="D7863" s="1">
        <v>529.49727640581841</v>
      </c>
      <c r="E7863" s="1">
        <v>715.44009232783719</v>
      </c>
      <c r="F7863" s="1">
        <v>2666.4309998102253</v>
      </c>
    </row>
    <row r="7864" spans="2:6" x14ac:dyDescent="0.25">
      <c r="B7864" s="2">
        <v>44643.833333333336</v>
      </c>
      <c r="C7864" s="1">
        <v>1483.3032598407299</v>
      </c>
      <c r="D7864" s="1">
        <v>552.45721345605853</v>
      </c>
      <c r="E7864" s="1">
        <v>714.70338921756047</v>
      </c>
      <c r="F7864" s="1">
        <v>2750.4638625143489</v>
      </c>
    </row>
    <row r="7865" spans="2:6" x14ac:dyDescent="0.25">
      <c r="B7865" s="2">
        <v>44643.84375</v>
      </c>
      <c r="C7865" s="1">
        <v>1537.5603524473554</v>
      </c>
      <c r="D7865" s="1">
        <v>572.64966486943013</v>
      </c>
      <c r="E7865" s="1">
        <v>699.88841928789043</v>
      </c>
      <c r="F7865" s="1">
        <v>2810.098436604676</v>
      </c>
    </row>
    <row r="7866" spans="2:6" x14ac:dyDescent="0.25">
      <c r="B7866" s="2">
        <v>44643.854166666664</v>
      </c>
      <c r="C7866" s="1">
        <v>1470.6279883484385</v>
      </c>
      <c r="D7866" s="1">
        <v>547.69035154294397</v>
      </c>
      <c r="E7866" s="1">
        <v>679.1014140765983</v>
      </c>
      <c r="F7866" s="1">
        <v>2697.4197539679808</v>
      </c>
    </row>
    <row r="7867" spans="2:6" x14ac:dyDescent="0.25">
      <c r="B7867" s="2">
        <v>44643.864583333336</v>
      </c>
      <c r="C7867" s="1">
        <v>1407.8186492357199</v>
      </c>
      <c r="D7867" s="1">
        <v>524.38438221171236</v>
      </c>
      <c r="E7867" s="1">
        <v>660.18122245799896</v>
      </c>
      <c r="F7867" s="1">
        <v>2592.3842539054313</v>
      </c>
    </row>
    <row r="7868" spans="2:6" x14ac:dyDescent="0.25">
      <c r="B7868" s="2">
        <v>44643.875</v>
      </c>
      <c r="C7868" s="1">
        <v>1334.7788188111008</v>
      </c>
      <c r="D7868" s="1">
        <v>497.13996645013685</v>
      </c>
      <c r="E7868" s="1">
        <v>644.5431695973457</v>
      </c>
      <c r="F7868" s="1">
        <v>2476.4619548585833</v>
      </c>
    </row>
    <row r="7869" spans="2:6" x14ac:dyDescent="0.25">
      <c r="B7869" s="2">
        <v>44643.885416666664</v>
      </c>
      <c r="C7869" s="1">
        <v>1300.6139559628864</v>
      </c>
      <c r="D7869" s="1">
        <v>484.28391871403437</v>
      </c>
      <c r="E7869" s="1">
        <v>634.35207830736181</v>
      </c>
      <c r="F7869" s="1">
        <v>2419.2499529842826</v>
      </c>
    </row>
    <row r="7870" spans="2:6" x14ac:dyDescent="0.25">
      <c r="B7870" s="2">
        <v>44643.895833333336</v>
      </c>
      <c r="C7870" s="1">
        <v>1304.1154394019541</v>
      </c>
      <c r="D7870" s="1">
        <v>485.59165729596862</v>
      </c>
      <c r="E7870" s="1">
        <v>621.45125889879273</v>
      </c>
      <c r="F7870" s="1">
        <v>2411.1583555967154</v>
      </c>
    </row>
    <row r="7871" spans="2:6" x14ac:dyDescent="0.25">
      <c r="B7871" s="2">
        <v>44643.90625</v>
      </c>
      <c r="C7871" s="1">
        <v>1297.976211572779</v>
      </c>
      <c r="D7871" s="1">
        <v>483.3118433060954</v>
      </c>
      <c r="E7871" s="1">
        <v>611.50915102968429</v>
      </c>
      <c r="F7871" s="1">
        <v>2392.7972059085587</v>
      </c>
    </row>
    <row r="7872" spans="2:6" x14ac:dyDescent="0.25">
      <c r="B7872" s="2">
        <v>44643.916666666664</v>
      </c>
      <c r="C7872" s="1">
        <v>1332.0454594098337</v>
      </c>
      <c r="D7872" s="1">
        <v>496.01271380360413</v>
      </c>
      <c r="E7872" s="1">
        <v>598.61002300631662</v>
      </c>
      <c r="F7872" s="1">
        <v>2426.6681962197545</v>
      </c>
    </row>
    <row r="7873" spans="2:6" x14ac:dyDescent="0.25">
      <c r="B7873" s="2">
        <v>44643.927083333336</v>
      </c>
      <c r="C7873" s="1">
        <v>1304.5495063037815</v>
      </c>
      <c r="D7873" s="1">
        <v>485.78470540320268</v>
      </c>
      <c r="E7873" s="1">
        <v>576.69659389945446</v>
      </c>
      <c r="F7873" s="1">
        <v>2367.0308056064387</v>
      </c>
    </row>
    <row r="7874" spans="2:6" x14ac:dyDescent="0.25">
      <c r="B7874" s="2">
        <v>44643.9375</v>
      </c>
      <c r="C7874" s="1">
        <v>1258.1974717113844</v>
      </c>
      <c r="D7874" s="1">
        <v>468.45808168838994</v>
      </c>
      <c r="E7874" s="1">
        <v>556.82663215571665</v>
      </c>
      <c r="F7874" s="1">
        <v>2283.482185555491</v>
      </c>
    </row>
    <row r="7875" spans="2:6" x14ac:dyDescent="0.25">
      <c r="B7875" s="2">
        <v>44643.947916666664</v>
      </c>
      <c r="C7875" s="1">
        <v>1200.1372468397676</v>
      </c>
      <c r="D7875" s="1">
        <v>446.84797441438423</v>
      </c>
      <c r="E7875" s="1">
        <v>535.09641400026885</v>
      </c>
      <c r="F7875" s="1">
        <v>2182.0816352544207</v>
      </c>
    </row>
    <row r="7876" spans="2:6" x14ac:dyDescent="0.25">
      <c r="B7876" s="2">
        <v>44643.958333333336</v>
      </c>
      <c r="C7876" s="1">
        <v>1146.862735027451</v>
      </c>
      <c r="D7876" s="1">
        <v>426.96172578608821</v>
      </c>
      <c r="E7876" s="1">
        <v>512.46608314502373</v>
      </c>
      <c r="F7876" s="1">
        <v>2086.2905439585629</v>
      </c>
    </row>
    <row r="7877" spans="2:6" x14ac:dyDescent="0.25">
      <c r="B7877" s="2">
        <v>44643.96875</v>
      </c>
      <c r="C7877" s="1">
        <v>1032.6898939736857</v>
      </c>
      <c r="D7877" s="1">
        <v>384.52755466475719</v>
      </c>
      <c r="E7877" s="1">
        <v>486.21746923032333</v>
      </c>
      <c r="F7877" s="1">
        <v>1903.4349178687662</v>
      </c>
    </row>
    <row r="7878" spans="2:6" x14ac:dyDescent="0.25">
      <c r="B7878" s="2">
        <v>44643.979166666664</v>
      </c>
      <c r="C7878" s="1">
        <v>947.41746885593238</v>
      </c>
      <c r="D7878" s="1">
        <v>352.72571174720724</v>
      </c>
      <c r="E7878" s="1">
        <v>464.52448582963552</v>
      </c>
      <c r="F7878" s="1">
        <v>1764.6676664327751</v>
      </c>
    </row>
    <row r="7879" spans="2:6" x14ac:dyDescent="0.25">
      <c r="B7879" s="2">
        <v>44643.989583333336</v>
      </c>
      <c r="C7879" s="1">
        <v>901.23741851239538</v>
      </c>
      <c r="D7879" s="1">
        <v>335.54935317820855</v>
      </c>
      <c r="E7879" s="1">
        <v>441.50386939935561</v>
      </c>
      <c r="F7879" s="1">
        <v>1678.2906410899595</v>
      </c>
    </row>
    <row r="7880" spans="2:6" x14ac:dyDescent="0.25">
      <c r="B7880" s="2">
        <v>44644</v>
      </c>
      <c r="C7880" s="1">
        <v>842.59712439836221</v>
      </c>
      <c r="D7880" s="1">
        <v>313.68765806928423</v>
      </c>
      <c r="E7880" s="1">
        <v>417.28203614937956</v>
      </c>
      <c r="F7880" s="1">
        <v>1573.566818617026</v>
      </c>
    </row>
    <row r="7881" spans="2:6" x14ac:dyDescent="0.25">
      <c r="B7881" s="2">
        <v>44644.010416666664</v>
      </c>
      <c r="C7881" s="1">
        <v>780.78509522887543</v>
      </c>
      <c r="D7881" s="1">
        <v>290.67164831334958</v>
      </c>
      <c r="E7881" s="1">
        <v>395.47864955857222</v>
      </c>
      <c r="F7881" s="1">
        <v>1466.9353931007972</v>
      </c>
    </row>
    <row r="7882" spans="2:6" x14ac:dyDescent="0.25">
      <c r="B7882" s="2">
        <v>44644.020833333336</v>
      </c>
      <c r="C7882" s="1">
        <v>718.58347217102346</v>
      </c>
      <c r="D7882" s="1">
        <v>267.43051080562873</v>
      </c>
      <c r="E7882" s="1">
        <v>376.32493565587356</v>
      </c>
      <c r="F7882" s="1">
        <v>1362.3389186325257</v>
      </c>
    </row>
    <row r="7883" spans="2:6" x14ac:dyDescent="0.25">
      <c r="B7883" s="2">
        <v>44644.03125</v>
      </c>
      <c r="C7883" s="1">
        <v>670.99568616568286</v>
      </c>
      <c r="D7883" s="1">
        <v>249.70445910800481</v>
      </c>
      <c r="E7883" s="1">
        <v>356.49078961375562</v>
      </c>
      <c r="F7883" s="1">
        <v>1277.1909348874433</v>
      </c>
    </row>
    <row r="7884" spans="2:6" x14ac:dyDescent="0.25">
      <c r="B7884" s="2">
        <v>44644.041666666664</v>
      </c>
      <c r="C7884" s="1">
        <v>634.85643098795481</v>
      </c>
      <c r="D7884" s="1">
        <v>236.11003329498271</v>
      </c>
      <c r="E7884" s="1">
        <v>343.81682915132478</v>
      </c>
      <c r="F7884" s="1">
        <v>1214.7832934342623</v>
      </c>
    </row>
    <row r="7885" spans="2:6" x14ac:dyDescent="0.25">
      <c r="B7885" s="2">
        <v>44644.052083333336</v>
      </c>
      <c r="C7885" s="1">
        <v>592.97554056591616</v>
      </c>
      <c r="D7885" s="1">
        <v>220.44900537251306</v>
      </c>
      <c r="E7885" s="1">
        <v>332.26105687033851</v>
      </c>
      <c r="F7885" s="1">
        <v>1145.6856028087677</v>
      </c>
    </row>
    <row r="7886" spans="2:6" x14ac:dyDescent="0.25">
      <c r="B7886" s="2">
        <v>44644.0625</v>
      </c>
      <c r="C7886" s="1">
        <v>546.13246821090615</v>
      </c>
      <c r="D7886" s="1">
        <v>203.08712045506036</v>
      </c>
      <c r="E7886" s="1">
        <v>323.79786315353704</v>
      </c>
      <c r="F7886" s="1">
        <v>1073.0174518195035</v>
      </c>
    </row>
    <row r="7887" spans="2:6" x14ac:dyDescent="0.25">
      <c r="B7887" s="2">
        <v>44644.072916666664</v>
      </c>
      <c r="C7887" s="1">
        <v>530.65974854559136</v>
      </c>
      <c r="D7887" s="1">
        <v>197.19723119536502</v>
      </c>
      <c r="E7887" s="1">
        <v>320.23355751042982</v>
      </c>
      <c r="F7887" s="1">
        <v>1048.0905372513862</v>
      </c>
    </row>
    <row r="7888" spans="2:6" x14ac:dyDescent="0.25">
      <c r="B7888" s="2">
        <v>44644.083333333336</v>
      </c>
      <c r="C7888" s="1">
        <v>524.64755317700474</v>
      </c>
      <c r="D7888" s="1">
        <v>194.8485307701776</v>
      </c>
      <c r="E7888" s="1">
        <v>321.34233860685345</v>
      </c>
      <c r="F7888" s="1">
        <v>1040.8384225540358</v>
      </c>
    </row>
    <row r="7889" spans="2:6" x14ac:dyDescent="0.25">
      <c r="B7889" s="2">
        <v>44644.09375</v>
      </c>
      <c r="C7889" s="1">
        <v>576.11601900047935</v>
      </c>
      <c r="D7889" s="1">
        <v>214.19380972591352</v>
      </c>
      <c r="E7889" s="1">
        <v>315.93752857203435</v>
      </c>
      <c r="F7889" s="1">
        <v>1106.2473572984272</v>
      </c>
    </row>
    <row r="7890" spans="2:6" x14ac:dyDescent="0.25">
      <c r="B7890" s="2">
        <v>44644.104166666664</v>
      </c>
      <c r="C7890" s="1">
        <v>616.51404632251069</v>
      </c>
      <c r="D7890" s="1">
        <v>229.19472710637638</v>
      </c>
      <c r="E7890" s="1">
        <v>316.33211262812256</v>
      </c>
      <c r="F7890" s="1">
        <v>1162.0408860570096</v>
      </c>
    </row>
    <row r="7891" spans="2:6" x14ac:dyDescent="0.25">
      <c r="B7891" s="2">
        <v>44644.114583333336</v>
      </c>
      <c r="C7891" s="1">
        <v>618.94534821776324</v>
      </c>
      <c r="D7891" s="1">
        <v>229.85641707885952</v>
      </c>
      <c r="E7891" s="1">
        <v>314.89492925469676</v>
      </c>
      <c r="F7891" s="1">
        <v>1163.6966945513195</v>
      </c>
    </row>
    <row r="7892" spans="2:6" x14ac:dyDescent="0.25">
      <c r="B7892" s="2">
        <v>44644.125</v>
      </c>
      <c r="C7892" s="1">
        <v>630.96529320532136</v>
      </c>
      <c r="D7892" s="1">
        <v>234.04038476412461</v>
      </c>
      <c r="E7892" s="1">
        <v>313.61807812462575</v>
      </c>
      <c r="F7892" s="1">
        <v>1178.6237560940717</v>
      </c>
    </row>
    <row r="7893" spans="2:6" x14ac:dyDescent="0.25">
      <c r="B7893" s="2">
        <v>44644.135416666664</v>
      </c>
      <c r="C7893" s="1">
        <v>659.24988840003425</v>
      </c>
      <c r="D7893" s="1">
        <v>244.56018726582624</v>
      </c>
      <c r="E7893" s="1">
        <v>316.12251706446841</v>
      </c>
      <c r="F7893" s="1">
        <v>1219.9325927303289</v>
      </c>
    </row>
    <row r="7894" spans="2:6" x14ac:dyDescent="0.25">
      <c r="B7894" s="2">
        <v>44644.145833333336</v>
      </c>
      <c r="C7894" s="1">
        <v>633.90373240062763</v>
      </c>
      <c r="D7894" s="1">
        <v>235.11551741603762</v>
      </c>
      <c r="E7894" s="1">
        <v>316.46049682563535</v>
      </c>
      <c r="F7894" s="1">
        <v>1185.4797466423006</v>
      </c>
    </row>
    <row r="7895" spans="2:6" x14ac:dyDescent="0.25">
      <c r="B7895" s="2">
        <v>44644.15625</v>
      </c>
      <c r="C7895" s="1">
        <v>632.87997153833203</v>
      </c>
      <c r="D7895" s="1">
        <v>234.72433144979368</v>
      </c>
      <c r="E7895" s="1">
        <v>315.59052361366048</v>
      </c>
      <c r="F7895" s="1">
        <v>1183.1948266017862</v>
      </c>
    </row>
    <row r="7896" spans="2:6" x14ac:dyDescent="0.25">
      <c r="B7896" s="2">
        <v>44644.166666666664</v>
      </c>
      <c r="C7896" s="1">
        <v>617.47578455587427</v>
      </c>
      <c r="D7896" s="1">
        <v>229.2132939893454</v>
      </c>
      <c r="E7896" s="1">
        <v>316.14519628524795</v>
      </c>
      <c r="F7896" s="1">
        <v>1162.8342748304676</v>
      </c>
    </row>
    <row r="7897" spans="2:6" x14ac:dyDescent="0.25">
      <c r="B7897" s="2">
        <v>44644.177083333336</v>
      </c>
      <c r="C7897" s="1">
        <v>575.86880884174388</v>
      </c>
      <c r="D7897" s="1">
        <v>213.69894355635734</v>
      </c>
      <c r="E7897" s="1">
        <v>314.95918558111225</v>
      </c>
      <c r="F7897" s="1">
        <v>1104.5269379792135</v>
      </c>
    </row>
    <row r="7898" spans="2:6" x14ac:dyDescent="0.25">
      <c r="B7898" s="2">
        <v>44644.1875</v>
      </c>
      <c r="C7898" s="1">
        <v>540.82016952024969</v>
      </c>
      <c r="D7898" s="1">
        <v>200.6183190875181</v>
      </c>
      <c r="E7898" s="1">
        <v>317.69522034208421</v>
      </c>
      <c r="F7898" s="1">
        <v>1059.133708949852</v>
      </c>
    </row>
    <row r="7899" spans="2:6" x14ac:dyDescent="0.25">
      <c r="B7899" s="2">
        <v>44644.197916666664</v>
      </c>
      <c r="C7899" s="1">
        <v>538.78825847170265</v>
      </c>
      <c r="D7899" s="1">
        <v>199.88409880574363</v>
      </c>
      <c r="E7899" s="1">
        <v>323.79203013372535</v>
      </c>
      <c r="F7899" s="1">
        <v>1062.4643874111716</v>
      </c>
    </row>
    <row r="7900" spans="2:6" x14ac:dyDescent="0.25">
      <c r="B7900" s="2">
        <v>44644.208333333336</v>
      </c>
      <c r="C7900" s="1">
        <v>537.10109919512615</v>
      </c>
      <c r="D7900" s="1">
        <v>199.50900621421715</v>
      </c>
      <c r="E7900" s="1">
        <v>326.05663278042994</v>
      </c>
      <c r="F7900" s="1">
        <v>1062.6667381897732</v>
      </c>
    </row>
    <row r="7901" spans="2:6" x14ac:dyDescent="0.25">
      <c r="B7901" s="2">
        <v>44644.21875</v>
      </c>
      <c r="C7901" s="1">
        <v>545.30189356479605</v>
      </c>
      <c r="D7901" s="1">
        <v>202.76950951213803</v>
      </c>
      <c r="E7901" s="1">
        <v>339.14618195514777</v>
      </c>
      <c r="F7901" s="1">
        <v>1087.2175850320818</v>
      </c>
    </row>
    <row r="7902" spans="2:6" x14ac:dyDescent="0.25">
      <c r="B7902" s="2">
        <v>44644.229166666664</v>
      </c>
      <c r="C7902" s="1">
        <v>562.24124550619672</v>
      </c>
      <c r="D7902" s="1">
        <v>209.12955562337083</v>
      </c>
      <c r="E7902" s="1">
        <v>353.47923345359959</v>
      </c>
      <c r="F7902" s="1">
        <v>1124.8500345831671</v>
      </c>
    </row>
    <row r="7903" spans="2:6" x14ac:dyDescent="0.25">
      <c r="B7903" s="2">
        <v>44644.239583333336</v>
      </c>
      <c r="C7903" s="1">
        <v>714.03681404538293</v>
      </c>
      <c r="D7903" s="1">
        <v>265.84862991610134</v>
      </c>
      <c r="E7903" s="1">
        <v>385.62984949593374</v>
      </c>
      <c r="F7903" s="1">
        <v>1365.515293457418</v>
      </c>
    </row>
    <row r="7904" spans="2:6" x14ac:dyDescent="0.25">
      <c r="B7904" s="2">
        <v>44644.25</v>
      </c>
      <c r="C7904" s="1">
        <v>785.23191900473103</v>
      </c>
      <c r="D7904" s="1">
        <v>292.43997826783379</v>
      </c>
      <c r="E7904" s="1">
        <v>422.24089738642215</v>
      </c>
      <c r="F7904" s="1">
        <v>1499.912794658987</v>
      </c>
    </row>
    <row r="7905" spans="2:6" x14ac:dyDescent="0.25">
      <c r="B7905" s="2">
        <v>44644.260416666664</v>
      </c>
      <c r="C7905" s="1">
        <v>879.80996506362135</v>
      </c>
      <c r="D7905" s="1">
        <v>327.71040730316963</v>
      </c>
      <c r="E7905" s="1">
        <v>471.11408891955944</v>
      </c>
      <c r="F7905" s="1">
        <v>1678.6344612863504</v>
      </c>
    </row>
    <row r="7906" spans="2:6" x14ac:dyDescent="0.25">
      <c r="B7906" s="2">
        <v>44644.270833333336</v>
      </c>
      <c r="C7906" s="1">
        <v>869.17510788584332</v>
      </c>
      <c r="D7906" s="1">
        <v>323.42051178976544</v>
      </c>
      <c r="E7906" s="1">
        <v>502.68348746604897</v>
      </c>
      <c r="F7906" s="1">
        <v>1695.2791071416577</v>
      </c>
    </row>
    <row r="7907" spans="2:6" x14ac:dyDescent="0.25">
      <c r="B7907" s="2">
        <v>44644.28125</v>
      </c>
      <c r="C7907" s="1">
        <v>873.00821349522448</v>
      </c>
      <c r="D7907" s="1">
        <v>323.87371947655629</v>
      </c>
      <c r="E7907" s="1">
        <v>522.82599603023846</v>
      </c>
      <c r="F7907" s="1">
        <v>1719.7079290020192</v>
      </c>
    </row>
    <row r="7908" spans="2:6" x14ac:dyDescent="0.25">
      <c r="B7908" s="2">
        <v>44644.291666666664</v>
      </c>
      <c r="C7908" s="1">
        <v>952.24448172453776</v>
      </c>
      <c r="D7908" s="1">
        <v>351.20980014396628</v>
      </c>
      <c r="E7908" s="1">
        <v>563.05084571143379</v>
      </c>
      <c r="F7908" s="1">
        <v>1866.5051275799378</v>
      </c>
    </row>
    <row r="7909" spans="2:6" x14ac:dyDescent="0.25">
      <c r="B7909" s="2">
        <v>44644.302083333336</v>
      </c>
      <c r="C7909" s="1">
        <v>1025.3884270905219</v>
      </c>
      <c r="D7909" s="1">
        <v>373.32982863246798</v>
      </c>
      <c r="E7909" s="1">
        <v>602.39577356741938</v>
      </c>
      <c r="F7909" s="1">
        <v>2001.1140292904092</v>
      </c>
    </row>
    <row r="7910" spans="2:6" x14ac:dyDescent="0.25">
      <c r="B7910" s="2">
        <v>44644.3125</v>
      </c>
      <c r="C7910" s="1">
        <v>1088.800689672189</v>
      </c>
      <c r="D7910" s="1">
        <v>391.13739507608261</v>
      </c>
      <c r="E7910" s="1">
        <v>625.8130169318174</v>
      </c>
      <c r="F7910" s="1">
        <v>2105.7511016800891</v>
      </c>
    </row>
    <row r="7911" spans="2:6" x14ac:dyDescent="0.25">
      <c r="B7911" s="2">
        <v>44644.322916666664</v>
      </c>
      <c r="C7911" s="1">
        <v>1145.8776314367205</v>
      </c>
      <c r="D7911" s="1">
        <v>404.2634218937128</v>
      </c>
      <c r="E7911" s="1">
        <v>644.55625340421102</v>
      </c>
      <c r="F7911" s="1">
        <v>2194.6973067346444</v>
      </c>
    </row>
    <row r="7912" spans="2:6" x14ac:dyDescent="0.25">
      <c r="B7912" s="2">
        <v>44644.333333333336</v>
      </c>
      <c r="C7912" s="1">
        <v>1199.486614594367</v>
      </c>
      <c r="D7912" s="1">
        <v>414.79996029643371</v>
      </c>
      <c r="E7912" s="1">
        <v>661.88580819495837</v>
      </c>
      <c r="F7912" s="1">
        <v>2276.1723830857591</v>
      </c>
    </row>
    <row r="7913" spans="2:6" x14ac:dyDescent="0.25">
      <c r="B7913" s="2">
        <v>44644.34375</v>
      </c>
      <c r="C7913" s="1">
        <v>1408.3003772419834</v>
      </c>
      <c r="D7913" s="1">
        <v>479.9922201905938</v>
      </c>
      <c r="E7913" s="1">
        <v>688.61830778449075</v>
      </c>
      <c r="F7913" s="1">
        <v>2576.9109052170679</v>
      </c>
    </row>
    <row r="7914" spans="2:6" x14ac:dyDescent="0.25">
      <c r="B7914" s="2">
        <v>44644.354166666664</v>
      </c>
      <c r="C7914" s="1">
        <v>1453.6769294642436</v>
      </c>
      <c r="D7914" s="1">
        <v>482.36475900397636</v>
      </c>
      <c r="E7914" s="1">
        <v>703.05364505162288</v>
      </c>
      <c r="F7914" s="1">
        <v>2639.0953335198428</v>
      </c>
    </row>
    <row r="7915" spans="2:6" x14ac:dyDescent="0.25">
      <c r="B7915" s="2">
        <v>44644.364583333336</v>
      </c>
      <c r="C7915" s="1">
        <v>1429.4700413496175</v>
      </c>
      <c r="D7915" s="1">
        <v>455.60442981978122</v>
      </c>
      <c r="E7915" s="1">
        <v>699.21854976134637</v>
      </c>
      <c r="F7915" s="1">
        <v>2584.2930209307451</v>
      </c>
    </row>
    <row r="7916" spans="2:6" x14ac:dyDescent="0.25">
      <c r="B7916" s="2">
        <v>44644.375</v>
      </c>
      <c r="C7916" s="1">
        <v>1410.2650465852857</v>
      </c>
      <c r="D7916" s="1">
        <v>433.07124062854564</v>
      </c>
      <c r="E7916" s="1">
        <v>697.35798297022848</v>
      </c>
      <c r="F7916" s="1">
        <v>2540.6942701840599</v>
      </c>
    </row>
    <row r="7917" spans="2:6" x14ac:dyDescent="0.25">
      <c r="B7917" s="2">
        <v>44644.385416666664</v>
      </c>
      <c r="C7917" s="1">
        <v>1438.5498447422578</v>
      </c>
      <c r="D7917" s="1">
        <v>429.11645632156433</v>
      </c>
      <c r="E7917" s="1">
        <v>686.583690281288</v>
      </c>
      <c r="F7917" s="1">
        <v>2554.2499913451102</v>
      </c>
    </row>
    <row r="7918" spans="2:6" x14ac:dyDescent="0.25">
      <c r="B7918" s="2">
        <v>44644.395833333336</v>
      </c>
      <c r="C7918" s="1">
        <v>1513.6048002608513</v>
      </c>
      <c r="D7918" s="1">
        <v>442.84928934454365</v>
      </c>
      <c r="E7918" s="1">
        <v>694.56122654969658</v>
      </c>
      <c r="F7918" s="1">
        <v>2651.0153161550916</v>
      </c>
    </row>
    <row r="7919" spans="2:6" x14ac:dyDescent="0.25">
      <c r="B7919" s="2">
        <v>44644.40625</v>
      </c>
      <c r="C7919" s="1">
        <v>1550.2676428639679</v>
      </c>
      <c r="D7919" s="1">
        <v>444.44645495701116</v>
      </c>
      <c r="E7919" s="1">
        <v>698.14491466721665</v>
      </c>
      <c r="F7919" s="1">
        <v>2692.8590124881957</v>
      </c>
    </row>
    <row r="7920" spans="2:6" x14ac:dyDescent="0.25">
      <c r="B7920" s="2">
        <v>44644.416666666664</v>
      </c>
      <c r="C7920" s="1">
        <v>1641.6205817919545</v>
      </c>
      <c r="D7920" s="1">
        <v>467.55705015706917</v>
      </c>
      <c r="E7920" s="1">
        <v>704.76233555730869</v>
      </c>
      <c r="F7920" s="1">
        <v>2813.9399675063323</v>
      </c>
    </row>
    <row r="7921" spans="2:6" x14ac:dyDescent="0.25">
      <c r="B7921" s="2">
        <v>44644.427083333336</v>
      </c>
      <c r="C7921" s="1">
        <v>1640.6308023202582</v>
      </c>
      <c r="D7921" s="1">
        <v>456.53722098105936</v>
      </c>
      <c r="E7921" s="1">
        <v>697.68099240718584</v>
      </c>
      <c r="F7921" s="1">
        <v>2794.8490157085034</v>
      </c>
    </row>
    <row r="7922" spans="2:6" x14ac:dyDescent="0.25">
      <c r="B7922" s="2">
        <v>44644.4375</v>
      </c>
      <c r="C7922" s="1">
        <v>1638.6890661003636</v>
      </c>
      <c r="D7922" s="1">
        <v>446.90939591090137</v>
      </c>
      <c r="E7922" s="1">
        <v>688.28034430583648</v>
      </c>
      <c r="F7922" s="1">
        <v>2773.8788063171014</v>
      </c>
    </row>
    <row r="7923" spans="2:6" x14ac:dyDescent="0.25">
      <c r="B7923" s="2">
        <v>44644.447916666664</v>
      </c>
      <c r="C7923" s="1">
        <v>1641.4087542078196</v>
      </c>
      <c r="D7923" s="1">
        <v>442.07892578763131</v>
      </c>
      <c r="E7923" s="1">
        <v>686.27027709357208</v>
      </c>
      <c r="F7923" s="1">
        <v>2769.757957089023</v>
      </c>
    </row>
    <row r="7924" spans="2:6" x14ac:dyDescent="0.25">
      <c r="B7924" s="2">
        <v>44644.458333333336</v>
      </c>
      <c r="C7924" s="1">
        <v>1630.8437526355046</v>
      </c>
      <c r="D7924" s="1">
        <v>440.23864803329343</v>
      </c>
      <c r="E7924" s="1">
        <v>686.7895367066958</v>
      </c>
      <c r="F7924" s="1">
        <v>2757.8719373754939</v>
      </c>
    </row>
    <row r="7925" spans="2:6" x14ac:dyDescent="0.25">
      <c r="B7925" s="2">
        <v>44644.46875</v>
      </c>
      <c r="C7925" s="1">
        <v>1606.1453602464608</v>
      </c>
      <c r="D7925" s="1">
        <v>430.77292072276759</v>
      </c>
      <c r="E7925" s="1">
        <v>682.87272914163623</v>
      </c>
      <c r="F7925" s="1">
        <v>2719.7910101108646</v>
      </c>
    </row>
    <row r="7926" spans="2:6" x14ac:dyDescent="0.25">
      <c r="B7926" s="2">
        <v>44644.479166666664</v>
      </c>
      <c r="C7926" s="1">
        <v>1551.5398446114268</v>
      </c>
      <c r="D7926" s="1">
        <v>394.87601298218942</v>
      </c>
      <c r="E7926" s="1">
        <v>681.70589858505264</v>
      </c>
      <c r="F7926" s="1">
        <v>2628.1217561786689</v>
      </c>
    </row>
    <row r="7927" spans="2:6" x14ac:dyDescent="0.25">
      <c r="B7927" s="2">
        <v>44644.489583333336</v>
      </c>
      <c r="C7927" s="1">
        <v>1573.8255387340832</v>
      </c>
      <c r="D7927" s="1">
        <v>392.40626278021227</v>
      </c>
      <c r="E7927" s="1">
        <v>685.41884485058108</v>
      </c>
      <c r="F7927" s="1">
        <v>2651.6506463648766</v>
      </c>
    </row>
    <row r="7928" spans="2:6" x14ac:dyDescent="0.25">
      <c r="B7928" s="2">
        <v>44644.5</v>
      </c>
      <c r="C7928" s="1">
        <v>1577.3967626819358</v>
      </c>
      <c r="D7928" s="1">
        <v>390.89923623127834</v>
      </c>
      <c r="E7928" s="1">
        <v>682.74800510464411</v>
      </c>
      <c r="F7928" s="1">
        <v>2651.0440040178582</v>
      </c>
    </row>
    <row r="7929" spans="2:6" x14ac:dyDescent="0.25">
      <c r="B7929" s="2">
        <v>44644.510416666664</v>
      </c>
      <c r="C7929" s="1">
        <v>1663.0646001540445</v>
      </c>
      <c r="D7929" s="1">
        <v>419.29112318387706</v>
      </c>
      <c r="E7929" s="1">
        <v>693.91367275278026</v>
      </c>
      <c r="F7929" s="1">
        <v>2776.2693960907018</v>
      </c>
    </row>
    <row r="7930" spans="2:6" x14ac:dyDescent="0.25">
      <c r="B7930" s="2">
        <v>44644.520833333336</v>
      </c>
      <c r="C7930" s="1">
        <v>1765.1137668095762</v>
      </c>
      <c r="D7930" s="1">
        <v>456.53411993668851</v>
      </c>
      <c r="E7930" s="1">
        <v>705.2451216048139</v>
      </c>
      <c r="F7930" s="1">
        <v>2926.8930083510786</v>
      </c>
    </row>
    <row r="7931" spans="2:6" x14ac:dyDescent="0.25">
      <c r="B7931" s="2">
        <v>44644.53125</v>
      </c>
      <c r="C7931" s="1">
        <v>1812.5023124912841</v>
      </c>
      <c r="D7931" s="1">
        <v>479.17418963549426</v>
      </c>
      <c r="E7931" s="1">
        <v>720.84769038817467</v>
      </c>
      <c r="F7931" s="1">
        <v>3012.524192514953</v>
      </c>
    </row>
    <row r="7932" spans="2:6" x14ac:dyDescent="0.25">
      <c r="B7932" s="2">
        <v>44644.541666666664</v>
      </c>
      <c r="C7932" s="1">
        <v>1689.1713069399993</v>
      </c>
      <c r="D7932" s="1">
        <v>433.18176297532045</v>
      </c>
      <c r="E7932" s="1">
        <v>707.96129802996438</v>
      </c>
      <c r="F7932" s="1">
        <v>2830.3143679452842</v>
      </c>
    </row>
    <row r="7933" spans="2:6" x14ac:dyDescent="0.25">
      <c r="B7933" s="2">
        <v>44644.552083333336</v>
      </c>
      <c r="C7933" s="1">
        <v>1633.0656629219447</v>
      </c>
      <c r="D7933" s="1">
        <v>411.45275103221866</v>
      </c>
      <c r="E7933" s="1">
        <v>698.54140718901181</v>
      </c>
      <c r="F7933" s="1">
        <v>2743.0598211431752</v>
      </c>
    </row>
    <row r="7934" spans="2:6" x14ac:dyDescent="0.25">
      <c r="B7934" s="2">
        <v>44644.5625</v>
      </c>
      <c r="C7934" s="1">
        <v>1581.7504149518209</v>
      </c>
      <c r="D7934" s="1">
        <v>397.33151488633666</v>
      </c>
      <c r="E7934" s="1">
        <v>677.86602247326664</v>
      </c>
      <c r="F7934" s="1">
        <v>2656.9479523114242</v>
      </c>
    </row>
    <row r="7935" spans="2:6" x14ac:dyDescent="0.25">
      <c r="B7935" s="2">
        <v>44644.572916666664</v>
      </c>
      <c r="C7935" s="1">
        <v>1527.9897599749529</v>
      </c>
      <c r="D7935" s="1">
        <v>378.2920034728304</v>
      </c>
      <c r="E7935" s="1">
        <v>658.29598874253861</v>
      </c>
      <c r="F7935" s="1">
        <v>2564.5777521903219</v>
      </c>
    </row>
    <row r="7936" spans="2:6" x14ac:dyDescent="0.25">
      <c r="B7936" s="2">
        <v>44644.583333333336</v>
      </c>
      <c r="C7936" s="1">
        <v>1486.9890091215275</v>
      </c>
      <c r="D7936" s="1">
        <v>366.38043504356028</v>
      </c>
      <c r="E7936" s="1">
        <v>648.13363857604418</v>
      </c>
      <c r="F7936" s="1">
        <v>2501.5030827411319</v>
      </c>
    </row>
    <row r="7937" spans="2:6" x14ac:dyDescent="0.25">
      <c r="B7937" s="2">
        <v>44644.59375</v>
      </c>
      <c r="C7937" s="1">
        <v>1457.0691821721412</v>
      </c>
      <c r="D7937" s="1">
        <v>359.82547954646725</v>
      </c>
      <c r="E7937" s="1">
        <v>635.12673502194957</v>
      </c>
      <c r="F7937" s="1">
        <v>2452.021396740558</v>
      </c>
    </row>
    <row r="7938" spans="2:6" x14ac:dyDescent="0.25">
      <c r="B7938" s="2">
        <v>44644.604166666664</v>
      </c>
      <c r="C7938" s="1">
        <v>1468.1392381639962</v>
      </c>
      <c r="D7938" s="1">
        <v>368.83713769504539</v>
      </c>
      <c r="E7938" s="1">
        <v>632.18125795140804</v>
      </c>
      <c r="F7938" s="1">
        <v>2469.1576338104496</v>
      </c>
    </row>
    <row r="7939" spans="2:6" x14ac:dyDescent="0.25">
      <c r="B7939" s="2">
        <v>44644.614583333336</v>
      </c>
      <c r="C7939" s="1">
        <v>1483.6914180486419</v>
      </c>
      <c r="D7939" s="1">
        <v>380.52665067575799</v>
      </c>
      <c r="E7939" s="1">
        <v>627.15454098492046</v>
      </c>
      <c r="F7939" s="1">
        <v>2491.3726097093204</v>
      </c>
    </row>
    <row r="7940" spans="2:6" x14ac:dyDescent="0.25">
      <c r="B7940" s="2">
        <v>44644.625</v>
      </c>
      <c r="C7940" s="1">
        <v>1450.6499627379526</v>
      </c>
      <c r="D7940" s="1">
        <v>375.44100942602017</v>
      </c>
      <c r="E7940" s="1">
        <v>618.45306806601729</v>
      </c>
      <c r="F7940" s="1">
        <v>2444.5440402299901</v>
      </c>
    </row>
    <row r="7941" spans="2:6" x14ac:dyDescent="0.25">
      <c r="B7941" s="2">
        <v>44644.635416666664</v>
      </c>
      <c r="C7941" s="1">
        <v>1425.7710672645189</v>
      </c>
      <c r="D7941" s="1">
        <v>374.21809559692701</v>
      </c>
      <c r="E7941" s="1">
        <v>616.53206748481898</v>
      </c>
      <c r="F7941" s="1">
        <v>2416.5212303462649</v>
      </c>
    </row>
    <row r="7942" spans="2:6" x14ac:dyDescent="0.25">
      <c r="B7942" s="2">
        <v>44644.645833333336</v>
      </c>
      <c r="C7942" s="1">
        <v>1343.025484098016</v>
      </c>
      <c r="D7942" s="1">
        <v>352.79997159136838</v>
      </c>
      <c r="E7942" s="1">
        <v>609.38603610988503</v>
      </c>
      <c r="F7942" s="1">
        <v>2305.2114917992694</v>
      </c>
    </row>
    <row r="7943" spans="2:6" x14ac:dyDescent="0.25">
      <c r="B7943" s="2">
        <v>44644.65625</v>
      </c>
      <c r="C7943" s="1">
        <v>1290.9839686098312</v>
      </c>
      <c r="D7943" s="1">
        <v>344.23209506343119</v>
      </c>
      <c r="E7943" s="1">
        <v>611.30698205297085</v>
      </c>
      <c r="F7943" s="1">
        <v>2246.5230457262332</v>
      </c>
    </row>
    <row r="7944" spans="2:6" x14ac:dyDescent="0.25">
      <c r="B7944" s="2">
        <v>44644.666666666664</v>
      </c>
      <c r="C7944" s="1">
        <v>1242.8057864367584</v>
      </c>
      <c r="D7944" s="1">
        <v>337.62158777895456</v>
      </c>
      <c r="E7944" s="1">
        <v>598.11316401301156</v>
      </c>
      <c r="F7944" s="1">
        <v>2178.5405382287245</v>
      </c>
    </row>
    <row r="7945" spans="2:6" x14ac:dyDescent="0.25">
      <c r="B7945" s="2">
        <v>44644.677083333336</v>
      </c>
      <c r="C7945" s="1">
        <v>1210.0210311088485</v>
      </c>
      <c r="D7945" s="1">
        <v>337.60040607821793</v>
      </c>
      <c r="E7945" s="1">
        <v>589.22024127656914</v>
      </c>
      <c r="F7945" s="1">
        <v>2136.8416784636356</v>
      </c>
    </row>
    <row r="7946" spans="2:6" x14ac:dyDescent="0.25">
      <c r="B7946" s="2">
        <v>44644.6875</v>
      </c>
      <c r="C7946" s="1">
        <v>1176.0080128638292</v>
      </c>
      <c r="D7946" s="1">
        <v>338.63224454731971</v>
      </c>
      <c r="E7946" s="1">
        <v>598.7752755982292</v>
      </c>
      <c r="F7946" s="1">
        <v>2113.4155330093781</v>
      </c>
    </row>
    <row r="7947" spans="2:6" x14ac:dyDescent="0.25">
      <c r="B7947" s="2">
        <v>44644.697916666664</v>
      </c>
      <c r="C7947" s="1">
        <v>1159.7156364173024</v>
      </c>
      <c r="D7947" s="1">
        <v>347.07679844477025</v>
      </c>
      <c r="E7947" s="1">
        <v>597.54406726795423</v>
      </c>
      <c r="F7947" s="1">
        <v>2104.3365021300269</v>
      </c>
    </row>
    <row r="7948" spans="2:6" x14ac:dyDescent="0.25">
      <c r="B7948" s="2">
        <v>44644.708333333336</v>
      </c>
      <c r="C7948" s="1">
        <v>1157.8698852831512</v>
      </c>
      <c r="D7948" s="1">
        <v>361.46071558268886</v>
      </c>
      <c r="E7948" s="1">
        <v>592.10106903951964</v>
      </c>
      <c r="F7948" s="1">
        <v>2111.4316699053597</v>
      </c>
    </row>
    <row r="7949" spans="2:6" x14ac:dyDescent="0.25">
      <c r="B7949" s="2">
        <v>44644.71875</v>
      </c>
      <c r="C7949" s="1">
        <v>1166.1068174454631</v>
      </c>
      <c r="D7949" s="1">
        <v>378.96494666184299</v>
      </c>
      <c r="E7949" s="1">
        <v>601.02735995987314</v>
      </c>
      <c r="F7949" s="1">
        <v>2146.0991240671792</v>
      </c>
    </row>
    <row r="7950" spans="2:6" x14ac:dyDescent="0.25">
      <c r="B7950" s="2">
        <v>44644.729166666664</v>
      </c>
      <c r="C7950" s="1">
        <v>1176.7904378118947</v>
      </c>
      <c r="D7950" s="1">
        <v>396.61727546724069</v>
      </c>
      <c r="E7950" s="1">
        <v>619.33994213191909</v>
      </c>
      <c r="F7950" s="1">
        <v>2192.7476554110544</v>
      </c>
    </row>
    <row r="7951" spans="2:6" x14ac:dyDescent="0.25">
      <c r="B7951" s="2">
        <v>44644.739583333336</v>
      </c>
      <c r="C7951" s="1">
        <v>1194.8266976760096</v>
      </c>
      <c r="D7951" s="1">
        <v>414.68390216201442</v>
      </c>
      <c r="E7951" s="1">
        <v>631.22046077207779</v>
      </c>
      <c r="F7951" s="1">
        <v>2240.7310606101018</v>
      </c>
    </row>
    <row r="7952" spans="2:6" x14ac:dyDescent="0.25">
      <c r="B7952" s="2">
        <v>44644.75</v>
      </c>
      <c r="C7952" s="1">
        <v>1222.2395348760147</v>
      </c>
      <c r="D7952" s="1">
        <v>433.74510472890688</v>
      </c>
      <c r="E7952" s="1">
        <v>643.05677675831976</v>
      </c>
      <c r="F7952" s="1">
        <v>2299.0414163632413</v>
      </c>
    </row>
    <row r="7953" spans="2:6" x14ac:dyDescent="0.25">
      <c r="B7953" s="2">
        <v>44644.760416666664</v>
      </c>
      <c r="C7953" s="1">
        <v>1244.2268737846607</v>
      </c>
      <c r="D7953" s="1">
        <v>449.61744353232643</v>
      </c>
      <c r="E7953" s="1">
        <v>653.24892015844671</v>
      </c>
      <c r="F7953" s="1">
        <v>2347.0932374754339</v>
      </c>
    </row>
    <row r="7954" spans="2:6" x14ac:dyDescent="0.25">
      <c r="B7954" s="2">
        <v>44644.770833333336</v>
      </c>
      <c r="C7954" s="1">
        <v>1249.5295327611675</v>
      </c>
      <c r="D7954" s="1">
        <v>458.08053054088668</v>
      </c>
      <c r="E7954" s="1">
        <v>662.99553788287449</v>
      </c>
      <c r="F7954" s="1">
        <v>2370.6056011849287</v>
      </c>
    </row>
    <row r="7955" spans="2:6" x14ac:dyDescent="0.25">
      <c r="B7955" s="2">
        <v>44644.78125</v>
      </c>
      <c r="C7955" s="1">
        <v>1253.1290467690778</v>
      </c>
      <c r="D7955" s="1">
        <v>464.15529685903311</v>
      </c>
      <c r="E7955" s="1">
        <v>677.88860735867638</v>
      </c>
      <c r="F7955" s="1">
        <v>2395.1729509867873</v>
      </c>
    </row>
    <row r="7956" spans="2:6" x14ac:dyDescent="0.25">
      <c r="B7956" s="2">
        <v>44644.791666666664</v>
      </c>
      <c r="C7956" s="1">
        <v>1327.7456539918639</v>
      </c>
      <c r="D7956" s="1">
        <v>494.58763087443367</v>
      </c>
      <c r="E7956" s="1">
        <v>699.39491875551175</v>
      </c>
      <c r="F7956" s="1">
        <v>2521.7282036218094</v>
      </c>
    </row>
    <row r="7957" spans="2:6" x14ac:dyDescent="0.25">
      <c r="B7957" s="2">
        <v>44644.802083333336</v>
      </c>
      <c r="C7957" s="1">
        <v>1360.4677262692276</v>
      </c>
      <c r="D7957" s="1">
        <v>506.74835415783309</v>
      </c>
      <c r="E7957" s="1">
        <v>706.93256621908222</v>
      </c>
      <c r="F7957" s="1">
        <v>2574.1486466461429</v>
      </c>
    </row>
    <row r="7958" spans="2:6" x14ac:dyDescent="0.25">
      <c r="B7958" s="2">
        <v>44644.8125</v>
      </c>
      <c r="C7958" s="1">
        <v>1391.5772141094785</v>
      </c>
      <c r="D7958" s="1">
        <v>518.31368064238632</v>
      </c>
      <c r="E7958" s="1">
        <v>712.20436508721468</v>
      </c>
      <c r="F7958" s="1">
        <v>2622.0952598390795</v>
      </c>
    </row>
    <row r="7959" spans="2:6" x14ac:dyDescent="0.25">
      <c r="B7959" s="2">
        <v>44644.822916666664</v>
      </c>
      <c r="C7959" s="1">
        <v>1570.7849118668746</v>
      </c>
      <c r="D7959" s="1">
        <v>585.01812994782813</v>
      </c>
      <c r="E7959" s="1">
        <v>718.45992723438394</v>
      </c>
      <c r="F7959" s="1">
        <v>2874.2629690490867</v>
      </c>
    </row>
    <row r="7960" spans="2:6" x14ac:dyDescent="0.25">
      <c r="B7960" s="2">
        <v>44644.833333333336</v>
      </c>
      <c r="C7960" s="1">
        <v>1588.4198994430917</v>
      </c>
      <c r="D7960" s="1">
        <v>591.5186677298334</v>
      </c>
      <c r="E7960" s="1">
        <v>716.89875935071177</v>
      </c>
      <c r="F7960" s="1">
        <v>2896.8373265236369</v>
      </c>
    </row>
    <row r="7961" spans="2:6" x14ac:dyDescent="0.25">
      <c r="B7961" s="2">
        <v>44644.84375</v>
      </c>
      <c r="C7961" s="1">
        <v>1567.5650236054935</v>
      </c>
      <c r="D7961" s="1">
        <v>583.71598518623796</v>
      </c>
      <c r="E7961" s="1">
        <v>694.95812656313501</v>
      </c>
      <c r="F7961" s="1">
        <v>2846.2391353548664</v>
      </c>
    </row>
    <row r="7962" spans="2:6" x14ac:dyDescent="0.25">
      <c r="B7962" s="2">
        <v>44644.854166666664</v>
      </c>
      <c r="C7962" s="1">
        <v>1550.7194770049318</v>
      </c>
      <c r="D7962" s="1">
        <v>577.3499385076866</v>
      </c>
      <c r="E7962" s="1">
        <v>677.16187537912629</v>
      </c>
      <c r="F7962" s="1">
        <v>2805.2312908917447</v>
      </c>
    </row>
    <row r="7963" spans="2:6" x14ac:dyDescent="0.25">
      <c r="B7963" s="2">
        <v>44644.864583333336</v>
      </c>
      <c r="C7963" s="1">
        <v>1500.2143633588203</v>
      </c>
      <c r="D7963" s="1">
        <v>558.35470336877916</v>
      </c>
      <c r="E7963" s="1">
        <v>660.39659090027999</v>
      </c>
      <c r="F7963" s="1">
        <v>2718.9656576278794</v>
      </c>
    </row>
    <row r="7964" spans="2:6" x14ac:dyDescent="0.25">
      <c r="B7964" s="2">
        <v>44644.875</v>
      </c>
      <c r="C7964" s="1">
        <v>1443.1432166063532</v>
      </c>
      <c r="D7964" s="1">
        <v>536.97240734534716</v>
      </c>
      <c r="E7964" s="1">
        <v>646.35963987681316</v>
      </c>
      <c r="F7964" s="1">
        <v>2626.4752638285136</v>
      </c>
    </row>
    <row r="7965" spans="2:6" x14ac:dyDescent="0.25">
      <c r="B7965" s="2">
        <v>44644.885416666664</v>
      </c>
      <c r="C7965" s="1">
        <v>1417.6715634724751</v>
      </c>
      <c r="D7965" s="1">
        <v>527.40234933240572</v>
      </c>
      <c r="E7965" s="1">
        <v>633.56325044136611</v>
      </c>
      <c r="F7965" s="1">
        <v>2578.6371632462469</v>
      </c>
    </row>
    <row r="7966" spans="2:6" x14ac:dyDescent="0.25">
      <c r="B7966" s="2">
        <v>44644.895833333336</v>
      </c>
      <c r="C7966" s="1">
        <v>1352.3270603082929</v>
      </c>
      <c r="D7966" s="1">
        <v>503.00685435154446</v>
      </c>
      <c r="E7966" s="1">
        <v>623.78664977463632</v>
      </c>
      <c r="F7966" s="1">
        <v>2479.1205644344736</v>
      </c>
    </row>
    <row r="7967" spans="2:6" x14ac:dyDescent="0.25">
      <c r="B7967" s="2">
        <v>44644.90625</v>
      </c>
      <c r="C7967" s="1">
        <v>1262.5788325565154</v>
      </c>
      <c r="D7967" s="1">
        <v>469.38185850590526</v>
      </c>
      <c r="E7967" s="1">
        <v>602.72559736714902</v>
      </c>
      <c r="F7967" s="1">
        <v>2334.6862884295697</v>
      </c>
    </row>
    <row r="7968" spans="2:6" x14ac:dyDescent="0.25">
      <c r="B7968" s="2">
        <v>44644.916666666664</v>
      </c>
      <c r="C7968" s="1">
        <v>1239.2949388665656</v>
      </c>
      <c r="D7968" s="1">
        <v>460.744768321827</v>
      </c>
      <c r="E7968" s="1">
        <v>589.66123878164944</v>
      </c>
      <c r="F7968" s="1">
        <v>2289.7009459700421</v>
      </c>
    </row>
    <row r="7969" spans="2:6" x14ac:dyDescent="0.25">
      <c r="B7969" s="2">
        <v>44644.927083333336</v>
      </c>
      <c r="C7969" s="1">
        <v>1367.8300365881732</v>
      </c>
      <c r="D7969" s="1">
        <v>508.73660326641402</v>
      </c>
      <c r="E7969" s="1">
        <v>573.43750628615817</v>
      </c>
      <c r="F7969" s="1">
        <v>2450.0041461407454</v>
      </c>
    </row>
    <row r="7970" spans="2:6" x14ac:dyDescent="0.25">
      <c r="B7970" s="2">
        <v>44644.9375</v>
      </c>
      <c r="C7970" s="1">
        <v>1343.551087158703</v>
      </c>
      <c r="D7970" s="1">
        <v>499.32042154023657</v>
      </c>
      <c r="E7970" s="1">
        <v>552.09235745198384</v>
      </c>
      <c r="F7970" s="1">
        <v>2394.9638661509234</v>
      </c>
    </row>
    <row r="7971" spans="2:6" x14ac:dyDescent="0.25">
      <c r="B7971" s="2">
        <v>44644.947916666664</v>
      </c>
      <c r="C7971" s="1">
        <v>1253.8187732137012</v>
      </c>
      <c r="D7971" s="1">
        <v>465.76667073756835</v>
      </c>
      <c r="E7971" s="1">
        <v>532.16510267888953</v>
      </c>
      <c r="F7971" s="1">
        <v>2251.7505466301591</v>
      </c>
    </row>
    <row r="7972" spans="2:6" x14ac:dyDescent="0.25">
      <c r="B7972" s="2">
        <v>44644.958333333336</v>
      </c>
      <c r="C7972" s="1">
        <v>1181.8293740148656</v>
      </c>
      <c r="D7972" s="1">
        <v>438.84546624698123</v>
      </c>
      <c r="E7972" s="1">
        <v>511.58738911691762</v>
      </c>
      <c r="F7972" s="1">
        <v>2132.2622293787645</v>
      </c>
    </row>
    <row r="7973" spans="2:6" x14ac:dyDescent="0.25">
      <c r="B7973" s="2">
        <v>44644.96875</v>
      </c>
      <c r="C7973" s="1">
        <v>1083.9553066648004</v>
      </c>
      <c r="D7973" s="1">
        <v>402.37097459638244</v>
      </c>
      <c r="E7973" s="1">
        <v>487.95869466668228</v>
      </c>
      <c r="F7973" s="1">
        <v>1974.2849759278652</v>
      </c>
    </row>
    <row r="7974" spans="2:6" x14ac:dyDescent="0.25">
      <c r="B7974" s="2">
        <v>44644.979166666664</v>
      </c>
      <c r="C7974" s="1">
        <v>946.7323077370711</v>
      </c>
      <c r="D7974" s="1">
        <v>351.34269629320988</v>
      </c>
      <c r="E7974" s="1">
        <v>460.88836119836196</v>
      </c>
      <c r="F7974" s="1">
        <v>1758.9633652286429</v>
      </c>
    </row>
    <row r="7975" spans="2:6" x14ac:dyDescent="0.25">
      <c r="B7975" s="2">
        <v>44644.989583333336</v>
      </c>
      <c r="C7975" s="1">
        <v>873.87852581640982</v>
      </c>
      <c r="D7975" s="1">
        <v>324.17629297276653</v>
      </c>
      <c r="E7975" s="1">
        <v>438.16209107284521</v>
      </c>
      <c r="F7975" s="1">
        <v>1636.2169098620216</v>
      </c>
    </row>
    <row r="7976" spans="2:6" x14ac:dyDescent="0.25">
      <c r="B7976" s="2">
        <v>44645</v>
      </c>
      <c r="C7976" s="1">
        <v>809.13269974528157</v>
      </c>
      <c r="D7976" s="1">
        <v>299.9801249119846</v>
      </c>
      <c r="E7976" s="1">
        <v>415.54694169604045</v>
      </c>
      <c r="F7976" s="1">
        <v>1524.6597663533066</v>
      </c>
    </row>
    <row r="7977" spans="2:6" x14ac:dyDescent="0.25">
      <c r="B7977" s="2">
        <v>44645.010416666664</v>
      </c>
      <c r="C7977" s="1">
        <v>747.15450909715219</v>
      </c>
      <c r="D7977" s="1">
        <v>276.72438174748459</v>
      </c>
      <c r="E7977" s="1">
        <v>393.48435413376137</v>
      </c>
      <c r="F7977" s="1">
        <v>1417.3632449783981</v>
      </c>
    </row>
    <row r="7978" spans="2:6" x14ac:dyDescent="0.25">
      <c r="B7978" s="2">
        <v>44645.020833333336</v>
      </c>
      <c r="C7978" s="1">
        <v>689.17421648177333</v>
      </c>
      <c r="D7978" s="1">
        <v>255.19126795552438</v>
      </c>
      <c r="E7978" s="1">
        <v>374.84858101803547</v>
      </c>
      <c r="F7978" s="1">
        <v>1319.2140654553332</v>
      </c>
    </row>
    <row r="7979" spans="2:6" x14ac:dyDescent="0.25">
      <c r="B7979" s="2">
        <v>44645.03125</v>
      </c>
      <c r="C7979" s="1">
        <v>706.00796113840988</v>
      </c>
      <c r="D7979" s="1">
        <v>261.31358627129885</v>
      </c>
      <c r="E7979" s="1">
        <v>358.9076480863514</v>
      </c>
      <c r="F7979" s="1">
        <v>1326.2291954960601</v>
      </c>
    </row>
    <row r="7980" spans="2:6" x14ac:dyDescent="0.25">
      <c r="B7980" s="2">
        <v>44645.041666666664</v>
      </c>
      <c r="C7980" s="1">
        <v>683.69858846038551</v>
      </c>
      <c r="D7980" s="1">
        <v>252.99565369278571</v>
      </c>
      <c r="E7980" s="1">
        <v>346.75846737791653</v>
      </c>
      <c r="F7980" s="1">
        <v>1283.4527095310877</v>
      </c>
    </row>
    <row r="7981" spans="2:6" x14ac:dyDescent="0.25">
      <c r="B7981" s="2">
        <v>44645.052083333336</v>
      </c>
      <c r="C7981" s="1">
        <v>743.24499452080272</v>
      </c>
      <c r="D7981" s="1">
        <v>275.43104256028892</v>
      </c>
      <c r="E7981" s="1">
        <v>340.12444746354231</v>
      </c>
      <c r="F7981" s="1">
        <v>1358.8004845446339</v>
      </c>
    </row>
    <row r="7982" spans="2:6" x14ac:dyDescent="0.25">
      <c r="B7982" s="2">
        <v>44645.0625</v>
      </c>
      <c r="C7982" s="1">
        <v>715.17719457732892</v>
      </c>
      <c r="D7982" s="1">
        <v>265.3021928525377</v>
      </c>
      <c r="E7982" s="1">
        <v>332.8955178070355</v>
      </c>
      <c r="F7982" s="1">
        <v>1313.3749052369021</v>
      </c>
    </row>
    <row r="7983" spans="2:6" x14ac:dyDescent="0.25">
      <c r="B7983" s="2">
        <v>44645.072916666664</v>
      </c>
      <c r="C7983" s="1">
        <v>700.38981654006056</v>
      </c>
      <c r="D7983" s="1">
        <v>259.78632948767699</v>
      </c>
      <c r="E7983" s="1">
        <v>328.49409728810861</v>
      </c>
      <c r="F7983" s="1">
        <v>1288.6702433158462</v>
      </c>
    </row>
    <row r="7984" spans="2:6" x14ac:dyDescent="0.25">
      <c r="B7984" s="2">
        <v>44645.083333333336</v>
      </c>
      <c r="C7984" s="1">
        <v>680.55160627371515</v>
      </c>
      <c r="D7984" s="1">
        <v>252.14604641323604</v>
      </c>
      <c r="E7984" s="1">
        <v>321.60559341115004</v>
      </c>
      <c r="F7984" s="1">
        <v>1254.3032460981012</v>
      </c>
    </row>
    <row r="7985" spans="2:6" x14ac:dyDescent="0.25">
      <c r="B7985" s="2">
        <v>44645.09375</v>
      </c>
      <c r="C7985" s="1">
        <v>661.12936569558951</v>
      </c>
      <c r="D7985" s="1">
        <v>245.19904420012608</v>
      </c>
      <c r="E7985" s="1">
        <v>319.69913664887281</v>
      </c>
      <c r="F7985" s="1">
        <v>1226.0275465445884</v>
      </c>
    </row>
    <row r="7986" spans="2:6" x14ac:dyDescent="0.25">
      <c r="B7986" s="2">
        <v>44645.104166666664</v>
      </c>
      <c r="C7986" s="1">
        <v>646.50075959278547</v>
      </c>
      <c r="D7986" s="1">
        <v>239.9091276758918</v>
      </c>
      <c r="E7986" s="1">
        <v>315.78940375419916</v>
      </c>
      <c r="F7986" s="1">
        <v>1202.1992910228764</v>
      </c>
    </row>
    <row r="7987" spans="2:6" x14ac:dyDescent="0.25">
      <c r="B7987" s="2">
        <v>44645.114583333336</v>
      </c>
      <c r="C7987" s="1">
        <v>548.69174328184999</v>
      </c>
      <c r="D7987" s="1">
        <v>203.49087794807747</v>
      </c>
      <c r="E7987" s="1">
        <v>310.10131819466551</v>
      </c>
      <c r="F7987" s="1">
        <v>1062.283939424593</v>
      </c>
    </row>
    <row r="7988" spans="2:6" x14ac:dyDescent="0.25">
      <c r="B7988" s="2">
        <v>44645.125</v>
      </c>
      <c r="C7988" s="1">
        <v>513.90265059280318</v>
      </c>
      <c r="D7988" s="1">
        <v>190.60700433021884</v>
      </c>
      <c r="E7988" s="1">
        <v>310.3129405550244</v>
      </c>
      <c r="F7988" s="1">
        <v>1014.8225954780464</v>
      </c>
    </row>
    <row r="7989" spans="2:6" x14ac:dyDescent="0.25">
      <c r="B7989" s="2">
        <v>44645.135416666664</v>
      </c>
      <c r="C7989" s="1">
        <v>498.68474132540905</v>
      </c>
      <c r="D7989" s="1">
        <v>184.88364034875849</v>
      </c>
      <c r="E7989" s="1">
        <v>308.53758674244818</v>
      </c>
      <c r="F7989" s="1">
        <v>992.10596841661572</v>
      </c>
    </row>
    <row r="7990" spans="2:6" x14ac:dyDescent="0.25">
      <c r="B7990" s="2">
        <v>44645.145833333336</v>
      </c>
      <c r="C7990" s="1">
        <v>496.00924563393346</v>
      </c>
      <c r="D7990" s="1">
        <v>183.81209202241917</v>
      </c>
      <c r="E7990" s="1">
        <v>308.83173294992594</v>
      </c>
      <c r="F7990" s="1">
        <v>988.65307060627856</v>
      </c>
    </row>
    <row r="7991" spans="2:6" x14ac:dyDescent="0.25">
      <c r="B7991" s="2">
        <v>44645.15625</v>
      </c>
      <c r="C7991" s="1">
        <v>522.17683686395139</v>
      </c>
      <c r="D7991" s="1">
        <v>193.5268793467294</v>
      </c>
      <c r="E7991" s="1">
        <v>308.877234933414</v>
      </c>
      <c r="F7991" s="1">
        <v>1024.5809511440948</v>
      </c>
    </row>
    <row r="7992" spans="2:6" x14ac:dyDescent="0.25">
      <c r="B7992" s="2">
        <v>44645.166666666664</v>
      </c>
      <c r="C7992" s="1">
        <v>564.44297487460608</v>
      </c>
      <c r="D7992" s="1">
        <v>209.37777971229116</v>
      </c>
      <c r="E7992" s="1">
        <v>313.88451602996065</v>
      </c>
      <c r="F7992" s="1">
        <v>1087.7052706168579</v>
      </c>
    </row>
    <row r="7993" spans="2:6" x14ac:dyDescent="0.25">
      <c r="B7993" s="2">
        <v>44645.177083333336</v>
      </c>
      <c r="C7993" s="1">
        <v>589.86310456089996</v>
      </c>
      <c r="D7993" s="1">
        <v>218.85995512222144</v>
      </c>
      <c r="E7993" s="1">
        <v>317.12281631465521</v>
      </c>
      <c r="F7993" s="1">
        <v>1125.8458759977766</v>
      </c>
    </row>
    <row r="7994" spans="2:6" x14ac:dyDescent="0.25">
      <c r="B7994" s="2">
        <v>44645.1875</v>
      </c>
      <c r="C7994" s="1">
        <v>695.34881252361083</v>
      </c>
      <c r="D7994" s="1">
        <v>258.12209038129004</v>
      </c>
      <c r="E7994" s="1">
        <v>324.72910901600699</v>
      </c>
      <c r="F7994" s="1">
        <v>1278.2000119209079</v>
      </c>
    </row>
    <row r="7995" spans="2:6" x14ac:dyDescent="0.25">
      <c r="B7995" s="2">
        <v>44645.197916666664</v>
      </c>
      <c r="C7995" s="1">
        <v>688.44664199078761</v>
      </c>
      <c r="D7995" s="1">
        <v>255.66018757790152</v>
      </c>
      <c r="E7995" s="1">
        <v>329.09038484646226</v>
      </c>
      <c r="F7995" s="1">
        <v>1273.1972144151514</v>
      </c>
    </row>
    <row r="7996" spans="2:6" x14ac:dyDescent="0.25">
      <c r="B7996" s="2">
        <v>44645.208333333336</v>
      </c>
      <c r="C7996" s="1">
        <v>664.07398752927475</v>
      </c>
      <c r="D7996" s="1">
        <v>246.66150206733801</v>
      </c>
      <c r="E7996" s="1">
        <v>334.84178833899932</v>
      </c>
      <c r="F7996" s="1">
        <v>1245.5772779356121</v>
      </c>
    </row>
    <row r="7997" spans="2:6" x14ac:dyDescent="0.25">
      <c r="B7997" s="2">
        <v>44645.21875</v>
      </c>
      <c r="C7997" s="1">
        <v>676.78789042246717</v>
      </c>
      <c r="D7997" s="1">
        <v>251.38496954975926</v>
      </c>
      <c r="E7997" s="1">
        <v>345.77087471118284</v>
      </c>
      <c r="F7997" s="1">
        <v>1273.9437346834093</v>
      </c>
    </row>
    <row r="7998" spans="2:6" x14ac:dyDescent="0.25">
      <c r="B7998" s="2">
        <v>44645.229166666664</v>
      </c>
      <c r="C7998" s="1">
        <v>606.35857056699024</v>
      </c>
      <c r="D7998" s="1">
        <v>225.17338164913235</v>
      </c>
      <c r="E7998" s="1">
        <v>355.52417811724081</v>
      </c>
      <c r="F7998" s="1">
        <v>1187.0561303333634</v>
      </c>
    </row>
    <row r="7999" spans="2:6" x14ac:dyDescent="0.25">
      <c r="B7999" s="2">
        <v>44645.239583333336</v>
      </c>
      <c r="C7999" s="1">
        <v>571.77770554962626</v>
      </c>
      <c r="D7999" s="1">
        <v>212.43556209057715</v>
      </c>
      <c r="E7999" s="1">
        <v>366.71895322747514</v>
      </c>
      <c r="F7999" s="1">
        <v>1150.9322208676786</v>
      </c>
    </row>
    <row r="8000" spans="2:6" x14ac:dyDescent="0.25">
      <c r="B8000" s="2">
        <v>44645.25</v>
      </c>
      <c r="C8000" s="1">
        <v>614.33639182007755</v>
      </c>
      <c r="D8000" s="1">
        <v>228.40231733519249</v>
      </c>
      <c r="E8000" s="1">
        <v>403.73883151826158</v>
      </c>
      <c r="F8000" s="1">
        <v>1246.4775406735316</v>
      </c>
    </row>
    <row r="8001" spans="2:6" x14ac:dyDescent="0.25">
      <c r="B8001" s="2">
        <v>44645.260416666664</v>
      </c>
      <c r="C8001" s="1">
        <v>674.50447481197989</v>
      </c>
      <c r="D8001" s="1">
        <v>250.88249867721606</v>
      </c>
      <c r="E8001" s="1">
        <v>445.86634290144139</v>
      </c>
      <c r="F8001" s="1">
        <v>1371.2533163906373</v>
      </c>
    </row>
    <row r="8002" spans="2:6" x14ac:dyDescent="0.25">
      <c r="B8002" s="2">
        <v>44645.270833333336</v>
      </c>
      <c r="C8002" s="1">
        <v>860.10423733975767</v>
      </c>
      <c r="D8002" s="1">
        <v>319.72438396214784</v>
      </c>
      <c r="E8002" s="1">
        <v>487.61921882056049</v>
      </c>
      <c r="F8002" s="1">
        <v>1667.447840122466</v>
      </c>
    </row>
    <row r="8003" spans="2:6" x14ac:dyDescent="0.25">
      <c r="B8003" s="2">
        <v>44645.28125</v>
      </c>
      <c r="C8003" s="1">
        <v>968.17883592850922</v>
      </c>
      <c r="D8003" s="1">
        <v>359.05619251224198</v>
      </c>
      <c r="E8003" s="1">
        <v>530.06968413382856</v>
      </c>
      <c r="F8003" s="1">
        <v>1857.3047125745798</v>
      </c>
    </row>
    <row r="8004" spans="2:6" x14ac:dyDescent="0.25">
      <c r="B8004" s="2">
        <v>44645.291666666664</v>
      </c>
      <c r="C8004" s="1">
        <v>1103.4479862702574</v>
      </c>
      <c r="D8004" s="1">
        <v>406.34934610843993</v>
      </c>
      <c r="E8004" s="1">
        <v>571.03396002021327</v>
      </c>
      <c r="F8004" s="1">
        <v>2080.8312923989106</v>
      </c>
    </row>
    <row r="8005" spans="2:6" x14ac:dyDescent="0.25">
      <c r="B8005" s="2">
        <v>44645.302083333336</v>
      </c>
      <c r="C8005" s="1">
        <v>1199.8864572826024</v>
      </c>
      <c r="D8005" s="1">
        <v>434.45740232166281</v>
      </c>
      <c r="E8005" s="1">
        <v>610.12607644769014</v>
      </c>
      <c r="F8005" s="1">
        <v>2244.4699360519553</v>
      </c>
    </row>
    <row r="8006" spans="2:6" x14ac:dyDescent="0.25">
      <c r="B8006" s="2">
        <v>44645.3125</v>
      </c>
      <c r="C8006" s="1">
        <v>1268.3631662658663</v>
      </c>
      <c r="D8006" s="1">
        <v>451.60154335280095</v>
      </c>
      <c r="E8006" s="1">
        <v>642.81235958555772</v>
      </c>
      <c r="F8006" s="1">
        <v>2362.777069204225</v>
      </c>
    </row>
    <row r="8007" spans="2:6" x14ac:dyDescent="0.25">
      <c r="B8007" s="2">
        <v>44645.322916666664</v>
      </c>
      <c r="C8007" s="1">
        <v>1329.6221128307443</v>
      </c>
      <c r="D8007" s="1">
        <v>464.83183294807532</v>
      </c>
      <c r="E8007" s="1">
        <v>668.93780239861371</v>
      </c>
      <c r="F8007" s="1">
        <v>2463.3917481774333</v>
      </c>
    </row>
    <row r="8008" spans="2:6" x14ac:dyDescent="0.25">
      <c r="B8008" s="2">
        <v>44645.333333333336</v>
      </c>
      <c r="C8008" s="1">
        <v>1369.2032097652991</v>
      </c>
      <c r="D8008" s="1">
        <v>468.19890108118852</v>
      </c>
      <c r="E8008" s="1">
        <v>684.46184580311092</v>
      </c>
      <c r="F8008" s="1">
        <v>2521.8639566495985</v>
      </c>
    </row>
    <row r="8009" spans="2:6" x14ac:dyDescent="0.25">
      <c r="B8009" s="2">
        <v>44645.34375</v>
      </c>
      <c r="C8009" s="1">
        <v>1402.6672387874933</v>
      </c>
      <c r="D8009" s="1">
        <v>467.2336287774524</v>
      </c>
      <c r="E8009" s="1">
        <v>696.32311955023033</v>
      </c>
      <c r="F8009" s="1">
        <v>2566.223987115176</v>
      </c>
    </row>
    <row r="8010" spans="2:6" x14ac:dyDescent="0.25">
      <c r="B8010" s="2">
        <v>44645.354166666664</v>
      </c>
      <c r="C8010" s="1">
        <v>1450.3711843991696</v>
      </c>
      <c r="D8010" s="1">
        <v>470.06422001634201</v>
      </c>
      <c r="E8010" s="1">
        <v>703.44108865186718</v>
      </c>
      <c r="F8010" s="1">
        <v>2623.8764930673788</v>
      </c>
    </row>
    <row r="8011" spans="2:6" x14ac:dyDescent="0.25">
      <c r="B8011" s="2">
        <v>44645.364583333336</v>
      </c>
      <c r="C8011" s="1">
        <v>1498.3481260286717</v>
      </c>
      <c r="D8011" s="1">
        <v>471.9635570074679</v>
      </c>
      <c r="E8011" s="1">
        <v>706.46021914266021</v>
      </c>
      <c r="F8011" s="1">
        <v>2676.7719021787998</v>
      </c>
    </row>
    <row r="8012" spans="2:6" x14ac:dyDescent="0.25">
      <c r="B8012" s="2">
        <v>44645.375</v>
      </c>
      <c r="C8012" s="1">
        <v>1541.0057865972849</v>
      </c>
      <c r="D8012" s="1">
        <v>472.53303401018638</v>
      </c>
      <c r="E8012" s="1">
        <v>702.68508558945177</v>
      </c>
      <c r="F8012" s="1">
        <v>2716.2239061969231</v>
      </c>
    </row>
    <row r="8013" spans="2:6" x14ac:dyDescent="0.25">
      <c r="B8013" s="2">
        <v>44645.385416666664</v>
      </c>
      <c r="C8013" s="1">
        <v>1506.8178955203766</v>
      </c>
      <c r="D8013" s="1">
        <v>445.38317831413588</v>
      </c>
      <c r="E8013" s="1">
        <v>694.61288693700044</v>
      </c>
      <c r="F8013" s="1">
        <v>2646.8139607715129</v>
      </c>
    </row>
    <row r="8014" spans="2:6" x14ac:dyDescent="0.25">
      <c r="B8014" s="2">
        <v>44645.395833333336</v>
      </c>
      <c r="C8014" s="1">
        <v>1468.2966955213633</v>
      </c>
      <c r="D8014" s="1">
        <v>418.25188870734928</v>
      </c>
      <c r="E8014" s="1">
        <v>692.55435757990927</v>
      </c>
      <c r="F8014" s="1">
        <v>2579.1029418086218</v>
      </c>
    </row>
    <row r="8015" spans="2:6" x14ac:dyDescent="0.25">
      <c r="B8015" s="2">
        <v>44645.40625</v>
      </c>
      <c r="C8015" s="1">
        <v>1475.6444255679453</v>
      </c>
      <c r="D8015" s="1">
        <v>408.28692037639485</v>
      </c>
      <c r="E8015" s="1">
        <v>688.43840485369583</v>
      </c>
      <c r="F8015" s="1">
        <v>2572.369750798036</v>
      </c>
    </row>
    <row r="8016" spans="2:6" x14ac:dyDescent="0.25">
      <c r="B8016" s="2">
        <v>44645.416666666664</v>
      </c>
      <c r="C8016" s="1">
        <v>1484.1661886308502</v>
      </c>
      <c r="D8016" s="1">
        <v>401.08736322152618</v>
      </c>
      <c r="E8016" s="1">
        <v>689.1367259284234</v>
      </c>
      <c r="F8016" s="1">
        <v>2574.3902777807998</v>
      </c>
    </row>
    <row r="8017" spans="2:6" x14ac:dyDescent="0.25">
      <c r="B8017" s="2">
        <v>44645.427083333336</v>
      </c>
      <c r="C8017" s="1">
        <v>1516.7425839983625</v>
      </c>
      <c r="D8017" s="1">
        <v>405.08696904418684</v>
      </c>
      <c r="E8017" s="1">
        <v>686.7233463540324</v>
      </c>
      <c r="F8017" s="1">
        <v>2608.5528993965818</v>
      </c>
    </row>
    <row r="8018" spans="2:6" x14ac:dyDescent="0.25">
      <c r="B8018" s="2">
        <v>44645.4375</v>
      </c>
      <c r="C8018" s="1">
        <v>1537.6419377082566</v>
      </c>
      <c r="D8018" s="1">
        <v>402.82578581478447</v>
      </c>
      <c r="E8018" s="1">
        <v>680.1344244101565</v>
      </c>
      <c r="F8018" s="1">
        <v>2620.6021479331976</v>
      </c>
    </row>
    <row r="8019" spans="2:6" x14ac:dyDescent="0.25">
      <c r="B8019" s="2">
        <v>44645.447916666664</v>
      </c>
      <c r="C8019" s="1">
        <v>1583.9858366469343</v>
      </c>
      <c r="D8019" s="1">
        <v>411.35212620512539</v>
      </c>
      <c r="E8019" s="1">
        <v>675.47859862634505</v>
      </c>
      <c r="F8019" s="1">
        <v>2670.8165614784048</v>
      </c>
    </row>
    <row r="8020" spans="2:6" x14ac:dyDescent="0.25">
      <c r="B8020" s="2">
        <v>44645.458333333336</v>
      </c>
      <c r="C8020" s="1">
        <v>1612.9060067825558</v>
      </c>
      <c r="D8020" s="1">
        <v>415.07163413157105</v>
      </c>
      <c r="E8020" s="1">
        <v>672.51237936942198</v>
      </c>
      <c r="F8020" s="1">
        <v>2700.4900202835488</v>
      </c>
    </row>
    <row r="8021" spans="2:6" x14ac:dyDescent="0.25">
      <c r="B8021" s="2">
        <v>44645.46875</v>
      </c>
      <c r="C8021" s="1">
        <v>1621.1273720542522</v>
      </c>
      <c r="D8021" s="1">
        <v>412.27089941131635</v>
      </c>
      <c r="E8021" s="1">
        <v>673.08797958573996</v>
      </c>
      <c r="F8021" s="1">
        <v>2706.4862510513085</v>
      </c>
    </row>
    <row r="8022" spans="2:6" x14ac:dyDescent="0.25">
      <c r="B8022" s="2">
        <v>44645.479166666664</v>
      </c>
      <c r="C8022" s="1">
        <v>1576.9001789796675</v>
      </c>
      <c r="D8022" s="1">
        <v>390.58199014877755</v>
      </c>
      <c r="E8022" s="1">
        <v>663.56277914966631</v>
      </c>
      <c r="F8022" s="1">
        <v>2631.0449482781114</v>
      </c>
    </row>
    <row r="8023" spans="2:6" x14ac:dyDescent="0.25">
      <c r="B8023" s="2">
        <v>44645.489583333336</v>
      </c>
      <c r="C8023" s="1">
        <v>1591.8994439023809</v>
      </c>
      <c r="D8023" s="1">
        <v>392.76962198187903</v>
      </c>
      <c r="E8023" s="1">
        <v>663.93921226725797</v>
      </c>
      <c r="F8023" s="1">
        <v>2648.6082781515179</v>
      </c>
    </row>
    <row r="8024" spans="2:6" x14ac:dyDescent="0.25">
      <c r="B8024" s="2">
        <v>44645.5</v>
      </c>
      <c r="C8024" s="1">
        <v>1601.7127202676129</v>
      </c>
      <c r="D8024" s="1">
        <v>393.83966354091172</v>
      </c>
      <c r="E8024" s="1">
        <v>666.51660965926567</v>
      </c>
      <c r="F8024" s="1">
        <v>2662.0689934677903</v>
      </c>
    </row>
    <row r="8025" spans="2:6" x14ac:dyDescent="0.25">
      <c r="B8025" s="2">
        <v>44645.510416666664</v>
      </c>
      <c r="C8025" s="1">
        <v>1619.1713692600024</v>
      </c>
      <c r="D8025" s="1">
        <v>398.70795539363098</v>
      </c>
      <c r="E8025" s="1">
        <v>658.41696130705532</v>
      </c>
      <c r="F8025" s="1">
        <v>2676.2962859606887</v>
      </c>
    </row>
    <row r="8026" spans="2:6" x14ac:dyDescent="0.25">
      <c r="B8026" s="2">
        <v>44645.520833333336</v>
      </c>
      <c r="C8026" s="1">
        <v>1635.6335157463618</v>
      </c>
      <c r="D8026" s="1">
        <v>403.81957628579403</v>
      </c>
      <c r="E8026" s="1">
        <v>674.97178572873963</v>
      </c>
      <c r="F8026" s="1">
        <v>2714.4248777608955</v>
      </c>
    </row>
    <row r="8027" spans="2:6" x14ac:dyDescent="0.25">
      <c r="B8027" s="2">
        <v>44645.53125</v>
      </c>
      <c r="C8027" s="1">
        <v>1653.6027134719334</v>
      </c>
      <c r="D8027" s="1">
        <v>410.17770517121971</v>
      </c>
      <c r="E8027" s="1">
        <v>683.54526589140733</v>
      </c>
      <c r="F8027" s="1">
        <v>2747.3256845345604</v>
      </c>
    </row>
    <row r="8028" spans="2:6" x14ac:dyDescent="0.25">
      <c r="B8028" s="2">
        <v>44645.541666666664</v>
      </c>
      <c r="C8028" s="1">
        <v>1647.6292819801965</v>
      </c>
      <c r="D8028" s="1">
        <v>417.00499463368396</v>
      </c>
      <c r="E8028" s="1">
        <v>682.84201935296733</v>
      </c>
      <c r="F8028" s="1">
        <v>2747.4762959668478</v>
      </c>
    </row>
    <row r="8029" spans="2:6" x14ac:dyDescent="0.25">
      <c r="B8029" s="2">
        <v>44645.552083333336</v>
      </c>
      <c r="C8029" s="1">
        <v>1626.9402450593116</v>
      </c>
      <c r="D8029" s="1">
        <v>408.14460351462549</v>
      </c>
      <c r="E8029" s="1">
        <v>665.74099772059708</v>
      </c>
      <c r="F8029" s="1">
        <v>2700.8258462945341</v>
      </c>
    </row>
    <row r="8030" spans="2:6" x14ac:dyDescent="0.25">
      <c r="B8030" s="2">
        <v>44645.5625</v>
      </c>
      <c r="C8030" s="1">
        <v>1588.6034118765383</v>
      </c>
      <c r="D8030" s="1">
        <v>396.87439686408834</v>
      </c>
      <c r="E8030" s="1">
        <v>658.42943772655417</v>
      </c>
      <c r="F8030" s="1">
        <v>2643.9072464671808</v>
      </c>
    </row>
    <row r="8031" spans="2:6" x14ac:dyDescent="0.25">
      <c r="B8031" s="2">
        <v>44645.572916666664</v>
      </c>
      <c r="C8031" s="1">
        <v>1548.1936531953979</v>
      </c>
      <c r="D8031" s="1">
        <v>383.84492062736535</v>
      </c>
      <c r="E8031" s="1">
        <v>631.43099579015689</v>
      </c>
      <c r="F8031" s="1">
        <v>2563.4695696129202</v>
      </c>
    </row>
    <row r="8032" spans="2:6" x14ac:dyDescent="0.25">
      <c r="B8032" s="2">
        <v>44645.583333333336</v>
      </c>
      <c r="C8032" s="1">
        <v>1519.9626821148195</v>
      </c>
      <c r="D8032" s="1">
        <v>376.5807935008379</v>
      </c>
      <c r="E8032" s="1">
        <v>612.49175276660389</v>
      </c>
      <c r="F8032" s="1">
        <v>2509.0352283822613</v>
      </c>
    </row>
    <row r="8033" spans="2:6" x14ac:dyDescent="0.25">
      <c r="B8033" s="2">
        <v>44645.59375</v>
      </c>
      <c r="C8033" s="1">
        <v>1481.3902015077474</v>
      </c>
      <c r="D8033" s="1">
        <v>365.68255391212369</v>
      </c>
      <c r="E8033" s="1">
        <v>596.52702084825432</v>
      </c>
      <c r="F8033" s="1">
        <v>2443.5997762681254</v>
      </c>
    </row>
    <row r="8034" spans="2:6" x14ac:dyDescent="0.25">
      <c r="B8034" s="2">
        <v>44645.604166666664</v>
      </c>
      <c r="C8034" s="1">
        <v>1447.3551672448993</v>
      </c>
      <c r="D8034" s="1">
        <v>357.87143657236447</v>
      </c>
      <c r="E8034" s="1">
        <v>592.92879953888041</v>
      </c>
      <c r="F8034" s="1">
        <v>2398.1554033561442</v>
      </c>
    </row>
    <row r="8035" spans="2:6" x14ac:dyDescent="0.25">
      <c r="B8035" s="2">
        <v>44645.614583333336</v>
      </c>
      <c r="C8035" s="1">
        <v>1427.6619159563925</v>
      </c>
      <c r="D8035" s="1">
        <v>356.5875154105488</v>
      </c>
      <c r="E8035" s="1">
        <v>579.8704644772879</v>
      </c>
      <c r="F8035" s="1">
        <v>2364.1198958442292</v>
      </c>
    </row>
    <row r="8036" spans="2:6" x14ac:dyDescent="0.25">
      <c r="B8036" s="2">
        <v>44645.625</v>
      </c>
      <c r="C8036" s="1">
        <v>1364.3011728287274</v>
      </c>
      <c r="D8036" s="1">
        <v>339.81325209670467</v>
      </c>
      <c r="E8036" s="1">
        <v>570.26983429274696</v>
      </c>
      <c r="F8036" s="1">
        <v>2274.3842592181791</v>
      </c>
    </row>
    <row r="8037" spans="2:6" x14ac:dyDescent="0.25">
      <c r="B8037" s="2">
        <v>44645.635416666664</v>
      </c>
      <c r="C8037" s="1">
        <v>1311.3741881047754</v>
      </c>
      <c r="D8037" s="1">
        <v>343.89525536249494</v>
      </c>
      <c r="E8037" s="1">
        <v>572.7576436787931</v>
      </c>
      <c r="F8037" s="1">
        <v>2228.0270871460634</v>
      </c>
    </row>
    <row r="8038" spans="2:6" x14ac:dyDescent="0.25">
      <c r="B8038" s="2">
        <v>44645.645833333336</v>
      </c>
      <c r="C8038" s="1">
        <v>1279.3602829833108</v>
      </c>
      <c r="D8038" s="1">
        <v>345.3629630063333</v>
      </c>
      <c r="E8038" s="1">
        <v>573.84753980356618</v>
      </c>
      <c r="F8038" s="1">
        <v>2198.5707857932102</v>
      </c>
    </row>
    <row r="8039" spans="2:6" x14ac:dyDescent="0.25">
      <c r="B8039" s="2">
        <v>44645.65625</v>
      </c>
      <c r="C8039" s="1">
        <v>1285.7510050783421</v>
      </c>
      <c r="D8039" s="1">
        <v>352.2048488217406</v>
      </c>
      <c r="E8039" s="1">
        <v>570.97510881636117</v>
      </c>
      <c r="F8039" s="1">
        <v>2208.9309627164439</v>
      </c>
    </row>
    <row r="8040" spans="2:6" x14ac:dyDescent="0.25">
      <c r="B8040" s="2">
        <v>44645.666666666664</v>
      </c>
      <c r="C8040" s="1">
        <v>1277.2194900729155</v>
      </c>
      <c r="D8040" s="1">
        <v>353.97221105962308</v>
      </c>
      <c r="E8040" s="1">
        <v>567.02116913801729</v>
      </c>
      <c r="F8040" s="1">
        <v>2198.2128702705559</v>
      </c>
    </row>
    <row r="8041" spans="2:6" x14ac:dyDescent="0.25">
      <c r="B8041" s="2">
        <v>44645.677083333336</v>
      </c>
      <c r="C8041" s="1">
        <v>1256.4881586959491</v>
      </c>
      <c r="D8041" s="1">
        <v>354.38037184840869</v>
      </c>
      <c r="E8041" s="1">
        <v>561.9274191624645</v>
      </c>
      <c r="F8041" s="1">
        <v>2172.7959497068223</v>
      </c>
    </row>
    <row r="8042" spans="2:6" x14ac:dyDescent="0.25">
      <c r="B8042" s="2">
        <v>44645.6875</v>
      </c>
      <c r="C8042" s="1">
        <v>1229.8459664629045</v>
      </c>
      <c r="D8042" s="1">
        <v>355.8621598079917</v>
      </c>
      <c r="E8042" s="1">
        <v>562.45331702998374</v>
      </c>
      <c r="F8042" s="1">
        <v>2148.1614433008799</v>
      </c>
    </row>
    <row r="8043" spans="2:6" x14ac:dyDescent="0.25">
      <c r="B8043" s="2">
        <v>44645.697916666664</v>
      </c>
      <c r="C8043" s="1">
        <v>1211.7786432220673</v>
      </c>
      <c r="D8043" s="1">
        <v>363.57716168937623</v>
      </c>
      <c r="E8043" s="1">
        <v>575.61591852879064</v>
      </c>
      <c r="F8043" s="1">
        <v>2150.9717234402342</v>
      </c>
    </row>
    <row r="8044" spans="2:6" x14ac:dyDescent="0.25">
      <c r="B8044" s="2">
        <v>44645.708333333336</v>
      </c>
      <c r="C8044" s="1">
        <v>1193.5495651319434</v>
      </c>
      <c r="D8044" s="1">
        <v>371.83363369666404</v>
      </c>
      <c r="E8044" s="1">
        <v>567.2869238681451</v>
      </c>
      <c r="F8044" s="1">
        <v>2132.6701226967525</v>
      </c>
    </row>
    <row r="8045" spans="2:6" x14ac:dyDescent="0.25">
      <c r="B8045" s="2">
        <v>44645.71875</v>
      </c>
      <c r="C8045" s="1">
        <v>1176.6986707750948</v>
      </c>
      <c r="D8045" s="1">
        <v>380.69505637134716</v>
      </c>
      <c r="E8045" s="1">
        <v>576.99044240802323</v>
      </c>
      <c r="F8045" s="1">
        <v>2134.3841695544652</v>
      </c>
    </row>
    <row r="8046" spans="2:6" x14ac:dyDescent="0.25">
      <c r="B8046" s="2">
        <v>44645.729166666664</v>
      </c>
      <c r="C8046" s="1">
        <v>1180.0057822853378</v>
      </c>
      <c r="D8046" s="1">
        <v>395.59477499989589</v>
      </c>
      <c r="E8046" s="1">
        <v>589.00836794669158</v>
      </c>
      <c r="F8046" s="1">
        <v>2164.6089252319252</v>
      </c>
    </row>
    <row r="8047" spans="2:6" x14ac:dyDescent="0.25">
      <c r="B8047" s="2">
        <v>44645.739583333336</v>
      </c>
      <c r="C8047" s="1">
        <v>1167.7030336399366</v>
      </c>
      <c r="D8047" s="1">
        <v>403.03336736098936</v>
      </c>
      <c r="E8047" s="1">
        <v>601.78465922556643</v>
      </c>
      <c r="F8047" s="1">
        <v>2172.5210602264924</v>
      </c>
    </row>
    <row r="8048" spans="2:6" x14ac:dyDescent="0.25">
      <c r="B8048" s="2">
        <v>44645.75</v>
      </c>
      <c r="C8048" s="1">
        <v>1225.4104057298027</v>
      </c>
      <c r="D8048" s="1">
        <v>433.92092376067012</v>
      </c>
      <c r="E8048" s="1">
        <v>625.7804925250166</v>
      </c>
      <c r="F8048" s="1">
        <v>2285.1118220154895</v>
      </c>
    </row>
    <row r="8049" spans="2:6" x14ac:dyDescent="0.25">
      <c r="B8049" s="2">
        <v>44645.760416666664</v>
      </c>
      <c r="C8049" s="1">
        <v>1245.6373641250466</v>
      </c>
      <c r="D8049" s="1">
        <v>449.56293562095379</v>
      </c>
      <c r="E8049" s="1">
        <v>637.49140022230131</v>
      </c>
      <c r="F8049" s="1">
        <v>2332.6916999683017</v>
      </c>
    </row>
    <row r="8050" spans="2:6" x14ac:dyDescent="0.25">
      <c r="B8050" s="2">
        <v>44645.770833333336</v>
      </c>
      <c r="C8050" s="1">
        <v>1464.3098087631588</v>
      </c>
      <c r="D8050" s="1">
        <v>537.63297846945352</v>
      </c>
      <c r="E8050" s="1">
        <v>658.2468100846163</v>
      </c>
      <c r="F8050" s="1">
        <v>2660.1895973172286</v>
      </c>
    </row>
    <row r="8051" spans="2:6" x14ac:dyDescent="0.25">
      <c r="B8051" s="2">
        <v>44645.78125</v>
      </c>
      <c r="C8051" s="1">
        <v>1475.063007344841</v>
      </c>
      <c r="D8051" s="1">
        <v>546.31561579726986</v>
      </c>
      <c r="E8051" s="1">
        <v>669.0781813652211</v>
      </c>
      <c r="F8051" s="1">
        <v>2690.456804507332</v>
      </c>
    </row>
    <row r="8052" spans="2:6" x14ac:dyDescent="0.25">
      <c r="B8052" s="2">
        <v>44645.791666666664</v>
      </c>
      <c r="C8052" s="1">
        <v>1501.2528112439759</v>
      </c>
      <c r="D8052" s="1">
        <v>559.23253996604763</v>
      </c>
      <c r="E8052" s="1">
        <v>681.03687449999416</v>
      </c>
      <c r="F8052" s="1">
        <v>2741.5222257100177</v>
      </c>
    </row>
    <row r="8053" spans="2:6" x14ac:dyDescent="0.25">
      <c r="B8053" s="2">
        <v>44645.802083333336</v>
      </c>
      <c r="C8053" s="1">
        <v>1530.4094380160095</v>
      </c>
      <c r="D8053" s="1">
        <v>570.06773280289053</v>
      </c>
      <c r="E8053" s="1">
        <v>692.0392761828989</v>
      </c>
      <c r="F8053" s="1">
        <v>2792.516447001799</v>
      </c>
    </row>
    <row r="8054" spans="2:6" x14ac:dyDescent="0.25">
      <c r="B8054" s="2">
        <v>44645.8125</v>
      </c>
      <c r="C8054" s="1">
        <v>1555.4270514545133</v>
      </c>
      <c r="D8054" s="1">
        <v>579.28439774252911</v>
      </c>
      <c r="E8054" s="1">
        <v>697.53177062153554</v>
      </c>
      <c r="F8054" s="1">
        <v>2832.2432198185779</v>
      </c>
    </row>
    <row r="8055" spans="2:6" x14ac:dyDescent="0.25">
      <c r="B8055" s="2">
        <v>44645.822916666664</v>
      </c>
      <c r="C8055" s="1">
        <v>1570.3705075679027</v>
      </c>
      <c r="D8055" s="1">
        <v>584.7687839197024</v>
      </c>
      <c r="E8055" s="1">
        <v>697.83144339489081</v>
      </c>
      <c r="F8055" s="1">
        <v>2852.9707348824959</v>
      </c>
    </row>
    <row r="8056" spans="2:6" x14ac:dyDescent="0.25">
      <c r="B8056" s="2">
        <v>44645.833333333336</v>
      </c>
      <c r="C8056" s="1">
        <v>1553.3725329193985</v>
      </c>
      <c r="D8056" s="1">
        <v>578.33820795423526</v>
      </c>
      <c r="E8056" s="1">
        <v>694.16267505329597</v>
      </c>
      <c r="F8056" s="1">
        <v>2825.8734159269297</v>
      </c>
    </row>
    <row r="8057" spans="2:6" x14ac:dyDescent="0.25">
      <c r="B8057" s="2">
        <v>44645.84375</v>
      </c>
      <c r="C8057" s="1">
        <v>1455.2705858964182</v>
      </c>
      <c r="D8057" s="1">
        <v>541.63830289452017</v>
      </c>
      <c r="E8057" s="1">
        <v>676.89852688889368</v>
      </c>
      <c r="F8057" s="1">
        <v>2673.807415679832</v>
      </c>
    </row>
    <row r="8058" spans="2:6" x14ac:dyDescent="0.25">
      <c r="B8058" s="2">
        <v>44645.854166666664</v>
      </c>
      <c r="C8058" s="1">
        <v>1418.6860454872876</v>
      </c>
      <c r="D8058" s="1">
        <v>527.84268906686339</v>
      </c>
      <c r="E8058" s="1">
        <v>657.5673483589344</v>
      </c>
      <c r="F8058" s="1">
        <v>2604.0960829130854</v>
      </c>
    </row>
    <row r="8059" spans="2:6" x14ac:dyDescent="0.25">
      <c r="B8059" s="2">
        <v>44645.864583333336</v>
      </c>
      <c r="C8059" s="1">
        <v>1371.6452949506056</v>
      </c>
      <c r="D8059" s="1">
        <v>510.34390526950301</v>
      </c>
      <c r="E8059" s="1">
        <v>639.03678998949908</v>
      </c>
      <c r="F8059" s="1">
        <v>2521.0259902096077</v>
      </c>
    </row>
    <row r="8060" spans="2:6" x14ac:dyDescent="0.25">
      <c r="B8060" s="2">
        <v>44645.875</v>
      </c>
      <c r="C8060" s="1">
        <v>1326.0313145702894</v>
      </c>
      <c r="D8060" s="1">
        <v>493.33313416831515</v>
      </c>
      <c r="E8060" s="1">
        <v>623.61902032083162</v>
      </c>
      <c r="F8060" s="1">
        <v>2442.9834690594362</v>
      </c>
    </row>
    <row r="8061" spans="2:6" x14ac:dyDescent="0.25">
      <c r="B8061" s="2">
        <v>44645.885416666664</v>
      </c>
      <c r="C8061" s="1">
        <v>1304.7357274756287</v>
      </c>
      <c r="D8061" s="1">
        <v>485.29777320439462</v>
      </c>
      <c r="E8061" s="1">
        <v>614.50381798003218</v>
      </c>
      <c r="F8061" s="1">
        <v>2404.5373186600555</v>
      </c>
    </row>
    <row r="8062" spans="2:6" x14ac:dyDescent="0.25">
      <c r="B8062" s="2">
        <v>44645.895833333336</v>
      </c>
      <c r="C8062" s="1">
        <v>1280.5360163121222</v>
      </c>
      <c r="D8062" s="1">
        <v>476.28490677657828</v>
      </c>
      <c r="E8062" s="1">
        <v>602.29275045989198</v>
      </c>
      <c r="F8062" s="1">
        <v>2359.1136735485925</v>
      </c>
    </row>
    <row r="8063" spans="2:6" x14ac:dyDescent="0.25">
      <c r="B8063" s="2">
        <v>44645.90625</v>
      </c>
      <c r="C8063" s="1">
        <v>1261.1291651111387</v>
      </c>
      <c r="D8063" s="1">
        <v>468.82946174658719</v>
      </c>
      <c r="E8063" s="1">
        <v>587.52235443730024</v>
      </c>
      <c r="F8063" s="1">
        <v>2317.4809812950261</v>
      </c>
    </row>
    <row r="8064" spans="2:6" x14ac:dyDescent="0.25">
      <c r="B8064" s="2">
        <v>44645.916666666664</v>
      </c>
      <c r="C8064" s="1">
        <v>1236.2842284861254</v>
      </c>
      <c r="D8064" s="1">
        <v>459.55885393431527</v>
      </c>
      <c r="E8064" s="1">
        <v>568.58591424841143</v>
      </c>
      <c r="F8064" s="1">
        <v>2264.4289966688521</v>
      </c>
    </row>
    <row r="8065" spans="2:6" x14ac:dyDescent="0.25">
      <c r="B8065" s="2">
        <v>44645.927083333336</v>
      </c>
      <c r="C8065" s="1">
        <v>1347.9800283618752</v>
      </c>
      <c r="D8065" s="1">
        <v>501.14872427214868</v>
      </c>
      <c r="E8065" s="1">
        <v>548.49843961386796</v>
      </c>
      <c r="F8065" s="1">
        <v>2397.6271922478918</v>
      </c>
    </row>
    <row r="8066" spans="2:6" x14ac:dyDescent="0.25">
      <c r="B8066" s="2">
        <v>44645.9375</v>
      </c>
      <c r="C8066" s="1">
        <v>1315.4832498028263</v>
      </c>
      <c r="D8066" s="1">
        <v>488.67001153757155</v>
      </c>
      <c r="E8066" s="1">
        <v>530.22291954001412</v>
      </c>
      <c r="F8066" s="1">
        <v>2334.376180880412</v>
      </c>
    </row>
    <row r="8067" spans="2:6" x14ac:dyDescent="0.25">
      <c r="B8067" s="2">
        <v>44645.947916666664</v>
      </c>
      <c r="C8067" s="1">
        <v>1280.8658787461536</v>
      </c>
      <c r="D8067" s="1">
        <v>475.42586463528278</v>
      </c>
      <c r="E8067" s="1">
        <v>515.2718217148431</v>
      </c>
      <c r="F8067" s="1">
        <v>2271.5635650962795</v>
      </c>
    </row>
    <row r="8068" spans="2:6" x14ac:dyDescent="0.25">
      <c r="B8068" s="2">
        <v>44645.958333333336</v>
      </c>
      <c r="C8068" s="1">
        <v>1235.8228035843131</v>
      </c>
      <c r="D8068" s="1">
        <v>458.70228052029415</v>
      </c>
      <c r="E8068" s="1">
        <v>492.21056384486292</v>
      </c>
      <c r="F8068" s="1">
        <v>2186.7356479494701</v>
      </c>
    </row>
    <row r="8069" spans="2:6" x14ac:dyDescent="0.25">
      <c r="B8069" s="2">
        <v>44645.96875</v>
      </c>
      <c r="C8069" s="1">
        <v>1176.1998073486284</v>
      </c>
      <c r="D8069" s="1">
        <v>436.65439533647441</v>
      </c>
      <c r="E8069" s="1">
        <v>470.07162925859302</v>
      </c>
      <c r="F8069" s="1">
        <v>2082.9258319436958</v>
      </c>
    </row>
    <row r="8070" spans="2:6" x14ac:dyDescent="0.25">
      <c r="B8070" s="2">
        <v>44645.979166666664</v>
      </c>
      <c r="C8070" s="1">
        <v>1106.9787913578693</v>
      </c>
      <c r="D8070" s="1">
        <v>410.83211578335977</v>
      </c>
      <c r="E8070" s="1">
        <v>447.60617514029582</v>
      </c>
      <c r="F8070" s="1">
        <v>1965.4170822815249</v>
      </c>
    </row>
    <row r="8071" spans="2:6" x14ac:dyDescent="0.25">
      <c r="B8071" s="2">
        <v>44645.989583333336</v>
      </c>
      <c r="C8071" s="1">
        <v>1031.5924655598465</v>
      </c>
      <c r="D8071" s="1">
        <v>382.82945847446172</v>
      </c>
      <c r="E8071" s="1">
        <v>428.57985898978222</v>
      </c>
      <c r="F8071" s="1">
        <v>1843.0017830240904</v>
      </c>
    </row>
    <row r="8072" spans="2:6" x14ac:dyDescent="0.25">
      <c r="B8072" s="2">
        <v>44646</v>
      </c>
      <c r="C8072" s="1">
        <v>917.46490832811833</v>
      </c>
      <c r="D8072" s="1">
        <v>340.13479873879987</v>
      </c>
      <c r="E8072" s="1">
        <v>402.50801484210388</v>
      </c>
      <c r="F8072" s="1">
        <v>1660.1077219090221</v>
      </c>
    </row>
    <row r="8073" spans="2:6" x14ac:dyDescent="0.25">
      <c r="B8073" s="2">
        <v>44646.010416666664</v>
      </c>
      <c r="C8073" s="1">
        <v>835.19223684781173</v>
      </c>
      <c r="D8073" s="1">
        <v>309.40480510418274</v>
      </c>
      <c r="E8073" s="1">
        <v>382.25311612358928</v>
      </c>
      <c r="F8073" s="1">
        <v>1526.8501580755837</v>
      </c>
    </row>
    <row r="8074" spans="2:6" x14ac:dyDescent="0.25">
      <c r="B8074" s="2">
        <v>44646.020833333336</v>
      </c>
      <c r="C8074" s="1">
        <v>765.84532989954096</v>
      </c>
      <c r="D8074" s="1">
        <v>283.31274820246108</v>
      </c>
      <c r="E8074" s="1">
        <v>368.30238656949223</v>
      </c>
      <c r="F8074" s="1">
        <v>1417.4604646714943</v>
      </c>
    </row>
    <row r="8075" spans="2:6" x14ac:dyDescent="0.25">
      <c r="B8075" s="2">
        <v>44646.03125</v>
      </c>
      <c r="C8075" s="1">
        <v>724.94830600817295</v>
      </c>
      <c r="D8075" s="1">
        <v>267.9231817909058</v>
      </c>
      <c r="E8075" s="1">
        <v>359.36217501652209</v>
      </c>
      <c r="F8075" s="1">
        <v>1352.2336628156008</v>
      </c>
    </row>
    <row r="8076" spans="2:6" x14ac:dyDescent="0.25">
      <c r="B8076" s="2">
        <v>44646.041666666664</v>
      </c>
      <c r="C8076" s="1">
        <v>681.38738628057399</v>
      </c>
      <c r="D8076" s="1">
        <v>252.89590002933255</v>
      </c>
      <c r="E8076" s="1">
        <v>350.06152201619261</v>
      </c>
      <c r="F8076" s="1">
        <v>1284.3448083260992</v>
      </c>
    </row>
    <row r="8077" spans="2:6" x14ac:dyDescent="0.25">
      <c r="B8077" s="2">
        <v>44646.052083333336</v>
      </c>
      <c r="C8077" s="1">
        <v>650.27399964882352</v>
      </c>
      <c r="D8077" s="1">
        <v>241.77649143678718</v>
      </c>
      <c r="E8077" s="1">
        <v>341.08698402214213</v>
      </c>
      <c r="F8077" s="1">
        <v>1233.1374751077528</v>
      </c>
    </row>
    <row r="8078" spans="2:6" x14ac:dyDescent="0.25">
      <c r="B8078" s="2">
        <v>44646.0625</v>
      </c>
      <c r="C8078" s="1">
        <v>644.50909829384182</v>
      </c>
      <c r="D8078" s="1">
        <v>239.63912591437838</v>
      </c>
      <c r="E8078" s="1">
        <v>334.91987635736587</v>
      </c>
      <c r="F8078" s="1">
        <v>1219.0681005655861</v>
      </c>
    </row>
    <row r="8079" spans="2:6" x14ac:dyDescent="0.25">
      <c r="B8079" s="2">
        <v>44646.072916666664</v>
      </c>
      <c r="C8079" s="1">
        <v>658.72909589288247</v>
      </c>
      <c r="D8079" s="1">
        <v>244.97325836703749</v>
      </c>
      <c r="E8079" s="1">
        <v>323.80540596599531</v>
      </c>
      <c r="F8079" s="1">
        <v>1227.5077602259153</v>
      </c>
    </row>
    <row r="8080" spans="2:6" x14ac:dyDescent="0.25">
      <c r="B8080" s="2">
        <v>44646.083333333336</v>
      </c>
      <c r="C8080" s="1">
        <v>655.6399578838973</v>
      </c>
      <c r="D8080" s="1">
        <v>243.70522865421299</v>
      </c>
      <c r="E8080" s="1">
        <v>313.65510070938399</v>
      </c>
      <c r="F8080" s="1">
        <v>1213.0002872474943</v>
      </c>
    </row>
    <row r="8081" spans="2:6" x14ac:dyDescent="0.25">
      <c r="B8081" s="2">
        <v>44646.09375</v>
      </c>
      <c r="C8081" s="1">
        <v>680.25345201308664</v>
      </c>
      <c r="D8081" s="1">
        <v>252.73855561668097</v>
      </c>
      <c r="E8081" s="1">
        <v>308.75386576175879</v>
      </c>
      <c r="F8081" s="1">
        <v>1241.7458733915264</v>
      </c>
    </row>
    <row r="8082" spans="2:6" x14ac:dyDescent="0.25">
      <c r="B8082" s="2">
        <v>44646.104166666664</v>
      </c>
      <c r="C8082" s="1">
        <v>717.95703684146065</v>
      </c>
      <c r="D8082" s="1">
        <v>266.8667804744764</v>
      </c>
      <c r="E8082" s="1">
        <v>308.8534967948799</v>
      </c>
      <c r="F8082" s="1">
        <v>1293.677314110817</v>
      </c>
    </row>
    <row r="8083" spans="2:6" x14ac:dyDescent="0.25">
      <c r="B8083" s="2">
        <v>44646.114583333336</v>
      </c>
      <c r="C8083" s="1">
        <v>681.39551393729926</v>
      </c>
      <c r="D8083" s="1">
        <v>253.31098673438464</v>
      </c>
      <c r="E8083" s="1">
        <v>302.95449640486549</v>
      </c>
      <c r="F8083" s="1">
        <v>1237.6609970765494</v>
      </c>
    </row>
    <row r="8084" spans="2:6" x14ac:dyDescent="0.25">
      <c r="B8084" s="2">
        <v>44646.125</v>
      </c>
      <c r="C8084" s="1">
        <v>566.31393083343573</v>
      </c>
      <c r="D8084" s="1">
        <v>210.38486429054137</v>
      </c>
      <c r="E8084" s="1">
        <v>297.43730083958508</v>
      </c>
      <c r="F8084" s="1">
        <v>1074.1360959635622</v>
      </c>
    </row>
    <row r="8085" spans="2:6" x14ac:dyDescent="0.25">
      <c r="B8085" s="2">
        <v>44646.135416666664</v>
      </c>
      <c r="C8085" s="1">
        <v>542.86403053661343</v>
      </c>
      <c r="D8085" s="1">
        <v>201.77684745556326</v>
      </c>
      <c r="E8085" s="1">
        <v>297.76779505587547</v>
      </c>
      <c r="F8085" s="1">
        <v>1042.4086730480522</v>
      </c>
    </row>
    <row r="8086" spans="2:6" x14ac:dyDescent="0.25">
      <c r="B8086" s="2">
        <v>44646.145833333336</v>
      </c>
      <c r="C8086" s="1">
        <v>517.60502690241447</v>
      </c>
      <c r="D8086" s="1">
        <v>192.627648387921</v>
      </c>
      <c r="E8086" s="1">
        <v>293.49386821337248</v>
      </c>
      <c r="F8086" s="1">
        <v>1003.7265435037079</v>
      </c>
    </row>
    <row r="8087" spans="2:6" x14ac:dyDescent="0.25">
      <c r="B8087" s="2">
        <v>44646.15625</v>
      </c>
      <c r="C8087" s="1">
        <v>699.19529853960921</v>
      </c>
      <c r="D8087" s="1">
        <v>260.26098163421921</v>
      </c>
      <c r="E8087" s="1">
        <v>302.08736931989915</v>
      </c>
      <c r="F8087" s="1">
        <v>1261.5436494937276</v>
      </c>
    </row>
    <row r="8088" spans="2:6" x14ac:dyDescent="0.25">
      <c r="B8088" s="2">
        <v>44646.166666666664</v>
      </c>
      <c r="C8088" s="1">
        <v>701.66985643155931</v>
      </c>
      <c r="D8088" s="1">
        <v>261.20931059722352</v>
      </c>
      <c r="E8088" s="1">
        <v>300.87912195589161</v>
      </c>
      <c r="F8088" s="1">
        <v>1263.7582889846744</v>
      </c>
    </row>
    <row r="8089" spans="2:6" x14ac:dyDescent="0.25">
      <c r="B8089" s="2">
        <v>44646.177083333336</v>
      </c>
      <c r="C8089" s="1">
        <v>687.13515229891709</v>
      </c>
      <c r="D8089" s="1">
        <v>255.94828726305786</v>
      </c>
      <c r="E8089" s="1">
        <v>298.41688922851245</v>
      </c>
      <c r="F8089" s="1">
        <v>1241.5003287904874</v>
      </c>
    </row>
    <row r="8090" spans="2:6" x14ac:dyDescent="0.25">
      <c r="B8090" s="2">
        <v>44646.1875</v>
      </c>
      <c r="C8090" s="1">
        <v>685.96976999740946</v>
      </c>
      <c r="D8090" s="1">
        <v>255.52033419888539</v>
      </c>
      <c r="E8090" s="1">
        <v>303.27182759366042</v>
      </c>
      <c r="F8090" s="1">
        <v>1244.7619317899553</v>
      </c>
    </row>
    <row r="8091" spans="2:6" x14ac:dyDescent="0.25">
      <c r="B8091" s="2">
        <v>44646.197916666664</v>
      </c>
      <c r="C8091" s="1">
        <v>672.06214137142524</v>
      </c>
      <c r="D8091" s="1">
        <v>250.33868025152333</v>
      </c>
      <c r="E8091" s="1">
        <v>300.53127891805707</v>
      </c>
      <c r="F8091" s="1">
        <v>1222.9321005410056</v>
      </c>
    </row>
    <row r="8092" spans="2:6" x14ac:dyDescent="0.25">
      <c r="B8092" s="2">
        <v>44646.208333333336</v>
      </c>
      <c r="C8092" s="1">
        <v>649.90346183793736</v>
      </c>
      <c r="D8092" s="1">
        <v>242.02841102973616</v>
      </c>
      <c r="E8092" s="1">
        <v>301.62647324805948</v>
      </c>
      <c r="F8092" s="1">
        <v>1193.558346115733</v>
      </c>
    </row>
    <row r="8093" spans="2:6" x14ac:dyDescent="0.25">
      <c r="B8093" s="2">
        <v>44646.21875</v>
      </c>
      <c r="C8093" s="1">
        <v>662.12233199035109</v>
      </c>
      <c r="D8093" s="1">
        <v>246.51660020203417</v>
      </c>
      <c r="E8093" s="1">
        <v>307.5228266640479</v>
      </c>
      <c r="F8093" s="1">
        <v>1216.1617588564332</v>
      </c>
    </row>
    <row r="8094" spans="2:6" x14ac:dyDescent="0.25">
      <c r="B8094" s="2">
        <v>44646.229166666664</v>
      </c>
      <c r="C8094" s="1">
        <v>663.10625665313637</v>
      </c>
      <c r="D8094" s="1">
        <v>246.78477615617521</v>
      </c>
      <c r="E8094" s="1">
        <v>311.0839682313308</v>
      </c>
      <c r="F8094" s="1">
        <v>1220.9750010406424</v>
      </c>
    </row>
    <row r="8095" spans="2:6" x14ac:dyDescent="0.25">
      <c r="B8095" s="2">
        <v>44646.239583333336</v>
      </c>
      <c r="C8095" s="1">
        <v>592.67692963263289</v>
      </c>
      <c r="D8095" s="1">
        <v>220.57746702766963</v>
      </c>
      <c r="E8095" s="1">
        <v>305.67971804298941</v>
      </c>
      <c r="F8095" s="1">
        <v>1118.9341147032919</v>
      </c>
    </row>
    <row r="8096" spans="2:6" x14ac:dyDescent="0.25">
      <c r="B8096" s="2">
        <v>44646.25</v>
      </c>
      <c r="C8096" s="1">
        <v>513.78417149739835</v>
      </c>
      <c r="D8096" s="1">
        <v>191.20290934505101</v>
      </c>
      <c r="E8096" s="1">
        <v>318.66405223559559</v>
      </c>
      <c r="F8096" s="1">
        <v>1023.6511330780449</v>
      </c>
    </row>
    <row r="8097" spans="2:6" x14ac:dyDescent="0.25">
      <c r="B8097" s="2">
        <v>44646.260416666664</v>
      </c>
      <c r="C8097" s="1">
        <v>531.79238615446229</v>
      </c>
      <c r="D8097" s="1">
        <v>197.93377596217215</v>
      </c>
      <c r="E8097" s="1">
        <v>329.73658006949699</v>
      </c>
      <c r="F8097" s="1">
        <v>1059.4627421861314</v>
      </c>
    </row>
    <row r="8098" spans="2:6" x14ac:dyDescent="0.25">
      <c r="B8098" s="2">
        <v>44646.270833333336</v>
      </c>
      <c r="C8098" s="1">
        <v>554.4556764533063</v>
      </c>
      <c r="D8098" s="1">
        <v>206.36039408442048</v>
      </c>
      <c r="E8098" s="1">
        <v>339.41436093885204</v>
      </c>
      <c r="F8098" s="1">
        <v>1100.2304314765788</v>
      </c>
    </row>
    <row r="8099" spans="2:6" x14ac:dyDescent="0.25">
      <c r="B8099" s="2">
        <v>44646.28125</v>
      </c>
      <c r="C8099" s="1">
        <v>592.4686011853446</v>
      </c>
      <c r="D8099" s="1">
        <v>220.41132851728617</v>
      </c>
      <c r="E8099" s="1">
        <v>353.26359059805691</v>
      </c>
      <c r="F8099" s="1">
        <v>1166.1435203006877</v>
      </c>
    </row>
    <row r="8100" spans="2:6" x14ac:dyDescent="0.25">
      <c r="B8100" s="2">
        <v>44646.291666666664</v>
      </c>
      <c r="C8100" s="1">
        <v>649.5808451370176</v>
      </c>
      <c r="D8100" s="1">
        <v>239.00614111033428</v>
      </c>
      <c r="E8100" s="1">
        <v>373.3069202623883</v>
      </c>
      <c r="F8100" s="1">
        <v>1261.8939065097402</v>
      </c>
    </row>
    <row r="8101" spans="2:6" x14ac:dyDescent="0.25">
      <c r="B8101" s="2">
        <v>44646.302083333336</v>
      </c>
      <c r="C8101" s="1">
        <v>739.63233328274873</v>
      </c>
      <c r="D8101" s="1">
        <v>267.22493387879149</v>
      </c>
      <c r="E8101" s="1">
        <v>401.52243448550144</v>
      </c>
      <c r="F8101" s="1">
        <v>1408.3797016470417</v>
      </c>
    </row>
    <row r="8102" spans="2:6" x14ac:dyDescent="0.25">
      <c r="B8102" s="2">
        <v>44646.3125</v>
      </c>
      <c r="C8102" s="1">
        <v>863.52972863995456</v>
      </c>
      <c r="D8102" s="1">
        <v>310.24576802507727</v>
      </c>
      <c r="E8102" s="1">
        <v>435.55144366241439</v>
      </c>
      <c r="F8102" s="1">
        <v>1609.3269403274462</v>
      </c>
    </row>
    <row r="8103" spans="2:6" x14ac:dyDescent="0.25">
      <c r="B8103" s="2">
        <v>44646.322916666664</v>
      </c>
      <c r="C8103" s="1">
        <v>964.77210292713426</v>
      </c>
      <c r="D8103" s="1">
        <v>343.90756734786919</v>
      </c>
      <c r="E8103" s="1">
        <v>473.36470519335126</v>
      </c>
      <c r="F8103" s="1">
        <v>1782.0443754683547</v>
      </c>
    </row>
    <row r="8104" spans="2:6" x14ac:dyDescent="0.25">
      <c r="B8104" s="2">
        <v>44646.333333333336</v>
      </c>
      <c r="C8104" s="1">
        <v>1078.4212378148404</v>
      </c>
      <c r="D8104" s="1">
        <v>381.45472747455278</v>
      </c>
      <c r="E8104" s="1">
        <v>505.00329554380733</v>
      </c>
      <c r="F8104" s="1">
        <v>1964.8792608332005</v>
      </c>
    </row>
    <row r="8105" spans="2:6" x14ac:dyDescent="0.25">
      <c r="B8105" s="2">
        <v>44646.34375</v>
      </c>
      <c r="C8105" s="1">
        <v>1202.5870355103325</v>
      </c>
      <c r="D8105" s="1">
        <v>425.38351879313632</v>
      </c>
      <c r="E8105" s="1">
        <v>539.88138455749868</v>
      </c>
      <c r="F8105" s="1">
        <v>2167.8519388609675</v>
      </c>
    </row>
    <row r="8106" spans="2:6" x14ac:dyDescent="0.25">
      <c r="B8106" s="2">
        <v>44646.354166666664</v>
      </c>
      <c r="C8106" s="1">
        <v>1285.2348211690914</v>
      </c>
      <c r="D8106" s="1">
        <v>451.72006733505259</v>
      </c>
      <c r="E8106" s="1">
        <v>562.92571559002681</v>
      </c>
      <c r="F8106" s="1">
        <v>2299.8806040941708</v>
      </c>
    </row>
    <row r="8107" spans="2:6" x14ac:dyDescent="0.25">
      <c r="B8107" s="2">
        <v>44646.364583333336</v>
      </c>
      <c r="C8107" s="1">
        <v>1344.3133761363861</v>
      </c>
      <c r="D8107" s="1">
        <v>467.88099560818955</v>
      </c>
      <c r="E8107" s="1">
        <v>589.13526024368184</v>
      </c>
      <c r="F8107" s="1">
        <v>2401.3296319882575</v>
      </c>
    </row>
    <row r="8108" spans="2:6" x14ac:dyDescent="0.25">
      <c r="B8108" s="2">
        <v>44646.375</v>
      </c>
      <c r="C8108" s="1">
        <v>1385.27041184072</v>
      </c>
      <c r="D8108" s="1">
        <v>479.24473993580614</v>
      </c>
      <c r="E8108" s="1">
        <v>608.81091732886125</v>
      </c>
      <c r="F8108" s="1">
        <v>2473.3260691053874</v>
      </c>
    </row>
    <row r="8109" spans="2:6" x14ac:dyDescent="0.25">
      <c r="B8109" s="2">
        <v>44646.385416666664</v>
      </c>
      <c r="C8109" s="1">
        <v>1363.3397524843604</v>
      </c>
      <c r="D8109" s="1">
        <v>465.18306692783517</v>
      </c>
      <c r="E8109" s="1">
        <v>610.04380853394105</v>
      </c>
      <c r="F8109" s="1">
        <v>2438.5666279461366</v>
      </c>
    </row>
    <row r="8110" spans="2:6" x14ac:dyDescent="0.25">
      <c r="B8110" s="2">
        <v>44646.395833333336</v>
      </c>
      <c r="C8110" s="1">
        <v>1382.548239919779</v>
      </c>
      <c r="D8110" s="1">
        <v>467.56808711156191</v>
      </c>
      <c r="E8110" s="1">
        <v>625.77944077864231</v>
      </c>
      <c r="F8110" s="1">
        <v>2475.8957678099832</v>
      </c>
    </row>
    <row r="8111" spans="2:6" x14ac:dyDescent="0.25">
      <c r="B8111" s="2">
        <v>44646.40625</v>
      </c>
      <c r="C8111" s="1">
        <v>1405.5482419068285</v>
      </c>
      <c r="D8111" s="1">
        <v>471.81492690315645</v>
      </c>
      <c r="E8111" s="1">
        <v>645.09820907461835</v>
      </c>
      <c r="F8111" s="1">
        <v>2522.4613778846033</v>
      </c>
    </row>
    <row r="8112" spans="2:6" x14ac:dyDescent="0.25">
      <c r="B8112" s="2">
        <v>44646.416666666664</v>
      </c>
      <c r="C8112" s="1">
        <v>1432.5974461823353</v>
      </c>
      <c r="D8112" s="1">
        <v>475.31291330593376</v>
      </c>
      <c r="E8112" s="1">
        <v>647.43862090052426</v>
      </c>
      <c r="F8112" s="1">
        <v>2555.3489803887933</v>
      </c>
    </row>
    <row r="8113" spans="2:6" x14ac:dyDescent="0.25">
      <c r="B8113" s="2">
        <v>44646.427083333336</v>
      </c>
      <c r="C8113" s="1">
        <v>1479.1670152254592</v>
      </c>
      <c r="D8113" s="1">
        <v>485.1240700195267</v>
      </c>
      <c r="E8113" s="1">
        <v>651.96091763438744</v>
      </c>
      <c r="F8113" s="1">
        <v>2616.2520028793733</v>
      </c>
    </row>
    <row r="8114" spans="2:6" x14ac:dyDescent="0.25">
      <c r="B8114" s="2">
        <v>44646.4375</v>
      </c>
      <c r="C8114" s="1">
        <v>1554.7526940988027</v>
      </c>
      <c r="D8114" s="1">
        <v>500.52266922537819</v>
      </c>
      <c r="E8114" s="1">
        <v>652.53628267288877</v>
      </c>
      <c r="F8114" s="1">
        <v>2707.8116459970697</v>
      </c>
    </row>
    <row r="8115" spans="2:6" x14ac:dyDescent="0.25">
      <c r="B8115" s="2">
        <v>44646.447916666664</v>
      </c>
      <c r="C8115" s="1">
        <v>1585.2885344262759</v>
      </c>
      <c r="D8115" s="1">
        <v>507.17117255784251</v>
      </c>
      <c r="E8115" s="1">
        <v>658.2285152259501</v>
      </c>
      <c r="F8115" s="1">
        <v>2750.6882222100685</v>
      </c>
    </row>
    <row r="8116" spans="2:6" x14ac:dyDescent="0.25">
      <c r="B8116" s="2">
        <v>44646.458333333336</v>
      </c>
      <c r="C8116" s="1">
        <v>1635.0262195340183</v>
      </c>
      <c r="D8116" s="1">
        <v>508.41271233036241</v>
      </c>
      <c r="E8116" s="1">
        <v>659.12510291184299</v>
      </c>
      <c r="F8116" s="1">
        <v>2802.5640347762237</v>
      </c>
    </row>
    <row r="8117" spans="2:6" x14ac:dyDescent="0.25">
      <c r="B8117" s="2">
        <v>44646.46875</v>
      </c>
      <c r="C8117" s="1">
        <v>1681.3473416457273</v>
      </c>
      <c r="D8117" s="1">
        <v>510.81211327261553</v>
      </c>
      <c r="E8117" s="1">
        <v>656.70105647631135</v>
      </c>
      <c r="F8117" s="1">
        <v>2848.8605113946542</v>
      </c>
    </row>
    <row r="8118" spans="2:6" x14ac:dyDescent="0.25">
      <c r="B8118" s="2">
        <v>44646.479166666664</v>
      </c>
      <c r="C8118" s="1">
        <v>1715.0390277168626</v>
      </c>
      <c r="D8118" s="1">
        <v>499.55359054663131</v>
      </c>
      <c r="E8118" s="1">
        <v>650.07837348063913</v>
      </c>
      <c r="F8118" s="1">
        <v>2864.6709917441331</v>
      </c>
    </row>
    <row r="8119" spans="2:6" x14ac:dyDescent="0.25">
      <c r="B8119" s="2">
        <v>44646.489583333336</v>
      </c>
      <c r="C8119" s="1">
        <v>1766.5651477372303</v>
      </c>
      <c r="D8119" s="1">
        <v>481.39620707405265</v>
      </c>
      <c r="E8119" s="1">
        <v>639.92735354491742</v>
      </c>
      <c r="F8119" s="1">
        <v>2887.8887083562004</v>
      </c>
    </row>
    <row r="8120" spans="2:6" x14ac:dyDescent="0.25">
      <c r="B8120" s="2">
        <v>44646.5</v>
      </c>
      <c r="C8120" s="1">
        <v>1796.8820752374886</v>
      </c>
      <c r="D8120" s="1">
        <v>472.54016949242941</v>
      </c>
      <c r="E8120" s="1">
        <v>633.68692142320651</v>
      </c>
      <c r="F8120" s="1">
        <v>2903.1091661531245</v>
      </c>
    </row>
    <row r="8121" spans="2:6" x14ac:dyDescent="0.25">
      <c r="B8121" s="2">
        <v>44646.510416666664</v>
      </c>
      <c r="C8121" s="1">
        <v>1818.0659531083438</v>
      </c>
      <c r="D8121" s="1">
        <v>472.32834707861912</v>
      </c>
      <c r="E8121" s="1">
        <v>638.29142247207346</v>
      </c>
      <c r="F8121" s="1">
        <v>2928.6857226590364</v>
      </c>
    </row>
    <row r="8122" spans="2:6" x14ac:dyDescent="0.25">
      <c r="B8122" s="2">
        <v>44646.520833333336</v>
      </c>
      <c r="C8122" s="1">
        <v>1827.7493442702544</v>
      </c>
      <c r="D8122" s="1">
        <v>471.99258973602991</v>
      </c>
      <c r="E8122" s="1">
        <v>635.35275773992907</v>
      </c>
      <c r="F8122" s="1">
        <v>2935.0946917462134</v>
      </c>
    </row>
    <row r="8123" spans="2:6" x14ac:dyDescent="0.25">
      <c r="B8123" s="2">
        <v>44646.53125</v>
      </c>
      <c r="C8123" s="1">
        <v>1834.9824380707287</v>
      </c>
      <c r="D8123" s="1">
        <v>475.76024791316013</v>
      </c>
      <c r="E8123" s="1">
        <v>644.44108319543739</v>
      </c>
      <c r="F8123" s="1">
        <v>2955.1837691793262</v>
      </c>
    </row>
    <row r="8124" spans="2:6" x14ac:dyDescent="0.25">
      <c r="B8124" s="2">
        <v>44646.541666666664</v>
      </c>
      <c r="C8124" s="1">
        <v>1821.4656707946851</v>
      </c>
      <c r="D8124" s="1">
        <v>475.90479890521237</v>
      </c>
      <c r="E8124" s="1">
        <v>629.24123841507389</v>
      </c>
      <c r="F8124" s="1">
        <v>2926.6117081149714</v>
      </c>
    </row>
    <row r="8125" spans="2:6" x14ac:dyDescent="0.25">
      <c r="B8125" s="2">
        <v>44646.552083333336</v>
      </c>
      <c r="C8125" s="1">
        <v>1804.2785215292242</v>
      </c>
      <c r="D8125" s="1">
        <v>467.51946385269548</v>
      </c>
      <c r="E8125" s="1">
        <v>618.54748579897569</v>
      </c>
      <c r="F8125" s="1">
        <v>2890.3454711808954</v>
      </c>
    </row>
    <row r="8126" spans="2:6" x14ac:dyDescent="0.25">
      <c r="B8126" s="2">
        <v>44646.5625</v>
      </c>
      <c r="C8126" s="1">
        <v>1766.8596054720329</v>
      </c>
      <c r="D8126" s="1">
        <v>458.54382736675325</v>
      </c>
      <c r="E8126" s="1">
        <v>607.12905426062935</v>
      </c>
      <c r="F8126" s="1">
        <v>2832.5324870994154</v>
      </c>
    </row>
    <row r="8127" spans="2:6" x14ac:dyDescent="0.25">
      <c r="B8127" s="2">
        <v>44646.572916666664</v>
      </c>
      <c r="C8127" s="1">
        <v>1723.7598715007553</v>
      </c>
      <c r="D8127" s="1">
        <v>445.24296192718612</v>
      </c>
      <c r="E8127" s="1">
        <v>596.42297969741048</v>
      </c>
      <c r="F8127" s="1">
        <v>2765.4258131253519</v>
      </c>
    </row>
    <row r="8128" spans="2:6" x14ac:dyDescent="0.25">
      <c r="B8128" s="2">
        <v>44646.583333333336</v>
      </c>
      <c r="C8128" s="1">
        <v>1782.8386557820631</v>
      </c>
      <c r="D8128" s="1">
        <v>472.52199046662281</v>
      </c>
      <c r="E8128" s="1">
        <v>583.88079937479779</v>
      </c>
      <c r="F8128" s="1">
        <v>2839.2414456234837</v>
      </c>
    </row>
    <row r="8129" spans="2:6" x14ac:dyDescent="0.25">
      <c r="B8129" s="2">
        <v>44646.59375</v>
      </c>
      <c r="C8129" s="1">
        <v>1795.1552717783852</v>
      </c>
      <c r="D8129" s="1">
        <v>486.78447527094977</v>
      </c>
      <c r="E8129" s="1">
        <v>578.30861218656355</v>
      </c>
      <c r="F8129" s="1">
        <v>2860.2483592358985</v>
      </c>
    </row>
    <row r="8130" spans="2:6" x14ac:dyDescent="0.25">
      <c r="B8130" s="2">
        <v>44646.604166666664</v>
      </c>
      <c r="C8130" s="1">
        <v>1568.4194161376799</v>
      </c>
      <c r="D8130" s="1">
        <v>408.41623140337106</v>
      </c>
      <c r="E8130" s="1">
        <v>553.29609260932921</v>
      </c>
      <c r="F8130" s="1">
        <v>2530.1317401503802</v>
      </c>
    </row>
    <row r="8131" spans="2:6" x14ac:dyDescent="0.25">
      <c r="B8131" s="2">
        <v>44646.614583333336</v>
      </c>
      <c r="C8131" s="1">
        <v>1520.5893023958997</v>
      </c>
      <c r="D8131" s="1">
        <v>393.98331289536509</v>
      </c>
      <c r="E8131" s="1">
        <v>543.20979984145379</v>
      </c>
      <c r="F8131" s="1">
        <v>2457.7824151327186</v>
      </c>
    </row>
    <row r="8132" spans="2:6" x14ac:dyDescent="0.25">
      <c r="B8132" s="2">
        <v>44646.625</v>
      </c>
      <c r="C8132" s="1">
        <v>1477.2258972019335</v>
      </c>
      <c r="D8132" s="1">
        <v>381.09181560232901</v>
      </c>
      <c r="E8132" s="1">
        <v>527.74877776133508</v>
      </c>
      <c r="F8132" s="1">
        <v>2386.0664905655976</v>
      </c>
    </row>
    <row r="8133" spans="2:6" x14ac:dyDescent="0.25">
      <c r="B8133" s="2">
        <v>44646.635416666664</v>
      </c>
      <c r="C8133" s="1">
        <v>1436.4131653745862</v>
      </c>
      <c r="D8133" s="1">
        <v>373.37465286855149</v>
      </c>
      <c r="E8133" s="1">
        <v>522.34811984711268</v>
      </c>
      <c r="F8133" s="1">
        <v>2332.1359380902504</v>
      </c>
    </row>
    <row r="8134" spans="2:6" x14ac:dyDescent="0.25">
      <c r="B8134" s="2">
        <v>44646.645833333336</v>
      </c>
      <c r="C8134" s="1">
        <v>1398.6703464438033</v>
      </c>
      <c r="D8134" s="1">
        <v>367.79397079149567</v>
      </c>
      <c r="E8134" s="1">
        <v>513.52609736497106</v>
      </c>
      <c r="F8134" s="1">
        <v>2279.99041460027</v>
      </c>
    </row>
    <row r="8135" spans="2:6" x14ac:dyDescent="0.25">
      <c r="B8135" s="2">
        <v>44646.65625</v>
      </c>
      <c r="C8135" s="1">
        <v>1518.4103166790519</v>
      </c>
      <c r="D8135" s="1">
        <v>422.56808713809733</v>
      </c>
      <c r="E8135" s="1">
        <v>520.14288935555669</v>
      </c>
      <c r="F8135" s="1">
        <v>2461.1212931727059</v>
      </c>
    </row>
    <row r="8136" spans="2:6" x14ac:dyDescent="0.25">
      <c r="B8136" s="2">
        <v>44646.666666666664</v>
      </c>
      <c r="C8136" s="1">
        <v>1506.0117596775744</v>
      </c>
      <c r="D8136" s="1">
        <v>429.6464180817602</v>
      </c>
      <c r="E8136" s="1">
        <v>518.85183512067306</v>
      </c>
      <c r="F8136" s="1">
        <v>2454.5100128800077</v>
      </c>
    </row>
    <row r="8137" spans="2:6" x14ac:dyDescent="0.25">
      <c r="B8137" s="2">
        <v>44646.677083333336</v>
      </c>
      <c r="C8137" s="1">
        <v>1469.7504539568326</v>
      </c>
      <c r="D8137" s="1">
        <v>428.14347295707921</v>
      </c>
      <c r="E8137" s="1">
        <v>517.24629234256281</v>
      </c>
      <c r="F8137" s="1">
        <v>2415.1402192564747</v>
      </c>
    </row>
    <row r="8138" spans="2:6" x14ac:dyDescent="0.25">
      <c r="B8138" s="2">
        <v>44646.6875</v>
      </c>
      <c r="C8138" s="1">
        <v>1386.4821635517219</v>
      </c>
      <c r="D8138" s="1">
        <v>409.97159672751513</v>
      </c>
      <c r="E8138" s="1">
        <v>519.75515180774528</v>
      </c>
      <c r="F8138" s="1">
        <v>2316.2089120869823</v>
      </c>
    </row>
    <row r="8139" spans="2:6" x14ac:dyDescent="0.25">
      <c r="B8139" s="2">
        <v>44646.697916666664</v>
      </c>
      <c r="C8139" s="1">
        <v>1317.932222921303</v>
      </c>
      <c r="D8139" s="1">
        <v>399.06669482447614</v>
      </c>
      <c r="E8139" s="1">
        <v>523.41589506129094</v>
      </c>
      <c r="F8139" s="1">
        <v>2240.4148128070701</v>
      </c>
    </row>
    <row r="8140" spans="2:6" x14ac:dyDescent="0.25">
      <c r="B8140" s="2">
        <v>44646.708333333336</v>
      </c>
      <c r="C8140" s="1">
        <v>1259.5148901943903</v>
      </c>
      <c r="D8140" s="1">
        <v>393.16665341272528</v>
      </c>
      <c r="E8140" s="1">
        <v>535.498061814018</v>
      </c>
      <c r="F8140" s="1">
        <v>2188.1796054211336</v>
      </c>
    </row>
    <row r="8141" spans="2:6" x14ac:dyDescent="0.25">
      <c r="B8141" s="2">
        <v>44646.71875</v>
      </c>
      <c r="C8141" s="1">
        <v>1259.3863082240787</v>
      </c>
      <c r="D8141" s="1">
        <v>409.58188834685279</v>
      </c>
      <c r="E8141" s="1">
        <v>550.04079662440199</v>
      </c>
      <c r="F8141" s="1">
        <v>2219.0089931953335</v>
      </c>
    </row>
    <row r="8142" spans="2:6" x14ac:dyDescent="0.25">
      <c r="B8142" s="2">
        <v>44646.729166666664</v>
      </c>
      <c r="C8142" s="1">
        <v>1429.931096337561</v>
      </c>
      <c r="D8142" s="1">
        <v>489.46263416703005</v>
      </c>
      <c r="E8142" s="1">
        <v>572.81666573745315</v>
      </c>
      <c r="F8142" s="1">
        <v>2492.2103962420442</v>
      </c>
    </row>
    <row r="8143" spans="2:6" x14ac:dyDescent="0.25">
      <c r="B8143" s="2">
        <v>44646.739583333336</v>
      </c>
      <c r="C8143" s="1">
        <v>1469.0136260309664</v>
      </c>
      <c r="D8143" s="1">
        <v>515.6076144557228</v>
      </c>
      <c r="E8143" s="1">
        <v>593.96020829259214</v>
      </c>
      <c r="F8143" s="1">
        <v>2578.5814487792813</v>
      </c>
    </row>
    <row r="8144" spans="2:6" x14ac:dyDescent="0.25">
      <c r="B8144" s="2">
        <v>44646.75</v>
      </c>
      <c r="C8144" s="1">
        <v>1539.5592299387936</v>
      </c>
      <c r="D8144" s="1">
        <v>550.36507815185905</v>
      </c>
      <c r="E8144" s="1">
        <v>621.39891834774608</v>
      </c>
      <c r="F8144" s="1">
        <v>2711.3232264383987</v>
      </c>
    </row>
    <row r="8145" spans="2:6" x14ac:dyDescent="0.25">
      <c r="B8145" s="2">
        <v>44646.760416666664</v>
      </c>
      <c r="C8145" s="1">
        <v>1565.2367811721415</v>
      </c>
      <c r="D8145" s="1">
        <v>567.99934616775863</v>
      </c>
      <c r="E8145" s="1">
        <v>638.6815775230134</v>
      </c>
      <c r="F8145" s="1">
        <v>2771.9177048629135</v>
      </c>
    </row>
    <row r="8146" spans="2:6" x14ac:dyDescent="0.25">
      <c r="B8146" s="2">
        <v>44646.770833333336</v>
      </c>
      <c r="C8146" s="1">
        <v>1599.0460226303694</v>
      </c>
      <c r="D8146" s="1">
        <v>587.20443954718212</v>
      </c>
      <c r="E8146" s="1">
        <v>656.56553725819685</v>
      </c>
      <c r="F8146" s="1">
        <v>2842.8159994357484</v>
      </c>
    </row>
    <row r="8147" spans="2:6" x14ac:dyDescent="0.25">
      <c r="B8147" s="2">
        <v>44646.78125</v>
      </c>
      <c r="C8147" s="1">
        <v>1613.1448266523294</v>
      </c>
      <c r="D8147" s="1">
        <v>597.46187498483778</v>
      </c>
      <c r="E8147" s="1">
        <v>669.78621957379801</v>
      </c>
      <c r="F8147" s="1">
        <v>2880.3929212109651</v>
      </c>
    </row>
    <row r="8148" spans="2:6" x14ac:dyDescent="0.25">
      <c r="B8148" s="2">
        <v>44646.791666666664</v>
      </c>
      <c r="C8148" s="1">
        <v>1630.2881909187054</v>
      </c>
      <c r="D8148" s="1">
        <v>607.27328485716134</v>
      </c>
      <c r="E8148" s="1">
        <v>685.65153087441286</v>
      </c>
      <c r="F8148" s="1">
        <v>2923.2130066502796</v>
      </c>
    </row>
    <row r="8149" spans="2:6" x14ac:dyDescent="0.25">
      <c r="B8149" s="2">
        <v>44646.802083333336</v>
      </c>
      <c r="C8149" s="1">
        <v>1599.708495676583</v>
      </c>
      <c r="D8149" s="1">
        <v>595.88918837279925</v>
      </c>
      <c r="E8149" s="1">
        <v>693.2392592200049</v>
      </c>
      <c r="F8149" s="1">
        <v>2888.8369432693871</v>
      </c>
    </row>
    <row r="8150" spans="2:6" x14ac:dyDescent="0.25">
      <c r="B8150" s="2">
        <v>44646.8125</v>
      </c>
      <c r="C8150" s="1">
        <v>1585.3192971398166</v>
      </c>
      <c r="D8150" s="1">
        <v>590.53631460192992</v>
      </c>
      <c r="E8150" s="1">
        <v>700.62281912252365</v>
      </c>
      <c r="F8150" s="1">
        <v>2876.4784308642702</v>
      </c>
    </row>
    <row r="8151" spans="2:6" x14ac:dyDescent="0.25">
      <c r="B8151" s="2">
        <v>44646.822916666664</v>
      </c>
      <c r="C8151" s="1">
        <v>1578.7286082311548</v>
      </c>
      <c r="D8151" s="1">
        <v>588.08470392789604</v>
      </c>
      <c r="E8151" s="1">
        <v>699.00349580696638</v>
      </c>
      <c r="F8151" s="1">
        <v>2865.8168079660172</v>
      </c>
    </row>
    <row r="8152" spans="2:6" x14ac:dyDescent="0.25">
      <c r="B8152" s="2">
        <v>44646.833333333336</v>
      </c>
      <c r="C8152" s="1">
        <v>1547.1182929559873</v>
      </c>
      <c r="D8152" s="1">
        <v>576.28745801938931</v>
      </c>
      <c r="E8152" s="1">
        <v>688.80881939102983</v>
      </c>
      <c r="F8152" s="1">
        <v>2812.2145703664064</v>
      </c>
    </row>
    <row r="8153" spans="2:6" x14ac:dyDescent="0.25">
      <c r="B8153" s="2">
        <v>44646.84375</v>
      </c>
      <c r="C8153" s="1">
        <v>1499.4088219297628</v>
      </c>
      <c r="D8153" s="1">
        <v>558.51529066086368</v>
      </c>
      <c r="E8153" s="1">
        <v>671.02971533828531</v>
      </c>
      <c r="F8153" s="1">
        <v>2728.9538279289118</v>
      </c>
    </row>
    <row r="8154" spans="2:6" x14ac:dyDescent="0.25">
      <c r="B8154" s="2">
        <v>44646.854166666664</v>
      </c>
      <c r="C8154" s="1">
        <v>1453.5870348082753</v>
      </c>
      <c r="D8154" s="1">
        <v>541.56374320799659</v>
      </c>
      <c r="E8154" s="1">
        <v>651.71758067421615</v>
      </c>
      <c r="F8154" s="1">
        <v>2646.8683586904881</v>
      </c>
    </row>
    <row r="8155" spans="2:6" x14ac:dyDescent="0.25">
      <c r="B8155" s="2">
        <v>44646.864583333336</v>
      </c>
      <c r="C8155" s="1">
        <v>1401.289544418396</v>
      </c>
      <c r="D8155" s="1">
        <v>522.09060861261969</v>
      </c>
      <c r="E8155" s="1">
        <v>629.92750624885957</v>
      </c>
      <c r="F8155" s="1">
        <v>2553.3076592798752</v>
      </c>
    </row>
    <row r="8156" spans="2:6" x14ac:dyDescent="0.25">
      <c r="B8156" s="2">
        <v>44646.875</v>
      </c>
      <c r="C8156" s="1">
        <v>1527.7281173095762</v>
      </c>
      <c r="D8156" s="1">
        <v>569.19236781515065</v>
      </c>
      <c r="E8156" s="1">
        <v>610.64417296842294</v>
      </c>
      <c r="F8156" s="1">
        <v>2707.5646580931498</v>
      </c>
    </row>
    <row r="8157" spans="2:6" x14ac:dyDescent="0.25">
      <c r="B8157" s="2">
        <v>44646.885416666664</v>
      </c>
      <c r="C8157" s="1">
        <v>1466.3850324028099</v>
      </c>
      <c r="D8157" s="1">
        <v>546.32655867722497</v>
      </c>
      <c r="E8157" s="1">
        <v>585.33727901550446</v>
      </c>
      <c r="F8157" s="1">
        <v>2598.0488700955393</v>
      </c>
    </row>
    <row r="8158" spans="2:6" x14ac:dyDescent="0.25">
      <c r="B8158" s="2">
        <v>44646.895833333336</v>
      </c>
      <c r="C8158" s="1">
        <v>1398.8890064215448</v>
      </c>
      <c r="D8158" s="1">
        <v>521.13526073921821</v>
      </c>
      <c r="E8158" s="1">
        <v>563.56371762013441</v>
      </c>
      <c r="F8158" s="1">
        <v>2483.5879847808974</v>
      </c>
    </row>
    <row r="8159" spans="2:6" x14ac:dyDescent="0.25">
      <c r="B8159" s="2">
        <v>44646.90625</v>
      </c>
      <c r="C8159" s="1">
        <v>1248.5318045555905</v>
      </c>
      <c r="D8159" s="1">
        <v>465.10061892203521</v>
      </c>
      <c r="E8159" s="1">
        <v>537.30977422314027</v>
      </c>
      <c r="F8159" s="1">
        <v>2250.942197700766</v>
      </c>
    </row>
    <row r="8160" spans="2:6" x14ac:dyDescent="0.25">
      <c r="B8160" s="2">
        <v>44646.916666666664</v>
      </c>
      <c r="C8160" s="1">
        <v>1189.2129734855989</v>
      </c>
      <c r="D8160" s="1">
        <v>442.98575585356593</v>
      </c>
      <c r="E8160" s="1">
        <v>523.38516592003725</v>
      </c>
      <c r="F8160" s="1">
        <v>2155.5838952592021</v>
      </c>
    </row>
    <row r="8161" spans="2:6" x14ac:dyDescent="0.25">
      <c r="B8161" s="2">
        <v>44646.927083333336</v>
      </c>
      <c r="C8161" s="1">
        <v>1161.5733592431461</v>
      </c>
      <c r="D8161" s="1">
        <v>432.72452704444004</v>
      </c>
      <c r="E8161" s="1">
        <v>515.13783001797128</v>
      </c>
      <c r="F8161" s="1">
        <v>2109.4357163055574</v>
      </c>
    </row>
    <row r="8162" spans="2:6" x14ac:dyDescent="0.25">
      <c r="B8162" s="2">
        <v>44646.9375</v>
      </c>
      <c r="C8162" s="1">
        <v>1145.7030688054037</v>
      </c>
      <c r="D8162" s="1">
        <v>426.78986524268475</v>
      </c>
      <c r="E8162" s="1">
        <v>515.22291651584965</v>
      </c>
      <c r="F8162" s="1">
        <v>2087.7158505639381</v>
      </c>
    </row>
    <row r="8163" spans="2:6" x14ac:dyDescent="0.25">
      <c r="B8163" s="2">
        <v>44646.947916666664</v>
      </c>
      <c r="C8163" s="1">
        <v>1142.7876472728058</v>
      </c>
      <c r="D8163" s="1">
        <v>425.70139344426934</v>
      </c>
      <c r="E8163" s="1">
        <v>512.158553103749</v>
      </c>
      <c r="F8163" s="1">
        <v>2080.6475938208241</v>
      </c>
    </row>
    <row r="8164" spans="2:6" x14ac:dyDescent="0.25">
      <c r="B8164" s="2">
        <v>44646.958333333336</v>
      </c>
      <c r="C8164" s="1">
        <v>1125.7997288168444</v>
      </c>
      <c r="D8164" s="1">
        <v>419.35951723458129</v>
      </c>
      <c r="E8164" s="1">
        <v>504.23439009107096</v>
      </c>
      <c r="F8164" s="1">
        <v>2049.3936361424967</v>
      </c>
    </row>
    <row r="8165" spans="2:6" x14ac:dyDescent="0.25">
      <c r="B8165" s="2">
        <v>44646.96875</v>
      </c>
      <c r="C8165" s="1">
        <v>1087.3804235548632</v>
      </c>
      <c r="D8165" s="1">
        <v>405.0409642582199</v>
      </c>
      <c r="E8165" s="1">
        <v>486.11291159356188</v>
      </c>
      <c r="F8165" s="1">
        <v>1978.534299406645</v>
      </c>
    </row>
    <row r="8166" spans="2:6" x14ac:dyDescent="0.25">
      <c r="B8166" s="2">
        <v>44646.979166666664</v>
      </c>
      <c r="C8166" s="1">
        <v>1195.5760506428123</v>
      </c>
      <c r="D8166" s="1">
        <v>445.37116591386439</v>
      </c>
      <c r="E8166" s="1">
        <v>472.30255309799395</v>
      </c>
      <c r="F8166" s="1">
        <v>2113.2497696546707</v>
      </c>
    </row>
    <row r="8167" spans="2:6" x14ac:dyDescent="0.25">
      <c r="B8167" s="2">
        <v>44646.989583333336</v>
      </c>
      <c r="C8167" s="1">
        <v>1147.0975151997118</v>
      </c>
      <c r="D8167" s="1">
        <v>427.27092885211096</v>
      </c>
      <c r="E8167" s="1">
        <v>447.74144639275619</v>
      </c>
      <c r="F8167" s="1">
        <v>2022.1098904445789</v>
      </c>
    </row>
    <row r="8168" spans="2:6" x14ac:dyDescent="0.25">
      <c r="B8168" s="2">
        <v>44647</v>
      </c>
      <c r="C8168" s="1">
        <v>1033.1451241338073</v>
      </c>
      <c r="D8168" s="1">
        <v>384.81306060625138</v>
      </c>
      <c r="E8168" s="1">
        <v>422.13973597182485</v>
      </c>
      <c r="F8168" s="1">
        <v>1840.0979207118835</v>
      </c>
    </row>
    <row r="8169" spans="2:6" x14ac:dyDescent="0.25">
      <c r="B8169" s="2">
        <v>44647.010416666664</v>
      </c>
      <c r="C8169" s="1">
        <v>976.26610148947293</v>
      </c>
      <c r="D8169" s="1">
        <v>363.59176725473662</v>
      </c>
      <c r="E8169" s="1">
        <v>402.77475755874184</v>
      </c>
      <c r="F8169" s="1">
        <v>1742.6326263029514</v>
      </c>
    </row>
    <row r="8170" spans="2:6" x14ac:dyDescent="0.25">
      <c r="B8170" s="2">
        <v>44647.020833333336</v>
      </c>
      <c r="C8170" s="1">
        <v>922.99318920674705</v>
      </c>
      <c r="D8170" s="1">
        <v>343.73887346871561</v>
      </c>
      <c r="E8170" s="1">
        <v>386.43034557226929</v>
      </c>
      <c r="F8170" s="1">
        <v>1653.1624082477319</v>
      </c>
    </row>
    <row r="8171" spans="2:6" x14ac:dyDescent="0.25">
      <c r="B8171" s="2">
        <v>44647.03125</v>
      </c>
      <c r="C8171" s="1">
        <v>851.61317168758978</v>
      </c>
      <c r="D8171" s="1">
        <v>317.14022319910873</v>
      </c>
      <c r="E8171" s="1">
        <v>372.89013357186195</v>
      </c>
      <c r="F8171" s="1">
        <v>1541.6435284585605</v>
      </c>
    </row>
    <row r="8172" spans="2:6" x14ac:dyDescent="0.25">
      <c r="B8172" s="2">
        <v>44647.041666666664</v>
      </c>
      <c r="C8172" s="1">
        <v>758.34665299900007</v>
      </c>
      <c r="D8172" s="1">
        <v>282.37713193867603</v>
      </c>
      <c r="E8172" s="1">
        <v>358.42585259048428</v>
      </c>
      <c r="F8172" s="1">
        <v>1399.1496375281604</v>
      </c>
    </row>
    <row r="8173" spans="2:6" x14ac:dyDescent="0.25">
      <c r="B8173" s="2">
        <v>44647.052083333336</v>
      </c>
      <c r="C8173" s="1">
        <v>680.95429655867338</v>
      </c>
      <c r="D8173" s="1">
        <v>253.5380680163762</v>
      </c>
      <c r="E8173" s="1">
        <v>344.02808042726974</v>
      </c>
      <c r="F8173" s="1">
        <v>1278.5204450023193</v>
      </c>
    </row>
    <row r="8174" spans="2:6" x14ac:dyDescent="0.25">
      <c r="B8174" s="2">
        <v>44647.0625</v>
      </c>
      <c r="C8174" s="1">
        <v>637.51567042962051</v>
      </c>
      <c r="D8174" s="1">
        <v>237.35579052471076</v>
      </c>
      <c r="E8174" s="1">
        <v>331.55316268018942</v>
      </c>
      <c r="F8174" s="1">
        <v>1206.4246236345207</v>
      </c>
    </row>
    <row r="8175" spans="2:6" x14ac:dyDescent="0.25">
      <c r="B8175" s="2">
        <v>44647.072916666664</v>
      </c>
      <c r="C8175" s="1">
        <v>598.06333186377378</v>
      </c>
      <c r="D8175" s="1">
        <v>222.65887743899293</v>
      </c>
      <c r="E8175" s="1">
        <v>317.78533840324235</v>
      </c>
      <c r="F8175" s="1">
        <v>1138.5075477060091</v>
      </c>
    </row>
    <row r="8176" spans="2:6" x14ac:dyDescent="0.25">
      <c r="B8176" s="2">
        <v>44647.125</v>
      </c>
      <c r="C8176" s="1">
        <v>616.95075660987641</v>
      </c>
      <c r="D8176" s="1">
        <v>229.68939957943803</v>
      </c>
      <c r="E8176" s="1">
        <v>310.37154137915059</v>
      </c>
      <c r="F8176" s="1">
        <v>1157.011697568465</v>
      </c>
    </row>
    <row r="8177" spans="2:6" x14ac:dyDescent="0.25">
      <c r="B8177" s="2">
        <v>44647.135416666664</v>
      </c>
      <c r="C8177" s="1">
        <v>560.72152299318805</v>
      </c>
      <c r="D8177" s="1">
        <v>208.73355845906735</v>
      </c>
      <c r="E8177" s="1">
        <v>287.69146341470332</v>
      </c>
      <c r="F8177" s="1">
        <v>1057.1465448669587</v>
      </c>
    </row>
    <row r="8178" spans="2:6" x14ac:dyDescent="0.25">
      <c r="B8178" s="2">
        <v>44647.145833333336</v>
      </c>
      <c r="C8178" s="1">
        <v>605.30360937843216</v>
      </c>
      <c r="D8178" s="1">
        <v>225.34912525720574</v>
      </c>
      <c r="E8178" s="1">
        <v>286.60045602000173</v>
      </c>
      <c r="F8178" s="1">
        <v>1117.2531906556396</v>
      </c>
    </row>
    <row r="8179" spans="2:6" x14ac:dyDescent="0.25">
      <c r="B8179" s="2">
        <v>44647.15625</v>
      </c>
      <c r="C8179" s="1">
        <v>598.95360342057756</v>
      </c>
      <c r="D8179" s="1">
        <v>222.97296442458901</v>
      </c>
      <c r="E8179" s="1">
        <v>286.44401749133976</v>
      </c>
      <c r="F8179" s="1">
        <v>1108.3705853365063</v>
      </c>
    </row>
    <row r="8180" spans="2:6" x14ac:dyDescent="0.25">
      <c r="B8180" s="2">
        <v>44647.166666666664</v>
      </c>
      <c r="C8180" s="1">
        <v>590.83945501468406</v>
      </c>
      <c r="D8180" s="1">
        <v>219.95273969960908</v>
      </c>
      <c r="E8180" s="1">
        <v>284.81026615616429</v>
      </c>
      <c r="F8180" s="1">
        <v>1095.6024608704574</v>
      </c>
    </row>
    <row r="8181" spans="2:6" x14ac:dyDescent="0.25">
      <c r="B8181" s="2">
        <v>44647.177083333336</v>
      </c>
      <c r="C8181" s="1">
        <v>586.9862781327065</v>
      </c>
      <c r="D8181" s="1">
        <v>218.5028013457777</v>
      </c>
      <c r="E8181" s="1">
        <v>284.03413218456626</v>
      </c>
      <c r="F8181" s="1">
        <v>1089.5232116630505</v>
      </c>
    </row>
    <row r="8182" spans="2:6" x14ac:dyDescent="0.25">
      <c r="B8182" s="2">
        <v>44647.1875</v>
      </c>
      <c r="C8182" s="1">
        <v>587.8276000197784</v>
      </c>
      <c r="D8182" s="1">
        <v>218.82328845835218</v>
      </c>
      <c r="E8182" s="1">
        <v>284.84269877680708</v>
      </c>
      <c r="F8182" s="1">
        <v>1091.4935872549377</v>
      </c>
    </row>
    <row r="8183" spans="2:6" x14ac:dyDescent="0.25">
      <c r="B8183" s="2">
        <v>44647.197916666664</v>
      </c>
      <c r="C8183" s="1">
        <v>531.41064043683946</v>
      </c>
      <c r="D8183" s="1">
        <v>197.79304047942605</v>
      </c>
      <c r="E8183" s="1">
        <v>279.12199419798708</v>
      </c>
      <c r="F8183" s="1">
        <v>1008.3256751142526</v>
      </c>
    </row>
    <row r="8184" spans="2:6" x14ac:dyDescent="0.25">
      <c r="B8184" s="2">
        <v>44647.208333333336</v>
      </c>
      <c r="C8184" s="1">
        <v>511.02732250381086</v>
      </c>
      <c r="D8184" s="1">
        <v>190.19896893011173</v>
      </c>
      <c r="E8184" s="1">
        <v>278.74540515998524</v>
      </c>
      <c r="F8184" s="1">
        <v>979.97169659390784</v>
      </c>
    </row>
    <row r="8185" spans="2:6" x14ac:dyDescent="0.25">
      <c r="B8185" s="2">
        <v>44647.21875</v>
      </c>
      <c r="C8185" s="1">
        <v>507.30193584716471</v>
      </c>
      <c r="D8185" s="1">
        <v>188.8151207346782</v>
      </c>
      <c r="E8185" s="1">
        <v>280.84947316852413</v>
      </c>
      <c r="F8185" s="1">
        <v>976.96652975036704</v>
      </c>
    </row>
    <row r="8186" spans="2:6" x14ac:dyDescent="0.25">
      <c r="B8186" s="2">
        <v>44647.229166666664</v>
      </c>
      <c r="C8186" s="1">
        <v>488.87441454225882</v>
      </c>
      <c r="D8186" s="1">
        <v>181.93900771641165</v>
      </c>
      <c r="E8186" s="1">
        <v>283.5251144868962</v>
      </c>
      <c r="F8186" s="1">
        <v>954.33853674556667</v>
      </c>
    </row>
    <row r="8187" spans="2:6" x14ac:dyDescent="0.25">
      <c r="B8187" s="2">
        <v>44647.239583333336</v>
      </c>
      <c r="C8187" s="1">
        <v>482.09325139890279</v>
      </c>
      <c r="D8187" s="1">
        <v>179.41755611322333</v>
      </c>
      <c r="E8187" s="1">
        <v>283.94669783844802</v>
      </c>
      <c r="F8187" s="1">
        <v>945.45750535057414</v>
      </c>
    </row>
    <row r="8188" spans="2:6" x14ac:dyDescent="0.25">
      <c r="B8188" s="2">
        <v>44647.25</v>
      </c>
      <c r="C8188" s="1">
        <v>487.68089069551934</v>
      </c>
      <c r="D8188" s="1">
        <v>181.50331666246348</v>
      </c>
      <c r="E8188" s="1">
        <v>286.37839797382912</v>
      </c>
      <c r="F8188" s="1">
        <v>955.56260533181194</v>
      </c>
    </row>
    <row r="8189" spans="2:6" x14ac:dyDescent="0.25">
      <c r="B8189" s="2">
        <v>44647.260416666664</v>
      </c>
      <c r="C8189" s="1">
        <v>493.2674643563314</v>
      </c>
      <c r="D8189" s="1">
        <v>183.59447129005821</v>
      </c>
      <c r="E8189" s="1">
        <v>291.57018234842326</v>
      </c>
      <c r="F8189" s="1">
        <v>968.43211799481287</v>
      </c>
    </row>
    <row r="8190" spans="2:6" x14ac:dyDescent="0.25">
      <c r="B8190" s="2">
        <v>44647.270833333336</v>
      </c>
      <c r="C8190" s="1">
        <v>464.68073222372186</v>
      </c>
      <c r="D8190" s="1">
        <v>172.94762152286603</v>
      </c>
      <c r="E8190" s="1">
        <v>280.71533454410019</v>
      </c>
      <c r="F8190" s="1">
        <v>918.34368829068808</v>
      </c>
    </row>
    <row r="8191" spans="2:6" x14ac:dyDescent="0.25">
      <c r="B8191" s="2">
        <v>44647.28125</v>
      </c>
      <c r="C8191" s="1">
        <v>488.09900456558898</v>
      </c>
      <c r="D8191" s="1">
        <v>181.6838712043882</v>
      </c>
      <c r="E8191" s="1">
        <v>284.65638268385737</v>
      </c>
      <c r="F8191" s="1">
        <v>954.43925845383455</v>
      </c>
    </row>
    <row r="8192" spans="2:6" x14ac:dyDescent="0.25">
      <c r="B8192" s="2">
        <v>44647.291666666664</v>
      </c>
      <c r="C8192" s="1">
        <v>507.41899511782503</v>
      </c>
      <c r="D8192" s="1">
        <v>188.87467017993913</v>
      </c>
      <c r="E8192" s="1">
        <v>291.12240842175015</v>
      </c>
      <c r="F8192" s="1">
        <v>987.41607371951432</v>
      </c>
    </row>
    <row r="8193" spans="2:6" x14ac:dyDescent="0.25">
      <c r="B8193" s="2">
        <v>44647.302083333336</v>
      </c>
      <c r="C8193" s="1">
        <v>546.78102198103443</v>
      </c>
      <c r="D8193" s="1">
        <v>203.50367225379159</v>
      </c>
      <c r="E8193" s="1">
        <v>300.19480108490825</v>
      </c>
      <c r="F8193" s="1">
        <v>1050.4794953197343</v>
      </c>
    </row>
    <row r="8194" spans="2:6" x14ac:dyDescent="0.25">
      <c r="B8194" s="2">
        <v>44647.3125</v>
      </c>
      <c r="C8194" s="1">
        <v>591.31391186706605</v>
      </c>
      <c r="D8194" s="1">
        <v>219.2881068270508</v>
      </c>
      <c r="E8194" s="1">
        <v>312.27246315576485</v>
      </c>
      <c r="F8194" s="1">
        <v>1122.8744818498817</v>
      </c>
    </row>
    <row r="8195" spans="2:6" x14ac:dyDescent="0.25">
      <c r="B8195" s="2">
        <v>44647.322916666664</v>
      </c>
      <c r="C8195" s="1">
        <v>650.97782895130877</v>
      </c>
      <c r="D8195" s="1">
        <v>240.18286877667924</v>
      </c>
      <c r="E8195" s="1">
        <v>329.88509996451103</v>
      </c>
      <c r="F8195" s="1">
        <v>1221.045797692499</v>
      </c>
    </row>
    <row r="8196" spans="2:6" x14ac:dyDescent="0.25">
      <c r="B8196" s="2">
        <v>44647.333333333336</v>
      </c>
      <c r="C8196" s="1">
        <v>732.41379094324657</v>
      </c>
      <c r="D8196" s="1">
        <v>266.08477846168171</v>
      </c>
      <c r="E8196" s="1">
        <v>351.1973797799692</v>
      </c>
      <c r="F8196" s="1">
        <v>1349.6959491848975</v>
      </c>
    </row>
    <row r="8197" spans="2:6" x14ac:dyDescent="0.25">
      <c r="B8197" s="2">
        <v>44647.34375</v>
      </c>
      <c r="C8197" s="1">
        <v>817.19775304243012</v>
      </c>
      <c r="D8197" s="1">
        <v>290.71992224691712</v>
      </c>
      <c r="E8197" s="1">
        <v>374.34487185034232</v>
      </c>
      <c r="F8197" s="1">
        <v>1482.2625471396896</v>
      </c>
    </row>
    <row r="8198" spans="2:6" x14ac:dyDescent="0.25">
      <c r="B8198" s="2">
        <v>44647.354166666664</v>
      </c>
      <c r="C8198" s="1">
        <v>894.0904950416334</v>
      </c>
      <c r="D8198" s="1">
        <v>312.03858088501147</v>
      </c>
      <c r="E8198" s="1">
        <v>400.03132076520706</v>
      </c>
      <c r="F8198" s="1">
        <v>1606.1603966918519</v>
      </c>
    </row>
    <row r="8199" spans="2:6" x14ac:dyDescent="0.25">
      <c r="B8199" s="2">
        <v>44647.364583333336</v>
      </c>
      <c r="C8199" s="1">
        <v>991.12013381193537</v>
      </c>
      <c r="D8199" s="1">
        <v>339.48369037577504</v>
      </c>
      <c r="E8199" s="1">
        <v>429.91560239826504</v>
      </c>
      <c r="F8199" s="1">
        <v>1760.5194265859755</v>
      </c>
    </row>
    <row r="8200" spans="2:6" x14ac:dyDescent="0.25">
      <c r="B8200" s="2">
        <v>44647.375</v>
      </c>
      <c r="C8200" s="1">
        <v>1081.7192755005963</v>
      </c>
      <c r="D8200" s="1">
        <v>360.27622133213663</v>
      </c>
      <c r="E8200" s="1">
        <v>453.71693939378019</v>
      </c>
      <c r="F8200" s="1">
        <v>1895.7124362265131</v>
      </c>
    </row>
    <row r="8201" spans="2:6" x14ac:dyDescent="0.25">
      <c r="B8201" s="2">
        <v>44647.385416666664</v>
      </c>
      <c r="C8201" s="1">
        <v>1186.1569045107899</v>
      </c>
      <c r="D8201" s="1">
        <v>382.22567917020933</v>
      </c>
      <c r="E8201" s="1">
        <v>471.43241941626184</v>
      </c>
      <c r="F8201" s="1">
        <v>2039.8150030972611</v>
      </c>
    </row>
    <row r="8202" spans="2:6" x14ac:dyDescent="0.25">
      <c r="B8202" s="2">
        <v>44647.395833333336</v>
      </c>
      <c r="C8202" s="1">
        <v>1271.4002834129606</v>
      </c>
      <c r="D8202" s="1">
        <v>398.47259727215715</v>
      </c>
      <c r="E8202" s="1">
        <v>487.57276280959923</v>
      </c>
      <c r="F8202" s="1">
        <v>2157.4456434947169</v>
      </c>
    </row>
    <row r="8203" spans="2:6" x14ac:dyDescent="0.25">
      <c r="B8203" s="2">
        <v>44647.40625</v>
      </c>
      <c r="C8203" s="1">
        <v>1552.422203546048</v>
      </c>
      <c r="D8203" s="1">
        <v>487.17442252270121</v>
      </c>
      <c r="E8203" s="1">
        <v>514.38112335129699</v>
      </c>
      <c r="F8203" s="1">
        <v>2553.9777494200462</v>
      </c>
    </row>
    <row r="8204" spans="2:6" x14ac:dyDescent="0.25">
      <c r="B8204" s="2">
        <v>44647.416666666664</v>
      </c>
      <c r="C8204" s="1">
        <v>1608.8004784368386</v>
      </c>
      <c r="D8204" s="1">
        <v>495.11889011357562</v>
      </c>
      <c r="E8204" s="1">
        <v>528.48615869960486</v>
      </c>
      <c r="F8204" s="1">
        <v>2632.4055272500191</v>
      </c>
    </row>
    <row r="8205" spans="2:6" x14ac:dyDescent="0.25">
      <c r="B8205" s="2">
        <v>44647.427083333336</v>
      </c>
      <c r="C8205" s="1">
        <v>1658.1460287425434</v>
      </c>
      <c r="D8205" s="1">
        <v>498.21541526385408</v>
      </c>
      <c r="E8205" s="1">
        <v>534.68666463124828</v>
      </c>
      <c r="F8205" s="1">
        <v>2691.0481086376458</v>
      </c>
    </row>
    <row r="8206" spans="2:6" x14ac:dyDescent="0.25">
      <c r="B8206" s="2">
        <v>44647.4375</v>
      </c>
      <c r="C8206" s="1">
        <v>1701.1579744553164</v>
      </c>
      <c r="D8206" s="1">
        <v>499.51246881796396</v>
      </c>
      <c r="E8206" s="1">
        <v>536.6543610872468</v>
      </c>
      <c r="F8206" s="1">
        <v>2737.3248043605272</v>
      </c>
    </row>
    <row r="8207" spans="2:6" x14ac:dyDescent="0.25">
      <c r="B8207" s="2">
        <v>44647.447916666664</v>
      </c>
      <c r="C8207" s="1">
        <v>1722.034520567322</v>
      </c>
      <c r="D8207" s="1">
        <v>495.45056435511651</v>
      </c>
      <c r="E8207" s="1">
        <v>542.4816656096009</v>
      </c>
      <c r="F8207" s="1">
        <v>2759.9667505320394</v>
      </c>
    </row>
    <row r="8208" spans="2:6" x14ac:dyDescent="0.25">
      <c r="B8208" s="2">
        <v>44647.458333333336</v>
      </c>
      <c r="C8208" s="1">
        <v>1742.2221970495739</v>
      </c>
      <c r="D8208" s="1">
        <v>491.86834997936967</v>
      </c>
      <c r="E8208" s="1">
        <v>547.80953378912818</v>
      </c>
      <c r="F8208" s="1">
        <v>2781.9000808180717</v>
      </c>
    </row>
    <row r="8209" spans="2:6" x14ac:dyDescent="0.25">
      <c r="B8209" s="2">
        <v>44647.46875</v>
      </c>
      <c r="C8209" s="1">
        <v>1741.5196943693372</v>
      </c>
      <c r="D8209" s="1">
        <v>481.18527926746174</v>
      </c>
      <c r="E8209" s="1">
        <v>551.49968277144217</v>
      </c>
      <c r="F8209" s="1">
        <v>2774.2046564082411</v>
      </c>
    </row>
    <row r="8210" spans="2:6" x14ac:dyDescent="0.25">
      <c r="B8210" s="2">
        <v>44647.479166666664</v>
      </c>
      <c r="C8210" s="1">
        <v>1777.4604869064424</v>
      </c>
      <c r="D8210" s="1">
        <v>485.43974881167378</v>
      </c>
      <c r="E8210" s="1">
        <v>561.36103501564503</v>
      </c>
      <c r="F8210" s="1">
        <v>2824.2612707337612</v>
      </c>
    </row>
    <row r="8211" spans="2:6" x14ac:dyDescent="0.25">
      <c r="B8211" s="2">
        <v>44647.489583333336</v>
      </c>
      <c r="C8211" s="1">
        <v>1805.9562374837333</v>
      </c>
      <c r="D8211" s="1">
        <v>487.98225396463386</v>
      </c>
      <c r="E8211" s="1">
        <v>570.81273430363944</v>
      </c>
      <c r="F8211" s="1">
        <v>2864.7512257520066</v>
      </c>
    </row>
    <row r="8212" spans="2:6" x14ac:dyDescent="0.25">
      <c r="B8212" s="2">
        <v>44647.5</v>
      </c>
      <c r="C8212" s="1">
        <v>1823.8261545260029</v>
      </c>
      <c r="D8212" s="1">
        <v>488.30845710584254</v>
      </c>
      <c r="E8212" s="1">
        <v>573.78841215196735</v>
      </c>
      <c r="F8212" s="1">
        <v>2885.9230237838128</v>
      </c>
    </row>
    <row r="8213" spans="2:6" x14ac:dyDescent="0.25">
      <c r="B8213" s="2">
        <v>44647.510416666664</v>
      </c>
      <c r="C8213" s="1">
        <v>1841.9231473856998</v>
      </c>
      <c r="D8213" s="1">
        <v>488.69800362394744</v>
      </c>
      <c r="E8213" s="1">
        <v>574.04264697231702</v>
      </c>
      <c r="F8213" s="1">
        <v>2904.6637979819643</v>
      </c>
    </row>
    <row r="8214" spans="2:6" x14ac:dyDescent="0.25">
      <c r="B8214" s="2">
        <v>44647.520833333336</v>
      </c>
      <c r="C8214" s="1">
        <v>1838.469321066128</v>
      </c>
      <c r="D8214" s="1">
        <v>483.2247482441453</v>
      </c>
      <c r="E8214" s="1">
        <v>568.87348318460863</v>
      </c>
      <c r="F8214" s="1">
        <v>2890.567552494882</v>
      </c>
    </row>
    <row r="8215" spans="2:6" x14ac:dyDescent="0.25">
      <c r="B8215" s="2">
        <v>44647.53125</v>
      </c>
      <c r="C8215" s="1">
        <v>1930.8742555381905</v>
      </c>
      <c r="D8215" s="1">
        <v>514.32134250123636</v>
      </c>
      <c r="E8215" s="1">
        <v>561.66047958922718</v>
      </c>
      <c r="F8215" s="1">
        <v>3006.856077628654</v>
      </c>
    </row>
    <row r="8216" spans="2:6" x14ac:dyDescent="0.25">
      <c r="B8216" s="2">
        <v>44647.541666666664</v>
      </c>
      <c r="C8216" s="1">
        <v>1905.7629134904855</v>
      </c>
      <c r="D8216" s="1">
        <v>502.25687633876078</v>
      </c>
      <c r="E8216" s="1">
        <v>546.45354159449198</v>
      </c>
      <c r="F8216" s="1">
        <v>2954.4733314237383</v>
      </c>
    </row>
    <row r="8217" spans="2:6" x14ac:dyDescent="0.25">
      <c r="B8217" s="2">
        <v>44647.552083333336</v>
      </c>
      <c r="C8217" s="1">
        <v>1885.791862043734</v>
      </c>
      <c r="D8217" s="1">
        <v>492.95544821560179</v>
      </c>
      <c r="E8217" s="1">
        <v>522.63612091280811</v>
      </c>
      <c r="F8217" s="1">
        <v>2901.3834311721439</v>
      </c>
    </row>
    <row r="8218" spans="2:6" x14ac:dyDescent="0.25">
      <c r="B8218" s="2">
        <v>44647.5625</v>
      </c>
      <c r="C8218" s="1">
        <v>1808.7358077513782</v>
      </c>
      <c r="D8218" s="1">
        <v>463.70876123902417</v>
      </c>
      <c r="E8218" s="1">
        <v>489.9360832305174</v>
      </c>
      <c r="F8218" s="1">
        <v>2762.3806522209197</v>
      </c>
    </row>
    <row r="8219" spans="2:6" x14ac:dyDescent="0.25">
      <c r="B8219" s="2">
        <v>44647.572916666664</v>
      </c>
      <c r="C8219" s="1">
        <v>1715.1271050023133</v>
      </c>
      <c r="D8219" s="1">
        <v>429.36206947310347</v>
      </c>
      <c r="E8219" s="1">
        <v>462.35067860889103</v>
      </c>
      <c r="F8219" s="1">
        <v>2606.8398530843078</v>
      </c>
    </row>
    <row r="8220" spans="2:6" x14ac:dyDescent="0.25">
      <c r="B8220" s="2">
        <v>44647.583333333336</v>
      </c>
      <c r="C8220" s="1">
        <v>1639.3308774594043</v>
      </c>
      <c r="D8220" s="1">
        <v>402.14826062161592</v>
      </c>
      <c r="E8220" s="1">
        <v>441.66605787811568</v>
      </c>
      <c r="F8220" s="1">
        <v>2483.1451959591359</v>
      </c>
    </row>
    <row r="8221" spans="2:6" x14ac:dyDescent="0.25">
      <c r="B8221" s="2">
        <v>44647.59375</v>
      </c>
      <c r="C8221" s="1">
        <v>1550.7200943092903</v>
      </c>
      <c r="D8221" s="1">
        <v>371.26716074657088</v>
      </c>
      <c r="E8221" s="1">
        <v>425.48370064106712</v>
      </c>
      <c r="F8221" s="1">
        <v>2347.4709556969283</v>
      </c>
    </row>
    <row r="8222" spans="2:6" x14ac:dyDescent="0.25">
      <c r="B8222" s="2">
        <v>44647.604166666664</v>
      </c>
      <c r="C8222" s="1">
        <v>1489.1338933006555</v>
      </c>
      <c r="D8222" s="1">
        <v>350.81332522033699</v>
      </c>
      <c r="E8222" s="1">
        <v>410.19455654685589</v>
      </c>
      <c r="F8222" s="1">
        <v>2250.1417750678484</v>
      </c>
    </row>
    <row r="8223" spans="2:6" x14ac:dyDescent="0.25">
      <c r="B8223" s="2">
        <v>44647.614583333336</v>
      </c>
      <c r="C8223" s="1">
        <v>1442.8726871419676</v>
      </c>
      <c r="D8223" s="1">
        <v>337.28344135887164</v>
      </c>
      <c r="E8223" s="1">
        <v>397.37676570688927</v>
      </c>
      <c r="F8223" s="1">
        <v>2177.5328942077285</v>
      </c>
    </row>
    <row r="8224" spans="2:6" x14ac:dyDescent="0.25">
      <c r="B8224" s="2">
        <v>44647.625</v>
      </c>
      <c r="C8224" s="1">
        <v>1384.4972538756665</v>
      </c>
      <c r="D8224" s="1">
        <v>319.01548759351135</v>
      </c>
      <c r="E8224" s="1">
        <v>391.34492757698172</v>
      </c>
      <c r="F8224" s="1">
        <v>2094.8576690461596</v>
      </c>
    </row>
    <row r="8225" spans="2:6" x14ac:dyDescent="0.25">
      <c r="B8225" s="2">
        <v>44647.635416666664</v>
      </c>
      <c r="C8225" s="1">
        <v>1275.2745778271928</v>
      </c>
      <c r="D8225" s="1">
        <v>282.63494749036181</v>
      </c>
      <c r="E8225" s="1">
        <v>381.32545336454496</v>
      </c>
      <c r="F8225" s="1">
        <v>1939.2349786820996</v>
      </c>
    </row>
    <row r="8226" spans="2:6" x14ac:dyDescent="0.25">
      <c r="B8226" s="2">
        <v>44647.645833333336</v>
      </c>
      <c r="C8226" s="1">
        <v>1234.9221241046871</v>
      </c>
      <c r="D8226" s="1">
        <v>273.88544314959654</v>
      </c>
      <c r="E8226" s="1">
        <v>374.75392853414814</v>
      </c>
      <c r="F8226" s="1">
        <v>1883.5614957884318</v>
      </c>
    </row>
    <row r="8227" spans="2:6" x14ac:dyDescent="0.25">
      <c r="B8227" s="2">
        <v>44647.65625</v>
      </c>
      <c r="C8227" s="1">
        <v>1195.1336530890221</v>
      </c>
      <c r="D8227" s="1">
        <v>266.82621010677394</v>
      </c>
      <c r="E8227" s="1">
        <v>369.94883371655305</v>
      </c>
      <c r="F8227" s="1">
        <v>1831.9086969123491</v>
      </c>
    </row>
    <row r="8228" spans="2:6" x14ac:dyDescent="0.25">
      <c r="B8228" s="2">
        <v>44647.666666666664</v>
      </c>
      <c r="C8228" s="1">
        <v>1243.8612282410795</v>
      </c>
      <c r="D8228" s="1">
        <v>292.68650117600191</v>
      </c>
      <c r="E8228" s="1">
        <v>365.61901653066889</v>
      </c>
      <c r="F8228" s="1">
        <v>1902.1667459477503</v>
      </c>
    </row>
    <row r="8229" spans="2:6" x14ac:dyDescent="0.25">
      <c r="B8229" s="2">
        <v>44647.677083333336</v>
      </c>
      <c r="C8229" s="1">
        <v>1285.6484422196954</v>
      </c>
      <c r="D8229" s="1">
        <v>316.40853695820624</v>
      </c>
      <c r="E8229" s="1">
        <v>366.23408658995686</v>
      </c>
      <c r="F8229" s="1">
        <v>1968.2910657678585</v>
      </c>
    </row>
    <row r="8230" spans="2:6" x14ac:dyDescent="0.25">
      <c r="B8230" s="2">
        <v>44647.6875</v>
      </c>
      <c r="C8230" s="1">
        <v>1274.1187566915214</v>
      </c>
      <c r="D8230" s="1">
        <v>322.5182029263342</v>
      </c>
      <c r="E8230" s="1">
        <v>366.78868664183392</v>
      </c>
      <c r="F8230" s="1">
        <v>1963.4256462596895</v>
      </c>
    </row>
    <row r="8231" spans="2:6" x14ac:dyDescent="0.25">
      <c r="B8231" s="2">
        <v>44647.697916666664</v>
      </c>
      <c r="C8231" s="1">
        <v>1236.9435628634965</v>
      </c>
      <c r="D8231" s="1">
        <v>319.5384678258124</v>
      </c>
      <c r="E8231" s="1">
        <v>366.69262392382007</v>
      </c>
      <c r="F8231" s="1">
        <v>1923.174654613129</v>
      </c>
    </row>
    <row r="8232" spans="2:6" x14ac:dyDescent="0.25">
      <c r="B8232" s="2">
        <v>44647.708333333336</v>
      </c>
      <c r="C8232" s="1">
        <v>1209.2373184591233</v>
      </c>
      <c r="D8232" s="1">
        <v>321.34999031242478</v>
      </c>
      <c r="E8232" s="1">
        <v>366.69272380205075</v>
      </c>
      <c r="F8232" s="1">
        <v>1897.2800325735989</v>
      </c>
    </row>
    <row r="8233" spans="2:6" x14ac:dyDescent="0.25">
      <c r="B8233" s="2">
        <v>44647.71875</v>
      </c>
      <c r="C8233" s="1">
        <v>1201.5811621893663</v>
      </c>
      <c r="D8233" s="1">
        <v>330.98651571404116</v>
      </c>
      <c r="E8233" s="1">
        <v>377.04241847755475</v>
      </c>
      <c r="F8233" s="1">
        <v>1909.6100963809622</v>
      </c>
    </row>
    <row r="8234" spans="2:6" x14ac:dyDescent="0.25">
      <c r="B8234" s="2">
        <v>44647.729166666664</v>
      </c>
      <c r="C8234" s="1">
        <v>1199.8945348621673</v>
      </c>
      <c r="D8234" s="1">
        <v>344.85320012639932</v>
      </c>
      <c r="E8234" s="1">
        <v>389.58361141396745</v>
      </c>
      <c r="F8234" s="1">
        <v>1934.3313464025341</v>
      </c>
    </row>
    <row r="8235" spans="2:6" x14ac:dyDescent="0.25">
      <c r="B8235" s="2">
        <v>44647.739583333336</v>
      </c>
      <c r="C8235" s="1">
        <v>1205.2316992378801</v>
      </c>
      <c r="D8235" s="1">
        <v>364.26342501511317</v>
      </c>
      <c r="E8235" s="1">
        <v>411.11297808260861</v>
      </c>
      <c r="F8235" s="1">
        <v>1980.6081023356019</v>
      </c>
    </row>
    <row r="8236" spans="2:6" x14ac:dyDescent="0.25">
      <c r="B8236" s="2">
        <v>44647.75</v>
      </c>
      <c r="C8236" s="1">
        <v>1097.2714592639095</v>
      </c>
      <c r="D8236" s="1">
        <v>343.30239606520627</v>
      </c>
      <c r="E8236" s="1">
        <v>427.74715392537473</v>
      </c>
      <c r="F8236" s="1">
        <v>1868.3210092544905</v>
      </c>
    </row>
    <row r="8237" spans="2:6" x14ac:dyDescent="0.25">
      <c r="B8237" s="2">
        <v>44647.760416666664</v>
      </c>
      <c r="C8237" s="1">
        <v>1079.0831572928764</v>
      </c>
      <c r="D8237" s="1">
        <v>356.9400762157602</v>
      </c>
      <c r="E8237" s="1">
        <v>453.72815662697394</v>
      </c>
      <c r="F8237" s="1">
        <v>1889.7513901356106</v>
      </c>
    </row>
    <row r="8238" spans="2:6" x14ac:dyDescent="0.25">
      <c r="B8238" s="2">
        <v>44647.770833333336</v>
      </c>
      <c r="C8238" s="1">
        <v>1108.2217052592787</v>
      </c>
      <c r="D8238" s="1">
        <v>380.52305300147782</v>
      </c>
      <c r="E8238" s="1">
        <v>476.79860786667268</v>
      </c>
      <c r="F8238" s="1">
        <v>1965.5433661274292</v>
      </c>
    </row>
    <row r="8239" spans="2:6" x14ac:dyDescent="0.25">
      <c r="B8239" s="2">
        <v>44647.78125</v>
      </c>
      <c r="C8239" s="1">
        <v>1142.9181902708406</v>
      </c>
      <c r="D8239" s="1">
        <v>402.60761986584839</v>
      </c>
      <c r="E8239" s="1">
        <v>497.47578956888174</v>
      </c>
      <c r="F8239" s="1">
        <v>2043.0015997055707</v>
      </c>
    </row>
    <row r="8240" spans="2:6" x14ac:dyDescent="0.25">
      <c r="B8240" s="2">
        <v>44647.791666666664</v>
      </c>
      <c r="C8240" s="1">
        <v>1224.2102092915011</v>
      </c>
      <c r="D8240" s="1">
        <v>441.65837654015922</v>
      </c>
      <c r="E8240" s="1">
        <v>532.99133691864699</v>
      </c>
      <c r="F8240" s="1">
        <v>2198.8599227503073</v>
      </c>
    </row>
    <row r="8241" spans="2:6" x14ac:dyDescent="0.25">
      <c r="B8241" s="2">
        <v>44647.802083333336</v>
      </c>
      <c r="C8241" s="1">
        <v>1257.0185471699806</v>
      </c>
      <c r="D8241" s="1">
        <v>459.79936979446211</v>
      </c>
      <c r="E8241" s="1">
        <v>550.62144992504909</v>
      </c>
      <c r="F8241" s="1">
        <v>2267.4393668894918</v>
      </c>
    </row>
    <row r="8242" spans="2:6" x14ac:dyDescent="0.25">
      <c r="B8242" s="2">
        <v>44647.8125</v>
      </c>
      <c r="C8242" s="1">
        <v>1289.2150977989077</v>
      </c>
      <c r="D8242" s="1">
        <v>475.49997140622872</v>
      </c>
      <c r="E8242" s="1">
        <v>563.3221905540413</v>
      </c>
      <c r="F8242" s="1">
        <v>2328.0372597591777</v>
      </c>
    </row>
    <row r="8243" spans="2:6" x14ac:dyDescent="0.25">
      <c r="B8243" s="2">
        <v>44647.822916666664</v>
      </c>
      <c r="C8243" s="1">
        <v>1308.7023239941846</v>
      </c>
      <c r="D8243" s="1">
        <v>485.3571061035982</v>
      </c>
      <c r="E8243" s="1">
        <v>576.89852764738316</v>
      </c>
      <c r="F8243" s="1">
        <v>2370.9579577451659</v>
      </c>
    </row>
    <row r="8244" spans="2:6" x14ac:dyDescent="0.25">
      <c r="B8244" s="2">
        <v>44647.833333333336</v>
      </c>
      <c r="C8244" s="1">
        <v>1345.9353635777734</v>
      </c>
      <c r="D8244" s="1">
        <v>501.31839556367777</v>
      </c>
      <c r="E8244" s="1">
        <v>580.74205568225443</v>
      </c>
      <c r="F8244" s="1">
        <v>2427.9958148237056</v>
      </c>
    </row>
    <row r="8245" spans="2:6" x14ac:dyDescent="0.25">
      <c r="B8245" s="2">
        <v>44647.84375</v>
      </c>
      <c r="C8245" s="1">
        <v>1456.6092145744187</v>
      </c>
      <c r="D8245" s="1">
        <v>542.53692355185922</v>
      </c>
      <c r="E8245" s="1">
        <v>581.25949239590409</v>
      </c>
      <c r="F8245" s="1">
        <v>2580.405630522182</v>
      </c>
    </row>
    <row r="8246" spans="2:6" x14ac:dyDescent="0.25">
      <c r="B8246" s="2">
        <v>44647.854166666664</v>
      </c>
      <c r="C8246" s="1">
        <v>1441.047772013444</v>
      </c>
      <c r="D8246" s="1">
        <v>536.76628011214052</v>
      </c>
      <c r="E8246" s="1">
        <v>571.86738395908469</v>
      </c>
      <c r="F8246" s="1">
        <v>2549.6814360846693</v>
      </c>
    </row>
    <row r="8247" spans="2:6" x14ac:dyDescent="0.25">
      <c r="B8247" s="2">
        <v>44647.864583333336</v>
      </c>
      <c r="C8247" s="1">
        <v>1419.7312080209158</v>
      </c>
      <c r="D8247" s="1">
        <v>528.7698606826234</v>
      </c>
      <c r="E8247" s="1">
        <v>560.39463011675252</v>
      </c>
      <c r="F8247" s="1">
        <v>2508.8956988202917</v>
      </c>
    </row>
    <row r="8248" spans="2:6" x14ac:dyDescent="0.25">
      <c r="B8248" s="2">
        <v>44647.875</v>
      </c>
      <c r="C8248" s="1">
        <v>1372.4557286538256</v>
      </c>
      <c r="D8248" s="1">
        <v>511.16762761477003</v>
      </c>
      <c r="E8248" s="1">
        <v>548.28509985113487</v>
      </c>
      <c r="F8248" s="1">
        <v>2431.9084561197305</v>
      </c>
    </row>
    <row r="8249" spans="2:6" x14ac:dyDescent="0.25">
      <c r="B8249" s="2">
        <v>44647.885416666664</v>
      </c>
      <c r="C8249" s="1">
        <v>1303.066235725375</v>
      </c>
      <c r="D8249" s="1">
        <v>485.33518091829319</v>
      </c>
      <c r="E8249" s="1">
        <v>537.48717813200346</v>
      </c>
      <c r="F8249" s="1">
        <v>2325.8885947756717</v>
      </c>
    </row>
    <row r="8250" spans="2:6" x14ac:dyDescent="0.25">
      <c r="B8250" s="2">
        <v>44647.895833333336</v>
      </c>
      <c r="C8250" s="1">
        <v>1215.2356533010243</v>
      </c>
      <c r="D8250" s="1">
        <v>452.55202379488037</v>
      </c>
      <c r="E8250" s="1">
        <v>530.33835929482302</v>
      </c>
      <c r="F8250" s="1">
        <v>2198.1260363907277</v>
      </c>
    </row>
    <row r="8251" spans="2:6" x14ac:dyDescent="0.25">
      <c r="B8251" s="2">
        <v>44647.90625</v>
      </c>
      <c r="C8251" s="1">
        <v>1173.8309940679173</v>
      </c>
      <c r="D8251" s="1">
        <v>437.07241354285361</v>
      </c>
      <c r="E8251" s="1">
        <v>525.88625329689239</v>
      </c>
      <c r="F8251" s="1">
        <v>2136.7896609076633</v>
      </c>
    </row>
    <row r="8252" spans="2:6" x14ac:dyDescent="0.25">
      <c r="B8252" s="2">
        <v>44647.916666666664</v>
      </c>
      <c r="C8252" s="1">
        <v>1330.5230985171511</v>
      </c>
      <c r="D8252" s="1">
        <v>495.44249719364598</v>
      </c>
      <c r="E8252" s="1">
        <v>526.25083319332043</v>
      </c>
      <c r="F8252" s="1">
        <v>2352.2164289041175</v>
      </c>
    </row>
    <row r="8253" spans="2:6" x14ac:dyDescent="0.25">
      <c r="B8253" s="2">
        <v>44647.927083333336</v>
      </c>
      <c r="C8253" s="1">
        <v>1292.4959850910745</v>
      </c>
      <c r="D8253" s="1">
        <v>481.22012789247674</v>
      </c>
      <c r="E8253" s="1">
        <v>515.18421339990164</v>
      </c>
      <c r="F8253" s="1">
        <v>2288.9003263834529</v>
      </c>
    </row>
    <row r="8254" spans="2:6" x14ac:dyDescent="0.25">
      <c r="B8254" s="2">
        <v>44647.9375</v>
      </c>
      <c r="C8254" s="1">
        <v>1250.7257517558173</v>
      </c>
      <c r="D8254" s="1">
        <v>465.64534780644317</v>
      </c>
      <c r="E8254" s="1">
        <v>502.56637223021244</v>
      </c>
      <c r="F8254" s="1">
        <v>2218.9374717924729</v>
      </c>
    </row>
    <row r="8255" spans="2:6" x14ac:dyDescent="0.25">
      <c r="B8255" s="2">
        <v>44647.947916666664</v>
      </c>
      <c r="C8255" s="1">
        <v>1186.3222063168469</v>
      </c>
      <c r="D8255" s="1">
        <v>441.58487934623554</v>
      </c>
      <c r="E8255" s="1">
        <v>484.82648608949967</v>
      </c>
      <c r="F8255" s="1">
        <v>2112.7335717525821</v>
      </c>
    </row>
    <row r="8256" spans="2:6" x14ac:dyDescent="0.25">
      <c r="B8256" s="2">
        <v>44647.958333333336</v>
      </c>
      <c r="C8256" s="1">
        <v>1080.6063247507664</v>
      </c>
      <c r="D8256" s="1">
        <v>402.1786061763014</v>
      </c>
      <c r="E8256" s="1">
        <v>461.80620673018711</v>
      </c>
      <c r="F8256" s="1">
        <v>1944.5911376572549</v>
      </c>
    </row>
    <row r="8257" spans="2:6" x14ac:dyDescent="0.25">
      <c r="B8257" s="2">
        <v>44647.96875</v>
      </c>
      <c r="C8257" s="1">
        <v>973.39212290573414</v>
      </c>
      <c r="D8257" s="1">
        <v>362.13383793667526</v>
      </c>
      <c r="E8257" s="1">
        <v>438.70231254889222</v>
      </c>
      <c r="F8257" s="1">
        <v>1774.2282733913016</v>
      </c>
    </row>
    <row r="8258" spans="2:6" x14ac:dyDescent="0.25">
      <c r="B8258" s="2">
        <v>44647.979166666664</v>
      </c>
      <c r="C8258" s="1">
        <v>865.50138420173607</v>
      </c>
      <c r="D8258" s="1">
        <v>321.89094152714461</v>
      </c>
      <c r="E8258" s="1">
        <v>415.40089089637331</v>
      </c>
      <c r="F8258" s="1">
        <v>1602.793216625254</v>
      </c>
    </row>
    <row r="8259" spans="2:6" x14ac:dyDescent="0.25">
      <c r="B8259" s="2">
        <v>44647.989583333336</v>
      </c>
      <c r="C8259" s="1">
        <v>801.78554810873538</v>
      </c>
      <c r="D8259" s="1">
        <v>298.04059222316209</v>
      </c>
      <c r="E8259" s="1">
        <v>395.24732158979168</v>
      </c>
      <c r="F8259" s="1">
        <v>1495.0734619216892</v>
      </c>
    </row>
    <row r="8260" spans="2:6" x14ac:dyDescent="0.25">
      <c r="B8260" s="2">
        <v>44648</v>
      </c>
      <c r="C8260" s="1">
        <v>803.4028475281084</v>
      </c>
      <c r="D8260" s="1">
        <v>298.54567635686544</v>
      </c>
      <c r="E8260" s="1">
        <v>380.56546964745939</v>
      </c>
      <c r="F8260" s="1">
        <v>1482.5139935324332</v>
      </c>
    </row>
    <row r="8261" spans="2:6" x14ac:dyDescent="0.25">
      <c r="B8261" s="2">
        <v>44648.010416666664</v>
      </c>
      <c r="C8261" s="1">
        <v>843.11544732470065</v>
      </c>
      <c r="D8261" s="1">
        <v>313.19002661487684</v>
      </c>
      <c r="E8261" s="1">
        <v>380.72757712154271</v>
      </c>
      <c r="F8261" s="1">
        <v>1537.0330510611202</v>
      </c>
    </row>
    <row r="8262" spans="2:6" x14ac:dyDescent="0.25">
      <c r="B8262" s="2">
        <v>44648.020833333336</v>
      </c>
      <c r="C8262" s="1">
        <v>790.28443504368988</v>
      </c>
      <c r="D8262" s="1">
        <v>293.49288398666977</v>
      </c>
      <c r="E8262" s="1">
        <v>359.61305399464254</v>
      </c>
      <c r="F8262" s="1">
        <v>1443.3903730250022</v>
      </c>
    </row>
    <row r="8263" spans="2:6" x14ac:dyDescent="0.25">
      <c r="B8263" s="2">
        <v>44648.03125</v>
      </c>
      <c r="C8263" s="1">
        <v>740.04579167010161</v>
      </c>
      <c r="D8263" s="1">
        <v>274.68055163895042</v>
      </c>
      <c r="E8263" s="1">
        <v>342.81066863979868</v>
      </c>
      <c r="F8263" s="1">
        <v>1357.5370119488507</v>
      </c>
    </row>
    <row r="8264" spans="2:6" x14ac:dyDescent="0.25">
      <c r="B8264" s="2">
        <v>44648.041666666664</v>
      </c>
      <c r="C8264" s="1">
        <v>672.64157180856637</v>
      </c>
      <c r="D8264" s="1">
        <v>249.55310399605878</v>
      </c>
      <c r="E8264" s="1">
        <v>328.94141988261981</v>
      </c>
      <c r="F8264" s="1">
        <v>1251.136095687245</v>
      </c>
    </row>
    <row r="8265" spans="2:6" x14ac:dyDescent="0.25">
      <c r="B8265" s="2">
        <v>44648.052083333336</v>
      </c>
      <c r="C8265" s="1">
        <v>617.86903007134606</v>
      </c>
      <c r="D8265" s="1">
        <v>229.01199995559364</v>
      </c>
      <c r="E8265" s="1">
        <v>316.23198507364214</v>
      </c>
      <c r="F8265" s="1">
        <v>1163.1130151005818</v>
      </c>
    </row>
    <row r="8266" spans="2:6" x14ac:dyDescent="0.25">
      <c r="B8266" s="2">
        <v>44648.0625</v>
      </c>
      <c r="C8266" s="1">
        <v>561.5657892198451</v>
      </c>
      <c r="D8266" s="1">
        <v>208.07965598743976</v>
      </c>
      <c r="E8266" s="1">
        <v>309.87265574424964</v>
      </c>
      <c r="F8266" s="1">
        <v>1079.5181009515345</v>
      </c>
    </row>
    <row r="8267" spans="2:6" x14ac:dyDescent="0.25">
      <c r="B8267" s="2">
        <v>44648.072916666664</v>
      </c>
      <c r="C8267" s="1">
        <v>535.99905923322876</v>
      </c>
      <c r="D8267" s="1">
        <v>198.46271415265073</v>
      </c>
      <c r="E8267" s="1">
        <v>304.7323205276698</v>
      </c>
      <c r="F8267" s="1">
        <v>1039.1940939135493</v>
      </c>
    </row>
    <row r="8268" spans="2:6" x14ac:dyDescent="0.25">
      <c r="B8268" s="2">
        <v>44648.083333333336</v>
      </c>
      <c r="C8268" s="1">
        <v>524.24113762449088</v>
      </c>
      <c r="D8268" s="1">
        <v>194.1120821241766</v>
      </c>
      <c r="E8268" s="1">
        <v>301.75439886712411</v>
      </c>
      <c r="F8268" s="1">
        <v>1020.1076186157916</v>
      </c>
    </row>
    <row r="8269" spans="2:6" x14ac:dyDescent="0.25">
      <c r="B8269" s="2">
        <v>44648.09375</v>
      </c>
      <c r="C8269" s="1">
        <v>514.65958125310499</v>
      </c>
      <c r="D8269" s="1">
        <v>190.46391139701518</v>
      </c>
      <c r="E8269" s="1">
        <v>298.63430504717689</v>
      </c>
      <c r="F8269" s="1">
        <v>1003.7577976972971</v>
      </c>
    </row>
    <row r="8270" spans="2:6" x14ac:dyDescent="0.25">
      <c r="B8270" s="2">
        <v>44648.104166666664</v>
      </c>
      <c r="C8270" s="1">
        <v>506.43895487538794</v>
      </c>
      <c r="D8270" s="1">
        <v>187.39078358715597</v>
      </c>
      <c r="E8270" s="1">
        <v>297.2573935679502</v>
      </c>
      <c r="F8270" s="1">
        <v>991.0871320304941</v>
      </c>
    </row>
    <row r="8271" spans="2:6" x14ac:dyDescent="0.25">
      <c r="B8271" s="2">
        <v>44648.114583333336</v>
      </c>
      <c r="C8271" s="1">
        <v>514.2444952245296</v>
      </c>
      <c r="D8271" s="1">
        <v>190.31786974595343</v>
      </c>
      <c r="E8271" s="1">
        <v>294.94310743713868</v>
      </c>
      <c r="F8271" s="1">
        <v>999.50547240762171</v>
      </c>
    </row>
    <row r="8272" spans="2:6" x14ac:dyDescent="0.25">
      <c r="B8272" s="2">
        <v>44648.125</v>
      </c>
      <c r="C8272" s="1">
        <v>515.17969880228338</v>
      </c>
      <c r="D8272" s="1">
        <v>190.66800077152584</v>
      </c>
      <c r="E8272" s="1">
        <v>295.38831174849474</v>
      </c>
      <c r="F8272" s="1">
        <v>1001.236011322304</v>
      </c>
    </row>
    <row r="8273" spans="2:6" x14ac:dyDescent="0.25">
      <c r="B8273" s="2">
        <v>44648.135416666664</v>
      </c>
      <c r="C8273" s="1">
        <v>519.81527941279637</v>
      </c>
      <c r="D8273" s="1">
        <v>192.31126235962802</v>
      </c>
      <c r="E8273" s="1">
        <v>298.71497408048526</v>
      </c>
      <c r="F8273" s="1">
        <v>1010.8415158529097</v>
      </c>
    </row>
    <row r="8274" spans="2:6" x14ac:dyDescent="0.25">
      <c r="B8274" s="2">
        <v>44648.145833333336</v>
      </c>
      <c r="C8274" s="1">
        <v>528.52400283239695</v>
      </c>
      <c r="D8274" s="1">
        <v>195.56576306903116</v>
      </c>
      <c r="E8274" s="1">
        <v>298.83832184004859</v>
      </c>
      <c r="F8274" s="1">
        <v>1022.9280877414767</v>
      </c>
    </row>
    <row r="8275" spans="2:6" x14ac:dyDescent="0.25">
      <c r="B8275" s="2">
        <v>44648.15625</v>
      </c>
      <c r="C8275" s="1">
        <v>537.2110012950252</v>
      </c>
      <c r="D8275" s="1">
        <v>198.85510110379983</v>
      </c>
      <c r="E8275" s="1">
        <v>298.0612372335454</v>
      </c>
      <c r="F8275" s="1">
        <v>1034.1273396323704</v>
      </c>
    </row>
    <row r="8276" spans="2:6" x14ac:dyDescent="0.25">
      <c r="B8276" s="2">
        <v>44648.166666666664</v>
      </c>
      <c r="C8276" s="1">
        <v>540.66119927167165</v>
      </c>
      <c r="D8276" s="1">
        <v>200.1506592264559</v>
      </c>
      <c r="E8276" s="1">
        <v>301.84511400740303</v>
      </c>
      <c r="F8276" s="1">
        <v>1042.6569725055306</v>
      </c>
    </row>
    <row r="8277" spans="2:6" x14ac:dyDescent="0.25">
      <c r="B8277" s="2">
        <v>44648.177083333336</v>
      </c>
      <c r="C8277" s="1">
        <v>547.2635873778363</v>
      </c>
      <c r="D8277" s="1">
        <v>202.60709407352078</v>
      </c>
      <c r="E8277" s="1">
        <v>307.53169126185821</v>
      </c>
      <c r="F8277" s="1">
        <v>1057.4023727132153</v>
      </c>
    </row>
    <row r="8278" spans="2:6" x14ac:dyDescent="0.25">
      <c r="B8278" s="2">
        <v>44648.1875</v>
      </c>
      <c r="C8278" s="1">
        <v>560.65373887510395</v>
      </c>
      <c r="D8278" s="1">
        <v>207.6201085014709</v>
      </c>
      <c r="E8278" s="1">
        <v>312.20035157310122</v>
      </c>
      <c r="F8278" s="1">
        <v>1080.4741989496761</v>
      </c>
    </row>
    <row r="8279" spans="2:6" x14ac:dyDescent="0.25">
      <c r="B8279" s="2">
        <v>44648.197916666664</v>
      </c>
      <c r="C8279" s="1">
        <v>565.90226687536961</v>
      </c>
      <c r="D8279" s="1">
        <v>209.61383852764266</v>
      </c>
      <c r="E8279" s="1">
        <v>319.25856623772052</v>
      </c>
      <c r="F8279" s="1">
        <v>1094.7746716407328</v>
      </c>
    </row>
    <row r="8280" spans="2:6" x14ac:dyDescent="0.25">
      <c r="B8280" s="2">
        <v>44648.208333333336</v>
      </c>
      <c r="C8280" s="1">
        <v>544.50895813927309</v>
      </c>
      <c r="D8280" s="1">
        <v>201.72428533391576</v>
      </c>
      <c r="E8280" s="1">
        <v>323.32613294561816</v>
      </c>
      <c r="F8280" s="1">
        <v>1069.559376418807</v>
      </c>
    </row>
    <row r="8281" spans="2:6" x14ac:dyDescent="0.25">
      <c r="B8281" s="2">
        <v>44648.21875</v>
      </c>
      <c r="C8281" s="1">
        <v>554.53050172342955</v>
      </c>
      <c r="D8281" s="1">
        <v>205.6164273287759</v>
      </c>
      <c r="E8281" s="1">
        <v>335.22996854533631</v>
      </c>
      <c r="F8281" s="1">
        <v>1095.3768975975418</v>
      </c>
    </row>
    <row r="8282" spans="2:6" x14ac:dyDescent="0.25">
      <c r="B8282" s="2">
        <v>44648.229166666664</v>
      </c>
      <c r="C8282" s="1">
        <v>520.92955546713347</v>
      </c>
      <c r="D8282" s="1">
        <v>193.1659574438545</v>
      </c>
      <c r="E8282" s="1">
        <v>335.91879475408132</v>
      </c>
      <c r="F8282" s="1">
        <v>1050.0143076650693</v>
      </c>
    </row>
    <row r="8283" spans="2:6" x14ac:dyDescent="0.25">
      <c r="B8283" s="2">
        <v>44648.239583333336</v>
      </c>
      <c r="C8283" s="1">
        <v>552.68416221808002</v>
      </c>
      <c r="D8283" s="1">
        <v>205.11052480297985</v>
      </c>
      <c r="E8283" s="1">
        <v>360.72665468405467</v>
      </c>
      <c r="F8283" s="1">
        <v>1118.5213417051145</v>
      </c>
    </row>
    <row r="8284" spans="2:6" x14ac:dyDescent="0.25">
      <c r="B8284" s="2">
        <v>44648.25</v>
      </c>
      <c r="C8284" s="1">
        <v>598.23365444604315</v>
      </c>
      <c r="D8284" s="1">
        <v>222.24408772202514</v>
      </c>
      <c r="E8284" s="1">
        <v>397.8395024639758</v>
      </c>
      <c r="F8284" s="1">
        <v>1218.3172446320441</v>
      </c>
    </row>
    <row r="8285" spans="2:6" x14ac:dyDescent="0.25">
      <c r="B8285" s="2">
        <v>44648.260416666664</v>
      </c>
      <c r="C8285" s="1">
        <v>668.48077537695281</v>
      </c>
      <c r="D8285" s="1">
        <v>248.52521843534851</v>
      </c>
      <c r="E8285" s="1">
        <v>449.91591535192129</v>
      </c>
      <c r="F8285" s="1">
        <v>1366.9219091642226</v>
      </c>
    </row>
    <row r="8286" spans="2:6" x14ac:dyDescent="0.25">
      <c r="B8286" s="2">
        <v>44648.270833333336</v>
      </c>
      <c r="C8286" s="1">
        <v>768.71709834290596</v>
      </c>
      <c r="D8286" s="1">
        <v>285.893868672596</v>
      </c>
      <c r="E8286" s="1">
        <v>490.85070097121206</v>
      </c>
      <c r="F8286" s="1">
        <v>1545.461667986714</v>
      </c>
    </row>
    <row r="8287" spans="2:6" x14ac:dyDescent="0.25">
      <c r="B8287" s="2">
        <v>44648.28125</v>
      </c>
      <c r="C8287" s="1">
        <v>1009.3069206587061</v>
      </c>
      <c r="D8287" s="1">
        <v>375.585409269519</v>
      </c>
      <c r="E8287" s="1">
        <v>535.23125046660425</v>
      </c>
      <c r="F8287" s="1">
        <v>1920.1235803948293</v>
      </c>
    </row>
    <row r="8288" spans="2:6" x14ac:dyDescent="0.25">
      <c r="B8288" s="2">
        <v>44648.291666666664</v>
      </c>
      <c r="C8288" s="1">
        <v>1107.3345391192161</v>
      </c>
      <c r="D8288" s="1">
        <v>412.18326519892071</v>
      </c>
      <c r="E8288" s="1">
        <v>575.37803599377366</v>
      </c>
      <c r="F8288" s="1">
        <v>2094.8958403119104</v>
      </c>
    </row>
    <row r="8289" spans="2:6" x14ac:dyDescent="0.25">
      <c r="B8289" s="2">
        <v>44648.302083333336</v>
      </c>
      <c r="C8289" s="1">
        <v>1184.8915376223085</v>
      </c>
      <c r="D8289" s="1">
        <v>441.1304780125065</v>
      </c>
      <c r="E8289" s="1">
        <v>613.33541521786537</v>
      </c>
      <c r="F8289" s="1">
        <v>2239.3574308526804</v>
      </c>
    </row>
    <row r="8290" spans="2:6" x14ac:dyDescent="0.25">
      <c r="B8290" s="2">
        <v>44648.3125</v>
      </c>
      <c r="C8290" s="1">
        <v>1197.7081005646687</v>
      </c>
      <c r="D8290" s="1">
        <v>445.78852602343977</v>
      </c>
      <c r="E8290" s="1">
        <v>654.19928334129509</v>
      </c>
      <c r="F8290" s="1">
        <v>2297.6959099294036</v>
      </c>
    </row>
    <row r="8291" spans="2:6" x14ac:dyDescent="0.25">
      <c r="B8291" s="2">
        <v>44648.322916666664</v>
      </c>
      <c r="C8291" s="1">
        <v>1115.2693491191094</v>
      </c>
      <c r="D8291" s="1">
        <v>414.61056473479766</v>
      </c>
      <c r="E8291" s="1">
        <v>674.61668532579642</v>
      </c>
      <c r="F8291" s="1">
        <v>2204.4965991797035</v>
      </c>
    </row>
    <row r="8292" spans="2:6" x14ac:dyDescent="0.25">
      <c r="B8292" s="2">
        <v>44648.333333333336</v>
      </c>
      <c r="C8292" s="1">
        <v>1241.1869034815027</v>
      </c>
      <c r="D8292" s="1">
        <v>459.72576946477784</v>
      </c>
      <c r="E8292" s="1">
        <v>700.87569955558138</v>
      </c>
      <c r="F8292" s="1">
        <v>2401.7883725018619</v>
      </c>
    </row>
    <row r="8293" spans="2:6" x14ac:dyDescent="0.25">
      <c r="B8293" s="2">
        <v>44648.34375</v>
      </c>
      <c r="C8293" s="1">
        <v>1329.8115975657129</v>
      </c>
      <c r="D8293" s="1">
        <v>490.47984630266001</v>
      </c>
      <c r="E8293" s="1">
        <v>723.46357599386829</v>
      </c>
      <c r="F8293" s="1">
        <v>2543.7550198622412</v>
      </c>
    </row>
    <row r="8294" spans="2:6" x14ac:dyDescent="0.25">
      <c r="B8294" s="2">
        <v>44648.354166666664</v>
      </c>
      <c r="C8294" s="1">
        <v>1411.0007609029126</v>
      </c>
      <c r="D8294" s="1">
        <v>517.74993794652255</v>
      </c>
      <c r="E8294" s="1">
        <v>741.63108336603909</v>
      </c>
      <c r="F8294" s="1">
        <v>2670.3817822154742</v>
      </c>
    </row>
    <row r="8295" spans="2:6" x14ac:dyDescent="0.25">
      <c r="B8295" s="2">
        <v>44648.364583333336</v>
      </c>
      <c r="C8295" s="1">
        <v>1437.6681384912517</v>
      </c>
      <c r="D8295" s="1">
        <v>524.76873401924968</v>
      </c>
      <c r="E8295" s="1">
        <v>753.74104141465796</v>
      </c>
      <c r="F8295" s="1">
        <v>2716.1779139251594</v>
      </c>
    </row>
    <row r="8296" spans="2:6" x14ac:dyDescent="0.25">
      <c r="B8296" s="2">
        <v>44648.375</v>
      </c>
      <c r="C8296" s="1">
        <v>1435.9324776368157</v>
      </c>
      <c r="D8296" s="1">
        <v>521.19899233733304</v>
      </c>
      <c r="E8296" s="1">
        <v>756.90984234274947</v>
      </c>
      <c r="F8296" s="1">
        <v>2714.0413123168983</v>
      </c>
    </row>
    <row r="8297" spans="2:6" x14ac:dyDescent="0.25">
      <c r="B8297" s="2">
        <v>44648.385416666664</v>
      </c>
      <c r="C8297" s="1">
        <v>1439.1916284003892</v>
      </c>
      <c r="D8297" s="1">
        <v>519.09901498800173</v>
      </c>
      <c r="E8297" s="1">
        <v>755.41317553901172</v>
      </c>
      <c r="F8297" s="1">
        <v>2713.7038189274026</v>
      </c>
    </row>
    <row r="8298" spans="2:6" x14ac:dyDescent="0.25">
      <c r="B8298" s="2">
        <v>44648.395833333336</v>
      </c>
      <c r="C8298" s="1">
        <v>1426.3953945564572</v>
      </c>
      <c r="D8298" s="1">
        <v>510.98748345521017</v>
      </c>
      <c r="E8298" s="1">
        <v>762.71263831559918</v>
      </c>
      <c r="F8298" s="1">
        <v>2700.0955163272665</v>
      </c>
    </row>
    <row r="8299" spans="2:6" x14ac:dyDescent="0.25">
      <c r="B8299" s="2">
        <v>44648.40625</v>
      </c>
      <c r="C8299" s="1">
        <v>1312.975612485774</v>
      </c>
      <c r="D8299" s="1">
        <v>466.08017432242195</v>
      </c>
      <c r="E8299" s="1">
        <v>759.01131482170604</v>
      </c>
      <c r="F8299" s="1">
        <v>2538.067101629902</v>
      </c>
    </row>
    <row r="8300" spans="2:6" x14ac:dyDescent="0.25">
      <c r="B8300" s="2">
        <v>44648.416666666664</v>
      </c>
      <c r="C8300" s="1">
        <v>1302.4609005686216</v>
      </c>
      <c r="D8300" s="1">
        <v>459.44601209105167</v>
      </c>
      <c r="E8300" s="1">
        <v>761.57752590361633</v>
      </c>
      <c r="F8300" s="1">
        <v>2523.4844385632896</v>
      </c>
    </row>
    <row r="8301" spans="2:6" x14ac:dyDescent="0.25">
      <c r="B8301" s="2">
        <v>44648.427083333336</v>
      </c>
      <c r="C8301" s="1">
        <v>1296.8955527514991</v>
      </c>
      <c r="D8301" s="1">
        <v>454.6466902877437</v>
      </c>
      <c r="E8301" s="1">
        <v>763.74033331910323</v>
      </c>
      <c r="F8301" s="1">
        <v>2515.282576358346</v>
      </c>
    </row>
    <row r="8302" spans="2:6" x14ac:dyDescent="0.25">
      <c r="B8302" s="2">
        <v>44648.4375</v>
      </c>
      <c r="C8302" s="1">
        <v>1333.8664682430172</v>
      </c>
      <c r="D8302" s="1">
        <v>464.09043771375582</v>
      </c>
      <c r="E8302" s="1">
        <v>768.32791626403923</v>
      </c>
      <c r="F8302" s="1">
        <v>2566.2848222208122</v>
      </c>
    </row>
    <row r="8303" spans="2:6" x14ac:dyDescent="0.25">
      <c r="B8303" s="2">
        <v>44648.447916666664</v>
      </c>
      <c r="C8303" s="1">
        <v>1486.3620721566986</v>
      </c>
      <c r="D8303" s="1">
        <v>518.05461331575498</v>
      </c>
      <c r="E8303" s="1">
        <v>768.79495768217021</v>
      </c>
      <c r="F8303" s="1">
        <v>2773.2116431546237</v>
      </c>
    </row>
    <row r="8304" spans="2:6" x14ac:dyDescent="0.25">
      <c r="B8304" s="2">
        <v>44648.458333333336</v>
      </c>
      <c r="C8304" s="1">
        <v>1450.2657863554705</v>
      </c>
      <c r="D8304" s="1">
        <v>502.1447199669783</v>
      </c>
      <c r="E8304" s="1">
        <v>757.449194480796</v>
      </c>
      <c r="F8304" s="1">
        <v>2709.8597008032448</v>
      </c>
    </row>
    <row r="8305" spans="2:6" x14ac:dyDescent="0.25">
      <c r="B8305" s="2">
        <v>44648.46875</v>
      </c>
      <c r="C8305" s="1">
        <v>1391.3498801803653</v>
      </c>
      <c r="D8305" s="1">
        <v>476.62958621983125</v>
      </c>
      <c r="E8305" s="1">
        <v>754.76160342968069</v>
      </c>
      <c r="F8305" s="1">
        <v>2622.7410698298772</v>
      </c>
    </row>
    <row r="8306" spans="2:6" x14ac:dyDescent="0.25">
      <c r="B8306" s="2">
        <v>44648.479166666664</v>
      </c>
      <c r="C8306" s="1">
        <v>1377.5897102262461</v>
      </c>
      <c r="D8306" s="1">
        <v>470.6063130477196</v>
      </c>
      <c r="E8306" s="1">
        <v>754.77581151077175</v>
      </c>
      <c r="F8306" s="1">
        <v>2602.9718347847374</v>
      </c>
    </row>
    <row r="8307" spans="2:6" x14ac:dyDescent="0.25">
      <c r="B8307" s="2">
        <v>44648.489583333336</v>
      </c>
      <c r="C8307" s="1">
        <v>1341.6123053537813</v>
      </c>
      <c r="D8307" s="1">
        <v>457.74250800086884</v>
      </c>
      <c r="E8307" s="1">
        <v>760.56344345255638</v>
      </c>
      <c r="F8307" s="1">
        <v>2559.9182568072065</v>
      </c>
    </row>
    <row r="8308" spans="2:6" x14ac:dyDescent="0.25">
      <c r="B8308" s="2">
        <v>44648.5</v>
      </c>
      <c r="C8308" s="1">
        <v>1346.8065370985278</v>
      </c>
      <c r="D8308" s="1">
        <v>463.07102335905074</v>
      </c>
      <c r="E8308" s="1">
        <v>767.41521103223204</v>
      </c>
      <c r="F8308" s="1">
        <v>2577.2927714898105</v>
      </c>
    </row>
    <row r="8309" spans="2:6" x14ac:dyDescent="0.25">
      <c r="B8309" s="2">
        <v>44648.510416666664</v>
      </c>
      <c r="C8309" s="1">
        <v>1378.5088262969148</v>
      </c>
      <c r="D8309" s="1">
        <v>472.01705742372724</v>
      </c>
      <c r="E8309" s="1">
        <v>771.05660698931024</v>
      </c>
      <c r="F8309" s="1">
        <v>2621.5824907099523</v>
      </c>
    </row>
    <row r="8310" spans="2:6" x14ac:dyDescent="0.25">
      <c r="B8310" s="2">
        <v>44648.520833333336</v>
      </c>
      <c r="C8310" s="1">
        <v>1598.9295589178655</v>
      </c>
      <c r="D8310" s="1">
        <v>548.33512425076333</v>
      </c>
      <c r="E8310" s="1">
        <v>780.88751980838424</v>
      </c>
      <c r="F8310" s="1">
        <v>2928.1522029770131</v>
      </c>
    </row>
    <row r="8311" spans="2:6" x14ac:dyDescent="0.25">
      <c r="B8311" s="2">
        <v>44648.53125</v>
      </c>
      <c r="C8311" s="1">
        <v>1623.5164607320476</v>
      </c>
      <c r="D8311" s="1">
        <v>553.56932762611541</v>
      </c>
      <c r="E8311" s="1">
        <v>785.29662429759628</v>
      </c>
      <c r="F8311" s="1">
        <v>2962.3824126557593</v>
      </c>
    </row>
    <row r="8312" spans="2:6" x14ac:dyDescent="0.25">
      <c r="B8312" s="2">
        <v>44648.541666666664</v>
      </c>
      <c r="C8312" s="1">
        <v>1613.1125256947416</v>
      </c>
      <c r="D8312" s="1">
        <v>545.95836999562016</v>
      </c>
      <c r="E8312" s="1">
        <v>774.18586426321417</v>
      </c>
      <c r="F8312" s="1">
        <v>2933.256759953576</v>
      </c>
    </row>
    <row r="8313" spans="2:6" x14ac:dyDescent="0.25">
      <c r="B8313" s="2">
        <v>44648.552083333336</v>
      </c>
      <c r="C8313" s="1">
        <v>1583.4878666524965</v>
      </c>
      <c r="D8313" s="1">
        <v>531.40025326837349</v>
      </c>
      <c r="E8313" s="1">
        <v>765.13637218970689</v>
      </c>
      <c r="F8313" s="1">
        <v>2880.0244921105768</v>
      </c>
    </row>
    <row r="8314" spans="2:6" x14ac:dyDescent="0.25">
      <c r="B8314" s="2">
        <v>44648.5625</v>
      </c>
      <c r="C8314" s="1">
        <v>1541.4929775586206</v>
      </c>
      <c r="D8314" s="1">
        <v>511.93207833326596</v>
      </c>
      <c r="E8314" s="1">
        <v>749.81156147785077</v>
      </c>
      <c r="F8314" s="1">
        <v>2803.2366173697374</v>
      </c>
    </row>
    <row r="8315" spans="2:6" x14ac:dyDescent="0.25">
      <c r="B8315" s="2">
        <v>44648.572916666664</v>
      </c>
      <c r="C8315" s="1">
        <v>1413.5698608684834</v>
      </c>
      <c r="D8315" s="1">
        <v>461.98108055620833</v>
      </c>
      <c r="E8315" s="1">
        <v>728.14610848922166</v>
      </c>
      <c r="F8315" s="1">
        <v>2603.6970499139134</v>
      </c>
    </row>
    <row r="8316" spans="2:6" x14ac:dyDescent="0.25">
      <c r="B8316" s="2">
        <v>44648.583333333336</v>
      </c>
      <c r="C8316" s="1">
        <v>1353.6626761227089</v>
      </c>
      <c r="D8316" s="1">
        <v>433.59114215171576</v>
      </c>
      <c r="E8316" s="1">
        <v>707.08343194136978</v>
      </c>
      <c r="F8316" s="1">
        <v>2494.3372502157945</v>
      </c>
    </row>
    <row r="8317" spans="2:6" x14ac:dyDescent="0.25">
      <c r="B8317" s="2">
        <v>44648.59375</v>
      </c>
      <c r="C8317" s="1">
        <v>1308.8662519364589</v>
      </c>
      <c r="D8317" s="1">
        <v>415.22052036223249</v>
      </c>
      <c r="E8317" s="1">
        <v>688.29227081523277</v>
      </c>
      <c r="F8317" s="1">
        <v>2412.3790431139241</v>
      </c>
    </row>
    <row r="8318" spans="2:6" x14ac:dyDescent="0.25">
      <c r="B8318" s="2">
        <v>44648.604166666664</v>
      </c>
      <c r="C8318" s="1">
        <v>1243.0365061727316</v>
      </c>
      <c r="D8318" s="1">
        <v>398.32953848075704</v>
      </c>
      <c r="E8318" s="1">
        <v>682.62769382475381</v>
      </c>
      <c r="F8318" s="1">
        <v>2323.9937384782424</v>
      </c>
    </row>
    <row r="8319" spans="2:6" x14ac:dyDescent="0.25">
      <c r="B8319" s="2">
        <v>44648.614583333336</v>
      </c>
      <c r="C8319" s="1">
        <v>1287.1382732519232</v>
      </c>
      <c r="D8319" s="1">
        <v>405.33804396994674</v>
      </c>
      <c r="E8319" s="1">
        <v>669.44452357434784</v>
      </c>
      <c r="F8319" s="1">
        <v>2361.9208407962178</v>
      </c>
    </row>
    <row r="8320" spans="2:6" x14ac:dyDescent="0.25">
      <c r="B8320" s="2">
        <v>44648.625</v>
      </c>
      <c r="C8320" s="1">
        <v>1302.3314458242166</v>
      </c>
      <c r="D8320" s="1">
        <v>397.44715811670176</v>
      </c>
      <c r="E8320" s="1">
        <v>654.04846811872267</v>
      </c>
      <c r="F8320" s="1">
        <v>2353.8270720596411</v>
      </c>
    </row>
    <row r="8321" spans="2:6" x14ac:dyDescent="0.25">
      <c r="B8321" s="2">
        <v>44648.635416666664</v>
      </c>
      <c r="C8321" s="1">
        <v>1402.2960470317776</v>
      </c>
      <c r="D8321" s="1">
        <v>424.83240527720409</v>
      </c>
      <c r="E8321" s="1">
        <v>642.84347751273162</v>
      </c>
      <c r="F8321" s="1">
        <v>2469.9719298217133</v>
      </c>
    </row>
    <row r="8322" spans="2:6" x14ac:dyDescent="0.25">
      <c r="B8322" s="2">
        <v>44648.645833333336</v>
      </c>
      <c r="C8322" s="1">
        <v>1425.3514450399089</v>
      </c>
      <c r="D8322" s="1">
        <v>411.64612190352636</v>
      </c>
      <c r="E8322" s="1">
        <v>619.92209312461637</v>
      </c>
      <c r="F8322" s="1">
        <v>2456.9196600680516</v>
      </c>
    </row>
    <row r="8323" spans="2:6" x14ac:dyDescent="0.25">
      <c r="B8323" s="2">
        <v>44648.65625</v>
      </c>
      <c r="C8323" s="1">
        <v>1453.1267701370671</v>
      </c>
      <c r="D8323" s="1">
        <v>405.30872548796833</v>
      </c>
      <c r="E8323" s="1">
        <v>606.28084342804505</v>
      </c>
      <c r="F8323" s="1">
        <v>2464.7163390530804</v>
      </c>
    </row>
    <row r="8324" spans="2:6" x14ac:dyDescent="0.25">
      <c r="B8324" s="2">
        <v>44648.666666666664</v>
      </c>
      <c r="C8324" s="1">
        <v>1389.1805264375143</v>
      </c>
      <c r="D8324" s="1">
        <v>391.07603044999269</v>
      </c>
      <c r="E8324" s="1">
        <v>591.74228711967589</v>
      </c>
      <c r="F8324" s="1">
        <v>2371.9988440071829</v>
      </c>
    </row>
    <row r="8325" spans="2:6" x14ac:dyDescent="0.25">
      <c r="B8325" s="2">
        <v>44648.677083333336</v>
      </c>
      <c r="C8325" s="1">
        <v>1359.3224543606411</v>
      </c>
      <c r="D8325" s="1">
        <v>391.41080476541538</v>
      </c>
      <c r="E8325" s="1">
        <v>586.18098350094078</v>
      </c>
      <c r="F8325" s="1">
        <v>2336.9142426269973</v>
      </c>
    </row>
    <row r="8326" spans="2:6" x14ac:dyDescent="0.25">
      <c r="B8326" s="2">
        <v>44648.6875</v>
      </c>
      <c r="C8326" s="1">
        <v>1348.9757224221321</v>
      </c>
      <c r="D8326" s="1">
        <v>383.47488176328261</v>
      </c>
      <c r="E8326" s="1">
        <v>582.07491248325823</v>
      </c>
      <c r="F8326" s="1">
        <v>2314.5255166686729</v>
      </c>
    </row>
    <row r="8327" spans="2:6" x14ac:dyDescent="0.25">
      <c r="B8327" s="2">
        <v>44648.697916666664</v>
      </c>
      <c r="C8327" s="1">
        <v>1342.9083268041904</v>
      </c>
      <c r="D8327" s="1">
        <v>379.07497636155313</v>
      </c>
      <c r="E8327" s="1">
        <v>573.60213299508905</v>
      </c>
      <c r="F8327" s="1">
        <v>2295.5854361608326</v>
      </c>
    </row>
    <row r="8328" spans="2:6" x14ac:dyDescent="0.25">
      <c r="B8328" s="2">
        <v>44648.708333333336</v>
      </c>
      <c r="C8328" s="1">
        <v>1322.1752099971782</v>
      </c>
      <c r="D8328" s="1">
        <v>387.45611844033192</v>
      </c>
      <c r="E8328" s="1">
        <v>577.93272158646869</v>
      </c>
      <c r="F8328" s="1">
        <v>2287.5640500239788</v>
      </c>
    </row>
    <row r="8329" spans="2:6" x14ac:dyDescent="0.25">
      <c r="B8329" s="2">
        <v>44648.71875</v>
      </c>
      <c r="C8329" s="1">
        <v>1281.2479094729861</v>
      </c>
      <c r="D8329" s="1">
        <v>394.85680038528881</v>
      </c>
      <c r="E8329" s="1">
        <v>586.64826439235912</v>
      </c>
      <c r="F8329" s="1">
        <v>2262.752974250634</v>
      </c>
    </row>
    <row r="8330" spans="2:6" x14ac:dyDescent="0.25">
      <c r="B8330" s="2">
        <v>44648.729166666664</v>
      </c>
      <c r="C8330" s="1">
        <v>1166.4606364554093</v>
      </c>
      <c r="D8330" s="1">
        <v>372.30073972852188</v>
      </c>
      <c r="E8330" s="1">
        <v>598.9873886555506</v>
      </c>
      <c r="F8330" s="1">
        <v>2137.7487648394817</v>
      </c>
    </row>
    <row r="8331" spans="2:6" x14ac:dyDescent="0.25">
      <c r="B8331" s="2">
        <v>44648.739583333336</v>
      </c>
      <c r="C8331" s="1">
        <v>1174.428985972012</v>
      </c>
      <c r="D8331" s="1">
        <v>389.79738476708008</v>
      </c>
      <c r="E8331" s="1">
        <v>616.82104871107003</v>
      </c>
      <c r="F8331" s="1">
        <v>2181.0474194501621</v>
      </c>
    </row>
    <row r="8332" spans="2:6" x14ac:dyDescent="0.25">
      <c r="B8332" s="2">
        <v>44648.75</v>
      </c>
      <c r="C8332" s="1">
        <v>1204.73494279027</v>
      </c>
      <c r="D8332" s="1">
        <v>416.69951034374753</v>
      </c>
      <c r="E8332" s="1">
        <v>635.29355803527142</v>
      </c>
      <c r="F8332" s="1">
        <v>2256.7280111692889</v>
      </c>
    </row>
    <row r="8333" spans="2:6" x14ac:dyDescent="0.25">
      <c r="B8333" s="2">
        <v>44648.760416666664</v>
      </c>
      <c r="C8333" s="1">
        <v>1363.2322889968855</v>
      </c>
      <c r="D8333" s="1">
        <v>487.34022627705417</v>
      </c>
      <c r="E8333" s="1">
        <v>658.7229734405264</v>
      </c>
      <c r="F8333" s="1">
        <v>2509.295488714466</v>
      </c>
    </row>
    <row r="8334" spans="2:6" x14ac:dyDescent="0.25">
      <c r="B8334" s="2">
        <v>44648.770833333336</v>
      </c>
      <c r="C8334" s="1">
        <v>1382.3558938120113</v>
      </c>
      <c r="D8334" s="1">
        <v>501.06394679960067</v>
      </c>
      <c r="E8334" s="1">
        <v>670.07021164977778</v>
      </c>
      <c r="F8334" s="1">
        <v>2553.4900522613898</v>
      </c>
    </row>
    <row r="8335" spans="2:6" x14ac:dyDescent="0.25">
      <c r="B8335" s="2">
        <v>44648.78125</v>
      </c>
      <c r="C8335" s="1">
        <v>1411.813851931016</v>
      </c>
      <c r="D8335" s="1">
        <v>516.02815337289212</v>
      </c>
      <c r="E8335" s="1">
        <v>675.13488614597736</v>
      </c>
      <c r="F8335" s="1">
        <v>2602.9768914498854</v>
      </c>
    </row>
    <row r="8336" spans="2:6" x14ac:dyDescent="0.25">
      <c r="B8336" s="2">
        <v>44648.791666666664</v>
      </c>
      <c r="C8336" s="1">
        <v>1433.8881764293255</v>
      </c>
      <c r="D8336" s="1">
        <v>527.0992751833619</v>
      </c>
      <c r="E8336" s="1">
        <v>680.27204109194281</v>
      </c>
      <c r="F8336" s="1">
        <v>2641.2594927046302</v>
      </c>
    </row>
    <row r="8337" spans="2:6" x14ac:dyDescent="0.25">
      <c r="B8337" s="2">
        <v>44648.802083333336</v>
      </c>
      <c r="C8337" s="1">
        <v>1457.1787182167027</v>
      </c>
      <c r="D8337" s="1">
        <v>537.96604338870384</v>
      </c>
      <c r="E8337" s="1">
        <v>683.90867730660102</v>
      </c>
      <c r="F8337" s="1">
        <v>2679.0534389120076</v>
      </c>
    </row>
    <row r="8338" spans="2:6" x14ac:dyDescent="0.25">
      <c r="B8338" s="2">
        <v>44648.8125</v>
      </c>
      <c r="C8338" s="1">
        <v>1489.5267892487173</v>
      </c>
      <c r="D8338" s="1">
        <v>551.15987938014587</v>
      </c>
      <c r="E8338" s="1">
        <v>689.32704212673707</v>
      </c>
      <c r="F8338" s="1">
        <v>2730.0137107556002</v>
      </c>
    </row>
    <row r="8339" spans="2:6" x14ac:dyDescent="0.25">
      <c r="B8339" s="2">
        <v>44648.822916666664</v>
      </c>
      <c r="C8339" s="1">
        <v>1500.6218099199832</v>
      </c>
      <c r="D8339" s="1">
        <v>556.16740642102377</v>
      </c>
      <c r="E8339" s="1">
        <v>697.40156094633858</v>
      </c>
      <c r="F8339" s="1">
        <v>2754.1907772873456</v>
      </c>
    </row>
    <row r="8340" spans="2:6" x14ac:dyDescent="0.25">
      <c r="B8340" s="2">
        <v>44648.833333333336</v>
      </c>
      <c r="C8340" s="1">
        <v>1503.1302057500434</v>
      </c>
      <c r="D8340" s="1">
        <v>559.95705673041812</v>
      </c>
      <c r="E8340" s="1">
        <v>697.55475258176011</v>
      </c>
      <c r="F8340" s="1">
        <v>2760.6420150622216</v>
      </c>
    </row>
    <row r="8341" spans="2:6" x14ac:dyDescent="0.25">
      <c r="B8341" s="2">
        <v>44648.84375</v>
      </c>
      <c r="C8341" s="1">
        <v>1449.94158847176</v>
      </c>
      <c r="D8341" s="1">
        <v>540.10829367058614</v>
      </c>
      <c r="E8341" s="1">
        <v>684.09634093056229</v>
      </c>
      <c r="F8341" s="1">
        <v>2674.1462230729085</v>
      </c>
    </row>
    <row r="8342" spans="2:6" x14ac:dyDescent="0.25">
      <c r="B8342" s="2">
        <v>44648.854166666664</v>
      </c>
      <c r="C8342" s="1">
        <v>1390.9788575209241</v>
      </c>
      <c r="D8342" s="1">
        <v>518.04754204500205</v>
      </c>
      <c r="E8342" s="1">
        <v>659.81203265662043</v>
      </c>
      <c r="F8342" s="1">
        <v>2568.8384322225465</v>
      </c>
    </row>
    <row r="8343" spans="2:6" x14ac:dyDescent="0.25">
      <c r="B8343" s="2">
        <v>44648.864583333336</v>
      </c>
      <c r="C8343" s="1">
        <v>1326.669845065102</v>
      </c>
      <c r="D8343" s="1">
        <v>494.01644401343219</v>
      </c>
      <c r="E8343" s="1">
        <v>642.40258771504159</v>
      </c>
      <c r="F8343" s="1">
        <v>2463.0888767935758</v>
      </c>
    </row>
    <row r="8344" spans="2:6" x14ac:dyDescent="0.25">
      <c r="B8344" s="2">
        <v>44648.875</v>
      </c>
      <c r="C8344" s="1">
        <v>1296.7723684515804</v>
      </c>
      <c r="D8344" s="1">
        <v>482.77191224948911</v>
      </c>
      <c r="E8344" s="1">
        <v>628.43433346704114</v>
      </c>
      <c r="F8344" s="1">
        <v>2407.9786141681107</v>
      </c>
    </row>
    <row r="8345" spans="2:6" x14ac:dyDescent="0.25">
      <c r="B8345" s="2">
        <v>44648.885416666664</v>
      </c>
      <c r="C8345" s="1">
        <v>1276.835349329398</v>
      </c>
      <c r="D8345" s="1">
        <v>475.24948608220438</v>
      </c>
      <c r="E8345" s="1">
        <v>617.44151280110964</v>
      </c>
      <c r="F8345" s="1">
        <v>2369.526348212712</v>
      </c>
    </row>
    <row r="8346" spans="2:6" x14ac:dyDescent="0.25">
      <c r="B8346" s="2">
        <v>44648.895833333336</v>
      </c>
      <c r="C8346" s="1">
        <v>1261.4752258562075</v>
      </c>
      <c r="D8346" s="1">
        <v>469.42603365253308</v>
      </c>
      <c r="E8346" s="1">
        <v>606.99190178440767</v>
      </c>
      <c r="F8346" s="1">
        <v>2337.8931612931483</v>
      </c>
    </row>
    <row r="8347" spans="2:6" x14ac:dyDescent="0.25">
      <c r="B8347" s="2">
        <v>44648.90625</v>
      </c>
      <c r="C8347" s="1">
        <v>1246.8953345809787</v>
      </c>
      <c r="D8347" s="1">
        <v>463.90174602100888</v>
      </c>
      <c r="E8347" s="1">
        <v>591.44470888243086</v>
      </c>
      <c r="F8347" s="1">
        <v>2302.2417894844184</v>
      </c>
    </row>
    <row r="8348" spans="2:6" x14ac:dyDescent="0.25">
      <c r="B8348" s="2">
        <v>44648.916666666664</v>
      </c>
      <c r="C8348" s="1">
        <v>1261.7899371406893</v>
      </c>
      <c r="D8348" s="1">
        <v>469.35336505553278</v>
      </c>
      <c r="E8348" s="1">
        <v>579.54467694814957</v>
      </c>
      <c r="F8348" s="1">
        <v>2310.6879791443716</v>
      </c>
    </row>
    <row r="8349" spans="2:6" x14ac:dyDescent="0.25">
      <c r="B8349" s="2">
        <v>44648.927083333336</v>
      </c>
      <c r="C8349" s="1">
        <v>1238.0733698546974</v>
      </c>
      <c r="D8349" s="1">
        <v>460.4392075623764</v>
      </c>
      <c r="E8349" s="1">
        <v>561.8022461999135</v>
      </c>
      <c r="F8349" s="1">
        <v>2260.3148236169873</v>
      </c>
    </row>
    <row r="8350" spans="2:6" x14ac:dyDescent="0.25">
      <c r="B8350" s="2">
        <v>44648.9375</v>
      </c>
      <c r="C8350" s="1">
        <v>1194.357313782948</v>
      </c>
      <c r="D8350" s="1">
        <v>444.04445529518853</v>
      </c>
      <c r="E8350" s="1">
        <v>542.81444284762256</v>
      </c>
      <c r="F8350" s="1">
        <v>2181.2162119257591</v>
      </c>
    </row>
    <row r="8351" spans="2:6" x14ac:dyDescent="0.25">
      <c r="B8351" s="2">
        <v>44648.947916666664</v>
      </c>
      <c r="C8351" s="1">
        <v>1140.4711680119035</v>
      </c>
      <c r="D8351" s="1">
        <v>423.864243204378</v>
      </c>
      <c r="E8351" s="1">
        <v>522.81170014380768</v>
      </c>
      <c r="F8351" s="1">
        <v>2087.1471113600892</v>
      </c>
    </row>
    <row r="8352" spans="2:6" x14ac:dyDescent="0.25">
      <c r="B8352" s="2">
        <v>44648.958333333336</v>
      </c>
      <c r="C8352" s="1">
        <v>1090.4080302569091</v>
      </c>
      <c r="D8352" s="1">
        <v>405.3350254092511</v>
      </c>
      <c r="E8352" s="1">
        <v>506.38054391177866</v>
      </c>
      <c r="F8352" s="1">
        <v>2002.1235995779389</v>
      </c>
    </row>
    <row r="8353" spans="2:6" x14ac:dyDescent="0.25">
      <c r="B8353" s="2">
        <v>44648.96875</v>
      </c>
      <c r="C8353" s="1">
        <v>1032.0469545645719</v>
      </c>
      <c r="D8353" s="1">
        <v>383.83833886997672</v>
      </c>
      <c r="E8353" s="1">
        <v>484.107902346419</v>
      </c>
      <c r="F8353" s="1">
        <v>1899.9931957809677</v>
      </c>
    </row>
    <row r="8354" spans="2:6" x14ac:dyDescent="0.25">
      <c r="B8354" s="2">
        <v>44648.979166666664</v>
      </c>
      <c r="C8354" s="1">
        <v>963.54437600046731</v>
      </c>
      <c r="D8354" s="1">
        <v>358.19185598460535</v>
      </c>
      <c r="E8354" s="1">
        <v>461.08952042920282</v>
      </c>
      <c r="F8354" s="1">
        <v>1782.8257524142755</v>
      </c>
    </row>
    <row r="8355" spans="2:6" x14ac:dyDescent="0.25">
      <c r="B8355" s="2">
        <v>44648.989583333336</v>
      </c>
      <c r="C8355" s="1">
        <v>861.99568921867831</v>
      </c>
      <c r="D8355" s="1">
        <v>319.71421676840328</v>
      </c>
      <c r="E8355" s="1">
        <v>435.1814654228001</v>
      </c>
      <c r="F8355" s="1">
        <v>1616.8913714098817</v>
      </c>
    </row>
    <row r="8356" spans="2:6" x14ac:dyDescent="0.25">
      <c r="B8356" s="2">
        <v>44649</v>
      </c>
      <c r="C8356" s="1">
        <v>799.24498236591171</v>
      </c>
      <c r="D8356" s="1">
        <v>296.74476373383368</v>
      </c>
      <c r="E8356" s="1">
        <v>416.91690502817073</v>
      </c>
      <c r="F8356" s="1">
        <v>1512.9066511279161</v>
      </c>
    </row>
    <row r="8357" spans="2:6" x14ac:dyDescent="0.25">
      <c r="B8357" s="2">
        <v>44649.010416666664</v>
      </c>
      <c r="C8357" s="1">
        <v>738.95095868571661</v>
      </c>
      <c r="D8357" s="1">
        <v>273.52929766552916</v>
      </c>
      <c r="E8357" s="1">
        <v>395.1356292788405</v>
      </c>
      <c r="F8357" s="1">
        <v>1407.6158856300863</v>
      </c>
    </row>
    <row r="8358" spans="2:6" x14ac:dyDescent="0.25">
      <c r="B8358" s="2">
        <v>44649.020833333336</v>
      </c>
      <c r="C8358" s="1">
        <v>681.56843908761221</v>
      </c>
      <c r="D8358" s="1">
        <v>251.98446288958075</v>
      </c>
      <c r="E8358" s="1">
        <v>374.82010824482859</v>
      </c>
      <c r="F8358" s="1">
        <v>1308.3730102220215</v>
      </c>
    </row>
    <row r="8359" spans="2:6" x14ac:dyDescent="0.25">
      <c r="B8359" s="2">
        <v>44649.03125</v>
      </c>
      <c r="C8359" s="1">
        <v>637.35442506394975</v>
      </c>
      <c r="D8359" s="1">
        <v>235.54002779911389</v>
      </c>
      <c r="E8359" s="1">
        <v>356.54172775932966</v>
      </c>
      <c r="F8359" s="1">
        <v>1229.4361806223933</v>
      </c>
    </row>
    <row r="8360" spans="2:6" x14ac:dyDescent="0.25">
      <c r="B8360" s="2">
        <v>44649.041666666664</v>
      </c>
      <c r="C8360" s="1">
        <v>597.41415572737606</v>
      </c>
      <c r="D8360" s="1">
        <v>220.5876845481107</v>
      </c>
      <c r="E8360" s="1">
        <v>343.43666127848701</v>
      </c>
      <c r="F8360" s="1">
        <v>1161.4385015539738</v>
      </c>
    </row>
    <row r="8361" spans="2:6" x14ac:dyDescent="0.25">
      <c r="B8361" s="2">
        <v>44649.052083333336</v>
      </c>
      <c r="C8361" s="1">
        <v>584.90412659375579</v>
      </c>
      <c r="D8361" s="1">
        <v>215.95158876812275</v>
      </c>
      <c r="E8361" s="1">
        <v>335.35139110488672</v>
      </c>
      <c r="F8361" s="1">
        <v>1136.2071064667653</v>
      </c>
    </row>
    <row r="8362" spans="2:6" x14ac:dyDescent="0.25">
      <c r="B8362" s="2">
        <v>44649.0625</v>
      </c>
      <c r="C8362" s="1">
        <v>731.10480923347131</v>
      </c>
      <c r="D8362" s="1">
        <v>271.1347648617666</v>
      </c>
      <c r="E8362" s="1">
        <v>336.34266248931453</v>
      </c>
      <c r="F8362" s="1">
        <v>1338.5822365845524</v>
      </c>
    </row>
    <row r="8363" spans="2:6" x14ac:dyDescent="0.25">
      <c r="B8363" s="2">
        <v>44649.072916666664</v>
      </c>
      <c r="C8363" s="1">
        <v>721.37605751041701</v>
      </c>
      <c r="D8363" s="1">
        <v>266.95605971782061</v>
      </c>
      <c r="E8363" s="1">
        <v>330.36391027826539</v>
      </c>
      <c r="F8363" s="1">
        <v>1318.696027506503</v>
      </c>
    </row>
    <row r="8364" spans="2:6" x14ac:dyDescent="0.25">
      <c r="B8364" s="2">
        <v>44649.083333333336</v>
      </c>
      <c r="C8364" s="1">
        <v>716.47281117755483</v>
      </c>
      <c r="D8364" s="1">
        <v>266.04194109574019</v>
      </c>
      <c r="E8364" s="1">
        <v>324.26296461817765</v>
      </c>
      <c r="F8364" s="1">
        <v>1306.7777168914727</v>
      </c>
    </row>
    <row r="8365" spans="2:6" x14ac:dyDescent="0.25">
      <c r="B8365" s="2">
        <v>44649.09375</v>
      </c>
      <c r="C8365" s="1">
        <v>689.64432465507343</v>
      </c>
      <c r="D8365" s="1">
        <v>254.86517365648251</v>
      </c>
      <c r="E8365" s="1">
        <v>319.35805797780995</v>
      </c>
      <c r="F8365" s="1">
        <v>1263.8675562893659</v>
      </c>
    </row>
    <row r="8366" spans="2:6" x14ac:dyDescent="0.25">
      <c r="B8366" s="2">
        <v>44649.104166666664</v>
      </c>
      <c r="C8366" s="1">
        <v>678.92681590665961</v>
      </c>
      <c r="D8366" s="1">
        <v>252.07355115764585</v>
      </c>
      <c r="E8366" s="1">
        <v>316.55453665407549</v>
      </c>
      <c r="F8366" s="1">
        <v>1247.554903718381</v>
      </c>
    </row>
    <row r="8367" spans="2:6" x14ac:dyDescent="0.25">
      <c r="B8367" s="2">
        <v>44649.114583333336</v>
      </c>
      <c r="C8367" s="1">
        <v>672.25246952347152</v>
      </c>
      <c r="D8367" s="1">
        <v>248.47645566657957</v>
      </c>
      <c r="E8367" s="1">
        <v>316.35237015220264</v>
      </c>
      <c r="F8367" s="1">
        <v>1237.0812953422537</v>
      </c>
    </row>
    <row r="8368" spans="2:6" x14ac:dyDescent="0.25">
      <c r="B8368" s="2">
        <v>44649.125</v>
      </c>
      <c r="C8368" s="1">
        <v>639.43010749387759</v>
      </c>
      <c r="D8368" s="1">
        <v>236.26211809440065</v>
      </c>
      <c r="E8368" s="1">
        <v>314.46680688258493</v>
      </c>
      <c r="F8368" s="1">
        <v>1190.1590324708632</v>
      </c>
    </row>
    <row r="8369" spans="2:6" x14ac:dyDescent="0.25">
      <c r="B8369" s="2">
        <v>44649.135416666664</v>
      </c>
      <c r="C8369" s="1">
        <v>618.43716273646351</v>
      </c>
      <c r="D8369" s="1">
        <v>228.66321574345784</v>
      </c>
      <c r="E8369" s="1">
        <v>313.66639756823133</v>
      </c>
      <c r="F8369" s="1">
        <v>1160.7667760481527</v>
      </c>
    </row>
    <row r="8370" spans="2:6" x14ac:dyDescent="0.25">
      <c r="B8370" s="2">
        <v>44649.145833333336</v>
      </c>
      <c r="C8370" s="1">
        <v>614.10353572909662</v>
      </c>
      <c r="D8370" s="1">
        <v>227.13818731097854</v>
      </c>
      <c r="E8370" s="1">
        <v>315.92773110274356</v>
      </c>
      <c r="F8370" s="1">
        <v>1157.1694541428187</v>
      </c>
    </row>
    <row r="8371" spans="2:6" x14ac:dyDescent="0.25">
      <c r="B8371" s="2">
        <v>44649.15625</v>
      </c>
      <c r="C8371" s="1">
        <v>602.90826201389063</v>
      </c>
      <c r="D8371" s="1">
        <v>224.03641273865651</v>
      </c>
      <c r="E8371" s="1">
        <v>316.24294986925815</v>
      </c>
      <c r="F8371" s="1">
        <v>1143.1876246218053</v>
      </c>
    </row>
    <row r="8372" spans="2:6" x14ac:dyDescent="0.25">
      <c r="B8372" s="2">
        <v>44649.166666666664</v>
      </c>
      <c r="C8372" s="1">
        <v>598.96215453773584</v>
      </c>
      <c r="D8372" s="1">
        <v>222.08238149602766</v>
      </c>
      <c r="E8372" s="1">
        <v>319.68537935686982</v>
      </c>
      <c r="F8372" s="1">
        <v>1140.7299153906333</v>
      </c>
    </row>
    <row r="8373" spans="2:6" x14ac:dyDescent="0.25">
      <c r="B8373" s="2">
        <v>44649.177083333336</v>
      </c>
      <c r="C8373" s="1">
        <v>535.79595917186271</v>
      </c>
      <c r="D8373" s="1">
        <v>199.16878728424672</v>
      </c>
      <c r="E8373" s="1">
        <v>320.55998339985672</v>
      </c>
      <c r="F8373" s="1">
        <v>1055.5247298559661</v>
      </c>
    </row>
    <row r="8374" spans="2:6" x14ac:dyDescent="0.25">
      <c r="B8374" s="2">
        <v>44649.1875</v>
      </c>
      <c r="C8374" s="1">
        <v>488.90909142555756</v>
      </c>
      <c r="D8374" s="1">
        <v>180.98281764352214</v>
      </c>
      <c r="E8374" s="1">
        <v>304.83727952299887</v>
      </c>
      <c r="F8374" s="1">
        <v>974.72918859207857</v>
      </c>
    </row>
    <row r="8375" spans="2:6" x14ac:dyDescent="0.25">
      <c r="B8375" s="2">
        <v>44649.197916666664</v>
      </c>
      <c r="C8375" s="1">
        <v>475.68168812901968</v>
      </c>
      <c r="D8375" s="1">
        <v>176.85626276406219</v>
      </c>
      <c r="E8375" s="1">
        <v>307.84073317799994</v>
      </c>
      <c r="F8375" s="1">
        <v>960.37868407108181</v>
      </c>
    </row>
    <row r="8376" spans="2:6" x14ac:dyDescent="0.25">
      <c r="B8376" s="2">
        <v>44649.208333333336</v>
      </c>
      <c r="C8376" s="1">
        <v>483.50319336488246</v>
      </c>
      <c r="D8376" s="1">
        <v>179.68601467165172</v>
      </c>
      <c r="E8376" s="1">
        <v>314.6468470159889</v>
      </c>
      <c r="F8376" s="1">
        <v>977.83605505252308</v>
      </c>
    </row>
    <row r="8377" spans="2:6" x14ac:dyDescent="0.25">
      <c r="B8377" s="2">
        <v>44649.21875</v>
      </c>
      <c r="C8377" s="1">
        <v>496.55529195007693</v>
      </c>
      <c r="D8377" s="1">
        <v>184.48669552019237</v>
      </c>
      <c r="E8377" s="1">
        <v>325.46749314298359</v>
      </c>
      <c r="F8377" s="1">
        <v>1006.5094806132529</v>
      </c>
    </row>
    <row r="8378" spans="2:6" x14ac:dyDescent="0.25">
      <c r="B8378" s="2">
        <v>44649.229166666664</v>
      </c>
      <c r="C8378" s="1">
        <v>612.37102526181843</v>
      </c>
      <c r="D8378" s="1">
        <v>227.60361202105923</v>
      </c>
      <c r="E8378" s="1">
        <v>344.89153343973521</v>
      </c>
      <c r="F8378" s="1">
        <v>1184.8661707226129</v>
      </c>
    </row>
    <row r="8379" spans="2:6" x14ac:dyDescent="0.25">
      <c r="B8379" s="2">
        <v>44649.239583333336</v>
      </c>
      <c r="C8379" s="1">
        <v>713.83687622474099</v>
      </c>
      <c r="D8379" s="1">
        <v>264.73662267779582</v>
      </c>
      <c r="E8379" s="1">
        <v>374.68934982892097</v>
      </c>
      <c r="F8379" s="1">
        <v>1353.2628487314578</v>
      </c>
    </row>
    <row r="8380" spans="2:6" x14ac:dyDescent="0.25">
      <c r="B8380" s="2">
        <v>44649.25</v>
      </c>
      <c r="C8380" s="1">
        <v>777.45092430499062</v>
      </c>
      <c r="D8380" s="1">
        <v>288.53702668298502</v>
      </c>
      <c r="E8380" s="1">
        <v>409.72216406915686</v>
      </c>
      <c r="F8380" s="1">
        <v>1475.7101150571325</v>
      </c>
    </row>
    <row r="8381" spans="2:6" x14ac:dyDescent="0.25">
      <c r="B8381" s="2">
        <v>44649.260416666664</v>
      </c>
      <c r="C8381" s="1">
        <v>862.01459051316851</v>
      </c>
      <c r="D8381" s="1">
        <v>320.14551741899049</v>
      </c>
      <c r="E8381" s="1">
        <v>455.02819958045438</v>
      </c>
      <c r="F8381" s="1">
        <v>1637.1883075126134</v>
      </c>
    </row>
    <row r="8382" spans="2:6" x14ac:dyDescent="0.25">
      <c r="B8382" s="2">
        <v>44649.270833333336</v>
      </c>
      <c r="C8382" s="1">
        <v>947.50786635750046</v>
      </c>
      <c r="D8382" s="1">
        <v>352.09280161998322</v>
      </c>
      <c r="E8382" s="1">
        <v>500.49439752851322</v>
      </c>
      <c r="F8382" s="1">
        <v>1800.0950655059969</v>
      </c>
    </row>
    <row r="8383" spans="2:6" x14ac:dyDescent="0.25">
      <c r="B8383" s="2">
        <v>44649.28125</v>
      </c>
      <c r="C8383" s="1">
        <v>1040.278343941085</v>
      </c>
      <c r="D8383" s="1">
        <v>386.77927366912627</v>
      </c>
      <c r="E8383" s="1">
        <v>541.41106041822059</v>
      </c>
      <c r="F8383" s="1">
        <v>1968.4686780284319</v>
      </c>
    </row>
    <row r="8384" spans="2:6" x14ac:dyDescent="0.25">
      <c r="B8384" s="2">
        <v>44649.291666666664</v>
      </c>
      <c r="C8384" s="1">
        <v>1114.5824269664663</v>
      </c>
      <c r="D8384" s="1">
        <v>414.57036517267261</v>
      </c>
      <c r="E8384" s="1">
        <v>578.96311989198875</v>
      </c>
      <c r="F8384" s="1">
        <v>2108.1159120311277</v>
      </c>
    </row>
    <row r="8385" spans="2:6" x14ac:dyDescent="0.25">
      <c r="B8385" s="2">
        <v>44649.302083333336</v>
      </c>
      <c r="C8385" s="1">
        <v>1175.2515574193749</v>
      </c>
      <c r="D8385" s="1">
        <v>437.33479586398607</v>
      </c>
      <c r="E8385" s="1">
        <v>623.70885630817065</v>
      </c>
      <c r="F8385" s="1">
        <v>2236.2952095915316</v>
      </c>
    </row>
    <row r="8386" spans="2:6" x14ac:dyDescent="0.25">
      <c r="B8386" s="2">
        <v>44649.3125</v>
      </c>
      <c r="C8386" s="1">
        <v>1206.1734647956691</v>
      </c>
      <c r="D8386" s="1">
        <v>447.99396295377665</v>
      </c>
      <c r="E8386" s="1">
        <v>654.3405351137917</v>
      </c>
      <c r="F8386" s="1">
        <v>2308.5079628632375</v>
      </c>
    </row>
    <row r="8387" spans="2:6" x14ac:dyDescent="0.25">
      <c r="B8387" s="2">
        <v>44649.322916666664</v>
      </c>
      <c r="C8387" s="1">
        <v>1221.108503830852</v>
      </c>
      <c r="D8387" s="1">
        <v>451.91985207315884</v>
      </c>
      <c r="E8387" s="1">
        <v>676.09484294144931</v>
      </c>
      <c r="F8387" s="1">
        <v>2349.1231988454601</v>
      </c>
    </row>
    <row r="8388" spans="2:6" x14ac:dyDescent="0.25">
      <c r="B8388" s="2">
        <v>44649.333333333336</v>
      </c>
      <c r="C8388" s="1">
        <v>1228.3477436987159</v>
      </c>
      <c r="D8388" s="1">
        <v>447.81580489251792</v>
      </c>
      <c r="E8388" s="1">
        <v>687.08403305978572</v>
      </c>
      <c r="F8388" s="1">
        <v>2363.2475816510196</v>
      </c>
    </row>
    <row r="8389" spans="2:6" x14ac:dyDescent="0.25">
      <c r="B8389" s="2">
        <v>44649.34375</v>
      </c>
      <c r="C8389" s="1">
        <v>1254.5037343038857</v>
      </c>
      <c r="D8389" s="1">
        <v>452.04444387795229</v>
      </c>
      <c r="E8389" s="1">
        <v>705.29647151179961</v>
      </c>
      <c r="F8389" s="1">
        <v>2411.8446496936376</v>
      </c>
    </row>
    <row r="8390" spans="2:6" x14ac:dyDescent="0.25">
      <c r="B8390" s="2">
        <v>44649.354166666664</v>
      </c>
      <c r="C8390" s="1">
        <v>1297.3876113687948</v>
      </c>
      <c r="D8390" s="1">
        <v>461.65849134089513</v>
      </c>
      <c r="E8390" s="1">
        <v>717.64425779773592</v>
      </c>
      <c r="F8390" s="1">
        <v>2476.6903605074258</v>
      </c>
    </row>
    <row r="8391" spans="2:6" x14ac:dyDescent="0.25">
      <c r="B8391" s="2">
        <v>44649.364583333336</v>
      </c>
      <c r="C8391" s="1">
        <v>1474.2371097806026</v>
      </c>
      <c r="D8391" s="1">
        <v>513.35308041720418</v>
      </c>
      <c r="E8391" s="1">
        <v>725.7540412576418</v>
      </c>
      <c r="F8391" s="1">
        <v>2713.3442314554486</v>
      </c>
    </row>
    <row r="8392" spans="2:6" x14ac:dyDescent="0.25">
      <c r="B8392" s="2">
        <v>44649.375</v>
      </c>
      <c r="C8392" s="1">
        <v>1510.9580858448317</v>
      </c>
      <c r="D8392" s="1">
        <v>512.34371791798912</v>
      </c>
      <c r="E8392" s="1">
        <v>724.56529055421561</v>
      </c>
      <c r="F8392" s="1">
        <v>2747.8670943170364</v>
      </c>
    </row>
    <row r="8393" spans="2:6" x14ac:dyDescent="0.25">
      <c r="B8393" s="2">
        <v>44649.385416666664</v>
      </c>
      <c r="C8393" s="1">
        <v>1502.6208552343014</v>
      </c>
      <c r="D8393" s="1">
        <v>495.72345783650235</v>
      </c>
      <c r="E8393" s="1">
        <v>713.71155267392169</v>
      </c>
      <c r="F8393" s="1">
        <v>2712.0558657447255</v>
      </c>
    </row>
    <row r="8394" spans="2:6" x14ac:dyDescent="0.25">
      <c r="B8394" s="2">
        <v>44649.395833333336</v>
      </c>
      <c r="C8394" s="1">
        <v>1513.102676624294</v>
      </c>
      <c r="D8394" s="1">
        <v>484.89296446147637</v>
      </c>
      <c r="E8394" s="1">
        <v>715.64163343371911</v>
      </c>
      <c r="F8394" s="1">
        <v>2713.6372745194894</v>
      </c>
    </row>
    <row r="8395" spans="2:6" x14ac:dyDescent="0.25">
      <c r="B8395" s="2">
        <v>44649.40625</v>
      </c>
      <c r="C8395" s="1">
        <v>1468.2959030279744</v>
      </c>
      <c r="D8395" s="1">
        <v>452.00793760747911</v>
      </c>
      <c r="E8395" s="1">
        <v>708.38187808407383</v>
      </c>
      <c r="F8395" s="1">
        <v>2628.6857187195274</v>
      </c>
    </row>
    <row r="8396" spans="2:6" x14ac:dyDescent="0.25">
      <c r="B8396" s="2">
        <v>44649.416666666664</v>
      </c>
      <c r="C8396" s="1">
        <v>1411.8763938547927</v>
      </c>
      <c r="D8396" s="1">
        <v>417.79394394466726</v>
      </c>
      <c r="E8396" s="1">
        <v>705.26199301761517</v>
      </c>
      <c r="F8396" s="1">
        <v>2534.9323308170751</v>
      </c>
    </row>
    <row r="8397" spans="2:6" x14ac:dyDescent="0.25">
      <c r="B8397" s="2">
        <v>44649.427083333336</v>
      </c>
      <c r="C8397" s="1">
        <v>1426.6230230391666</v>
      </c>
      <c r="D8397" s="1">
        <v>418.45896447150153</v>
      </c>
      <c r="E8397" s="1">
        <v>705.40035034996254</v>
      </c>
      <c r="F8397" s="1">
        <v>2550.4823378606307</v>
      </c>
    </row>
    <row r="8398" spans="2:6" x14ac:dyDescent="0.25">
      <c r="B8398" s="2">
        <v>44649.4375</v>
      </c>
      <c r="C8398" s="1">
        <v>1609.8246663242826</v>
      </c>
      <c r="D8398" s="1">
        <v>470.50112902867113</v>
      </c>
      <c r="E8398" s="1">
        <v>701.08829607061489</v>
      </c>
      <c r="F8398" s="1">
        <v>2781.4140914235686</v>
      </c>
    </row>
    <row r="8399" spans="2:6" x14ac:dyDescent="0.25">
      <c r="B8399" s="2">
        <v>44649.447916666664</v>
      </c>
      <c r="C8399" s="1">
        <v>1644.9355100457396</v>
      </c>
      <c r="D8399" s="1">
        <v>466.03858562209643</v>
      </c>
      <c r="E8399" s="1">
        <v>689.4014343609233</v>
      </c>
      <c r="F8399" s="1">
        <v>2800.3755300287594</v>
      </c>
    </row>
    <row r="8400" spans="2:6" x14ac:dyDescent="0.25">
      <c r="B8400" s="2">
        <v>44649.458333333336</v>
      </c>
      <c r="C8400" s="1">
        <v>1657.4496143530778</v>
      </c>
      <c r="D8400" s="1">
        <v>458.77435657080787</v>
      </c>
      <c r="E8400" s="1">
        <v>679.06886940053664</v>
      </c>
      <c r="F8400" s="1">
        <v>2795.2928403244223</v>
      </c>
    </row>
    <row r="8401" spans="2:6" x14ac:dyDescent="0.25">
      <c r="B8401" s="2">
        <v>44649.46875</v>
      </c>
      <c r="C8401" s="1">
        <v>1676.9101490594694</v>
      </c>
      <c r="D8401" s="1">
        <v>455.19954112521373</v>
      </c>
      <c r="E8401" s="1">
        <v>673.84889636246226</v>
      </c>
      <c r="F8401" s="1">
        <v>2805.9585865471454</v>
      </c>
    </row>
    <row r="8402" spans="2:6" x14ac:dyDescent="0.25">
      <c r="B8402" s="2">
        <v>44649.479166666664</v>
      </c>
      <c r="C8402" s="1">
        <v>1690.9541864172861</v>
      </c>
      <c r="D8402" s="1">
        <v>455.59332368276955</v>
      </c>
      <c r="E8402" s="1">
        <v>672.62307535740547</v>
      </c>
      <c r="F8402" s="1">
        <v>2819.1705854574611</v>
      </c>
    </row>
    <row r="8403" spans="2:6" x14ac:dyDescent="0.25">
      <c r="B8403" s="2">
        <v>44649.489583333336</v>
      </c>
      <c r="C8403" s="1">
        <v>1701.5619727805315</v>
      </c>
      <c r="D8403" s="1">
        <v>462.11233252553211</v>
      </c>
      <c r="E8403" s="1">
        <v>674.54573194123077</v>
      </c>
      <c r="F8403" s="1">
        <v>2838.2200372472944</v>
      </c>
    </row>
    <row r="8404" spans="2:6" x14ac:dyDescent="0.25">
      <c r="B8404" s="2">
        <v>44649.5</v>
      </c>
      <c r="C8404" s="1">
        <v>1735.3272510751558</v>
      </c>
      <c r="D8404" s="1">
        <v>460.90736896173621</v>
      </c>
      <c r="E8404" s="1">
        <v>675.27817075911298</v>
      </c>
      <c r="F8404" s="1">
        <v>2871.512790796005</v>
      </c>
    </row>
    <row r="8405" spans="2:6" x14ac:dyDescent="0.25">
      <c r="B8405" s="2">
        <v>44649.510416666664</v>
      </c>
      <c r="C8405" s="1">
        <v>1769.9515554994869</v>
      </c>
      <c r="D8405" s="1">
        <v>466.48984421927162</v>
      </c>
      <c r="E8405" s="1">
        <v>678.40170406381367</v>
      </c>
      <c r="F8405" s="1">
        <v>2914.8431037825721</v>
      </c>
    </row>
    <row r="8406" spans="2:6" x14ac:dyDescent="0.25">
      <c r="B8406" s="2">
        <v>44649.520833333336</v>
      </c>
      <c r="C8406" s="1">
        <v>1770.2547838566825</v>
      </c>
      <c r="D8406" s="1">
        <v>471.27859912514396</v>
      </c>
      <c r="E8406" s="1">
        <v>686.27492948082363</v>
      </c>
      <c r="F8406" s="1">
        <v>2927.8083124626501</v>
      </c>
    </row>
    <row r="8407" spans="2:6" x14ac:dyDescent="0.25">
      <c r="B8407" s="2">
        <v>44649.53125</v>
      </c>
      <c r="C8407" s="1">
        <v>1662.4792214060726</v>
      </c>
      <c r="D8407" s="1">
        <v>431.16070836226572</v>
      </c>
      <c r="E8407" s="1">
        <v>685.39927640558744</v>
      </c>
      <c r="F8407" s="1">
        <v>2779.0392061739258</v>
      </c>
    </row>
    <row r="8408" spans="2:6" x14ac:dyDescent="0.25">
      <c r="B8408" s="2">
        <v>44649.541666666664</v>
      </c>
      <c r="C8408" s="1">
        <v>1638.116709456699</v>
      </c>
      <c r="D8408" s="1">
        <v>414.39564746460019</v>
      </c>
      <c r="E8408" s="1">
        <v>682.0254809715625</v>
      </c>
      <c r="F8408" s="1">
        <v>2734.5378378928617</v>
      </c>
    </row>
    <row r="8409" spans="2:6" x14ac:dyDescent="0.25">
      <c r="B8409" s="2">
        <v>44649.552083333336</v>
      </c>
      <c r="C8409" s="1">
        <v>1644.5464736538197</v>
      </c>
      <c r="D8409" s="1">
        <v>427.28440921500442</v>
      </c>
      <c r="E8409" s="1">
        <v>682.43031315160624</v>
      </c>
      <c r="F8409" s="1">
        <v>2754.2611960204304</v>
      </c>
    </row>
    <row r="8410" spans="2:6" x14ac:dyDescent="0.25">
      <c r="B8410" s="2">
        <v>44649.5625</v>
      </c>
      <c r="C8410" s="1">
        <v>1668.1771269386008</v>
      </c>
      <c r="D8410" s="1">
        <v>430.94462800002657</v>
      </c>
      <c r="E8410" s="1">
        <v>669.93021168540145</v>
      </c>
      <c r="F8410" s="1">
        <v>2769.0519666240289</v>
      </c>
    </row>
    <row r="8411" spans="2:6" x14ac:dyDescent="0.25">
      <c r="B8411" s="2">
        <v>44649.572916666664</v>
      </c>
      <c r="C8411" s="1">
        <v>1651.4442445719615</v>
      </c>
      <c r="D8411" s="1">
        <v>451.14941452802304</v>
      </c>
      <c r="E8411" s="1">
        <v>669.26114709401008</v>
      </c>
      <c r="F8411" s="1">
        <v>2771.8548061939946</v>
      </c>
    </row>
    <row r="8412" spans="2:6" x14ac:dyDescent="0.25">
      <c r="B8412" s="2">
        <v>44649.583333333336</v>
      </c>
      <c r="C8412" s="1">
        <v>1613.0611256019038</v>
      </c>
      <c r="D8412" s="1">
        <v>437.01450494341407</v>
      </c>
      <c r="E8412" s="1">
        <v>651.35139196939417</v>
      </c>
      <c r="F8412" s="1">
        <v>2701.427022514712</v>
      </c>
    </row>
    <row r="8413" spans="2:6" x14ac:dyDescent="0.25">
      <c r="B8413" s="2">
        <v>44649.59375</v>
      </c>
      <c r="C8413" s="1">
        <v>1571.6716459048184</v>
      </c>
      <c r="D8413" s="1">
        <v>431.85762771561713</v>
      </c>
      <c r="E8413" s="1">
        <v>642.0011312755305</v>
      </c>
      <c r="F8413" s="1">
        <v>2645.5304048959661</v>
      </c>
    </row>
    <row r="8414" spans="2:6" x14ac:dyDescent="0.25">
      <c r="B8414" s="2">
        <v>44649.604166666664</v>
      </c>
      <c r="C8414" s="1">
        <v>1503.8705802935219</v>
      </c>
      <c r="D8414" s="1">
        <v>418.80332897232438</v>
      </c>
      <c r="E8414" s="1">
        <v>638.37074348874012</v>
      </c>
      <c r="F8414" s="1">
        <v>2561.0446527545864</v>
      </c>
    </row>
    <row r="8415" spans="2:6" x14ac:dyDescent="0.25">
      <c r="B8415" s="2">
        <v>44649.614583333336</v>
      </c>
      <c r="C8415" s="1">
        <v>1469.5001736853956</v>
      </c>
      <c r="D8415" s="1">
        <v>412.76369585702923</v>
      </c>
      <c r="E8415" s="1">
        <v>632.72936131087772</v>
      </c>
      <c r="F8415" s="1">
        <v>2514.9932308533025</v>
      </c>
    </row>
    <row r="8416" spans="2:6" x14ac:dyDescent="0.25">
      <c r="B8416" s="2">
        <v>44649.625</v>
      </c>
      <c r="C8416" s="1">
        <v>1441.8636549200164</v>
      </c>
      <c r="D8416" s="1">
        <v>408.51366473215239</v>
      </c>
      <c r="E8416" s="1">
        <v>626.85190574862645</v>
      </c>
      <c r="F8416" s="1">
        <v>2477.2292254007953</v>
      </c>
    </row>
    <row r="8417" spans="2:6" x14ac:dyDescent="0.25">
      <c r="B8417" s="2">
        <v>44649.635416666664</v>
      </c>
      <c r="C8417" s="1">
        <v>1413.0511621860787</v>
      </c>
      <c r="D8417" s="1">
        <v>407.65153705397825</v>
      </c>
      <c r="E8417" s="1">
        <v>625.78451477242197</v>
      </c>
      <c r="F8417" s="1">
        <v>2446.4872140124789</v>
      </c>
    </row>
    <row r="8418" spans="2:6" x14ac:dyDescent="0.25">
      <c r="B8418" s="2">
        <v>44649.645833333336</v>
      </c>
      <c r="C8418" s="1">
        <v>1388.7260993779637</v>
      </c>
      <c r="D8418" s="1">
        <v>398.061637685194</v>
      </c>
      <c r="E8418" s="1">
        <v>614.2165810515944</v>
      </c>
      <c r="F8418" s="1">
        <v>2401.0043181147521</v>
      </c>
    </row>
    <row r="8419" spans="2:6" x14ac:dyDescent="0.25">
      <c r="B8419" s="2">
        <v>44649.65625</v>
      </c>
      <c r="C8419" s="1">
        <v>1345.6664783922824</v>
      </c>
      <c r="D8419" s="1">
        <v>379.97775379490122</v>
      </c>
      <c r="E8419" s="1">
        <v>598.71463582292199</v>
      </c>
      <c r="F8419" s="1">
        <v>2324.3588680101057</v>
      </c>
    </row>
    <row r="8420" spans="2:6" x14ac:dyDescent="0.25">
      <c r="B8420" s="2">
        <v>44649.666666666664</v>
      </c>
      <c r="C8420" s="1">
        <v>1301.8709618801877</v>
      </c>
      <c r="D8420" s="1">
        <v>358.41713335191889</v>
      </c>
      <c r="E8420" s="1">
        <v>583.29916407089331</v>
      </c>
      <c r="F8420" s="1">
        <v>2243.5872593029999</v>
      </c>
    </row>
    <row r="8421" spans="2:6" x14ac:dyDescent="0.25">
      <c r="B8421" s="2">
        <v>44649.677083333336</v>
      </c>
      <c r="C8421" s="1">
        <v>1231.5361629091931</v>
      </c>
      <c r="D8421" s="1">
        <v>332.95867055842609</v>
      </c>
      <c r="E8421" s="1">
        <v>574.06220470083645</v>
      </c>
      <c r="F8421" s="1">
        <v>2138.5570381684556</v>
      </c>
    </row>
    <row r="8422" spans="2:6" x14ac:dyDescent="0.25">
      <c r="B8422" s="2">
        <v>44649.6875</v>
      </c>
      <c r="C8422" s="1">
        <v>1206.2849667452865</v>
      </c>
      <c r="D8422" s="1">
        <v>326.86142855649814</v>
      </c>
      <c r="E8422" s="1">
        <v>565.53479042831896</v>
      </c>
      <c r="F8422" s="1">
        <v>2098.6811857301036</v>
      </c>
    </row>
    <row r="8423" spans="2:6" x14ac:dyDescent="0.25">
      <c r="B8423" s="2">
        <v>44649.697916666664</v>
      </c>
      <c r="C8423" s="1">
        <v>1194.711451000454</v>
      </c>
      <c r="D8423" s="1">
        <v>326.85283214820447</v>
      </c>
      <c r="E8423" s="1">
        <v>563.17554818276403</v>
      </c>
      <c r="F8423" s="1">
        <v>2084.7398313314225</v>
      </c>
    </row>
    <row r="8424" spans="2:6" x14ac:dyDescent="0.25">
      <c r="B8424" s="2">
        <v>44649.708333333336</v>
      </c>
      <c r="C8424" s="1">
        <v>1185.5813508423853</v>
      </c>
      <c r="D8424" s="1">
        <v>335.03480549939559</v>
      </c>
      <c r="E8424" s="1">
        <v>565.93092299944692</v>
      </c>
      <c r="F8424" s="1">
        <v>2086.5470793412278</v>
      </c>
    </row>
    <row r="8425" spans="2:6" x14ac:dyDescent="0.25">
      <c r="B8425" s="2">
        <v>44649.71875</v>
      </c>
      <c r="C8425" s="1">
        <v>1343.1506318101019</v>
      </c>
      <c r="D8425" s="1">
        <v>406.72806325782585</v>
      </c>
      <c r="E8425" s="1">
        <v>590.18221507214912</v>
      </c>
      <c r="F8425" s="1">
        <v>2340.0609101400769</v>
      </c>
    </row>
    <row r="8426" spans="2:6" x14ac:dyDescent="0.25">
      <c r="B8426" s="2">
        <v>44649.729166666664</v>
      </c>
      <c r="C8426" s="1">
        <v>1352.4433936908754</v>
      </c>
      <c r="D8426" s="1">
        <v>422.41959610323102</v>
      </c>
      <c r="E8426" s="1">
        <v>599.75791252163617</v>
      </c>
      <c r="F8426" s="1">
        <v>2374.6209023157426</v>
      </c>
    </row>
    <row r="8427" spans="2:6" x14ac:dyDescent="0.25">
      <c r="B8427" s="2">
        <v>44649.739583333336</v>
      </c>
      <c r="C8427" s="1">
        <v>1352.7159172653191</v>
      </c>
      <c r="D8427" s="1">
        <v>434.4267888246759</v>
      </c>
      <c r="E8427" s="1">
        <v>617.43036066098284</v>
      </c>
      <c r="F8427" s="1">
        <v>2404.5730667509779</v>
      </c>
    </row>
    <row r="8428" spans="2:6" x14ac:dyDescent="0.25">
      <c r="B8428" s="2">
        <v>44649.75</v>
      </c>
      <c r="C8428" s="1">
        <v>1372.4074048339535</v>
      </c>
      <c r="D8428" s="1">
        <v>452.73711683880538</v>
      </c>
      <c r="E8428" s="1">
        <v>627.94995233052032</v>
      </c>
      <c r="F8428" s="1">
        <v>2453.0944740032792</v>
      </c>
    </row>
    <row r="8429" spans="2:6" x14ac:dyDescent="0.25">
      <c r="B8429" s="2">
        <v>44649.760416666664</v>
      </c>
      <c r="C8429" s="1">
        <v>1381.2598498843799</v>
      </c>
      <c r="D8429" s="1">
        <v>467.75168471739016</v>
      </c>
      <c r="E8429" s="1">
        <v>637.77894796876353</v>
      </c>
      <c r="F8429" s="1">
        <v>2486.7904825705336</v>
      </c>
    </row>
    <row r="8430" spans="2:6" x14ac:dyDescent="0.25">
      <c r="B8430" s="2">
        <v>44649.770833333336</v>
      </c>
      <c r="C8430" s="1">
        <v>1393.0676523996808</v>
      </c>
      <c r="D8430" s="1">
        <v>484.75615546957124</v>
      </c>
      <c r="E8430" s="1">
        <v>653.73642847958399</v>
      </c>
      <c r="F8430" s="1">
        <v>2531.560236348836</v>
      </c>
    </row>
    <row r="8431" spans="2:6" x14ac:dyDescent="0.25">
      <c r="B8431" s="2">
        <v>44649.78125</v>
      </c>
      <c r="C8431" s="1">
        <v>1399.2130813769909</v>
      </c>
      <c r="D8431" s="1">
        <v>497.09680063278938</v>
      </c>
      <c r="E8431" s="1">
        <v>666.96066723131662</v>
      </c>
      <c r="F8431" s="1">
        <v>2563.2705492410969</v>
      </c>
    </row>
    <row r="8432" spans="2:6" x14ac:dyDescent="0.25">
      <c r="B8432" s="2">
        <v>44649.791666666664</v>
      </c>
      <c r="C8432" s="1">
        <v>1397.2604814920269</v>
      </c>
      <c r="D8432" s="1">
        <v>504.41683311809902</v>
      </c>
      <c r="E8432" s="1">
        <v>674.35754153212474</v>
      </c>
      <c r="F8432" s="1">
        <v>2576.0348561422506</v>
      </c>
    </row>
    <row r="8433" spans="2:6" x14ac:dyDescent="0.25">
      <c r="B8433" s="2">
        <v>44649.802083333336</v>
      </c>
      <c r="C8433" s="1">
        <v>1413.2738393927575</v>
      </c>
      <c r="D8433" s="1">
        <v>515.46786053601681</v>
      </c>
      <c r="E8433" s="1">
        <v>684.32290078740334</v>
      </c>
      <c r="F8433" s="1">
        <v>2613.0646007161777</v>
      </c>
    </row>
    <row r="8434" spans="2:6" x14ac:dyDescent="0.25">
      <c r="B8434" s="2">
        <v>44649.8125</v>
      </c>
      <c r="C8434" s="1">
        <v>1384.1998371800801</v>
      </c>
      <c r="D8434" s="1">
        <v>508.65892680962861</v>
      </c>
      <c r="E8434" s="1">
        <v>690.84118637938082</v>
      </c>
      <c r="F8434" s="1">
        <v>2583.6999503690895</v>
      </c>
    </row>
    <row r="8435" spans="2:6" x14ac:dyDescent="0.25">
      <c r="B8435" s="2">
        <v>44649.822916666664</v>
      </c>
      <c r="C8435" s="1">
        <v>1395.6828529116901</v>
      </c>
      <c r="D8435" s="1">
        <v>516.58786671201233</v>
      </c>
      <c r="E8435" s="1">
        <v>694.90646789831226</v>
      </c>
      <c r="F8435" s="1">
        <v>2607.1771875220147</v>
      </c>
    </row>
    <row r="8436" spans="2:6" x14ac:dyDescent="0.25">
      <c r="B8436" s="2">
        <v>44649.833333333336</v>
      </c>
      <c r="C8436" s="1">
        <v>1391.252252154889</v>
      </c>
      <c r="D8436" s="1">
        <v>518.25659932149574</v>
      </c>
      <c r="E8436" s="1">
        <v>696.57723174982675</v>
      </c>
      <c r="F8436" s="1">
        <v>2606.0860832262115</v>
      </c>
    </row>
    <row r="8437" spans="2:6" x14ac:dyDescent="0.25">
      <c r="B8437" s="2">
        <v>44649.84375</v>
      </c>
      <c r="C8437" s="1">
        <v>1391.7199381269747</v>
      </c>
      <c r="D8437" s="1">
        <v>518.44505280139128</v>
      </c>
      <c r="E8437" s="1">
        <v>686.64782643216313</v>
      </c>
      <c r="F8437" s="1">
        <v>2596.8128173605292</v>
      </c>
    </row>
    <row r="8438" spans="2:6" x14ac:dyDescent="0.25">
      <c r="B8438" s="2">
        <v>44649.854166666664</v>
      </c>
      <c r="C8438" s="1">
        <v>1367.7041390475933</v>
      </c>
      <c r="D8438" s="1">
        <v>509.39772548662586</v>
      </c>
      <c r="E8438" s="1">
        <v>672.30541932651977</v>
      </c>
      <c r="F8438" s="1">
        <v>2549.407283860739</v>
      </c>
    </row>
    <row r="8439" spans="2:6" x14ac:dyDescent="0.25">
      <c r="B8439" s="2">
        <v>44649.864583333336</v>
      </c>
      <c r="C8439" s="1">
        <v>1349.0346930989253</v>
      </c>
      <c r="D8439" s="1">
        <v>502.38703011166217</v>
      </c>
      <c r="E8439" s="1">
        <v>655.92689153167885</v>
      </c>
      <c r="F8439" s="1">
        <v>2507.3486147422664</v>
      </c>
    </row>
    <row r="8440" spans="2:6" x14ac:dyDescent="0.25">
      <c r="B8440" s="2">
        <v>44649.875</v>
      </c>
      <c r="C8440" s="1">
        <v>1339.1574820252281</v>
      </c>
      <c r="D8440" s="1">
        <v>498.61408494417992</v>
      </c>
      <c r="E8440" s="1">
        <v>644.33521922740329</v>
      </c>
      <c r="F8440" s="1">
        <v>2482.1067861968113</v>
      </c>
    </row>
    <row r="8441" spans="2:6" x14ac:dyDescent="0.25">
      <c r="B8441" s="2">
        <v>44649.885416666664</v>
      </c>
      <c r="C8441" s="1">
        <v>1328.2711006658938</v>
      </c>
      <c r="D8441" s="1">
        <v>494.49109112028964</v>
      </c>
      <c r="E8441" s="1">
        <v>632.08537266086933</v>
      </c>
      <c r="F8441" s="1">
        <v>2454.8475644470527</v>
      </c>
    </row>
    <row r="8442" spans="2:6" x14ac:dyDescent="0.25">
      <c r="B8442" s="2">
        <v>44649.895833333336</v>
      </c>
      <c r="C8442" s="1">
        <v>1309.7091781429772</v>
      </c>
      <c r="D8442" s="1">
        <v>487.44176880962186</v>
      </c>
      <c r="E8442" s="1">
        <v>621.34484162038279</v>
      </c>
      <c r="F8442" s="1">
        <v>2418.4957885729818</v>
      </c>
    </row>
    <row r="8443" spans="2:6" x14ac:dyDescent="0.25">
      <c r="B8443" s="2">
        <v>44649.90625</v>
      </c>
      <c r="C8443" s="1">
        <v>1297.4127635937621</v>
      </c>
      <c r="D8443" s="1">
        <v>482.76287419364962</v>
      </c>
      <c r="E8443" s="1">
        <v>611.44323216448538</v>
      </c>
      <c r="F8443" s="1">
        <v>2391.6188699518971</v>
      </c>
    </row>
    <row r="8444" spans="2:6" x14ac:dyDescent="0.25">
      <c r="B8444" s="2">
        <v>44649.916666666664</v>
      </c>
      <c r="C8444" s="1">
        <v>1273.1737120311154</v>
      </c>
      <c r="D8444" s="1">
        <v>473.6663176920847</v>
      </c>
      <c r="E8444" s="1">
        <v>597.24207293294603</v>
      </c>
      <c r="F8444" s="1">
        <v>2344.0821026561462</v>
      </c>
    </row>
    <row r="8445" spans="2:6" x14ac:dyDescent="0.25">
      <c r="B8445" s="2">
        <v>44649.927083333336</v>
      </c>
      <c r="C8445" s="1">
        <v>1241.2472597630767</v>
      </c>
      <c r="D8445" s="1">
        <v>461.66313360003551</v>
      </c>
      <c r="E8445" s="1">
        <v>582.51738381665928</v>
      </c>
      <c r="F8445" s="1">
        <v>2285.4277771797715</v>
      </c>
    </row>
    <row r="8446" spans="2:6" x14ac:dyDescent="0.25">
      <c r="B8446" s="2">
        <v>44649.9375</v>
      </c>
      <c r="C8446" s="1">
        <v>1201.0154364777554</v>
      </c>
      <c r="D8446" s="1">
        <v>446.79531745354325</v>
      </c>
      <c r="E8446" s="1">
        <v>554.37889369215554</v>
      </c>
      <c r="F8446" s="1">
        <v>2202.1896476234542</v>
      </c>
    </row>
    <row r="8447" spans="2:6" x14ac:dyDescent="0.25">
      <c r="B8447" s="2">
        <v>44649.947916666664</v>
      </c>
      <c r="C8447" s="1">
        <v>1148.3449579911285</v>
      </c>
      <c r="D8447" s="1">
        <v>426.82982146756331</v>
      </c>
      <c r="E8447" s="1">
        <v>534.27021427004365</v>
      </c>
      <c r="F8447" s="1">
        <v>2109.4449937287354</v>
      </c>
    </row>
    <row r="8448" spans="2:6" x14ac:dyDescent="0.25">
      <c r="B8448" s="2">
        <v>44649.958333333336</v>
      </c>
      <c r="C8448" s="1">
        <v>1091.180106267504</v>
      </c>
      <c r="D8448" s="1">
        <v>405.61450397922818</v>
      </c>
      <c r="E8448" s="1">
        <v>510.93304509835434</v>
      </c>
      <c r="F8448" s="1">
        <v>2007.7276553450865</v>
      </c>
    </row>
    <row r="8449" spans="2:6" x14ac:dyDescent="0.25">
      <c r="B8449" s="2">
        <v>44649.96875</v>
      </c>
      <c r="C8449" s="1">
        <v>989.75324908106268</v>
      </c>
      <c r="D8449" s="1">
        <v>368.21929509532492</v>
      </c>
      <c r="E8449" s="1">
        <v>486.61485170399101</v>
      </c>
      <c r="F8449" s="1">
        <v>1844.5873958803786</v>
      </c>
    </row>
    <row r="8450" spans="2:6" x14ac:dyDescent="0.25">
      <c r="B8450" s="2">
        <v>44649.979166666664</v>
      </c>
      <c r="C8450" s="1">
        <v>919.0245094830716</v>
      </c>
      <c r="D8450" s="1">
        <v>341.82188058448082</v>
      </c>
      <c r="E8450" s="1">
        <v>462.85636185930343</v>
      </c>
      <c r="F8450" s="1">
        <v>1723.7027519268559</v>
      </c>
    </row>
    <row r="8451" spans="2:6" x14ac:dyDescent="0.25">
      <c r="B8451" s="2">
        <v>44649.989583333336</v>
      </c>
      <c r="C8451" s="1">
        <v>857.94357163095992</v>
      </c>
      <c r="D8451" s="1">
        <v>318.92662131264296</v>
      </c>
      <c r="E8451" s="1">
        <v>441.51938394961326</v>
      </c>
      <c r="F8451" s="1">
        <v>1618.3895768932161</v>
      </c>
    </row>
    <row r="8452" spans="2:6" x14ac:dyDescent="0.25">
      <c r="B8452" s="2">
        <v>44650</v>
      </c>
      <c r="C8452" s="1">
        <v>890.26744713946391</v>
      </c>
      <c r="D8452" s="1">
        <v>331.05758221397264</v>
      </c>
      <c r="E8452" s="1">
        <v>424.85819388255186</v>
      </c>
      <c r="F8452" s="1">
        <v>1646.1832232359884</v>
      </c>
    </row>
    <row r="8453" spans="2:6" x14ac:dyDescent="0.25">
      <c r="B8453" s="2">
        <v>44650.010416666664</v>
      </c>
      <c r="C8453" s="1">
        <v>922.85710427881713</v>
      </c>
      <c r="D8453" s="1">
        <v>343.46607235568081</v>
      </c>
      <c r="E8453" s="1">
        <v>405.43308708144468</v>
      </c>
      <c r="F8453" s="1">
        <v>1671.7562637159426</v>
      </c>
    </row>
    <row r="8454" spans="2:6" x14ac:dyDescent="0.25">
      <c r="B8454" s="2">
        <v>44650.020833333336</v>
      </c>
      <c r="C8454" s="1">
        <v>883.07433695163127</v>
      </c>
      <c r="D8454" s="1">
        <v>327.61819087004187</v>
      </c>
      <c r="E8454" s="1">
        <v>385.66722960345214</v>
      </c>
      <c r="F8454" s="1">
        <v>1596.3597574251253</v>
      </c>
    </row>
    <row r="8455" spans="2:6" x14ac:dyDescent="0.25">
      <c r="B8455" s="2">
        <v>44650.03125</v>
      </c>
      <c r="C8455" s="1">
        <v>829.2414928692815</v>
      </c>
      <c r="D8455" s="1">
        <v>308.46689874475851</v>
      </c>
      <c r="E8455" s="1">
        <v>367.92829969821832</v>
      </c>
      <c r="F8455" s="1">
        <v>1505.6366913122583</v>
      </c>
    </row>
    <row r="8456" spans="2:6" x14ac:dyDescent="0.25">
      <c r="B8456" s="2">
        <v>44650.041666666664</v>
      </c>
      <c r="C8456" s="1">
        <v>785.73375940213373</v>
      </c>
      <c r="D8456" s="1">
        <v>291.14442968548974</v>
      </c>
      <c r="E8456" s="1">
        <v>352.01914415384454</v>
      </c>
      <c r="F8456" s="1">
        <v>1428.897333241468</v>
      </c>
    </row>
    <row r="8457" spans="2:6" x14ac:dyDescent="0.25">
      <c r="B8457" s="2">
        <v>44650.052083333336</v>
      </c>
      <c r="C8457" s="1">
        <v>736.45783929622485</v>
      </c>
      <c r="D8457" s="1">
        <v>273.54630383202311</v>
      </c>
      <c r="E8457" s="1">
        <v>346.02389548647261</v>
      </c>
      <c r="F8457" s="1">
        <v>1356.0280386147206</v>
      </c>
    </row>
    <row r="8458" spans="2:6" x14ac:dyDescent="0.25">
      <c r="B8458" s="2">
        <v>44650.0625</v>
      </c>
      <c r="C8458" s="1">
        <v>657.14397184248446</v>
      </c>
      <c r="D8458" s="1">
        <v>242.87165547426048</v>
      </c>
      <c r="E8458" s="1">
        <v>339.31437375797759</v>
      </c>
      <c r="F8458" s="1">
        <v>1239.3300010747225</v>
      </c>
    </row>
    <row r="8459" spans="2:6" x14ac:dyDescent="0.25">
      <c r="B8459" s="2">
        <v>44650.072916666664</v>
      </c>
      <c r="C8459" s="1">
        <v>614.38432192122127</v>
      </c>
      <c r="D8459" s="1">
        <v>228.04117278803096</v>
      </c>
      <c r="E8459" s="1">
        <v>333.31190557535956</v>
      </c>
      <c r="F8459" s="1">
        <v>1175.7374002846118</v>
      </c>
    </row>
    <row r="8460" spans="2:6" x14ac:dyDescent="0.25">
      <c r="B8460" s="2">
        <v>44650.083333333336</v>
      </c>
      <c r="C8460" s="1">
        <v>535.14068219810724</v>
      </c>
      <c r="D8460" s="1">
        <v>198.77985805813478</v>
      </c>
      <c r="E8460" s="1">
        <v>324.9844757202336</v>
      </c>
      <c r="F8460" s="1">
        <v>1058.9050159764756</v>
      </c>
    </row>
    <row r="8461" spans="2:6" x14ac:dyDescent="0.25">
      <c r="B8461" s="2">
        <v>44650.09375</v>
      </c>
      <c r="C8461" s="1">
        <v>524.47398289361627</v>
      </c>
      <c r="D8461" s="1">
        <v>194.86097867866556</v>
      </c>
      <c r="E8461" s="1">
        <v>323.96976504263512</v>
      </c>
      <c r="F8461" s="1">
        <v>1043.3047266149169</v>
      </c>
    </row>
    <row r="8462" spans="2:6" x14ac:dyDescent="0.25">
      <c r="B8462" s="2">
        <v>44650.104166666664</v>
      </c>
      <c r="C8462" s="1">
        <v>540.40515363345548</v>
      </c>
      <c r="D8462" s="1">
        <v>199.90823059657487</v>
      </c>
      <c r="E8462" s="1">
        <v>321.79280810988348</v>
      </c>
      <c r="F8462" s="1">
        <v>1062.1061923399138</v>
      </c>
    </row>
    <row r="8463" spans="2:6" x14ac:dyDescent="0.25">
      <c r="B8463" s="2">
        <v>44650.114583333336</v>
      </c>
      <c r="C8463" s="1">
        <v>578.20724090314798</v>
      </c>
      <c r="D8463" s="1">
        <v>214.59491530655214</v>
      </c>
      <c r="E8463" s="1">
        <v>325.42671078200874</v>
      </c>
      <c r="F8463" s="1">
        <v>1118.2288669917089</v>
      </c>
    </row>
    <row r="8464" spans="2:6" x14ac:dyDescent="0.25">
      <c r="B8464" s="2">
        <v>44650.125</v>
      </c>
      <c r="C8464" s="1">
        <v>657.7442929516983</v>
      </c>
      <c r="D8464" s="1">
        <v>244.13352437178401</v>
      </c>
      <c r="E8464" s="1">
        <v>329.81860509109174</v>
      </c>
      <c r="F8464" s="1">
        <v>1231.696422414574</v>
      </c>
    </row>
    <row r="8465" spans="2:6" x14ac:dyDescent="0.25">
      <c r="B8465" s="2">
        <v>44650.135416666664</v>
      </c>
      <c r="C8465" s="1">
        <v>662.6086517838703</v>
      </c>
      <c r="D8465" s="1">
        <v>245.94760718734688</v>
      </c>
      <c r="E8465" s="1">
        <v>326.6699208367645</v>
      </c>
      <c r="F8465" s="1">
        <v>1235.2261798079817</v>
      </c>
    </row>
    <row r="8466" spans="2:6" x14ac:dyDescent="0.25">
      <c r="B8466" s="2">
        <v>44650.145833333336</v>
      </c>
      <c r="C8466" s="1">
        <v>685.9969675663051</v>
      </c>
      <c r="D8466" s="1">
        <v>254.2613035526665</v>
      </c>
      <c r="E8466" s="1">
        <v>329.24743929615215</v>
      </c>
      <c r="F8466" s="1">
        <v>1269.5057104151238</v>
      </c>
    </row>
    <row r="8467" spans="2:6" x14ac:dyDescent="0.25">
      <c r="B8467" s="2">
        <v>44650.15625</v>
      </c>
      <c r="C8467" s="1">
        <v>689.81174498871405</v>
      </c>
      <c r="D8467" s="1">
        <v>255.53517089553497</v>
      </c>
      <c r="E8467" s="1">
        <v>330.94106958316479</v>
      </c>
      <c r="F8467" s="1">
        <v>1276.2879854674138</v>
      </c>
    </row>
    <row r="8468" spans="2:6" x14ac:dyDescent="0.25">
      <c r="B8468" s="2">
        <v>44650.166666666664</v>
      </c>
      <c r="C8468" s="1">
        <v>684.33309901411849</v>
      </c>
      <c r="D8468" s="1">
        <v>253.83969088628146</v>
      </c>
      <c r="E8468" s="1">
        <v>333.1072435846072</v>
      </c>
      <c r="F8468" s="1">
        <v>1271.2800334850072</v>
      </c>
    </row>
    <row r="8469" spans="2:6" x14ac:dyDescent="0.25">
      <c r="B8469" s="2">
        <v>44650.177083333336</v>
      </c>
      <c r="C8469" s="1">
        <v>678.32938902440583</v>
      </c>
      <c r="D8469" s="1">
        <v>251.24749201212762</v>
      </c>
      <c r="E8469" s="1">
        <v>335.12543604017264</v>
      </c>
      <c r="F8469" s="1">
        <v>1264.7023170767061</v>
      </c>
    </row>
    <row r="8470" spans="2:6" x14ac:dyDescent="0.25">
      <c r="B8470" s="2">
        <v>44650.1875</v>
      </c>
      <c r="C8470" s="1">
        <v>631.48324341999978</v>
      </c>
      <c r="D8470" s="1">
        <v>234.18968687012966</v>
      </c>
      <c r="E8470" s="1">
        <v>325.75784261725494</v>
      </c>
      <c r="F8470" s="1">
        <v>1191.4307729073844</v>
      </c>
    </row>
    <row r="8471" spans="2:6" x14ac:dyDescent="0.25">
      <c r="B8471" s="2">
        <v>44650.197916666664</v>
      </c>
      <c r="C8471" s="1">
        <v>639.34748043750369</v>
      </c>
      <c r="D8471" s="1">
        <v>236.60478741124098</v>
      </c>
      <c r="E8471" s="1">
        <v>327.04394934171796</v>
      </c>
      <c r="F8471" s="1">
        <v>1202.9962171904626</v>
      </c>
    </row>
    <row r="8472" spans="2:6" x14ac:dyDescent="0.25">
      <c r="B8472" s="2">
        <v>44650.208333333336</v>
      </c>
      <c r="C8472" s="1">
        <v>600.36486460223387</v>
      </c>
      <c r="D8472" s="1">
        <v>222.87659041712323</v>
      </c>
      <c r="E8472" s="1">
        <v>332.36776624644699</v>
      </c>
      <c r="F8472" s="1">
        <v>1155.6092212658041</v>
      </c>
    </row>
    <row r="8473" spans="2:6" x14ac:dyDescent="0.25">
      <c r="B8473" s="2">
        <v>44650.21875</v>
      </c>
      <c r="C8473" s="1">
        <v>497.60228888294841</v>
      </c>
      <c r="D8473" s="1">
        <v>184.91809929209739</v>
      </c>
      <c r="E8473" s="1">
        <v>336.58234057172376</v>
      </c>
      <c r="F8473" s="1">
        <v>1019.1027287467696</v>
      </c>
    </row>
    <row r="8474" spans="2:6" x14ac:dyDescent="0.25">
      <c r="B8474" s="2">
        <v>44650.229166666664</v>
      </c>
      <c r="C8474" s="1">
        <v>515.9210221918056</v>
      </c>
      <c r="D8474" s="1">
        <v>191.47912201052532</v>
      </c>
      <c r="E8474" s="1">
        <v>351.50794308527111</v>
      </c>
      <c r="F8474" s="1">
        <v>1058.908087287602</v>
      </c>
    </row>
    <row r="8475" spans="2:6" x14ac:dyDescent="0.25">
      <c r="B8475" s="2">
        <v>44650.239583333336</v>
      </c>
      <c r="C8475" s="1">
        <v>547.25776598431003</v>
      </c>
      <c r="D8475" s="1">
        <v>203.57836254231552</v>
      </c>
      <c r="E8475" s="1">
        <v>373.4943297813661</v>
      </c>
      <c r="F8475" s="1">
        <v>1124.3304583079916</v>
      </c>
    </row>
    <row r="8476" spans="2:6" x14ac:dyDescent="0.25">
      <c r="B8476" s="2">
        <v>44650.25</v>
      </c>
      <c r="C8476" s="1">
        <v>593.92597225263307</v>
      </c>
      <c r="D8476" s="1">
        <v>220.99175462506901</v>
      </c>
      <c r="E8476" s="1">
        <v>408.17499036122899</v>
      </c>
      <c r="F8476" s="1">
        <v>1223.0927172389311</v>
      </c>
    </row>
    <row r="8477" spans="2:6" x14ac:dyDescent="0.25">
      <c r="B8477" s="2">
        <v>44650.260416666664</v>
      </c>
      <c r="C8477" s="1">
        <v>668.0577603320271</v>
      </c>
      <c r="D8477" s="1">
        <v>248.695911544095</v>
      </c>
      <c r="E8477" s="1">
        <v>457.84221998766589</v>
      </c>
      <c r="F8477" s="1">
        <v>1374.595891863788</v>
      </c>
    </row>
    <row r="8478" spans="2:6" x14ac:dyDescent="0.25">
      <c r="B8478" s="2">
        <v>44650.270833333336</v>
      </c>
      <c r="C8478" s="1">
        <v>757.61248204615549</v>
      </c>
      <c r="D8478" s="1">
        <v>281.7943455669847</v>
      </c>
      <c r="E8478" s="1">
        <v>502.76438913899619</v>
      </c>
      <c r="F8478" s="1">
        <v>1542.1712167521364</v>
      </c>
    </row>
    <row r="8479" spans="2:6" x14ac:dyDescent="0.25">
      <c r="B8479" s="2">
        <v>44650.28125</v>
      </c>
      <c r="C8479" s="1">
        <v>989.12639301174204</v>
      </c>
      <c r="D8479" s="1">
        <v>367.93905021697719</v>
      </c>
      <c r="E8479" s="1">
        <v>543.12962640559272</v>
      </c>
      <c r="F8479" s="1">
        <v>1900.1950696343119</v>
      </c>
    </row>
    <row r="8480" spans="2:6" x14ac:dyDescent="0.25">
      <c r="B8480" s="2">
        <v>44650.291666666664</v>
      </c>
      <c r="C8480" s="1">
        <v>1086.1794041240246</v>
      </c>
      <c r="D8480" s="1">
        <v>404.41093106972767</v>
      </c>
      <c r="E8480" s="1">
        <v>577.56291314291593</v>
      </c>
      <c r="F8480" s="1">
        <v>2068.1532483366682</v>
      </c>
    </row>
    <row r="8481" spans="2:6" x14ac:dyDescent="0.25">
      <c r="B8481" s="2">
        <v>44650.302083333336</v>
      </c>
      <c r="C8481" s="1">
        <v>1185.3480348791854</v>
      </c>
      <c r="D8481" s="1">
        <v>440.99397281032725</v>
      </c>
      <c r="E8481" s="1">
        <v>619.09286089877423</v>
      </c>
      <c r="F8481" s="1">
        <v>2245.4348685882869</v>
      </c>
    </row>
    <row r="8482" spans="2:6" x14ac:dyDescent="0.25">
      <c r="B8482" s="2">
        <v>44650.3125</v>
      </c>
      <c r="C8482" s="1">
        <v>1213.7906493504634</v>
      </c>
      <c r="D8482" s="1">
        <v>450.54473159747431</v>
      </c>
      <c r="E8482" s="1">
        <v>658.44776146425284</v>
      </c>
      <c r="F8482" s="1">
        <v>2322.7831424121905</v>
      </c>
    </row>
    <row r="8483" spans="2:6" x14ac:dyDescent="0.25">
      <c r="B8483" s="2">
        <v>44650.322916666664</v>
      </c>
      <c r="C8483" s="1">
        <v>1225.7692690413314</v>
      </c>
      <c r="D8483" s="1">
        <v>452.15849769936904</v>
      </c>
      <c r="E8483" s="1">
        <v>683.6920431848921</v>
      </c>
      <c r="F8483" s="1">
        <v>2361.6198099255926</v>
      </c>
    </row>
    <row r="8484" spans="2:6" x14ac:dyDescent="0.25">
      <c r="B8484" s="2">
        <v>44650.333333333336</v>
      </c>
      <c r="C8484" s="1">
        <v>1169.6859272375841</v>
      </c>
      <c r="D8484" s="1">
        <v>424.73526327927902</v>
      </c>
      <c r="E8484" s="1">
        <v>698.61096951369109</v>
      </c>
      <c r="F8484" s="1">
        <v>2293.0321600305542</v>
      </c>
    </row>
    <row r="8485" spans="2:6" x14ac:dyDescent="0.25">
      <c r="B8485" s="2">
        <v>44650.34375</v>
      </c>
      <c r="C8485" s="1">
        <v>1219.0769172268483</v>
      </c>
      <c r="D8485" s="1">
        <v>434.66954905880266</v>
      </c>
      <c r="E8485" s="1">
        <v>713.58215305484191</v>
      </c>
      <c r="F8485" s="1">
        <v>2367.3286193404929</v>
      </c>
    </row>
    <row r="8486" spans="2:6" x14ac:dyDescent="0.25">
      <c r="B8486" s="2">
        <v>44650.354166666664</v>
      </c>
      <c r="C8486" s="1">
        <v>1262.6085439284652</v>
      </c>
      <c r="D8486" s="1">
        <v>440.84112216648646</v>
      </c>
      <c r="E8486" s="1">
        <v>722.17769684962695</v>
      </c>
      <c r="F8486" s="1">
        <v>2425.6273629445786</v>
      </c>
    </row>
    <row r="8487" spans="2:6" x14ac:dyDescent="0.25">
      <c r="B8487" s="2">
        <v>44650.364583333336</v>
      </c>
      <c r="C8487" s="1">
        <v>1296.8108604565641</v>
      </c>
      <c r="D8487" s="1">
        <v>443.73348749132856</v>
      </c>
      <c r="E8487" s="1">
        <v>730.33875916436227</v>
      </c>
      <c r="F8487" s="1">
        <v>2470.8831071122549</v>
      </c>
    </row>
    <row r="8488" spans="2:6" x14ac:dyDescent="0.25">
      <c r="B8488" s="2">
        <v>44650.375</v>
      </c>
      <c r="C8488" s="1">
        <v>1365.4606849489137</v>
      </c>
      <c r="D8488" s="1">
        <v>457.82697347450448</v>
      </c>
      <c r="E8488" s="1">
        <v>734.91501093564148</v>
      </c>
      <c r="F8488" s="1">
        <v>2558.2026693590597</v>
      </c>
    </row>
    <row r="8489" spans="2:6" x14ac:dyDescent="0.25">
      <c r="B8489" s="2">
        <v>44650.385416666664</v>
      </c>
      <c r="C8489" s="1">
        <v>1489.3801636684148</v>
      </c>
      <c r="D8489" s="1">
        <v>490.51866148284898</v>
      </c>
      <c r="E8489" s="1">
        <v>732.33800215779047</v>
      </c>
      <c r="F8489" s="1">
        <v>2712.2368273090542</v>
      </c>
    </row>
    <row r="8490" spans="2:6" x14ac:dyDescent="0.25">
      <c r="B8490" s="2">
        <v>44650.395833333336</v>
      </c>
      <c r="C8490" s="1">
        <v>1596.7398450234105</v>
      </c>
      <c r="D8490" s="1">
        <v>515.0879073749602</v>
      </c>
      <c r="E8490" s="1">
        <v>731.45387954841863</v>
      </c>
      <c r="F8490" s="1">
        <v>2843.2816319467893</v>
      </c>
    </row>
    <row r="8491" spans="2:6" x14ac:dyDescent="0.25">
      <c r="B8491" s="2">
        <v>44650.40625</v>
      </c>
      <c r="C8491" s="1">
        <v>1602.1775817379021</v>
      </c>
      <c r="D8491" s="1">
        <v>502.39485173480352</v>
      </c>
      <c r="E8491" s="1">
        <v>728.26694209068955</v>
      </c>
      <c r="F8491" s="1">
        <v>2832.8393755633952</v>
      </c>
    </row>
    <row r="8492" spans="2:6" x14ac:dyDescent="0.25">
      <c r="B8492" s="2">
        <v>44650.416666666664</v>
      </c>
      <c r="C8492" s="1">
        <v>1587.120458081612</v>
      </c>
      <c r="D8492" s="1">
        <v>491.90566756512271</v>
      </c>
      <c r="E8492" s="1">
        <v>731.33074211137136</v>
      </c>
      <c r="F8492" s="1">
        <v>2810.3568677581061</v>
      </c>
    </row>
    <row r="8493" spans="2:6" x14ac:dyDescent="0.25">
      <c r="B8493" s="2">
        <v>44650.427083333336</v>
      </c>
      <c r="C8493" s="1">
        <v>1586.8752873699123</v>
      </c>
      <c r="D8493" s="1">
        <v>478.93499767527828</v>
      </c>
      <c r="E8493" s="1">
        <v>725.3114424628875</v>
      </c>
      <c r="F8493" s="1">
        <v>2791.121727508078</v>
      </c>
    </row>
    <row r="8494" spans="2:6" x14ac:dyDescent="0.25">
      <c r="B8494" s="2">
        <v>44650.4375</v>
      </c>
      <c r="C8494" s="1">
        <v>1576.3155127720456</v>
      </c>
      <c r="D8494" s="1">
        <v>474.84709904783085</v>
      </c>
      <c r="E8494" s="1">
        <v>722.46481124691491</v>
      </c>
      <c r="F8494" s="1">
        <v>2773.6274230667914</v>
      </c>
    </row>
    <row r="8495" spans="2:6" x14ac:dyDescent="0.25">
      <c r="B8495" s="2">
        <v>44650.447916666664</v>
      </c>
      <c r="C8495" s="1">
        <v>1592.9860611194381</v>
      </c>
      <c r="D8495" s="1">
        <v>471.11181912365282</v>
      </c>
      <c r="E8495" s="1">
        <v>716.92091855006584</v>
      </c>
      <c r="F8495" s="1">
        <v>2781.0187987931567</v>
      </c>
    </row>
    <row r="8496" spans="2:6" x14ac:dyDescent="0.25">
      <c r="B8496" s="2">
        <v>44650.458333333336</v>
      </c>
      <c r="C8496" s="1">
        <v>1597.0993287796664</v>
      </c>
      <c r="D8496" s="1">
        <v>467.51104629089969</v>
      </c>
      <c r="E8496" s="1">
        <v>720.95711416809354</v>
      </c>
      <c r="F8496" s="1">
        <v>2785.5674892386596</v>
      </c>
    </row>
    <row r="8497" spans="2:6" x14ac:dyDescent="0.25">
      <c r="B8497" s="2">
        <v>44650.46875</v>
      </c>
      <c r="C8497" s="1">
        <v>1589.9999117440821</v>
      </c>
      <c r="D8497" s="1">
        <v>452.65821105797659</v>
      </c>
      <c r="E8497" s="1">
        <v>715.23427162049484</v>
      </c>
      <c r="F8497" s="1">
        <v>2757.8923944225535</v>
      </c>
    </row>
    <row r="8498" spans="2:6" x14ac:dyDescent="0.25">
      <c r="B8498" s="2">
        <v>44650.479166666664</v>
      </c>
      <c r="C8498" s="1">
        <v>1549.5070487627236</v>
      </c>
      <c r="D8498" s="1">
        <v>441.90092636006739</v>
      </c>
      <c r="E8498" s="1">
        <v>713.17182596681232</v>
      </c>
      <c r="F8498" s="1">
        <v>2704.5798010896033</v>
      </c>
    </row>
    <row r="8499" spans="2:6" x14ac:dyDescent="0.25">
      <c r="B8499" s="2">
        <v>44650.489583333336</v>
      </c>
      <c r="C8499" s="1">
        <v>1522.4800374097322</v>
      </c>
      <c r="D8499" s="1">
        <v>434.52035317931586</v>
      </c>
      <c r="E8499" s="1">
        <v>714.28593669900874</v>
      </c>
      <c r="F8499" s="1">
        <v>2671.2863272880568</v>
      </c>
    </row>
    <row r="8500" spans="2:6" x14ac:dyDescent="0.25">
      <c r="B8500" s="2">
        <v>44650.5</v>
      </c>
      <c r="C8500" s="1">
        <v>1500.3316034994205</v>
      </c>
      <c r="D8500" s="1">
        <v>415.81723610528206</v>
      </c>
      <c r="E8500" s="1">
        <v>713.09152103868837</v>
      </c>
      <c r="F8500" s="1">
        <v>2629.2403606433909</v>
      </c>
    </row>
    <row r="8501" spans="2:6" x14ac:dyDescent="0.25">
      <c r="B8501" s="2">
        <v>44650.510416666664</v>
      </c>
      <c r="C8501" s="1">
        <v>1523.6254840630572</v>
      </c>
      <c r="D8501" s="1">
        <v>419.51764946043477</v>
      </c>
      <c r="E8501" s="1">
        <v>719.54227659048047</v>
      </c>
      <c r="F8501" s="1">
        <v>2662.6854101139725</v>
      </c>
    </row>
    <row r="8502" spans="2:6" x14ac:dyDescent="0.25">
      <c r="B8502" s="2">
        <v>44650.520833333336</v>
      </c>
      <c r="C8502" s="1">
        <v>1542.7055555349871</v>
      </c>
      <c r="D8502" s="1">
        <v>429.490336453895</v>
      </c>
      <c r="E8502" s="1">
        <v>726.50943804141571</v>
      </c>
      <c r="F8502" s="1">
        <v>2698.7053300302978</v>
      </c>
    </row>
    <row r="8503" spans="2:6" x14ac:dyDescent="0.25">
      <c r="B8503" s="2">
        <v>44650.53125</v>
      </c>
      <c r="C8503" s="1">
        <v>1575.4829202865803</v>
      </c>
      <c r="D8503" s="1">
        <v>428.55311138750403</v>
      </c>
      <c r="E8503" s="1">
        <v>723.10235762882803</v>
      </c>
      <c r="F8503" s="1">
        <v>2727.1383893029124</v>
      </c>
    </row>
    <row r="8504" spans="2:6" x14ac:dyDescent="0.25">
      <c r="B8504" s="2">
        <v>44650.541666666664</v>
      </c>
      <c r="C8504" s="1">
        <v>1560.2924938842771</v>
      </c>
      <c r="D8504" s="1">
        <v>434.1533581608528</v>
      </c>
      <c r="E8504" s="1">
        <v>730.74787510682654</v>
      </c>
      <c r="F8504" s="1">
        <v>2725.1937271519564</v>
      </c>
    </row>
    <row r="8505" spans="2:6" x14ac:dyDescent="0.25">
      <c r="B8505" s="2">
        <v>44650.552083333336</v>
      </c>
      <c r="C8505" s="1">
        <v>1589.1140565960159</v>
      </c>
      <c r="D8505" s="1">
        <v>472.48927140646265</v>
      </c>
      <c r="E8505" s="1">
        <v>740.25152200183948</v>
      </c>
      <c r="F8505" s="1">
        <v>2801.854850004318</v>
      </c>
    </row>
    <row r="8506" spans="2:6" x14ac:dyDescent="0.25">
      <c r="B8506" s="2">
        <v>44650.5625</v>
      </c>
      <c r="C8506" s="1">
        <v>1537.7190654633669</v>
      </c>
      <c r="D8506" s="1">
        <v>468.04411202405026</v>
      </c>
      <c r="E8506" s="1">
        <v>737.52286173066386</v>
      </c>
      <c r="F8506" s="1">
        <v>2743.286039218081</v>
      </c>
    </row>
    <row r="8507" spans="2:6" x14ac:dyDescent="0.25">
      <c r="B8507" s="2">
        <v>44650.572916666664</v>
      </c>
      <c r="C8507" s="1">
        <v>1563.6774710057143</v>
      </c>
      <c r="D8507" s="1">
        <v>492.44950797543424</v>
      </c>
      <c r="E8507" s="1">
        <v>731.61286389011366</v>
      </c>
      <c r="F8507" s="1">
        <v>2787.7398428712622</v>
      </c>
    </row>
    <row r="8508" spans="2:6" x14ac:dyDescent="0.25">
      <c r="B8508" s="2">
        <v>44650.583333333336</v>
      </c>
      <c r="C8508" s="1">
        <v>1513.9788376353245</v>
      </c>
      <c r="D8508" s="1">
        <v>480.63307279444416</v>
      </c>
      <c r="E8508" s="1">
        <v>712.06876906719845</v>
      </c>
      <c r="F8508" s="1">
        <v>2706.6806794969671</v>
      </c>
    </row>
    <row r="8509" spans="2:6" x14ac:dyDescent="0.25">
      <c r="B8509" s="2">
        <v>44650.59375</v>
      </c>
      <c r="C8509" s="1">
        <v>1460.509413969754</v>
      </c>
      <c r="D8509" s="1">
        <v>464.04469968366902</v>
      </c>
      <c r="E8509" s="1">
        <v>696.13463406254596</v>
      </c>
      <c r="F8509" s="1">
        <v>2620.6887477159689</v>
      </c>
    </row>
    <row r="8510" spans="2:6" x14ac:dyDescent="0.25">
      <c r="B8510" s="2">
        <v>44650.604166666664</v>
      </c>
      <c r="C8510" s="1">
        <v>1415.0579763503119</v>
      </c>
      <c r="D8510" s="1">
        <v>444.41255046052538</v>
      </c>
      <c r="E8510" s="1">
        <v>687.56035356178472</v>
      </c>
      <c r="F8510" s="1">
        <v>2547.0308803726221</v>
      </c>
    </row>
    <row r="8511" spans="2:6" x14ac:dyDescent="0.25">
      <c r="B8511" s="2">
        <v>44650.614583333336</v>
      </c>
      <c r="C8511" s="1">
        <v>1382.0061138729943</v>
      </c>
      <c r="D8511" s="1">
        <v>429.55753560088488</v>
      </c>
      <c r="E8511" s="1">
        <v>674.89516840867145</v>
      </c>
      <c r="F8511" s="1">
        <v>2486.4588178825506</v>
      </c>
    </row>
    <row r="8512" spans="2:6" x14ac:dyDescent="0.25">
      <c r="B8512" s="2">
        <v>44650.625</v>
      </c>
      <c r="C8512" s="1">
        <v>1360.3744305118817</v>
      </c>
      <c r="D8512" s="1">
        <v>426.43707913964681</v>
      </c>
      <c r="E8512" s="1">
        <v>675.56687693440472</v>
      </c>
      <c r="F8512" s="1">
        <v>2462.3783865859332</v>
      </c>
    </row>
    <row r="8513" spans="2:6" x14ac:dyDescent="0.25">
      <c r="B8513" s="2">
        <v>44650.635416666664</v>
      </c>
      <c r="C8513" s="1">
        <v>1331.2090472913187</v>
      </c>
      <c r="D8513" s="1">
        <v>424.75668524010689</v>
      </c>
      <c r="E8513" s="1">
        <v>672.77524126656499</v>
      </c>
      <c r="F8513" s="1">
        <v>2428.7409737979906</v>
      </c>
    </row>
    <row r="8514" spans="2:6" x14ac:dyDescent="0.25">
      <c r="B8514" s="2">
        <v>44650.645833333336</v>
      </c>
      <c r="C8514" s="1">
        <v>1297.9109143939495</v>
      </c>
      <c r="D8514" s="1">
        <v>414.91810043157602</v>
      </c>
      <c r="E8514" s="1">
        <v>662.90855525377265</v>
      </c>
      <c r="F8514" s="1">
        <v>2375.7375700792982</v>
      </c>
    </row>
    <row r="8515" spans="2:6" x14ac:dyDescent="0.25">
      <c r="B8515" s="2">
        <v>44650.65625</v>
      </c>
      <c r="C8515" s="1">
        <v>1177.3875156644644</v>
      </c>
      <c r="D8515" s="1">
        <v>371.52828616690385</v>
      </c>
      <c r="E8515" s="1">
        <v>649.97865856024146</v>
      </c>
      <c r="F8515" s="1">
        <v>2198.8944603916098</v>
      </c>
    </row>
    <row r="8516" spans="2:6" x14ac:dyDescent="0.25">
      <c r="B8516" s="2">
        <v>44650.666666666664</v>
      </c>
      <c r="C8516" s="1">
        <v>1156.2394707821841</v>
      </c>
      <c r="D8516" s="1">
        <v>367.76246701953642</v>
      </c>
      <c r="E8516" s="1">
        <v>640.86507911088847</v>
      </c>
      <c r="F8516" s="1">
        <v>2164.867016912609</v>
      </c>
    </row>
    <row r="8517" spans="2:6" x14ac:dyDescent="0.25">
      <c r="B8517" s="2">
        <v>44650.677083333336</v>
      </c>
      <c r="C8517" s="1">
        <v>1131.2537347784455</v>
      </c>
      <c r="D8517" s="1">
        <v>361.44398774164438</v>
      </c>
      <c r="E8517" s="1">
        <v>635.48585155832552</v>
      </c>
      <c r="F8517" s="1">
        <v>2128.1835740784154</v>
      </c>
    </row>
    <row r="8518" spans="2:6" x14ac:dyDescent="0.25">
      <c r="B8518" s="2">
        <v>44650.6875</v>
      </c>
      <c r="C8518" s="1">
        <v>1113.3795566649605</v>
      </c>
      <c r="D8518" s="1">
        <v>359.97284884190594</v>
      </c>
      <c r="E8518" s="1">
        <v>630.70056098992063</v>
      </c>
      <c r="F8518" s="1">
        <v>2104.0529664967871</v>
      </c>
    </row>
    <row r="8519" spans="2:6" x14ac:dyDescent="0.25">
      <c r="B8519" s="2">
        <v>44650.697916666664</v>
      </c>
      <c r="C8519" s="1">
        <v>1100.2591672254566</v>
      </c>
      <c r="D8519" s="1">
        <v>360.42685356055881</v>
      </c>
      <c r="E8519" s="1">
        <v>628.62116546823381</v>
      </c>
      <c r="F8519" s="1">
        <v>2089.3071862542492</v>
      </c>
    </row>
    <row r="8520" spans="2:6" x14ac:dyDescent="0.25">
      <c r="B8520" s="2">
        <v>44650.708333333336</v>
      </c>
      <c r="C8520" s="1">
        <v>1099.307259718531</v>
      </c>
      <c r="D8520" s="1">
        <v>362.03392211219398</v>
      </c>
      <c r="E8520" s="1">
        <v>621.21883501720004</v>
      </c>
      <c r="F8520" s="1">
        <v>2082.560016847925</v>
      </c>
    </row>
    <row r="8521" spans="2:6" x14ac:dyDescent="0.25">
      <c r="B8521" s="2">
        <v>44650.71875</v>
      </c>
      <c r="C8521" s="1">
        <v>1177.0239298249908</v>
      </c>
      <c r="D8521" s="1">
        <v>393.16711245601618</v>
      </c>
      <c r="E8521" s="1">
        <v>640.4709594301894</v>
      </c>
      <c r="F8521" s="1">
        <v>2210.6620017111964</v>
      </c>
    </row>
    <row r="8522" spans="2:6" x14ac:dyDescent="0.25">
      <c r="B8522" s="2">
        <v>44650.729166666664</v>
      </c>
      <c r="C8522" s="1">
        <v>1258.6537549575805</v>
      </c>
      <c r="D8522" s="1">
        <v>425.15198804384636</v>
      </c>
      <c r="E8522" s="1">
        <v>647.10915912516066</v>
      </c>
      <c r="F8522" s="1">
        <v>2330.9149021265875</v>
      </c>
    </row>
    <row r="8523" spans="2:6" x14ac:dyDescent="0.25">
      <c r="B8523" s="2">
        <v>44650.739583333336</v>
      </c>
      <c r="C8523" s="1">
        <v>1307.8887758977799</v>
      </c>
      <c r="D8523" s="1">
        <v>447.35931300149241</v>
      </c>
      <c r="E8523" s="1">
        <v>646.87662282955716</v>
      </c>
      <c r="F8523" s="1">
        <v>2402.1247117288294</v>
      </c>
    </row>
    <row r="8524" spans="2:6" x14ac:dyDescent="0.25">
      <c r="B8524" s="2">
        <v>44650.75</v>
      </c>
      <c r="C8524" s="1">
        <v>1341.8842093661297</v>
      </c>
      <c r="D8524" s="1">
        <v>465.18308054423687</v>
      </c>
      <c r="E8524" s="1">
        <v>655.00651004373503</v>
      </c>
      <c r="F8524" s="1">
        <v>2462.0737999541016</v>
      </c>
    </row>
    <row r="8525" spans="2:6" x14ac:dyDescent="0.25">
      <c r="B8525" s="2">
        <v>44650.760416666664</v>
      </c>
      <c r="C8525" s="1">
        <v>1363.6046592620187</v>
      </c>
      <c r="D8525" s="1">
        <v>479.39341891138611</v>
      </c>
      <c r="E8525" s="1">
        <v>668.58557371637289</v>
      </c>
      <c r="F8525" s="1">
        <v>2511.5836518897777</v>
      </c>
    </row>
    <row r="8526" spans="2:6" x14ac:dyDescent="0.25">
      <c r="B8526" s="2">
        <v>44650.770833333336</v>
      </c>
      <c r="C8526" s="1">
        <v>1391.1106019294675</v>
      </c>
      <c r="D8526" s="1">
        <v>495.31941597963305</v>
      </c>
      <c r="E8526" s="1">
        <v>677.31484388128592</v>
      </c>
      <c r="F8526" s="1">
        <v>2563.7448617903865</v>
      </c>
    </row>
    <row r="8527" spans="2:6" x14ac:dyDescent="0.25">
      <c r="B8527" s="2">
        <v>44650.78125</v>
      </c>
      <c r="C8527" s="1">
        <v>1412.8418665522622</v>
      </c>
      <c r="D8527" s="1">
        <v>509.38259755512263</v>
      </c>
      <c r="E8527" s="1">
        <v>685.60674925158673</v>
      </c>
      <c r="F8527" s="1">
        <v>2607.8312133589716</v>
      </c>
    </row>
    <row r="8528" spans="2:6" x14ac:dyDescent="0.25">
      <c r="B8528" s="2">
        <v>44650.791666666664</v>
      </c>
      <c r="C8528" s="1">
        <v>1441.0972440310434</v>
      </c>
      <c r="D8528" s="1">
        <v>525.26608034229866</v>
      </c>
      <c r="E8528" s="1">
        <v>693.76320226780808</v>
      </c>
      <c r="F8528" s="1">
        <v>2660.1265266411501</v>
      </c>
    </row>
    <row r="8529" spans="2:6" x14ac:dyDescent="0.25">
      <c r="B8529" s="2">
        <v>44650.802083333336</v>
      </c>
      <c r="C8529" s="1">
        <v>1443.8645538721976</v>
      </c>
      <c r="D8529" s="1">
        <v>530.0238499338011</v>
      </c>
      <c r="E8529" s="1">
        <v>691.32769672287395</v>
      </c>
      <c r="F8529" s="1">
        <v>2665.2161005288726</v>
      </c>
    </row>
    <row r="8530" spans="2:6" x14ac:dyDescent="0.25">
      <c r="B8530" s="2">
        <v>44650.8125</v>
      </c>
      <c r="C8530" s="1">
        <v>1454.0609841495389</v>
      </c>
      <c r="D8530" s="1">
        <v>536.29004357903614</v>
      </c>
      <c r="E8530" s="1">
        <v>696.06847221724456</v>
      </c>
      <c r="F8530" s="1">
        <v>2686.4194999458196</v>
      </c>
    </row>
    <row r="8531" spans="2:6" x14ac:dyDescent="0.25">
      <c r="B8531" s="2">
        <v>44650.822916666664</v>
      </c>
      <c r="C8531" s="1">
        <v>1398.881118911464</v>
      </c>
      <c r="D8531" s="1">
        <v>517.71734470917727</v>
      </c>
      <c r="E8531" s="1">
        <v>696.38239128374698</v>
      </c>
      <c r="F8531" s="1">
        <v>2612.9808549043883</v>
      </c>
    </row>
    <row r="8532" spans="2:6" x14ac:dyDescent="0.25">
      <c r="B8532" s="2">
        <v>44650.833333333336</v>
      </c>
      <c r="C8532" s="1">
        <v>1395.0083497964297</v>
      </c>
      <c r="D8532" s="1">
        <v>519.1586804442195</v>
      </c>
      <c r="E8532" s="1">
        <v>696.81330530456034</v>
      </c>
      <c r="F8532" s="1">
        <v>2610.9803355452095</v>
      </c>
    </row>
    <row r="8533" spans="2:6" x14ac:dyDescent="0.25">
      <c r="B8533" s="2">
        <v>44650.84375</v>
      </c>
      <c r="C8533" s="1">
        <v>1375.3927024011355</v>
      </c>
      <c r="D8533" s="1">
        <v>512.4228868351347</v>
      </c>
      <c r="E8533" s="1">
        <v>685.03736632619984</v>
      </c>
      <c r="F8533" s="1">
        <v>2572.85295556247</v>
      </c>
    </row>
    <row r="8534" spans="2:6" x14ac:dyDescent="0.25">
      <c r="B8534" s="2">
        <v>44650.854166666664</v>
      </c>
      <c r="C8534" s="1">
        <v>1350.6862764733596</v>
      </c>
      <c r="D8534" s="1">
        <v>503.2134333601789</v>
      </c>
      <c r="E8534" s="1">
        <v>673.4524500499756</v>
      </c>
      <c r="F8534" s="1">
        <v>2527.3521598835141</v>
      </c>
    </row>
    <row r="8535" spans="2:6" x14ac:dyDescent="0.25">
      <c r="B8535" s="2">
        <v>44650.864583333336</v>
      </c>
      <c r="C8535" s="1">
        <v>1346.0422532997909</v>
      </c>
      <c r="D8535" s="1">
        <v>501.47592512602569</v>
      </c>
      <c r="E8535" s="1">
        <v>660.7077433115337</v>
      </c>
      <c r="F8535" s="1">
        <v>2508.2259217373503</v>
      </c>
    </row>
    <row r="8536" spans="2:6" x14ac:dyDescent="0.25">
      <c r="B8536" s="2">
        <v>44650.875</v>
      </c>
      <c r="C8536" s="1">
        <v>1339.7669681271946</v>
      </c>
      <c r="D8536" s="1">
        <v>499.07634202199552</v>
      </c>
      <c r="E8536" s="1">
        <v>649.27022314068017</v>
      </c>
      <c r="F8536" s="1">
        <v>2488.1135332898702</v>
      </c>
    </row>
    <row r="8537" spans="2:6" x14ac:dyDescent="0.25">
      <c r="B8537" s="2">
        <v>44650.885416666664</v>
      </c>
      <c r="C8537" s="1">
        <v>1317.279976108417</v>
      </c>
      <c r="D8537" s="1">
        <v>490.72752694787778</v>
      </c>
      <c r="E8537" s="1">
        <v>632.7068955655559</v>
      </c>
      <c r="F8537" s="1">
        <v>2440.7143986218507</v>
      </c>
    </row>
    <row r="8538" spans="2:6" x14ac:dyDescent="0.25">
      <c r="B8538" s="2">
        <v>44650.895833333336</v>
      </c>
      <c r="C8538" s="1">
        <v>1302.632091331936</v>
      </c>
      <c r="D8538" s="1">
        <v>485.2446657852779</v>
      </c>
      <c r="E8538" s="1">
        <v>621.18822270206874</v>
      </c>
      <c r="F8538" s="1">
        <v>2409.0649798192826</v>
      </c>
    </row>
    <row r="8539" spans="2:6" x14ac:dyDescent="0.25">
      <c r="B8539" s="2">
        <v>44650.90625</v>
      </c>
      <c r="C8539" s="1">
        <v>1290.2562220272084</v>
      </c>
      <c r="D8539" s="1">
        <v>480.61889157089172</v>
      </c>
      <c r="E8539" s="1">
        <v>610.39875374563417</v>
      </c>
      <c r="F8539" s="1">
        <v>2381.2738673437343</v>
      </c>
    </row>
    <row r="8540" spans="2:6" x14ac:dyDescent="0.25">
      <c r="B8540" s="2">
        <v>44650.916666666664</v>
      </c>
      <c r="C8540" s="1">
        <v>1274.5239803731456</v>
      </c>
      <c r="D8540" s="1">
        <v>474.71985305417911</v>
      </c>
      <c r="E8540" s="1">
        <v>600.39574826089665</v>
      </c>
      <c r="F8540" s="1">
        <v>2349.6395816882214</v>
      </c>
    </row>
    <row r="8541" spans="2:6" x14ac:dyDescent="0.25">
      <c r="B8541" s="2">
        <v>44650.927083333336</v>
      </c>
      <c r="C8541" s="1">
        <v>1240.4227951775611</v>
      </c>
      <c r="D8541" s="1">
        <v>462.03138523906091</v>
      </c>
      <c r="E8541" s="1">
        <v>579.18364117586316</v>
      </c>
      <c r="F8541" s="1">
        <v>2281.6378215924851</v>
      </c>
    </row>
    <row r="8542" spans="2:6" x14ac:dyDescent="0.25">
      <c r="B8542" s="2">
        <v>44650.9375</v>
      </c>
      <c r="C8542" s="1">
        <v>1158.3908442468382</v>
      </c>
      <c r="D8542" s="1">
        <v>431.43831538678205</v>
      </c>
      <c r="E8542" s="1">
        <v>557.43991353298043</v>
      </c>
      <c r="F8542" s="1">
        <v>2147.2690731666007</v>
      </c>
    </row>
    <row r="8543" spans="2:6" x14ac:dyDescent="0.25">
      <c r="B8543" s="2">
        <v>44650.947916666664</v>
      </c>
      <c r="C8543" s="1">
        <v>1097.7362510962048</v>
      </c>
      <c r="D8543" s="1">
        <v>408.83969564540166</v>
      </c>
      <c r="E8543" s="1">
        <v>533.86149762211426</v>
      </c>
      <c r="F8543" s="1">
        <v>2040.4374443637207</v>
      </c>
    </row>
    <row r="8544" spans="2:6" x14ac:dyDescent="0.25">
      <c r="B8544" s="2">
        <v>44650.958333333336</v>
      </c>
      <c r="C8544" s="1">
        <v>1039.3821650010359</v>
      </c>
      <c r="D8544" s="1">
        <v>387.07062056647192</v>
      </c>
      <c r="E8544" s="1">
        <v>514.50556671000959</v>
      </c>
      <c r="F8544" s="1">
        <v>1940.9583522775174</v>
      </c>
    </row>
    <row r="8545" spans="2:6" x14ac:dyDescent="0.25">
      <c r="B8545" s="2">
        <v>44650.96875</v>
      </c>
      <c r="C8545" s="1">
        <v>981.45125007305614</v>
      </c>
      <c r="D8545" s="1">
        <v>365.51009852253992</v>
      </c>
      <c r="E8545" s="1">
        <v>492.01944730542891</v>
      </c>
      <c r="F8545" s="1">
        <v>1838.980795901025</v>
      </c>
    </row>
    <row r="8546" spans="2:6" x14ac:dyDescent="0.25">
      <c r="B8546" s="2">
        <v>44650.979166666664</v>
      </c>
      <c r="C8546" s="1">
        <v>990.15306912260712</v>
      </c>
      <c r="D8546" s="1">
        <v>368.73428054774922</v>
      </c>
      <c r="E8546" s="1">
        <v>471.85271504138655</v>
      </c>
      <c r="F8546" s="1">
        <v>1830.7400647117429</v>
      </c>
    </row>
    <row r="8547" spans="2:6" x14ac:dyDescent="0.25">
      <c r="B8547" s="2">
        <v>44650.989583333336</v>
      </c>
      <c r="C8547" s="1">
        <v>938.18570703727164</v>
      </c>
      <c r="D8547" s="1">
        <v>349.33853523338621</v>
      </c>
      <c r="E8547" s="1">
        <v>449.37647379911505</v>
      </c>
      <c r="F8547" s="1">
        <v>1736.9007160697729</v>
      </c>
    </row>
    <row r="8548" spans="2:6" x14ac:dyDescent="0.25">
      <c r="B8548" s="2">
        <v>44651</v>
      </c>
      <c r="C8548" s="1">
        <v>957.41307938422324</v>
      </c>
      <c r="D8548" s="1">
        <v>356.53659649336623</v>
      </c>
      <c r="E8548" s="1">
        <v>430.22509052632813</v>
      </c>
      <c r="F8548" s="1">
        <v>1744.1747664039176</v>
      </c>
    </row>
    <row r="8549" spans="2:6" x14ac:dyDescent="0.25">
      <c r="B8549" s="2">
        <v>44651.010416666664</v>
      </c>
      <c r="C8549" s="1">
        <v>917.98303148521882</v>
      </c>
      <c r="D8549" s="1">
        <v>341.87911839461958</v>
      </c>
      <c r="E8549" s="1">
        <v>408.71031893001054</v>
      </c>
      <c r="F8549" s="1">
        <v>1668.5724688098489</v>
      </c>
    </row>
    <row r="8550" spans="2:6" x14ac:dyDescent="0.25">
      <c r="B8550" s="2">
        <v>44651.020833333336</v>
      </c>
      <c r="C8550" s="1">
        <v>867.47368449707574</v>
      </c>
      <c r="D8550" s="1">
        <v>323.0350588127767</v>
      </c>
      <c r="E8550" s="1">
        <v>392.82637845042336</v>
      </c>
      <c r="F8550" s="1">
        <v>1583.3351217602758</v>
      </c>
    </row>
    <row r="8551" spans="2:6" x14ac:dyDescent="0.25">
      <c r="B8551" s="2">
        <v>44651.03125</v>
      </c>
      <c r="C8551" s="1">
        <v>824.74119295915079</v>
      </c>
      <c r="D8551" s="1">
        <v>307.12827507092152</v>
      </c>
      <c r="E8551" s="1">
        <v>373.40441159562033</v>
      </c>
      <c r="F8551" s="1">
        <v>1505.2738796256926</v>
      </c>
    </row>
    <row r="8552" spans="2:6" x14ac:dyDescent="0.25">
      <c r="B8552" s="2">
        <v>44651.041666666664</v>
      </c>
      <c r="C8552" s="1">
        <v>727.10831899590266</v>
      </c>
      <c r="D8552" s="1">
        <v>270.71536451330758</v>
      </c>
      <c r="E8552" s="1">
        <v>357.74557156547962</v>
      </c>
      <c r="F8552" s="1">
        <v>1355.5692550746899</v>
      </c>
    </row>
    <row r="8553" spans="2:6" x14ac:dyDescent="0.25">
      <c r="B8553" s="2">
        <v>44651.052083333336</v>
      </c>
      <c r="C8553" s="1">
        <v>669.007235262412</v>
      </c>
      <c r="D8553" s="1">
        <v>249.09343262788752</v>
      </c>
      <c r="E8553" s="1">
        <v>349.56796745864267</v>
      </c>
      <c r="F8553" s="1">
        <v>1267.6686353489422</v>
      </c>
    </row>
    <row r="8554" spans="2:6" x14ac:dyDescent="0.25">
      <c r="B8554" s="2">
        <v>44651.0625</v>
      </c>
      <c r="C8554" s="1">
        <v>611.13913272032732</v>
      </c>
      <c r="D8554" s="1">
        <v>227.53286805099196</v>
      </c>
      <c r="E8554" s="1">
        <v>340.86641927008532</v>
      </c>
      <c r="F8554" s="1">
        <v>1179.5384200414046</v>
      </c>
    </row>
    <row r="8555" spans="2:6" x14ac:dyDescent="0.25">
      <c r="B8555" s="2">
        <v>44651.072916666664</v>
      </c>
      <c r="C8555" s="1">
        <v>536.50616022130089</v>
      </c>
      <c r="D8555" s="1">
        <v>199.7028304169944</v>
      </c>
      <c r="E8555" s="1">
        <v>333.08714566698109</v>
      </c>
      <c r="F8555" s="1">
        <v>1069.2961363052764</v>
      </c>
    </row>
    <row r="8556" spans="2:6" x14ac:dyDescent="0.25">
      <c r="B8556" s="2">
        <v>44651.083333333336</v>
      </c>
      <c r="C8556" s="1">
        <v>526.08887265078374</v>
      </c>
      <c r="D8556" s="1">
        <v>195.78189481857771</v>
      </c>
      <c r="E8556" s="1">
        <v>329.30776506321854</v>
      </c>
      <c r="F8556" s="1">
        <v>1051.17853253258</v>
      </c>
    </row>
    <row r="8557" spans="2:6" x14ac:dyDescent="0.25">
      <c r="B8557" s="2">
        <v>44651.09375</v>
      </c>
      <c r="C8557" s="1">
        <v>515.82362930490672</v>
      </c>
      <c r="D8557" s="1">
        <v>191.96986438243766</v>
      </c>
      <c r="E8557" s="1">
        <v>325.96649455160878</v>
      </c>
      <c r="F8557" s="1">
        <v>1033.7599882389532</v>
      </c>
    </row>
    <row r="8558" spans="2:6" x14ac:dyDescent="0.25">
      <c r="B8558" s="2">
        <v>44651.104166666664</v>
      </c>
      <c r="C8558" s="1">
        <v>520.91151408562655</v>
      </c>
      <c r="D8558" s="1">
        <v>193.77219833392883</v>
      </c>
      <c r="E8558" s="1">
        <v>323.79531076566491</v>
      </c>
      <c r="F8558" s="1">
        <v>1038.4790231852203</v>
      </c>
    </row>
    <row r="8559" spans="2:6" x14ac:dyDescent="0.25">
      <c r="B8559" s="2">
        <v>44651.114583333336</v>
      </c>
      <c r="C8559" s="1">
        <v>552.68046184637569</v>
      </c>
      <c r="D8559" s="1">
        <v>205.69859925723904</v>
      </c>
      <c r="E8559" s="1">
        <v>324.30876887767226</v>
      </c>
      <c r="F8559" s="1">
        <v>1082.687829981287</v>
      </c>
    </row>
    <row r="8560" spans="2:6" x14ac:dyDescent="0.25">
      <c r="B8560" s="2">
        <v>44651.125</v>
      </c>
      <c r="C8560" s="1">
        <v>583.00259932026165</v>
      </c>
      <c r="D8560" s="1">
        <v>217.02261871819792</v>
      </c>
      <c r="E8560" s="1">
        <v>325.02253650685816</v>
      </c>
      <c r="F8560" s="1">
        <v>1125.0477545453177</v>
      </c>
    </row>
    <row r="8561" spans="2:6" x14ac:dyDescent="0.25">
      <c r="B8561" s="2">
        <v>44651.135416666664</v>
      </c>
      <c r="C8561" s="1">
        <v>639.06994973243491</v>
      </c>
      <c r="D8561" s="1">
        <v>237.87665076158737</v>
      </c>
      <c r="E8561" s="1">
        <v>328.96160232195325</v>
      </c>
      <c r="F8561" s="1">
        <v>1205.9082028159755</v>
      </c>
    </row>
    <row r="8562" spans="2:6" x14ac:dyDescent="0.25">
      <c r="B8562" s="2">
        <v>44651.145833333336</v>
      </c>
      <c r="C8562" s="1">
        <v>685.08448752698314</v>
      </c>
      <c r="D8562" s="1">
        <v>255.00708614453833</v>
      </c>
      <c r="E8562" s="1">
        <v>333.25029892634484</v>
      </c>
      <c r="F8562" s="1">
        <v>1273.3418725978663</v>
      </c>
    </row>
    <row r="8563" spans="2:6" x14ac:dyDescent="0.25">
      <c r="B8563" s="2">
        <v>44651.15625</v>
      </c>
      <c r="C8563" s="1">
        <v>687.73426762140298</v>
      </c>
      <c r="D8563" s="1">
        <v>256.01964203665193</v>
      </c>
      <c r="E8563" s="1">
        <v>329.59501271757108</v>
      </c>
      <c r="F8563" s="1">
        <v>1273.348922375626</v>
      </c>
    </row>
    <row r="8564" spans="2:6" x14ac:dyDescent="0.25">
      <c r="B8564" s="2">
        <v>44651.166666666664</v>
      </c>
      <c r="C8564" s="1">
        <v>684.27032563932153</v>
      </c>
      <c r="D8564" s="1">
        <v>254.63390211555088</v>
      </c>
      <c r="E8564" s="1">
        <v>334.01243886222801</v>
      </c>
      <c r="F8564" s="1">
        <v>1272.9166666171004</v>
      </c>
    </row>
    <row r="8565" spans="2:6" x14ac:dyDescent="0.25">
      <c r="B8565" s="2">
        <v>44651.177083333336</v>
      </c>
      <c r="C8565" s="1">
        <v>682.58771427950342</v>
      </c>
      <c r="D8565" s="1">
        <v>253.92552028888167</v>
      </c>
      <c r="E8565" s="1">
        <v>333.20416468668918</v>
      </c>
      <c r="F8565" s="1">
        <v>1269.7173992550743</v>
      </c>
    </row>
    <row r="8566" spans="2:6" x14ac:dyDescent="0.25">
      <c r="B8566" s="2">
        <v>44651.1875</v>
      </c>
      <c r="C8566" s="1">
        <v>637.25779950415017</v>
      </c>
      <c r="D8566" s="1">
        <v>237.07435996666754</v>
      </c>
      <c r="E8566" s="1">
        <v>317.42644118733369</v>
      </c>
      <c r="F8566" s="1">
        <v>1191.7586006581514</v>
      </c>
    </row>
    <row r="8567" spans="2:6" x14ac:dyDescent="0.25">
      <c r="B8567" s="2">
        <v>44651.197916666664</v>
      </c>
      <c r="C8567" s="1">
        <v>610.97071024169054</v>
      </c>
      <c r="D8567" s="1">
        <v>227.24236992250371</v>
      </c>
      <c r="E8567" s="1">
        <v>319.1415516131965</v>
      </c>
      <c r="F8567" s="1">
        <v>1157.3546317773908</v>
      </c>
    </row>
    <row r="8568" spans="2:6" x14ac:dyDescent="0.25">
      <c r="B8568" s="2">
        <v>44651.208333333336</v>
      </c>
      <c r="C8568" s="1">
        <v>562.74833666457562</v>
      </c>
      <c r="D8568" s="1">
        <v>209.32869678612042</v>
      </c>
      <c r="E8568" s="1">
        <v>323.08109575048729</v>
      </c>
      <c r="F8568" s="1">
        <v>1095.1581292011833</v>
      </c>
    </row>
    <row r="8569" spans="2:6" x14ac:dyDescent="0.25">
      <c r="B8569" s="2">
        <v>44651.21875</v>
      </c>
      <c r="C8569" s="1">
        <v>495.23786584547634</v>
      </c>
      <c r="D8569" s="1">
        <v>184.20772169963675</v>
      </c>
      <c r="E8569" s="1">
        <v>331.33071728075447</v>
      </c>
      <c r="F8569" s="1">
        <v>1010.7763048258676</v>
      </c>
    </row>
    <row r="8570" spans="2:6" x14ac:dyDescent="0.25">
      <c r="B8570" s="2">
        <v>44651.229166666664</v>
      </c>
      <c r="C8570" s="1">
        <v>519.81740418558911</v>
      </c>
      <c r="D8570" s="1">
        <v>193.2832595990385</v>
      </c>
      <c r="E8570" s="1">
        <v>344.24073430517456</v>
      </c>
      <c r="F8570" s="1">
        <v>1057.3413980898022</v>
      </c>
    </row>
    <row r="8571" spans="2:6" x14ac:dyDescent="0.25">
      <c r="B8571" s="2">
        <v>44651.239583333336</v>
      </c>
      <c r="C8571" s="1">
        <v>553.6300789482666</v>
      </c>
      <c r="D8571" s="1">
        <v>205.9976220331846</v>
      </c>
      <c r="E8571" s="1">
        <v>370.07261325531726</v>
      </c>
      <c r="F8571" s="1">
        <v>1129.7003142367685</v>
      </c>
    </row>
    <row r="8572" spans="2:6" x14ac:dyDescent="0.25">
      <c r="B8572" s="2">
        <v>44651.25</v>
      </c>
      <c r="C8572" s="1">
        <v>756.25422583617546</v>
      </c>
      <c r="D8572" s="1">
        <v>281.5021910444375</v>
      </c>
      <c r="E8572" s="1">
        <v>411.00158121378627</v>
      </c>
      <c r="F8572" s="1">
        <v>1448.7579980943992</v>
      </c>
    </row>
    <row r="8573" spans="2:6" x14ac:dyDescent="0.25">
      <c r="B8573" s="2">
        <v>44651.260416666664</v>
      </c>
      <c r="C8573" s="1">
        <v>839.79766872463006</v>
      </c>
      <c r="D8573" s="1">
        <v>312.42532629858033</v>
      </c>
      <c r="E8573" s="1">
        <v>462.44420852352778</v>
      </c>
      <c r="F8573" s="1">
        <v>1614.6672035467382</v>
      </c>
    </row>
    <row r="8574" spans="2:6" x14ac:dyDescent="0.25">
      <c r="B8574" s="2">
        <v>44651.270833333336</v>
      </c>
      <c r="C8574" s="1">
        <v>946.00985642377418</v>
      </c>
      <c r="D8574" s="1">
        <v>351.93159195637782</v>
      </c>
      <c r="E8574" s="1">
        <v>504.34086372375168</v>
      </c>
      <c r="F8574" s="1">
        <v>1802.2823121039037</v>
      </c>
    </row>
    <row r="8575" spans="2:6" x14ac:dyDescent="0.25">
      <c r="B8575" s="2">
        <v>44651.28125</v>
      </c>
      <c r="C8575" s="1">
        <v>1032.7015438318158</v>
      </c>
      <c r="D8575" s="1">
        <v>384.53651274116783</v>
      </c>
      <c r="E8575" s="1">
        <v>546.30455968003662</v>
      </c>
      <c r="F8575" s="1">
        <v>1963.5426162530202</v>
      </c>
    </row>
    <row r="8576" spans="2:6" x14ac:dyDescent="0.25">
      <c r="B8576" s="2">
        <v>44651.291666666664</v>
      </c>
      <c r="C8576" s="1">
        <v>1109.3494404883604</v>
      </c>
      <c r="D8576" s="1">
        <v>413.16803892170719</v>
      </c>
      <c r="E8576" s="1">
        <v>584.78568986761093</v>
      </c>
      <c r="F8576" s="1">
        <v>2107.3031692776785</v>
      </c>
    </row>
    <row r="8577" spans="2:6" x14ac:dyDescent="0.25">
      <c r="B8577" s="2">
        <v>44651.302083333336</v>
      </c>
      <c r="C8577" s="1">
        <v>1161.9704222744513</v>
      </c>
      <c r="D8577" s="1">
        <v>432.83528224194743</v>
      </c>
      <c r="E8577" s="1">
        <v>626.5765946420579</v>
      </c>
      <c r="F8577" s="1">
        <v>2221.3822991584566</v>
      </c>
    </row>
    <row r="8578" spans="2:6" x14ac:dyDescent="0.25">
      <c r="B8578" s="2">
        <v>44651.3125</v>
      </c>
      <c r="C8578" s="1">
        <v>1208.0148421880367</v>
      </c>
      <c r="D8578" s="1">
        <v>450.00901853758114</v>
      </c>
      <c r="E8578" s="1">
        <v>656.58758118331025</v>
      </c>
      <c r="F8578" s="1">
        <v>2314.6114419089281</v>
      </c>
    </row>
    <row r="8579" spans="2:6" x14ac:dyDescent="0.25">
      <c r="B8579" s="2">
        <v>44651.322916666664</v>
      </c>
      <c r="C8579" s="1">
        <v>1256.9346836033073</v>
      </c>
      <c r="D8579" s="1">
        <v>467.70792845285905</v>
      </c>
      <c r="E8579" s="1">
        <v>677.28817281359807</v>
      </c>
      <c r="F8579" s="1">
        <v>2401.9307848697645</v>
      </c>
    </row>
    <row r="8580" spans="2:6" x14ac:dyDescent="0.25">
      <c r="B8580" s="2">
        <v>44651.333333333336</v>
      </c>
      <c r="C8580" s="1">
        <v>1295.4724641223147</v>
      </c>
      <c r="D8580" s="1">
        <v>480.88146773136395</v>
      </c>
      <c r="E8580" s="1">
        <v>698.84023674292257</v>
      </c>
      <c r="F8580" s="1">
        <v>2475.1941685966012</v>
      </c>
    </row>
    <row r="8581" spans="2:6" x14ac:dyDescent="0.25">
      <c r="B8581" s="2">
        <v>44651.34375</v>
      </c>
      <c r="C8581" s="1">
        <v>1334.7988210824769</v>
      </c>
      <c r="D8581" s="1">
        <v>494.28281138749298</v>
      </c>
      <c r="E8581" s="1">
        <v>719.20282740744005</v>
      </c>
      <c r="F8581" s="1">
        <v>2548.28445987741</v>
      </c>
    </row>
    <row r="8582" spans="2:6" x14ac:dyDescent="0.25">
      <c r="B8582" s="2">
        <v>44651.354166666664</v>
      </c>
      <c r="C8582" s="1">
        <v>1367.6382982954383</v>
      </c>
      <c r="D8582" s="1">
        <v>505.14782249528798</v>
      </c>
      <c r="E8582" s="1">
        <v>741.58096384818055</v>
      </c>
      <c r="F8582" s="1">
        <v>2614.3670846389068</v>
      </c>
    </row>
    <row r="8583" spans="2:6" x14ac:dyDescent="0.25">
      <c r="B8583" s="2">
        <v>44651.364583333336</v>
      </c>
      <c r="C8583" s="1">
        <v>1248.0175528953114</v>
      </c>
      <c r="D8583" s="1">
        <v>458.77711754552001</v>
      </c>
      <c r="E8583" s="1">
        <v>758.15556619749987</v>
      </c>
      <c r="F8583" s="1">
        <v>2464.9502366383313</v>
      </c>
    </row>
    <row r="8584" spans="2:6" x14ac:dyDescent="0.25">
      <c r="B8584" s="2">
        <v>44651.375</v>
      </c>
      <c r="C8584" s="1">
        <v>1269.4333918383636</v>
      </c>
      <c r="D8584" s="1">
        <v>464.32914369507489</v>
      </c>
      <c r="E8584" s="1">
        <v>760.58877696642594</v>
      </c>
      <c r="F8584" s="1">
        <v>2494.3513124998644</v>
      </c>
    </row>
    <row r="8585" spans="2:6" x14ac:dyDescent="0.25">
      <c r="B8585" s="2">
        <v>44651.385416666664</v>
      </c>
      <c r="C8585" s="1">
        <v>1378.0322763321383</v>
      </c>
      <c r="D8585" s="1">
        <v>501.58363915162045</v>
      </c>
      <c r="E8585" s="1">
        <v>764.47326183975383</v>
      </c>
      <c r="F8585" s="1">
        <v>2644.0891773235126</v>
      </c>
    </row>
    <row r="8586" spans="2:6" x14ac:dyDescent="0.25">
      <c r="B8586" s="2">
        <v>44651.395833333336</v>
      </c>
      <c r="C8586" s="1">
        <v>1468.6957095397884</v>
      </c>
      <c r="D8586" s="1">
        <v>531.65079769396107</v>
      </c>
      <c r="E8586" s="1">
        <v>771.79642102170328</v>
      </c>
      <c r="F8586" s="1">
        <v>2772.1429282554527</v>
      </c>
    </row>
    <row r="8587" spans="2:6" x14ac:dyDescent="0.25">
      <c r="B8587" s="2">
        <v>44651.40625</v>
      </c>
      <c r="C8587" s="1">
        <v>1479.1649598375589</v>
      </c>
      <c r="D8587" s="1">
        <v>531.72398238378082</v>
      </c>
      <c r="E8587" s="1">
        <v>781.10546622105176</v>
      </c>
      <c r="F8587" s="1">
        <v>2791.9944084423914</v>
      </c>
    </row>
    <row r="8588" spans="2:6" x14ac:dyDescent="0.25">
      <c r="B8588" s="2">
        <v>44651.416666666664</v>
      </c>
      <c r="C8588" s="1">
        <v>1476.7022986054653</v>
      </c>
      <c r="D8588" s="1">
        <v>525.81825716993626</v>
      </c>
      <c r="E8588" s="1">
        <v>783.27445983148937</v>
      </c>
      <c r="F8588" s="1">
        <v>2785.795015606891</v>
      </c>
    </row>
    <row r="8589" spans="2:6" x14ac:dyDescent="0.25">
      <c r="B8589" s="2">
        <v>44651.427083333336</v>
      </c>
      <c r="C8589" s="1">
        <v>1473.2669652006007</v>
      </c>
      <c r="D8589" s="1">
        <v>518.78264550906897</v>
      </c>
      <c r="E8589" s="1">
        <v>786.28016400300839</v>
      </c>
      <c r="F8589" s="1">
        <v>2778.329774712678</v>
      </c>
    </row>
    <row r="8590" spans="2:6" x14ac:dyDescent="0.25">
      <c r="B8590" s="2">
        <v>44651.4375</v>
      </c>
      <c r="C8590" s="1">
        <v>1473.0960839534382</v>
      </c>
      <c r="D8590" s="1">
        <v>512.88677732321958</v>
      </c>
      <c r="E8590" s="1">
        <v>779.36963103475864</v>
      </c>
      <c r="F8590" s="1">
        <v>2765.3524923114164</v>
      </c>
    </row>
    <row r="8591" spans="2:6" x14ac:dyDescent="0.25">
      <c r="B8591" s="2">
        <v>44651.447916666664</v>
      </c>
      <c r="C8591" s="1">
        <v>1466.8972543796408</v>
      </c>
      <c r="D8591" s="1">
        <v>504.01312939214404</v>
      </c>
      <c r="E8591" s="1">
        <v>772.42545377883653</v>
      </c>
      <c r="F8591" s="1">
        <v>2743.3358375506214</v>
      </c>
    </row>
    <row r="8592" spans="2:6" x14ac:dyDescent="0.25">
      <c r="B8592" s="2">
        <v>44651.458333333336</v>
      </c>
      <c r="C8592" s="1">
        <v>1479.3530939077682</v>
      </c>
      <c r="D8592" s="1">
        <v>502.04914679176727</v>
      </c>
      <c r="E8592" s="1">
        <v>769.66740152979037</v>
      </c>
      <c r="F8592" s="1">
        <v>2751.0696422293258</v>
      </c>
    </row>
    <row r="8593" spans="2:6" x14ac:dyDescent="0.25">
      <c r="B8593" s="2">
        <v>44651.46875</v>
      </c>
      <c r="C8593" s="1">
        <v>1476.6681781545049</v>
      </c>
      <c r="D8593" s="1">
        <v>494.54653997079004</v>
      </c>
      <c r="E8593" s="1">
        <v>768.39509769403958</v>
      </c>
      <c r="F8593" s="1">
        <v>2739.6098158193345</v>
      </c>
    </row>
    <row r="8594" spans="2:6" x14ac:dyDescent="0.25">
      <c r="B8594" s="2">
        <v>44651.479166666664</v>
      </c>
      <c r="C8594" s="1">
        <v>1483.7773229855811</v>
      </c>
      <c r="D8594" s="1">
        <v>491.30549742696167</v>
      </c>
      <c r="E8594" s="1">
        <v>764.64507311582565</v>
      </c>
      <c r="F8594" s="1">
        <v>2739.7278935283684</v>
      </c>
    </row>
    <row r="8595" spans="2:6" x14ac:dyDescent="0.25">
      <c r="B8595" s="2">
        <v>44651.489583333336</v>
      </c>
      <c r="C8595" s="1">
        <v>1504.5795770247059</v>
      </c>
      <c r="D8595" s="1">
        <v>494.87059390356444</v>
      </c>
      <c r="E8595" s="1">
        <v>765.31807797504007</v>
      </c>
      <c r="F8595" s="1">
        <v>2764.7682489033105</v>
      </c>
    </row>
    <row r="8596" spans="2:6" x14ac:dyDescent="0.25">
      <c r="B8596" s="2">
        <v>44651.5</v>
      </c>
      <c r="C8596" s="1">
        <v>1452.8435890688779</v>
      </c>
      <c r="D8596" s="1">
        <v>472.30793630762491</v>
      </c>
      <c r="E8596" s="1">
        <v>766.42003228340764</v>
      </c>
      <c r="F8596" s="1">
        <v>2691.5715576599105</v>
      </c>
    </row>
    <row r="8597" spans="2:6" x14ac:dyDescent="0.25">
      <c r="B8597" s="2">
        <v>44651.510416666664</v>
      </c>
      <c r="C8597" s="1">
        <v>1436.087565083777</v>
      </c>
      <c r="D8597" s="1">
        <v>463.26489568810211</v>
      </c>
      <c r="E8597" s="1">
        <v>768.42188999913924</v>
      </c>
      <c r="F8597" s="1">
        <v>2667.7743507710184</v>
      </c>
    </row>
    <row r="8598" spans="2:6" x14ac:dyDescent="0.25">
      <c r="B8598" s="2">
        <v>44651.520833333336</v>
      </c>
      <c r="C8598" s="1">
        <v>1444.589398789758</v>
      </c>
      <c r="D8598" s="1">
        <v>464.73667777012452</v>
      </c>
      <c r="E8598" s="1">
        <v>770.77160203024687</v>
      </c>
      <c r="F8598" s="1">
        <v>2680.0976785901294</v>
      </c>
    </row>
    <row r="8599" spans="2:6" x14ac:dyDescent="0.25">
      <c r="B8599" s="2">
        <v>44651.53125</v>
      </c>
      <c r="C8599" s="1">
        <v>1459.5777323694056</v>
      </c>
      <c r="D8599" s="1">
        <v>470.00188211826753</v>
      </c>
      <c r="E8599" s="1">
        <v>782.60302946482261</v>
      </c>
      <c r="F8599" s="1">
        <v>2712.1826439524957</v>
      </c>
    </row>
    <row r="8600" spans="2:6" x14ac:dyDescent="0.25">
      <c r="B8600" s="2">
        <v>44651.541666666664</v>
      </c>
      <c r="C8600" s="1">
        <v>1460.9221719084599</v>
      </c>
      <c r="D8600" s="1">
        <v>469.17706898959295</v>
      </c>
      <c r="E8600" s="1">
        <v>779.30881928523013</v>
      </c>
      <c r="F8600" s="1">
        <v>2709.4080601832829</v>
      </c>
    </row>
    <row r="8601" spans="2:6" x14ac:dyDescent="0.25">
      <c r="B8601" s="2">
        <v>44651.552083333336</v>
      </c>
      <c r="C8601" s="1">
        <v>1441.6385074898935</v>
      </c>
      <c r="D8601" s="1">
        <v>458.09918828668015</v>
      </c>
      <c r="E8601" s="1">
        <v>769.68136573339871</v>
      </c>
      <c r="F8601" s="1">
        <v>2669.4190615099724</v>
      </c>
    </row>
    <row r="8602" spans="2:6" x14ac:dyDescent="0.25">
      <c r="B8602" s="2">
        <v>44651.5625</v>
      </c>
      <c r="C8602" s="1">
        <v>1409.5543236730446</v>
      </c>
      <c r="D8602" s="1">
        <v>442.12750870605669</v>
      </c>
      <c r="E8602" s="1">
        <v>750.72102605103282</v>
      </c>
      <c r="F8602" s="1">
        <v>2602.4028584301341</v>
      </c>
    </row>
    <row r="8603" spans="2:6" x14ac:dyDescent="0.25">
      <c r="B8603" s="2">
        <v>44651.572916666664</v>
      </c>
      <c r="C8603" s="1">
        <v>1554.0464038131831</v>
      </c>
      <c r="D8603" s="1">
        <v>493.4502774636203</v>
      </c>
      <c r="E8603" s="1">
        <v>735.79484506943845</v>
      </c>
      <c r="F8603" s="1">
        <v>2783.2915263462419</v>
      </c>
    </row>
    <row r="8604" spans="2:6" x14ac:dyDescent="0.25">
      <c r="B8604" s="2">
        <v>44651.583333333336</v>
      </c>
      <c r="C8604" s="1">
        <v>1509.4285972492071</v>
      </c>
      <c r="D8604" s="1">
        <v>474.46532051316899</v>
      </c>
      <c r="E8604" s="1">
        <v>720.39174908414134</v>
      </c>
      <c r="F8604" s="1">
        <v>2704.2856668465174</v>
      </c>
    </row>
    <row r="8605" spans="2:6" x14ac:dyDescent="0.25">
      <c r="B8605" s="2">
        <v>44651.59375</v>
      </c>
      <c r="C8605" s="1">
        <v>1445.9674256593862</v>
      </c>
      <c r="D8605" s="1">
        <v>448.60763037334254</v>
      </c>
      <c r="E8605" s="1">
        <v>706.78557830835052</v>
      </c>
      <c r="F8605" s="1">
        <v>2601.3606343410793</v>
      </c>
    </row>
    <row r="8606" spans="2:6" x14ac:dyDescent="0.25">
      <c r="B8606" s="2">
        <v>44651.604166666664</v>
      </c>
      <c r="C8606" s="1">
        <v>1408.4452992639199</v>
      </c>
      <c r="D8606" s="1">
        <v>434.08951728656393</v>
      </c>
      <c r="E8606" s="1">
        <v>693.15189482664573</v>
      </c>
      <c r="F8606" s="1">
        <v>2535.6867113771295</v>
      </c>
    </row>
    <row r="8607" spans="2:6" x14ac:dyDescent="0.25">
      <c r="B8607" s="2">
        <v>44651.614583333336</v>
      </c>
      <c r="C8607" s="1">
        <v>1390.576071819909</v>
      </c>
      <c r="D8607" s="1">
        <v>426.12184686954424</v>
      </c>
      <c r="E8607" s="1">
        <v>677.07265739908325</v>
      </c>
      <c r="F8607" s="1">
        <v>2493.7705760885365</v>
      </c>
    </row>
    <row r="8608" spans="2:6" x14ac:dyDescent="0.25">
      <c r="B8608" s="2">
        <v>44651.625</v>
      </c>
      <c r="C8608" s="1">
        <v>1366.3576746679901</v>
      </c>
      <c r="D8608" s="1">
        <v>414.84712232767924</v>
      </c>
      <c r="E8608" s="1">
        <v>661.08056300941826</v>
      </c>
      <c r="F8608" s="1">
        <v>2442.2853600050876</v>
      </c>
    </row>
    <row r="8609" spans="2:6" x14ac:dyDescent="0.25">
      <c r="B8609" s="2">
        <v>44651.635416666664</v>
      </c>
      <c r="C8609" s="1">
        <v>1336.9275093726319</v>
      </c>
      <c r="D8609" s="1">
        <v>402.65772173774167</v>
      </c>
      <c r="E8609" s="1">
        <v>658.74650915445818</v>
      </c>
      <c r="F8609" s="1">
        <v>2398.3317402648318</v>
      </c>
    </row>
    <row r="8610" spans="2:6" x14ac:dyDescent="0.25">
      <c r="B8610" s="2">
        <v>44651.645833333336</v>
      </c>
      <c r="C8610" s="1">
        <v>1286.2293833200383</v>
      </c>
      <c r="D8610" s="1">
        <v>384.43605002305776</v>
      </c>
      <c r="E8610" s="1">
        <v>657.86774877647258</v>
      </c>
      <c r="F8610" s="1">
        <v>2328.5331821195687</v>
      </c>
    </row>
    <row r="8611" spans="2:6" x14ac:dyDescent="0.25">
      <c r="B8611" s="2">
        <v>44651.65625</v>
      </c>
      <c r="C8611" s="1">
        <v>1266.425018638085</v>
      </c>
      <c r="D8611" s="1">
        <v>379.02681747587849</v>
      </c>
      <c r="E8611" s="1">
        <v>646.68014030232007</v>
      </c>
      <c r="F8611" s="1">
        <v>2292.1319764162836</v>
      </c>
    </row>
    <row r="8612" spans="2:6" x14ac:dyDescent="0.25">
      <c r="B8612" s="2">
        <v>44651.666666666664</v>
      </c>
      <c r="C8612" s="1">
        <v>1202.8298705601956</v>
      </c>
      <c r="D8612" s="1">
        <v>357.37057576722509</v>
      </c>
      <c r="E8612" s="1">
        <v>632.12150062948785</v>
      </c>
      <c r="F8612" s="1">
        <v>2192.3219469569085</v>
      </c>
    </row>
    <row r="8613" spans="2:6" x14ac:dyDescent="0.25">
      <c r="B8613" s="2">
        <v>44651.677083333336</v>
      </c>
      <c r="C8613" s="1">
        <v>1181.0184871288766</v>
      </c>
      <c r="D8613" s="1">
        <v>349.86902490381181</v>
      </c>
      <c r="E8613" s="1">
        <v>620.51268507786881</v>
      </c>
      <c r="F8613" s="1">
        <v>2151.4001971105572</v>
      </c>
    </row>
    <row r="8614" spans="2:6" x14ac:dyDescent="0.25">
      <c r="B8614" s="2">
        <v>44651.6875</v>
      </c>
      <c r="C8614" s="1">
        <v>1158.0780135514869</v>
      </c>
      <c r="D8614" s="1">
        <v>341.61969923870856</v>
      </c>
      <c r="E8614" s="1">
        <v>618.04909189594036</v>
      </c>
      <c r="F8614" s="1">
        <v>2117.7468046861359</v>
      </c>
    </row>
    <row r="8615" spans="2:6" x14ac:dyDescent="0.25">
      <c r="B8615" s="2">
        <v>44651.697916666664</v>
      </c>
      <c r="C8615" s="1">
        <v>1151.2250135890972</v>
      </c>
      <c r="D8615" s="1">
        <v>339.63255522522377</v>
      </c>
      <c r="E8615" s="1">
        <v>610.49801696169743</v>
      </c>
      <c r="F8615" s="1">
        <v>2101.3555857760184</v>
      </c>
    </row>
    <row r="8616" spans="2:6" x14ac:dyDescent="0.25">
      <c r="B8616" s="2">
        <v>44651.708333333336</v>
      </c>
      <c r="C8616" s="1">
        <v>1227.1267494929962</v>
      </c>
      <c r="D8616" s="1">
        <v>370.75562281355451</v>
      </c>
      <c r="E8616" s="1">
        <v>609.44448388644378</v>
      </c>
      <c r="F8616" s="1">
        <v>2207.3268561929945</v>
      </c>
    </row>
    <row r="8617" spans="2:6" x14ac:dyDescent="0.25">
      <c r="B8617" s="2">
        <v>44651.71875</v>
      </c>
      <c r="C8617" s="1">
        <v>1327.3816917946533</v>
      </c>
      <c r="D8617" s="1">
        <v>411.21032905460379</v>
      </c>
      <c r="E8617" s="1">
        <v>627.25107368450699</v>
      </c>
      <c r="F8617" s="1">
        <v>2365.8430945337641</v>
      </c>
    </row>
    <row r="8618" spans="2:6" x14ac:dyDescent="0.25">
      <c r="B8618" s="2">
        <v>44651.729166666664</v>
      </c>
      <c r="C8618" s="1">
        <v>1348.8330893566454</v>
      </c>
      <c r="D8618" s="1">
        <v>422.19523318046049</v>
      </c>
      <c r="E8618" s="1">
        <v>632.51955624856055</v>
      </c>
      <c r="F8618" s="1">
        <v>2403.5478787856664</v>
      </c>
    </row>
    <row r="8619" spans="2:6" x14ac:dyDescent="0.25">
      <c r="B8619" s="2">
        <v>44651.739583333336</v>
      </c>
      <c r="C8619" s="1">
        <v>1366.959950974815</v>
      </c>
      <c r="D8619" s="1">
        <v>435.49238492127915</v>
      </c>
      <c r="E8619" s="1">
        <v>646.30626255404786</v>
      </c>
      <c r="F8619" s="1">
        <v>2448.758598450142</v>
      </c>
    </row>
    <row r="8620" spans="2:6" x14ac:dyDescent="0.25">
      <c r="B8620" s="2">
        <v>44651.75</v>
      </c>
      <c r="C8620" s="1">
        <v>1365.79976440686</v>
      </c>
      <c r="D8620" s="1">
        <v>443.2601363149879</v>
      </c>
      <c r="E8620" s="1">
        <v>654.2490929503183</v>
      </c>
      <c r="F8620" s="1">
        <v>2463.3089936721663</v>
      </c>
    </row>
    <row r="8621" spans="2:6" x14ac:dyDescent="0.25">
      <c r="B8621" s="2">
        <v>44651.760416666664</v>
      </c>
      <c r="C8621" s="1">
        <v>1331.9945366399261</v>
      </c>
      <c r="D8621" s="1">
        <v>440.49204472573183</v>
      </c>
      <c r="E8621" s="1">
        <v>657.28198180203617</v>
      </c>
      <c r="F8621" s="1">
        <v>2429.7685631676941</v>
      </c>
    </row>
    <row r="8622" spans="2:6" x14ac:dyDescent="0.25">
      <c r="B8622" s="2">
        <v>44651.770833333336</v>
      </c>
      <c r="C8622" s="1">
        <v>1340.5121619803613</v>
      </c>
      <c r="D8622" s="1">
        <v>455.94315518778603</v>
      </c>
      <c r="E8622" s="1">
        <v>671.18621177513705</v>
      </c>
      <c r="F8622" s="1">
        <v>2467.6415289432844</v>
      </c>
    </row>
    <row r="8623" spans="2:6" x14ac:dyDescent="0.25">
      <c r="B8623" s="2">
        <v>44651.78125</v>
      </c>
      <c r="C8623" s="1">
        <v>1330.802368453471</v>
      </c>
      <c r="D8623" s="1">
        <v>464.04182325939473</v>
      </c>
      <c r="E8623" s="1">
        <v>682.98664449834178</v>
      </c>
      <c r="F8623" s="1">
        <v>2477.8308362112075</v>
      </c>
    </row>
    <row r="8624" spans="2:6" x14ac:dyDescent="0.25">
      <c r="B8624" s="2">
        <v>44651.791666666664</v>
      </c>
      <c r="C8624" s="1">
        <v>1345.4903725286204</v>
      </c>
      <c r="D8624" s="1">
        <v>478.59320572287106</v>
      </c>
      <c r="E8624" s="1">
        <v>686.71673797889525</v>
      </c>
      <c r="F8624" s="1">
        <v>2510.8003162303867</v>
      </c>
    </row>
    <row r="8625" spans="2:6" x14ac:dyDescent="0.25">
      <c r="B8625" s="2">
        <v>44651.802083333336</v>
      </c>
      <c r="C8625" s="1">
        <v>1364.847525909965</v>
      </c>
      <c r="D8625" s="1">
        <v>493.33004947906738</v>
      </c>
      <c r="E8625" s="1">
        <v>685.96837748770486</v>
      </c>
      <c r="F8625" s="1">
        <v>2544.1459528767373</v>
      </c>
    </row>
    <row r="8626" spans="2:6" x14ac:dyDescent="0.25">
      <c r="B8626" s="2">
        <v>44651.8125</v>
      </c>
      <c r="C8626" s="1">
        <v>1382.9074105633044</v>
      </c>
      <c r="D8626" s="1">
        <v>506.06894858252053</v>
      </c>
      <c r="E8626" s="1">
        <v>693.22620951603312</v>
      </c>
      <c r="F8626" s="1">
        <v>2582.2025686618581</v>
      </c>
    </row>
    <row r="8627" spans="2:6" x14ac:dyDescent="0.25">
      <c r="B8627" s="2">
        <v>44651.822916666664</v>
      </c>
      <c r="C8627" s="1">
        <v>1414.8865369196137</v>
      </c>
      <c r="D8627" s="1">
        <v>522.3610912759541</v>
      </c>
      <c r="E8627" s="1">
        <v>697.51219891403161</v>
      </c>
      <c r="F8627" s="1">
        <v>2634.7598271095994</v>
      </c>
    </row>
    <row r="8628" spans="2:6" x14ac:dyDescent="0.25">
      <c r="B8628" s="2">
        <v>44651.833333333336</v>
      </c>
      <c r="C8628" s="1">
        <v>1410.6242897187331</v>
      </c>
      <c r="D8628" s="1">
        <v>524.29872313211672</v>
      </c>
      <c r="E8628" s="1">
        <v>699.17632686127035</v>
      </c>
      <c r="F8628" s="1">
        <v>2634.0993397121201</v>
      </c>
    </row>
    <row r="8629" spans="2:6" x14ac:dyDescent="0.25">
      <c r="B8629" s="2">
        <v>44651.84375</v>
      </c>
      <c r="C8629" s="1">
        <v>1396.5086754744261</v>
      </c>
      <c r="D8629" s="1">
        <v>520.23715388232085</v>
      </c>
      <c r="E8629" s="1">
        <v>684.95019835868152</v>
      </c>
      <c r="F8629" s="1">
        <v>2601.6960277154285</v>
      </c>
    </row>
    <row r="8630" spans="2:6" x14ac:dyDescent="0.25">
      <c r="B8630" s="2">
        <v>44651.854166666664</v>
      </c>
      <c r="C8630" s="1">
        <v>1380.8126614215435</v>
      </c>
      <c r="D8630" s="1">
        <v>514.34777461051272</v>
      </c>
      <c r="E8630" s="1">
        <v>672.43118657860032</v>
      </c>
      <c r="F8630" s="1">
        <v>2567.5916226106565</v>
      </c>
    </row>
    <row r="8631" spans="2:6" x14ac:dyDescent="0.25">
      <c r="B8631" s="2">
        <v>44651.864583333336</v>
      </c>
      <c r="C8631" s="1">
        <v>1356.2061023123097</v>
      </c>
      <c r="D8631" s="1">
        <v>505.12218022425805</v>
      </c>
      <c r="E8631" s="1">
        <v>656.18631082092907</v>
      </c>
      <c r="F8631" s="1">
        <v>2517.5145933574968</v>
      </c>
    </row>
    <row r="8632" spans="2:6" x14ac:dyDescent="0.25">
      <c r="B8632" s="2">
        <v>44651.875</v>
      </c>
      <c r="C8632" s="1">
        <v>1342.6171993500175</v>
      </c>
      <c r="D8632" s="1">
        <v>500.07829254216631</v>
      </c>
      <c r="E8632" s="1">
        <v>644.88898582768161</v>
      </c>
      <c r="F8632" s="1">
        <v>2487.5844777198654</v>
      </c>
    </row>
    <row r="8633" spans="2:6" x14ac:dyDescent="0.25">
      <c r="B8633" s="2">
        <v>44651.885416666664</v>
      </c>
      <c r="C8633" s="1">
        <v>1323.7899740244247</v>
      </c>
      <c r="D8633" s="1">
        <v>493.00984432463156</v>
      </c>
      <c r="E8633" s="1">
        <v>633.34541572427406</v>
      </c>
      <c r="F8633" s="1">
        <v>2450.1452340733304</v>
      </c>
    </row>
    <row r="8634" spans="2:6" x14ac:dyDescent="0.25">
      <c r="B8634" s="2">
        <v>44651.895833333336</v>
      </c>
      <c r="C8634" s="1">
        <v>1310.7931552767914</v>
      </c>
      <c r="D8634" s="1">
        <v>488.1698250051486</v>
      </c>
      <c r="E8634" s="1">
        <v>621.74140765997436</v>
      </c>
      <c r="F8634" s="1">
        <v>2420.7043879419143</v>
      </c>
    </row>
    <row r="8635" spans="2:6" x14ac:dyDescent="0.25">
      <c r="B8635" s="2">
        <v>44651.90625</v>
      </c>
      <c r="C8635" s="1">
        <v>1289.1919191469206</v>
      </c>
      <c r="D8635" s="1">
        <v>479.82943851016171</v>
      </c>
      <c r="E8635" s="1">
        <v>607.95501346484525</v>
      </c>
      <c r="F8635" s="1">
        <v>2376.9763711219275</v>
      </c>
    </row>
    <row r="8636" spans="2:6" x14ac:dyDescent="0.25">
      <c r="B8636" s="2">
        <v>44651.916666666664</v>
      </c>
      <c r="C8636" s="1">
        <v>1255.0718863523143</v>
      </c>
      <c r="D8636" s="1">
        <v>466.97117409717612</v>
      </c>
      <c r="E8636" s="1">
        <v>593.41695843043999</v>
      </c>
      <c r="F8636" s="1">
        <v>2315.4600188799304</v>
      </c>
    </row>
    <row r="8637" spans="2:6" x14ac:dyDescent="0.25">
      <c r="B8637" s="2">
        <v>44651.927083333336</v>
      </c>
      <c r="C8637" s="1">
        <v>1192.5119235321836</v>
      </c>
      <c r="D8637" s="1">
        <v>443.71332108775823</v>
      </c>
      <c r="E8637" s="1">
        <v>572.20318114609108</v>
      </c>
      <c r="F8637" s="1">
        <v>2208.4284257660329</v>
      </c>
    </row>
    <row r="8638" spans="2:6" x14ac:dyDescent="0.25">
      <c r="B8638" s="2">
        <v>44651.9375</v>
      </c>
      <c r="C8638" s="1">
        <v>1143.3060898829426</v>
      </c>
      <c r="D8638" s="1">
        <v>425.27562140130613</v>
      </c>
      <c r="E8638" s="1">
        <v>550.45382759837958</v>
      </c>
      <c r="F8638" s="1">
        <v>2119.0355388826283</v>
      </c>
    </row>
    <row r="8639" spans="2:6" x14ac:dyDescent="0.25">
      <c r="B8639" s="2">
        <v>44651.947916666664</v>
      </c>
      <c r="C8639" s="1">
        <v>1094.6798363360904</v>
      </c>
      <c r="D8639" s="1">
        <v>406.82796544226221</v>
      </c>
      <c r="E8639" s="1">
        <v>529.30317074288178</v>
      </c>
      <c r="F8639" s="1">
        <v>2030.8109725212344</v>
      </c>
    </row>
    <row r="8640" spans="2:6" x14ac:dyDescent="0.25">
      <c r="B8640" s="2">
        <v>44651.958333333336</v>
      </c>
      <c r="C8640" s="1">
        <v>1039.9350713962194</v>
      </c>
      <c r="D8640" s="1">
        <v>386.29006994582232</v>
      </c>
      <c r="E8640" s="1">
        <v>509.42681521007762</v>
      </c>
      <c r="F8640" s="1">
        <v>1935.6519565521194</v>
      </c>
    </row>
    <row r="8641" spans="2:6" x14ac:dyDescent="0.25">
      <c r="B8641" s="2">
        <v>44651.96875</v>
      </c>
      <c r="C8641" s="1">
        <v>1148.0002577953092</v>
      </c>
      <c r="D8641" s="1">
        <v>426.41358013098579</v>
      </c>
      <c r="E8641" s="1">
        <v>493.08210675112787</v>
      </c>
      <c r="F8641" s="1">
        <v>2067.4959446774228</v>
      </c>
    </row>
    <row r="8642" spans="2:6" x14ac:dyDescent="0.25">
      <c r="B8642" s="2">
        <v>44651.979166666664</v>
      </c>
      <c r="C8642" s="1">
        <v>1101.6014584661643</v>
      </c>
      <c r="D8642" s="1">
        <v>409.35629933433302</v>
      </c>
      <c r="E8642" s="1">
        <v>472.25628406868054</v>
      </c>
      <c r="F8642" s="1">
        <v>1983.2140418691779</v>
      </c>
    </row>
    <row r="8643" spans="2:6" x14ac:dyDescent="0.25">
      <c r="B8643" s="2">
        <v>44651.989583333336</v>
      </c>
      <c r="C8643" s="1">
        <v>1037.8254642594475</v>
      </c>
      <c r="D8643" s="1">
        <v>385.50164845588733</v>
      </c>
      <c r="E8643" s="1">
        <v>448.54985482741176</v>
      </c>
      <c r="F8643" s="1">
        <v>1871.8769675427466</v>
      </c>
    </row>
    <row r="8644" spans="2:6" x14ac:dyDescent="0.25">
      <c r="B8644" s="2">
        <v>44652</v>
      </c>
      <c r="C8644" s="1">
        <v>973.04697566453979</v>
      </c>
      <c r="D8644" s="1">
        <v>361.29083749714482</v>
      </c>
      <c r="E8644" s="1">
        <v>427.65507723559131</v>
      </c>
      <c r="F8644" s="1">
        <v>1761.9928903972759</v>
      </c>
    </row>
    <row r="8645" spans="2:6" x14ac:dyDescent="0.25">
      <c r="B8645" s="2">
        <v>44652.010416666664</v>
      </c>
      <c r="C8645" s="1">
        <v>844.9777125804867</v>
      </c>
      <c r="D8645" s="1">
        <v>314.02206478934386</v>
      </c>
      <c r="E8645" s="1">
        <v>391.5107407396863</v>
      </c>
      <c r="F8645" s="1">
        <v>1550.5105181095169</v>
      </c>
    </row>
    <row r="8646" spans="2:6" x14ac:dyDescent="0.25">
      <c r="B8646" s="2">
        <v>44652.020833333336</v>
      </c>
      <c r="C8646" s="1">
        <v>781.43572179898547</v>
      </c>
      <c r="D8646" s="1">
        <v>290.4674833566678</v>
      </c>
      <c r="E8646" s="1">
        <v>373.32452293964161</v>
      </c>
      <c r="F8646" s="1">
        <v>1445.2277280952949</v>
      </c>
    </row>
    <row r="8647" spans="2:6" x14ac:dyDescent="0.25">
      <c r="B8647" s="2">
        <v>44652.03125</v>
      </c>
      <c r="C8647" s="1">
        <v>729.89628271326001</v>
      </c>
      <c r="D8647" s="1">
        <v>270.9691214397717</v>
      </c>
      <c r="E8647" s="1">
        <v>354.40117536855905</v>
      </c>
      <c r="F8647" s="1">
        <v>1355.2665795215908</v>
      </c>
    </row>
    <row r="8648" spans="2:6" x14ac:dyDescent="0.25">
      <c r="B8648" s="2">
        <v>44652.041666666664</v>
      </c>
      <c r="C8648" s="1">
        <v>687.79596304353618</v>
      </c>
      <c r="D8648" s="1">
        <v>255.14999848392472</v>
      </c>
      <c r="E8648" s="1">
        <v>340.66263661272023</v>
      </c>
      <c r="F8648" s="1">
        <v>1283.6085981401811</v>
      </c>
    </row>
    <row r="8649" spans="2:6" x14ac:dyDescent="0.25">
      <c r="B8649" s="2">
        <v>44652.052083333336</v>
      </c>
      <c r="C8649" s="1">
        <v>660.60765481216004</v>
      </c>
      <c r="D8649" s="1">
        <v>245.25646010093988</v>
      </c>
      <c r="E8649" s="1">
        <v>335.71661940764534</v>
      </c>
      <c r="F8649" s="1">
        <v>1241.5807343207453</v>
      </c>
    </row>
    <row r="8650" spans="2:6" x14ac:dyDescent="0.25">
      <c r="B8650" s="2">
        <v>44652.0625</v>
      </c>
      <c r="C8650" s="1">
        <v>627.335964634025</v>
      </c>
      <c r="D8650" s="1">
        <v>232.90065475275333</v>
      </c>
      <c r="E8650" s="1">
        <v>327.04067869119172</v>
      </c>
      <c r="F8650" s="1">
        <v>1187.27729807797</v>
      </c>
    </row>
    <row r="8651" spans="2:6" x14ac:dyDescent="0.25">
      <c r="B8651" s="2">
        <v>44652.072916666664</v>
      </c>
      <c r="C8651" s="1">
        <v>602.2860183477278</v>
      </c>
      <c r="D8651" s="1">
        <v>223.53959076119645</v>
      </c>
      <c r="E8651" s="1">
        <v>323.3517046536399</v>
      </c>
      <c r="F8651" s="1">
        <v>1149.1773137625642</v>
      </c>
    </row>
    <row r="8652" spans="2:6" x14ac:dyDescent="0.25">
      <c r="B8652" s="2">
        <v>44652.083333333336</v>
      </c>
      <c r="C8652" s="1">
        <v>570.10702652611872</v>
      </c>
      <c r="D8652" s="1">
        <v>211.58212220429596</v>
      </c>
      <c r="E8652" s="1">
        <v>318.51064787092037</v>
      </c>
      <c r="F8652" s="1">
        <v>1100.199796601335</v>
      </c>
    </row>
    <row r="8653" spans="2:6" x14ac:dyDescent="0.25">
      <c r="B8653" s="2">
        <v>44652.09375</v>
      </c>
      <c r="C8653" s="1">
        <v>534.80993098681938</v>
      </c>
      <c r="D8653" s="1">
        <v>198.22708758541012</v>
      </c>
      <c r="E8653" s="1">
        <v>312.45300168827089</v>
      </c>
      <c r="F8653" s="1">
        <v>1045.4900202605004</v>
      </c>
    </row>
    <row r="8654" spans="2:6" x14ac:dyDescent="0.25">
      <c r="B8654" s="2">
        <v>44652.104166666664</v>
      </c>
      <c r="C8654" s="1">
        <v>506.22169419867714</v>
      </c>
      <c r="D8654" s="1">
        <v>187.63417688327354</v>
      </c>
      <c r="E8654" s="1">
        <v>308.10762247221282</v>
      </c>
      <c r="F8654" s="1">
        <v>1001.9634935541635</v>
      </c>
    </row>
    <row r="8655" spans="2:6" x14ac:dyDescent="0.25">
      <c r="B8655" s="2">
        <v>44652.114583333336</v>
      </c>
      <c r="C8655" s="1">
        <v>471.8611782233238</v>
      </c>
      <c r="D8655" s="1">
        <v>175.06087273962657</v>
      </c>
      <c r="E8655" s="1">
        <v>307.73402243320015</v>
      </c>
      <c r="F8655" s="1">
        <v>954.65607339615053</v>
      </c>
    </row>
    <row r="8656" spans="2:6" x14ac:dyDescent="0.25">
      <c r="B8656" s="2">
        <v>44652.125</v>
      </c>
      <c r="C8656" s="1">
        <v>467.07041907194071</v>
      </c>
      <c r="D8656" s="1">
        <v>173.30261400061863</v>
      </c>
      <c r="E8656" s="1">
        <v>308.46119034980438</v>
      </c>
      <c r="F8656" s="1">
        <v>948.83422342236372</v>
      </c>
    </row>
    <row r="8657" spans="2:6" x14ac:dyDescent="0.25">
      <c r="B8657" s="2">
        <v>44652.135416666664</v>
      </c>
      <c r="C8657" s="1">
        <v>462.24987689312729</v>
      </c>
      <c r="D8657" s="1">
        <v>171.51229339993006</v>
      </c>
      <c r="E8657" s="1">
        <v>306.52890676552852</v>
      </c>
      <c r="F8657" s="1">
        <v>940.29107705858587</v>
      </c>
    </row>
    <row r="8658" spans="2:6" x14ac:dyDescent="0.25">
      <c r="B8658" s="2">
        <v>44652.145833333336</v>
      </c>
      <c r="C8658" s="1">
        <v>461.33848236784797</v>
      </c>
      <c r="D8658" s="1">
        <v>171.09798667798532</v>
      </c>
      <c r="E8658" s="1">
        <v>305.60569960832072</v>
      </c>
      <c r="F8658" s="1">
        <v>938.04216865415401</v>
      </c>
    </row>
    <row r="8659" spans="2:6" x14ac:dyDescent="0.25">
      <c r="B8659" s="2">
        <v>44652.15625</v>
      </c>
      <c r="C8659" s="1">
        <v>462.36983697842152</v>
      </c>
      <c r="D8659" s="1">
        <v>171.39212382318328</v>
      </c>
      <c r="E8659" s="1">
        <v>305.12277036625164</v>
      </c>
      <c r="F8659" s="1">
        <v>938.88473116785644</v>
      </c>
    </row>
    <row r="8660" spans="2:6" x14ac:dyDescent="0.25">
      <c r="B8660" s="2">
        <v>44652.166666666664</v>
      </c>
      <c r="C8660" s="1">
        <v>464.17222273576044</v>
      </c>
      <c r="D8660" s="1">
        <v>172.2478038729223</v>
      </c>
      <c r="E8660" s="1">
        <v>308.1562594531897</v>
      </c>
      <c r="F8660" s="1">
        <v>944.57628606187245</v>
      </c>
    </row>
    <row r="8661" spans="2:6" x14ac:dyDescent="0.25">
      <c r="B8661" s="2">
        <v>44652.177083333336</v>
      </c>
      <c r="C8661" s="1">
        <v>539.38361333741705</v>
      </c>
      <c r="D8661" s="1">
        <v>200.24072235115818</v>
      </c>
      <c r="E8661" s="1">
        <v>312.86371130486441</v>
      </c>
      <c r="F8661" s="1">
        <v>1052.4880469934396</v>
      </c>
    </row>
    <row r="8662" spans="2:6" x14ac:dyDescent="0.25">
      <c r="B8662" s="2">
        <v>44652.1875</v>
      </c>
      <c r="C8662" s="1">
        <v>586.21154559186471</v>
      </c>
      <c r="D8662" s="1">
        <v>217.54521364195534</v>
      </c>
      <c r="E8662" s="1">
        <v>306.14105685522372</v>
      </c>
      <c r="F8662" s="1">
        <v>1109.8978160890438</v>
      </c>
    </row>
    <row r="8663" spans="2:6" x14ac:dyDescent="0.25">
      <c r="B8663" s="2">
        <v>44652.197916666664</v>
      </c>
      <c r="C8663" s="1">
        <v>610.95009151095292</v>
      </c>
      <c r="D8663" s="1">
        <v>226.71389810894107</v>
      </c>
      <c r="E8663" s="1">
        <v>312.19013391400949</v>
      </c>
      <c r="F8663" s="1">
        <v>1149.8541235339035</v>
      </c>
    </row>
    <row r="8664" spans="2:6" x14ac:dyDescent="0.25">
      <c r="B8664" s="2">
        <v>44652.208333333336</v>
      </c>
      <c r="C8664" s="1">
        <v>614.25738068296778</v>
      </c>
      <c r="D8664" s="1">
        <v>228.35531341416208</v>
      </c>
      <c r="E8664" s="1">
        <v>317.42515727992213</v>
      </c>
      <c r="F8664" s="1">
        <v>1160.037851377052</v>
      </c>
    </row>
    <row r="8665" spans="2:6" x14ac:dyDescent="0.25">
      <c r="B8665" s="2">
        <v>44652.21875</v>
      </c>
      <c r="C8665" s="1">
        <v>588.02673850600149</v>
      </c>
      <c r="D8665" s="1">
        <v>218.74675097526415</v>
      </c>
      <c r="E8665" s="1">
        <v>325.41394777431924</v>
      </c>
      <c r="F8665" s="1">
        <v>1132.1874372555849</v>
      </c>
    </row>
    <row r="8666" spans="2:6" x14ac:dyDescent="0.25">
      <c r="B8666" s="2">
        <v>44652.229166666664</v>
      </c>
      <c r="C8666" s="1">
        <v>535.38571321541531</v>
      </c>
      <c r="D8666" s="1">
        <v>199.0574681330454</v>
      </c>
      <c r="E8666" s="1">
        <v>336.94653153109539</v>
      </c>
      <c r="F8666" s="1">
        <v>1071.3897128795561</v>
      </c>
    </row>
    <row r="8667" spans="2:6" x14ac:dyDescent="0.25">
      <c r="B8667" s="2">
        <v>44652.239583333336</v>
      </c>
      <c r="C8667" s="1">
        <v>531.77329884402025</v>
      </c>
      <c r="D8667" s="1">
        <v>197.74428920617174</v>
      </c>
      <c r="E8667" s="1">
        <v>359.97220342568471</v>
      </c>
      <c r="F8667" s="1">
        <v>1089.4897914758767</v>
      </c>
    </row>
    <row r="8668" spans="2:6" x14ac:dyDescent="0.25">
      <c r="B8668" s="2">
        <v>44652.25</v>
      </c>
      <c r="C8668" s="1">
        <v>572.39981740519579</v>
      </c>
      <c r="D8668" s="1">
        <v>212.80023312828234</v>
      </c>
      <c r="E8668" s="1">
        <v>391.86546586164332</v>
      </c>
      <c r="F8668" s="1">
        <v>1177.0655163951214</v>
      </c>
    </row>
    <row r="8669" spans="2:6" x14ac:dyDescent="0.25">
      <c r="B8669" s="2">
        <v>44652.260416666664</v>
      </c>
      <c r="C8669" s="1">
        <v>622.18324509968807</v>
      </c>
      <c r="D8669" s="1">
        <v>231.37023113124815</v>
      </c>
      <c r="E8669" s="1">
        <v>434.54440320799768</v>
      </c>
      <c r="F8669" s="1">
        <v>1288.0978794389339</v>
      </c>
    </row>
    <row r="8670" spans="2:6" x14ac:dyDescent="0.25">
      <c r="B8670" s="2">
        <v>44652.270833333336</v>
      </c>
      <c r="C8670" s="1">
        <v>691.92126382839342</v>
      </c>
      <c r="D8670" s="1">
        <v>257.38297233700359</v>
      </c>
      <c r="E8670" s="1">
        <v>475.46996640568977</v>
      </c>
      <c r="F8670" s="1">
        <v>1424.7742025710868</v>
      </c>
    </row>
    <row r="8671" spans="2:6" x14ac:dyDescent="0.25">
      <c r="B8671" s="2">
        <v>44652.28125</v>
      </c>
      <c r="C8671" s="1">
        <v>776.51963426226939</v>
      </c>
      <c r="D8671" s="1">
        <v>289.01649776825798</v>
      </c>
      <c r="E8671" s="1">
        <v>510.65382357521594</v>
      </c>
      <c r="F8671" s="1">
        <v>1576.1899556057433</v>
      </c>
    </row>
    <row r="8672" spans="2:6" x14ac:dyDescent="0.25">
      <c r="B8672" s="2">
        <v>44652.291666666664</v>
      </c>
      <c r="C8672" s="1">
        <v>854.53987721650992</v>
      </c>
      <c r="D8672" s="1">
        <v>318.15516323358315</v>
      </c>
      <c r="E8672" s="1">
        <v>545.12904073292157</v>
      </c>
      <c r="F8672" s="1">
        <v>1717.8240811830146</v>
      </c>
    </row>
    <row r="8673" spans="2:6" x14ac:dyDescent="0.25">
      <c r="B8673" s="2">
        <v>44652.302083333336</v>
      </c>
      <c r="C8673" s="1">
        <v>927.25594042104785</v>
      </c>
      <c r="D8673" s="1">
        <v>345.17459638471701</v>
      </c>
      <c r="E8673" s="1">
        <v>586.34502972244809</v>
      </c>
      <c r="F8673" s="1">
        <v>1858.7755665282129</v>
      </c>
    </row>
    <row r="8674" spans="2:6" x14ac:dyDescent="0.25">
      <c r="B8674" s="2">
        <v>44652.3125</v>
      </c>
      <c r="C8674" s="1">
        <v>1015.2899257292956</v>
      </c>
      <c r="D8674" s="1">
        <v>377.31763334242714</v>
      </c>
      <c r="E8674" s="1">
        <v>618.6634567513247</v>
      </c>
      <c r="F8674" s="1">
        <v>2011.2710158230475</v>
      </c>
    </row>
    <row r="8675" spans="2:6" x14ac:dyDescent="0.25">
      <c r="B8675" s="2">
        <v>44652.322916666664</v>
      </c>
      <c r="C8675" s="1">
        <v>1153.6594373307234</v>
      </c>
      <c r="D8675" s="1">
        <v>427.4823853666785</v>
      </c>
      <c r="E8675" s="1">
        <v>654.01925845583173</v>
      </c>
      <c r="F8675" s="1">
        <v>2235.1610811532337</v>
      </c>
    </row>
    <row r="8676" spans="2:6" x14ac:dyDescent="0.25">
      <c r="B8676" s="2">
        <v>44652.333333333336</v>
      </c>
      <c r="C8676" s="1">
        <v>1232.1262184908774</v>
      </c>
      <c r="D8676" s="1">
        <v>454.2909945789288</v>
      </c>
      <c r="E8676" s="1">
        <v>676.70101776887168</v>
      </c>
      <c r="F8676" s="1">
        <v>2363.1182308386778</v>
      </c>
    </row>
    <row r="8677" spans="2:6" x14ac:dyDescent="0.25">
      <c r="B8677" s="2">
        <v>44652.34375</v>
      </c>
      <c r="C8677" s="1">
        <v>1263.9874049183272</v>
      </c>
      <c r="D8677" s="1">
        <v>463.404058128217</v>
      </c>
      <c r="E8677" s="1">
        <v>693.27531780177378</v>
      </c>
      <c r="F8677" s="1">
        <v>2420.666780848318</v>
      </c>
    </row>
    <row r="8678" spans="2:6" x14ac:dyDescent="0.25">
      <c r="B8678" s="2">
        <v>44652.354166666664</v>
      </c>
      <c r="C8678" s="1">
        <v>1288.1557880516702</v>
      </c>
      <c r="D8678" s="1">
        <v>469.45023229199433</v>
      </c>
      <c r="E8678" s="1">
        <v>706.91704345843027</v>
      </c>
      <c r="F8678" s="1">
        <v>2464.5230638020948</v>
      </c>
    </row>
    <row r="8679" spans="2:6" x14ac:dyDescent="0.25">
      <c r="B8679" s="2">
        <v>44652.364583333336</v>
      </c>
      <c r="C8679" s="1">
        <v>1295.8545344654922</v>
      </c>
      <c r="D8679" s="1">
        <v>468.15877492051368</v>
      </c>
      <c r="E8679" s="1">
        <v>715.15872968448093</v>
      </c>
      <c r="F8679" s="1">
        <v>2479.1720390704868</v>
      </c>
    </row>
    <row r="8680" spans="2:6" x14ac:dyDescent="0.25">
      <c r="B8680" s="2">
        <v>44652.375</v>
      </c>
      <c r="C8680" s="1">
        <v>1313.9844388737256</v>
      </c>
      <c r="D8680" s="1">
        <v>469.20724956292543</v>
      </c>
      <c r="E8680" s="1">
        <v>713.51609232382179</v>
      </c>
      <c r="F8680" s="1">
        <v>2496.7077807604728</v>
      </c>
    </row>
    <row r="8681" spans="2:6" x14ac:dyDescent="0.25">
      <c r="B8681" s="2">
        <v>44652.385416666664</v>
      </c>
      <c r="C8681" s="1">
        <v>1269.6568650029512</v>
      </c>
      <c r="D8681" s="1">
        <v>446.25362525244418</v>
      </c>
      <c r="E8681" s="1">
        <v>703.31135110979085</v>
      </c>
      <c r="F8681" s="1">
        <v>2419.2218413651863</v>
      </c>
    </row>
    <row r="8682" spans="2:6" x14ac:dyDescent="0.25">
      <c r="B8682" s="2">
        <v>44652.395833333336</v>
      </c>
      <c r="C8682" s="1">
        <v>1241.8179522790961</v>
      </c>
      <c r="D8682" s="1">
        <v>429.22562089877101</v>
      </c>
      <c r="E8682" s="1">
        <v>710.27485749334301</v>
      </c>
      <c r="F8682" s="1">
        <v>2381.3184306712101</v>
      </c>
    </row>
    <row r="8683" spans="2:6" x14ac:dyDescent="0.25">
      <c r="B8683" s="2">
        <v>44652.40625</v>
      </c>
      <c r="C8683" s="1">
        <v>1233.2876717899417</v>
      </c>
      <c r="D8683" s="1">
        <v>417.6677353025807</v>
      </c>
      <c r="E8683" s="1">
        <v>705.66171254805522</v>
      </c>
      <c r="F8683" s="1">
        <v>2356.6171196405776</v>
      </c>
    </row>
    <row r="8684" spans="2:6" x14ac:dyDescent="0.25">
      <c r="B8684" s="2">
        <v>44652.416666666664</v>
      </c>
      <c r="C8684" s="1">
        <v>1229.3315945828581</v>
      </c>
      <c r="D8684" s="1">
        <v>407.31368459359146</v>
      </c>
      <c r="E8684" s="1">
        <v>704.25446528191242</v>
      </c>
      <c r="F8684" s="1">
        <v>2340.899744458362</v>
      </c>
    </row>
    <row r="8685" spans="2:6" x14ac:dyDescent="0.25">
      <c r="B8685" s="2">
        <v>44652.427083333336</v>
      </c>
      <c r="C8685" s="1">
        <v>1228.1345230451625</v>
      </c>
      <c r="D8685" s="1">
        <v>396.40306595838774</v>
      </c>
      <c r="E8685" s="1">
        <v>698.04156634691026</v>
      </c>
      <c r="F8685" s="1">
        <v>2322.5791553504605</v>
      </c>
    </row>
    <row r="8686" spans="2:6" x14ac:dyDescent="0.25">
      <c r="B8686" s="2">
        <v>44652.4375</v>
      </c>
      <c r="C8686" s="1">
        <v>1221.2727348220578</v>
      </c>
      <c r="D8686" s="1">
        <v>382.60647798651189</v>
      </c>
      <c r="E8686" s="1">
        <v>686.08987803955097</v>
      </c>
      <c r="F8686" s="1">
        <v>2289.9690908481207</v>
      </c>
    </row>
    <row r="8687" spans="2:6" x14ac:dyDescent="0.25">
      <c r="B8687" s="2">
        <v>44652.447916666664</v>
      </c>
      <c r="C8687" s="1">
        <v>1238.2323865278049</v>
      </c>
      <c r="D8687" s="1">
        <v>376.45290251534607</v>
      </c>
      <c r="E8687" s="1">
        <v>684.47094564333383</v>
      </c>
      <c r="F8687" s="1">
        <v>2299.1562346864848</v>
      </c>
    </row>
    <row r="8688" spans="2:6" x14ac:dyDescent="0.25">
      <c r="B8688" s="2">
        <v>44652.458333333336</v>
      </c>
      <c r="C8688" s="1">
        <v>1254.4742903964579</v>
      </c>
      <c r="D8688" s="1">
        <v>371.22194063936695</v>
      </c>
      <c r="E8688" s="1">
        <v>674.44441966339946</v>
      </c>
      <c r="F8688" s="1">
        <v>2300.1406506992244</v>
      </c>
    </row>
    <row r="8689" spans="2:6" x14ac:dyDescent="0.25">
      <c r="B8689" s="2">
        <v>44652.46875</v>
      </c>
      <c r="C8689" s="1">
        <v>1272.5975664138132</v>
      </c>
      <c r="D8689" s="1">
        <v>367.35491234505389</v>
      </c>
      <c r="E8689" s="1">
        <v>664.08461600953888</v>
      </c>
      <c r="F8689" s="1">
        <v>2304.037094768406</v>
      </c>
    </row>
    <row r="8690" spans="2:6" x14ac:dyDescent="0.25">
      <c r="B8690" s="2">
        <v>44652.479166666664</v>
      </c>
      <c r="C8690" s="1">
        <v>1306.1437632366178</v>
      </c>
      <c r="D8690" s="1">
        <v>371.80866188533037</v>
      </c>
      <c r="E8690" s="1">
        <v>661.67822501926275</v>
      </c>
      <c r="F8690" s="1">
        <v>2339.6306501412109</v>
      </c>
    </row>
    <row r="8691" spans="2:6" x14ac:dyDescent="0.25">
      <c r="B8691" s="2">
        <v>44652.489583333336</v>
      </c>
      <c r="C8691" s="1">
        <v>1352.0283721562409</v>
      </c>
      <c r="D8691" s="1">
        <v>384.09374257272066</v>
      </c>
      <c r="E8691" s="1">
        <v>656.70005807366397</v>
      </c>
      <c r="F8691" s="1">
        <v>2392.8221728026256</v>
      </c>
    </row>
    <row r="8692" spans="2:6" x14ac:dyDescent="0.25">
      <c r="B8692" s="2">
        <v>44652.5</v>
      </c>
      <c r="C8692" s="1">
        <v>1458.8737977134224</v>
      </c>
      <c r="D8692" s="1">
        <v>418.8083908577064</v>
      </c>
      <c r="E8692" s="1">
        <v>663.50725770438294</v>
      </c>
      <c r="F8692" s="1">
        <v>2541.1894462755117</v>
      </c>
    </row>
    <row r="8693" spans="2:6" x14ac:dyDescent="0.25">
      <c r="B8693" s="2">
        <v>44652.510416666664</v>
      </c>
      <c r="C8693" s="1">
        <v>1542.5984068321704</v>
      </c>
      <c r="D8693" s="1">
        <v>442.34625570081698</v>
      </c>
      <c r="E8693" s="1">
        <v>664.19503813677875</v>
      </c>
      <c r="F8693" s="1">
        <v>2649.1397006697662</v>
      </c>
    </row>
    <row r="8694" spans="2:6" x14ac:dyDescent="0.25">
      <c r="B8694" s="2">
        <v>44652.520833333336</v>
      </c>
      <c r="C8694" s="1">
        <v>1558.7034517495704</v>
      </c>
      <c r="D8694" s="1">
        <v>444.50209458929749</v>
      </c>
      <c r="E8694" s="1">
        <v>666.8149805941066</v>
      </c>
      <c r="F8694" s="1">
        <v>2670.0205269329745</v>
      </c>
    </row>
    <row r="8695" spans="2:6" x14ac:dyDescent="0.25">
      <c r="B8695" s="2">
        <v>44652.53125</v>
      </c>
      <c r="C8695" s="1">
        <v>1568.2198090717357</v>
      </c>
      <c r="D8695" s="1">
        <v>443.81537588416541</v>
      </c>
      <c r="E8695" s="1">
        <v>669.7609543813669</v>
      </c>
      <c r="F8695" s="1">
        <v>2681.796139337268</v>
      </c>
    </row>
    <row r="8696" spans="2:6" x14ac:dyDescent="0.25">
      <c r="B8696" s="2">
        <v>44652.541666666664</v>
      </c>
      <c r="C8696" s="1">
        <v>1528.052332675652</v>
      </c>
      <c r="D8696" s="1">
        <v>426.74684309561781</v>
      </c>
      <c r="E8696" s="1">
        <v>663.54467969005782</v>
      </c>
      <c r="F8696" s="1">
        <v>2618.3438554613276</v>
      </c>
    </row>
    <row r="8697" spans="2:6" x14ac:dyDescent="0.25">
      <c r="B8697" s="2">
        <v>44652.552083333336</v>
      </c>
      <c r="C8697" s="1">
        <v>1479.1530767095537</v>
      </c>
      <c r="D8697" s="1">
        <v>404.78075330395586</v>
      </c>
      <c r="E8697" s="1">
        <v>652.05393202913547</v>
      </c>
      <c r="F8697" s="1">
        <v>2535.987762042645</v>
      </c>
    </row>
    <row r="8698" spans="2:6" x14ac:dyDescent="0.25">
      <c r="B8698" s="2">
        <v>44652.5625</v>
      </c>
      <c r="C8698" s="1">
        <v>1387.5845899858214</v>
      </c>
      <c r="D8698" s="1">
        <v>364.81594940291689</v>
      </c>
      <c r="E8698" s="1">
        <v>630.16181671834056</v>
      </c>
      <c r="F8698" s="1">
        <v>2382.5623561070788</v>
      </c>
    </row>
    <row r="8699" spans="2:6" x14ac:dyDescent="0.25">
      <c r="B8699" s="2">
        <v>44652.572916666664</v>
      </c>
      <c r="C8699" s="1">
        <v>1346.1397628149753</v>
      </c>
      <c r="D8699" s="1">
        <v>347.5713618579648</v>
      </c>
      <c r="E8699" s="1">
        <v>612.45189790531003</v>
      </c>
      <c r="F8699" s="1">
        <v>2306.1630225782501</v>
      </c>
    </row>
    <row r="8700" spans="2:6" x14ac:dyDescent="0.25">
      <c r="B8700" s="2">
        <v>44652.583333333336</v>
      </c>
      <c r="C8700" s="1">
        <v>1311.9932381618491</v>
      </c>
      <c r="D8700" s="1">
        <v>334.12463864812162</v>
      </c>
      <c r="E8700" s="1">
        <v>598.01869138670008</v>
      </c>
      <c r="F8700" s="1">
        <v>2244.1365681966709</v>
      </c>
    </row>
    <row r="8701" spans="2:6" x14ac:dyDescent="0.25">
      <c r="B8701" s="2">
        <v>44652.59375</v>
      </c>
      <c r="C8701" s="1">
        <v>1344.0661024908004</v>
      </c>
      <c r="D8701" s="1">
        <v>342.83161417883093</v>
      </c>
      <c r="E8701" s="1">
        <v>579.97815044409799</v>
      </c>
      <c r="F8701" s="1">
        <v>2266.8758671137293</v>
      </c>
    </row>
    <row r="8702" spans="2:6" x14ac:dyDescent="0.25">
      <c r="B8702" s="2">
        <v>44652.604166666664</v>
      </c>
      <c r="C8702" s="1">
        <v>1378.3849625358853</v>
      </c>
      <c r="D8702" s="1">
        <v>355.32775978611608</v>
      </c>
      <c r="E8702" s="1">
        <v>569.33960420564108</v>
      </c>
      <c r="F8702" s="1">
        <v>2303.0523265276424</v>
      </c>
    </row>
    <row r="8703" spans="2:6" x14ac:dyDescent="0.25">
      <c r="B8703" s="2">
        <v>44652.614583333336</v>
      </c>
      <c r="C8703" s="1">
        <v>1377.7878662632429</v>
      </c>
      <c r="D8703" s="1">
        <v>359.09596615601185</v>
      </c>
      <c r="E8703" s="1">
        <v>565.07293771075638</v>
      </c>
      <c r="F8703" s="1">
        <v>2301.9567701300111</v>
      </c>
    </row>
    <row r="8704" spans="2:6" x14ac:dyDescent="0.25">
      <c r="B8704" s="2">
        <v>44652.625</v>
      </c>
      <c r="C8704" s="1">
        <v>1351.6727937189789</v>
      </c>
      <c r="D8704" s="1">
        <v>349.82666181868626</v>
      </c>
      <c r="E8704" s="1">
        <v>554.09944674288272</v>
      </c>
      <c r="F8704" s="1">
        <v>2255.5989022805479</v>
      </c>
    </row>
    <row r="8705" spans="2:6" x14ac:dyDescent="0.25">
      <c r="B8705" s="2">
        <v>44652.635416666664</v>
      </c>
      <c r="C8705" s="1">
        <v>1337.4477215989427</v>
      </c>
      <c r="D8705" s="1">
        <v>344.72283613522814</v>
      </c>
      <c r="E8705" s="1">
        <v>541.06726987502043</v>
      </c>
      <c r="F8705" s="1">
        <v>2223.2378276091913</v>
      </c>
    </row>
    <row r="8706" spans="2:6" x14ac:dyDescent="0.25">
      <c r="B8706" s="2">
        <v>44652.645833333336</v>
      </c>
      <c r="C8706" s="1">
        <v>1319.322624201428</v>
      </c>
      <c r="D8706" s="1">
        <v>338.07922032034548</v>
      </c>
      <c r="E8706" s="1">
        <v>532.60661499184789</v>
      </c>
      <c r="F8706" s="1">
        <v>2190.0084595136213</v>
      </c>
    </row>
    <row r="8707" spans="2:6" x14ac:dyDescent="0.25">
      <c r="B8707" s="2">
        <v>44652.65625</v>
      </c>
      <c r="C8707" s="1">
        <v>1291.8689793321901</v>
      </c>
      <c r="D8707" s="1">
        <v>333.95646699439749</v>
      </c>
      <c r="E8707" s="1">
        <v>526.00516208883346</v>
      </c>
      <c r="F8707" s="1">
        <v>2151.830608415421</v>
      </c>
    </row>
    <row r="8708" spans="2:6" x14ac:dyDescent="0.25">
      <c r="B8708" s="2">
        <v>44652.666666666664</v>
      </c>
      <c r="C8708" s="1">
        <v>1275.1752326326823</v>
      </c>
      <c r="D8708" s="1">
        <v>332.46220649375391</v>
      </c>
      <c r="E8708" s="1">
        <v>522.96634674718371</v>
      </c>
      <c r="F8708" s="1">
        <v>2130.6037858736199</v>
      </c>
    </row>
    <row r="8709" spans="2:6" x14ac:dyDescent="0.25">
      <c r="B8709" s="2">
        <v>44652.677083333336</v>
      </c>
      <c r="C8709" s="1">
        <v>1234.1223648222513</v>
      </c>
      <c r="D8709" s="1">
        <v>327.63293921000877</v>
      </c>
      <c r="E8709" s="1">
        <v>520.84726323821815</v>
      </c>
      <c r="F8709" s="1">
        <v>2082.6025672704782</v>
      </c>
    </row>
    <row r="8710" spans="2:6" x14ac:dyDescent="0.25">
      <c r="B8710" s="2">
        <v>44652.6875</v>
      </c>
      <c r="C8710" s="1">
        <v>1193.6941646146843</v>
      </c>
      <c r="D8710" s="1">
        <v>324.97974142469684</v>
      </c>
      <c r="E8710" s="1">
        <v>525.55361284119135</v>
      </c>
      <c r="F8710" s="1">
        <v>2044.2275188805725</v>
      </c>
    </row>
    <row r="8711" spans="2:6" x14ac:dyDescent="0.25">
      <c r="B8711" s="2">
        <v>44652.697916666664</v>
      </c>
      <c r="C8711" s="1">
        <v>1151.1061050629869</v>
      </c>
      <c r="D8711" s="1">
        <v>319.6761552803182</v>
      </c>
      <c r="E8711" s="1">
        <v>515.67069119856023</v>
      </c>
      <c r="F8711" s="1">
        <v>1986.4529515418653</v>
      </c>
    </row>
    <row r="8712" spans="2:6" x14ac:dyDescent="0.25">
      <c r="B8712" s="2">
        <v>44652.708333333336</v>
      </c>
      <c r="C8712" s="1">
        <v>1118.5279972738754</v>
      </c>
      <c r="D8712" s="1">
        <v>320.49602643604157</v>
      </c>
      <c r="E8712" s="1">
        <v>515.88335492504848</v>
      </c>
      <c r="F8712" s="1">
        <v>1954.9073786349654</v>
      </c>
    </row>
    <row r="8713" spans="2:6" x14ac:dyDescent="0.25">
      <c r="B8713" s="2">
        <v>44652.71875</v>
      </c>
      <c r="C8713" s="1">
        <v>1156.7192504258674</v>
      </c>
      <c r="D8713" s="1">
        <v>346.89238707530967</v>
      </c>
      <c r="E8713" s="1">
        <v>541.99123683132348</v>
      </c>
      <c r="F8713" s="1">
        <v>2045.6028743325005</v>
      </c>
    </row>
    <row r="8714" spans="2:6" x14ac:dyDescent="0.25">
      <c r="B8714" s="2">
        <v>44652.729166666664</v>
      </c>
      <c r="C8714" s="1">
        <v>1129.7089775062086</v>
      </c>
      <c r="D8714" s="1">
        <v>348.78513164913966</v>
      </c>
      <c r="E8714" s="1">
        <v>552.32917817060661</v>
      </c>
      <c r="F8714" s="1">
        <v>2030.8232873259549</v>
      </c>
    </row>
    <row r="8715" spans="2:6" x14ac:dyDescent="0.25">
      <c r="B8715" s="2">
        <v>44652.739583333336</v>
      </c>
      <c r="C8715" s="1">
        <v>1125.429375437554</v>
      </c>
      <c r="D8715" s="1">
        <v>357.48690477564378</v>
      </c>
      <c r="E8715" s="1">
        <v>562.85194849343679</v>
      </c>
      <c r="F8715" s="1">
        <v>2045.7682287066345</v>
      </c>
    </row>
    <row r="8716" spans="2:6" x14ac:dyDescent="0.25">
      <c r="B8716" s="2">
        <v>44652.75</v>
      </c>
      <c r="C8716" s="1">
        <v>1141.0710091538967</v>
      </c>
      <c r="D8716" s="1">
        <v>374.54935126164855</v>
      </c>
      <c r="E8716" s="1">
        <v>572.91269697491225</v>
      </c>
      <c r="F8716" s="1">
        <v>2088.5330573904575</v>
      </c>
    </row>
    <row r="8717" spans="2:6" x14ac:dyDescent="0.25">
      <c r="B8717" s="2">
        <v>44652.760416666664</v>
      </c>
      <c r="C8717" s="1">
        <v>1164.1437451491474</v>
      </c>
      <c r="D8717" s="1">
        <v>392.68631388137146</v>
      </c>
      <c r="E8717" s="1">
        <v>584.26812480358785</v>
      </c>
      <c r="F8717" s="1">
        <v>2141.0981838341067</v>
      </c>
    </row>
    <row r="8718" spans="2:6" x14ac:dyDescent="0.25">
      <c r="B8718" s="2">
        <v>44652.770833333336</v>
      </c>
      <c r="C8718" s="1">
        <v>1232.1720904769427</v>
      </c>
      <c r="D8718" s="1">
        <v>427.14841941667328</v>
      </c>
      <c r="E8718" s="1">
        <v>596.54776451720682</v>
      </c>
      <c r="F8718" s="1">
        <v>2255.8682744108228</v>
      </c>
    </row>
    <row r="8719" spans="2:6" x14ac:dyDescent="0.25">
      <c r="B8719" s="2">
        <v>44652.78125</v>
      </c>
      <c r="C8719" s="1">
        <v>1253.7330297711014</v>
      </c>
      <c r="D8719" s="1">
        <v>442.44640833380981</v>
      </c>
      <c r="E8719" s="1">
        <v>608.3609310351967</v>
      </c>
      <c r="F8719" s="1">
        <v>2304.5403691401079</v>
      </c>
    </row>
    <row r="8720" spans="2:6" x14ac:dyDescent="0.25">
      <c r="B8720" s="2">
        <v>44652.791666666664</v>
      </c>
      <c r="C8720" s="1">
        <v>1296.5908707617855</v>
      </c>
      <c r="D8720" s="1">
        <v>464.77237833687104</v>
      </c>
      <c r="E8720" s="1">
        <v>618.73771356181533</v>
      </c>
      <c r="F8720" s="1">
        <v>2380.1009626604719</v>
      </c>
    </row>
    <row r="8721" spans="2:6" x14ac:dyDescent="0.25">
      <c r="B8721" s="2">
        <v>44652.802083333336</v>
      </c>
      <c r="C8721" s="1">
        <v>1332.7579995752021</v>
      </c>
      <c r="D8721" s="1">
        <v>484.28661699220538</v>
      </c>
      <c r="E8721" s="1">
        <v>630.47588702620124</v>
      </c>
      <c r="F8721" s="1">
        <v>2447.5205035936087</v>
      </c>
    </row>
    <row r="8722" spans="2:6" x14ac:dyDescent="0.25">
      <c r="B8722" s="2">
        <v>44652.8125</v>
      </c>
      <c r="C8722" s="1">
        <v>1350.4845730973029</v>
      </c>
      <c r="D8722" s="1">
        <v>495.98768251479487</v>
      </c>
      <c r="E8722" s="1">
        <v>638.15772405973985</v>
      </c>
      <c r="F8722" s="1">
        <v>2484.6299796718376</v>
      </c>
    </row>
    <row r="8723" spans="2:6" x14ac:dyDescent="0.25">
      <c r="B8723" s="2">
        <v>44652.822916666664</v>
      </c>
      <c r="C8723" s="1">
        <v>1327.0192988503695</v>
      </c>
      <c r="D8723" s="1">
        <v>490.55740328304091</v>
      </c>
      <c r="E8723" s="1">
        <v>641.36895733147685</v>
      </c>
      <c r="F8723" s="1">
        <v>2458.9456594648873</v>
      </c>
    </row>
    <row r="8724" spans="2:6" x14ac:dyDescent="0.25">
      <c r="B8724" s="2">
        <v>44652.833333333336</v>
      </c>
      <c r="C8724" s="1">
        <v>1308.1453984070686</v>
      </c>
      <c r="D8724" s="1">
        <v>485.9714639455342</v>
      </c>
      <c r="E8724" s="1">
        <v>641.82554519314726</v>
      </c>
      <c r="F8724" s="1">
        <v>2435.94240754575</v>
      </c>
    </row>
    <row r="8725" spans="2:6" x14ac:dyDescent="0.25">
      <c r="B8725" s="2">
        <v>44652.84375</v>
      </c>
      <c r="C8725" s="1">
        <v>1298.4828491808657</v>
      </c>
      <c r="D8725" s="1">
        <v>483.71629508991464</v>
      </c>
      <c r="E8725" s="1">
        <v>627.23785684956965</v>
      </c>
      <c r="F8725" s="1">
        <v>2409.43700112035</v>
      </c>
    </row>
    <row r="8726" spans="2:6" x14ac:dyDescent="0.25">
      <c r="B8726" s="2">
        <v>44652.854166666664</v>
      </c>
      <c r="C8726" s="1">
        <v>1268.6586179629012</v>
      </c>
      <c r="D8726" s="1">
        <v>472.61384894226649</v>
      </c>
      <c r="E8726" s="1">
        <v>612.86771016035345</v>
      </c>
      <c r="F8726" s="1">
        <v>2354.1401770655211</v>
      </c>
    </row>
    <row r="8727" spans="2:6" x14ac:dyDescent="0.25">
      <c r="B8727" s="2">
        <v>44652.864583333336</v>
      </c>
      <c r="C8727" s="1">
        <v>1239.9150147522741</v>
      </c>
      <c r="D8727" s="1">
        <v>461.90762679972977</v>
      </c>
      <c r="E8727" s="1">
        <v>600.16362397684134</v>
      </c>
      <c r="F8727" s="1">
        <v>2301.9862655288453</v>
      </c>
    </row>
    <row r="8728" spans="2:6" x14ac:dyDescent="0.25">
      <c r="B8728" s="2">
        <v>44652.875</v>
      </c>
      <c r="C8728" s="1">
        <v>1210.2590670549835</v>
      </c>
      <c r="D8728" s="1">
        <v>450.86046181650454</v>
      </c>
      <c r="E8728" s="1">
        <v>586.43632876512856</v>
      </c>
      <c r="F8728" s="1">
        <v>2247.5558576366166</v>
      </c>
    </row>
    <row r="8729" spans="2:6" x14ac:dyDescent="0.25">
      <c r="B8729" s="2">
        <v>44652.885416666664</v>
      </c>
      <c r="C8729" s="1">
        <v>1192.9183180989421</v>
      </c>
      <c r="D8729" s="1">
        <v>444.3628193706536</v>
      </c>
      <c r="E8729" s="1">
        <v>575.87632368256163</v>
      </c>
      <c r="F8729" s="1">
        <v>2213.1574611521573</v>
      </c>
    </row>
    <row r="8730" spans="2:6" x14ac:dyDescent="0.25">
      <c r="B8730" s="2">
        <v>44652.895833333336</v>
      </c>
      <c r="C8730" s="1">
        <v>1175.6647619164069</v>
      </c>
      <c r="D8730" s="1">
        <v>437.93359404739749</v>
      </c>
      <c r="E8730" s="1">
        <v>565.93760705139721</v>
      </c>
      <c r="F8730" s="1">
        <v>2179.5359630152016</v>
      </c>
    </row>
    <row r="8731" spans="2:6" x14ac:dyDescent="0.25">
      <c r="B8731" s="2">
        <v>44652.90625</v>
      </c>
      <c r="C8731" s="1">
        <v>1158.4901933926594</v>
      </c>
      <c r="D8731" s="1">
        <v>431.56912883413315</v>
      </c>
      <c r="E8731" s="1">
        <v>551.36671461255901</v>
      </c>
      <c r="F8731" s="1">
        <v>2141.4260368393516</v>
      </c>
    </row>
    <row r="8732" spans="2:6" x14ac:dyDescent="0.25">
      <c r="B8732" s="2">
        <v>44652.916666666664</v>
      </c>
      <c r="C8732" s="1">
        <v>1135.7098784394802</v>
      </c>
      <c r="D8732" s="1">
        <v>423.06907081981626</v>
      </c>
      <c r="E8732" s="1">
        <v>539.66436708944821</v>
      </c>
      <c r="F8732" s="1">
        <v>2098.4433163487447</v>
      </c>
    </row>
    <row r="8733" spans="2:6" x14ac:dyDescent="0.25">
      <c r="B8733" s="2">
        <v>44652.927083333336</v>
      </c>
      <c r="C8733" s="1">
        <v>1094.8085282816792</v>
      </c>
      <c r="D8733" s="1">
        <v>407.82486073722612</v>
      </c>
      <c r="E8733" s="1">
        <v>521.11719964527583</v>
      </c>
      <c r="F8733" s="1">
        <v>2023.7505886641811</v>
      </c>
    </row>
    <row r="8734" spans="2:6" x14ac:dyDescent="0.25">
      <c r="B8734" s="2">
        <v>44652.9375</v>
      </c>
      <c r="C8734" s="1">
        <v>1050.9702101584589</v>
      </c>
      <c r="D8734" s="1">
        <v>391.46901803727087</v>
      </c>
      <c r="E8734" s="1">
        <v>499.26722077390878</v>
      </c>
      <c r="F8734" s="1">
        <v>1941.7064489696386</v>
      </c>
    </row>
    <row r="8735" spans="2:6" x14ac:dyDescent="0.25">
      <c r="B8735" s="2">
        <v>44652.947916666664</v>
      </c>
      <c r="C8735" s="1">
        <v>1003.6114858931796</v>
      </c>
      <c r="D8735" s="1">
        <v>373.79439226570685</v>
      </c>
      <c r="E8735" s="1">
        <v>480.21176940029545</v>
      </c>
      <c r="F8735" s="1">
        <v>1857.6176475591819</v>
      </c>
    </row>
    <row r="8736" spans="2:6" x14ac:dyDescent="0.25">
      <c r="B8736" s="2">
        <v>44652.958333333336</v>
      </c>
      <c r="C8736" s="1">
        <v>966.36163547063552</v>
      </c>
      <c r="D8736" s="1">
        <v>359.87389313805397</v>
      </c>
      <c r="E8736" s="1">
        <v>459.93136661750759</v>
      </c>
      <c r="F8736" s="1">
        <v>1786.1668952261971</v>
      </c>
    </row>
    <row r="8737" spans="2:6" x14ac:dyDescent="0.25">
      <c r="B8737" s="2">
        <v>44652.96875</v>
      </c>
      <c r="C8737" s="1">
        <v>916.62444667327145</v>
      </c>
      <c r="D8737" s="1">
        <v>341.30170139238908</v>
      </c>
      <c r="E8737" s="1">
        <v>434.95318941089499</v>
      </c>
      <c r="F8737" s="1">
        <v>1692.8793374765555</v>
      </c>
    </row>
    <row r="8738" spans="2:6" x14ac:dyDescent="0.25">
      <c r="B8738" s="2">
        <v>44652.979166666664</v>
      </c>
      <c r="C8738" s="1">
        <v>871.8521656638768</v>
      </c>
      <c r="D8738" s="1">
        <v>324.62054607177924</v>
      </c>
      <c r="E8738" s="1">
        <v>414.08999646737357</v>
      </c>
      <c r="F8738" s="1">
        <v>1610.5627082030296</v>
      </c>
    </row>
    <row r="8739" spans="2:6" x14ac:dyDescent="0.25">
      <c r="B8739" s="2">
        <v>44652.989583333336</v>
      </c>
      <c r="C8739" s="1">
        <v>817.62776141916402</v>
      </c>
      <c r="D8739" s="1">
        <v>304.40401558484518</v>
      </c>
      <c r="E8739" s="1">
        <v>393.62157086051593</v>
      </c>
      <c r="F8739" s="1">
        <v>1515.6533478645251</v>
      </c>
    </row>
    <row r="8740" spans="2:6" x14ac:dyDescent="0.25">
      <c r="B8740" s="2">
        <v>44653</v>
      </c>
      <c r="C8740" s="1">
        <v>760.79241778918004</v>
      </c>
      <c r="D8740" s="1">
        <v>283.17929714376442</v>
      </c>
      <c r="E8740" s="1">
        <v>373.43280992078508</v>
      </c>
      <c r="F8740" s="1">
        <v>1417.4045248537295</v>
      </c>
    </row>
    <row r="8741" spans="2:6" x14ac:dyDescent="0.25">
      <c r="B8741" s="2">
        <v>44653.010416666664</v>
      </c>
      <c r="C8741" s="1">
        <v>725.96975838866274</v>
      </c>
      <c r="D8741" s="1">
        <v>270.25592757289633</v>
      </c>
      <c r="E8741" s="1">
        <v>359.14831110237355</v>
      </c>
      <c r="F8741" s="1">
        <v>1355.3739970639326</v>
      </c>
    </row>
    <row r="8742" spans="2:6" x14ac:dyDescent="0.25">
      <c r="B8742" s="2">
        <v>44653.020833333336</v>
      </c>
      <c r="C8742" s="1">
        <v>696.766568531948</v>
      </c>
      <c r="D8742" s="1">
        <v>259.38396402394937</v>
      </c>
      <c r="E8742" s="1">
        <v>349.15862996160649</v>
      </c>
      <c r="F8742" s="1">
        <v>1305.3091625175039</v>
      </c>
    </row>
    <row r="8743" spans="2:6" x14ac:dyDescent="0.25">
      <c r="B8743" s="2">
        <v>44653.03125</v>
      </c>
      <c r="C8743" s="1">
        <v>653.52131546782039</v>
      </c>
      <c r="D8743" s="1">
        <v>243.20741388913666</v>
      </c>
      <c r="E8743" s="1">
        <v>337.27286264286522</v>
      </c>
      <c r="F8743" s="1">
        <v>1234.0015919998223</v>
      </c>
    </row>
    <row r="8744" spans="2:6" x14ac:dyDescent="0.25">
      <c r="B8744" s="2">
        <v>44653.041666666664</v>
      </c>
      <c r="C8744" s="1">
        <v>617.05575162893365</v>
      </c>
      <c r="D8744" s="1">
        <v>229.66269637432924</v>
      </c>
      <c r="E8744" s="1">
        <v>329.31067740307117</v>
      </c>
      <c r="F8744" s="1">
        <v>1176.0291254063341</v>
      </c>
    </row>
    <row r="8745" spans="2:6" x14ac:dyDescent="0.25">
      <c r="B8745" s="2">
        <v>44653.052083333336</v>
      </c>
      <c r="C8745" s="1">
        <v>589.05034541642453</v>
      </c>
      <c r="D8745" s="1">
        <v>219.27279446261309</v>
      </c>
      <c r="E8745" s="1">
        <v>322.69614292111146</v>
      </c>
      <c r="F8745" s="1">
        <v>1131.0192828001491</v>
      </c>
    </row>
    <row r="8746" spans="2:6" x14ac:dyDescent="0.25">
      <c r="B8746" s="2">
        <v>44653.0625</v>
      </c>
      <c r="C8746" s="1">
        <v>580.16235318558029</v>
      </c>
      <c r="D8746" s="1">
        <v>215.94267384153864</v>
      </c>
      <c r="E8746" s="1">
        <v>312.33227337959033</v>
      </c>
      <c r="F8746" s="1">
        <v>1108.4373004067093</v>
      </c>
    </row>
    <row r="8747" spans="2:6" x14ac:dyDescent="0.25">
      <c r="B8747" s="2">
        <v>44653.072916666664</v>
      </c>
      <c r="C8747" s="1">
        <v>574.16230140220432</v>
      </c>
      <c r="D8747" s="1">
        <v>213.68918006469175</v>
      </c>
      <c r="E8747" s="1">
        <v>304.23544422389386</v>
      </c>
      <c r="F8747" s="1">
        <v>1092.0869256907899</v>
      </c>
    </row>
    <row r="8748" spans="2:6" x14ac:dyDescent="0.25">
      <c r="B8748" s="2">
        <v>44653.083333333336</v>
      </c>
      <c r="C8748" s="1">
        <v>566.93710150918014</v>
      </c>
      <c r="D8748" s="1">
        <v>210.88762092336401</v>
      </c>
      <c r="E8748" s="1">
        <v>295.83765849602787</v>
      </c>
      <c r="F8748" s="1">
        <v>1073.662380928572</v>
      </c>
    </row>
    <row r="8749" spans="2:6" x14ac:dyDescent="0.25">
      <c r="B8749" s="2">
        <v>44653.09375</v>
      </c>
      <c r="C8749" s="1">
        <v>548.513673835183</v>
      </c>
      <c r="D8749" s="1">
        <v>204.07817923562288</v>
      </c>
      <c r="E8749" s="1">
        <v>288.68725125907804</v>
      </c>
      <c r="F8749" s="1">
        <v>1041.2791043298839</v>
      </c>
    </row>
    <row r="8750" spans="2:6" x14ac:dyDescent="0.25">
      <c r="B8750" s="2">
        <v>44653.104166666664</v>
      </c>
      <c r="C8750" s="1">
        <v>542.3476599336318</v>
      </c>
      <c r="D8750" s="1">
        <v>201.85217777106664</v>
      </c>
      <c r="E8750" s="1">
        <v>283.88678648951463</v>
      </c>
      <c r="F8750" s="1">
        <v>1028.0866241942131</v>
      </c>
    </row>
    <row r="8751" spans="2:6" x14ac:dyDescent="0.25">
      <c r="B8751" s="2">
        <v>44653.114583333336</v>
      </c>
      <c r="C8751" s="1">
        <v>536.09760842404467</v>
      </c>
      <c r="D8751" s="1">
        <v>199.55048652702317</v>
      </c>
      <c r="E8751" s="1">
        <v>282.26220144943727</v>
      </c>
      <c r="F8751" s="1">
        <v>1017.9102964005051</v>
      </c>
    </row>
    <row r="8752" spans="2:6" x14ac:dyDescent="0.25">
      <c r="B8752" s="2">
        <v>44653.125</v>
      </c>
      <c r="C8752" s="1">
        <v>515.64192447583446</v>
      </c>
      <c r="D8752" s="1">
        <v>191.90897241505445</v>
      </c>
      <c r="E8752" s="1">
        <v>281.41000071684175</v>
      </c>
      <c r="F8752" s="1">
        <v>988.96089760773066</v>
      </c>
    </row>
    <row r="8753" spans="2:6" x14ac:dyDescent="0.25">
      <c r="B8753" s="2">
        <v>44653.135416666664</v>
      </c>
      <c r="C8753" s="1">
        <v>494.72458938654563</v>
      </c>
      <c r="D8753" s="1">
        <v>184.01588045395874</v>
      </c>
      <c r="E8753" s="1">
        <v>281.40643541821919</v>
      </c>
      <c r="F8753" s="1">
        <v>960.14690525872356</v>
      </c>
    </row>
    <row r="8754" spans="2:6" x14ac:dyDescent="0.25">
      <c r="B8754" s="2">
        <v>44653.145833333336</v>
      </c>
      <c r="C8754" s="1">
        <v>474.94598890790985</v>
      </c>
      <c r="D8754" s="1">
        <v>176.63885681087959</v>
      </c>
      <c r="E8754" s="1">
        <v>277.831804790967</v>
      </c>
      <c r="F8754" s="1">
        <v>929.41665050975644</v>
      </c>
    </row>
    <row r="8755" spans="2:6" x14ac:dyDescent="0.25">
      <c r="B8755" s="2">
        <v>44653.15625</v>
      </c>
      <c r="C8755" s="1">
        <v>471.57480962621412</v>
      </c>
      <c r="D8755" s="1">
        <v>175.5157652407197</v>
      </c>
      <c r="E8755" s="1">
        <v>277.9916728947901</v>
      </c>
      <c r="F8755" s="1">
        <v>925.08224776172392</v>
      </c>
    </row>
    <row r="8756" spans="2:6" x14ac:dyDescent="0.25">
      <c r="B8756" s="2">
        <v>44653.166666666664</v>
      </c>
      <c r="C8756" s="1">
        <v>482.71970795496782</v>
      </c>
      <c r="D8756" s="1">
        <v>179.68944882184769</v>
      </c>
      <c r="E8756" s="1">
        <v>278.30625752826381</v>
      </c>
      <c r="F8756" s="1">
        <v>940.71541430507932</v>
      </c>
    </row>
    <row r="8757" spans="2:6" x14ac:dyDescent="0.25">
      <c r="B8757" s="2">
        <v>44653.177083333336</v>
      </c>
      <c r="C8757" s="1">
        <v>494.30033160080166</v>
      </c>
      <c r="D8757" s="1">
        <v>184.00145489088027</v>
      </c>
      <c r="E8757" s="1">
        <v>266.94437158298388</v>
      </c>
      <c r="F8757" s="1">
        <v>945.2461580746658</v>
      </c>
    </row>
    <row r="8758" spans="2:6" x14ac:dyDescent="0.25">
      <c r="B8758" s="2">
        <v>44653.1875</v>
      </c>
      <c r="C8758" s="1">
        <v>540.06413320579122</v>
      </c>
      <c r="D8758" s="1">
        <v>201.05977703378448</v>
      </c>
      <c r="E8758" s="1">
        <v>268.29589382794802</v>
      </c>
      <c r="F8758" s="1">
        <v>1009.4198040675237</v>
      </c>
    </row>
    <row r="8759" spans="2:6" x14ac:dyDescent="0.25">
      <c r="B8759" s="2">
        <v>44653.197916666664</v>
      </c>
      <c r="C8759" s="1">
        <v>560.37392821119283</v>
      </c>
      <c r="D8759" s="1">
        <v>208.60138230409757</v>
      </c>
      <c r="E8759" s="1">
        <v>271.3370743414489</v>
      </c>
      <c r="F8759" s="1">
        <v>1040.3123848567393</v>
      </c>
    </row>
    <row r="8760" spans="2:6" x14ac:dyDescent="0.25">
      <c r="B8760" s="2">
        <v>44653.208333333336</v>
      </c>
      <c r="C8760" s="1">
        <v>558.96868541087861</v>
      </c>
      <c r="D8760" s="1">
        <v>208.05192962106958</v>
      </c>
      <c r="E8760" s="1">
        <v>271.93389685483999</v>
      </c>
      <c r="F8760" s="1">
        <v>1038.9545118867882</v>
      </c>
    </row>
    <row r="8761" spans="2:6" x14ac:dyDescent="0.25">
      <c r="B8761" s="2">
        <v>44653.21875</v>
      </c>
      <c r="C8761" s="1">
        <v>553.65143455830912</v>
      </c>
      <c r="D8761" s="1">
        <v>206.07528455677493</v>
      </c>
      <c r="E8761" s="1">
        <v>274.85123708330502</v>
      </c>
      <c r="F8761" s="1">
        <v>1034.5779561983891</v>
      </c>
    </row>
    <row r="8762" spans="2:6" x14ac:dyDescent="0.25">
      <c r="B8762" s="2">
        <v>44653.229166666664</v>
      </c>
      <c r="C8762" s="1">
        <v>490.77886069986926</v>
      </c>
      <c r="D8762" s="1">
        <v>182.65307196330104</v>
      </c>
      <c r="E8762" s="1">
        <v>275.81188433323769</v>
      </c>
      <c r="F8762" s="1">
        <v>949.24381699640799</v>
      </c>
    </row>
    <row r="8763" spans="2:6" x14ac:dyDescent="0.25">
      <c r="B8763" s="2">
        <v>44653.239583333336</v>
      </c>
      <c r="C8763" s="1">
        <v>443.06537150819167</v>
      </c>
      <c r="D8763" s="1">
        <v>164.91208640217337</v>
      </c>
      <c r="E8763" s="1">
        <v>287.1023648879891</v>
      </c>
      <c r="F8763" s="1">
        <v>895.07982279835414</v>
      </c>
    </row>
    <row r="8764" spans="2:6" x14ac:dyDescent="0.25">
      <c r="B8764" s="2">
        <v>44653.25</v>
      </c>
      <c r="C8764" s="1">
        <v>452.37245517567317</v>
      </c>
      <c r="D8764" s="1">
        <v>168.37243124911038</v>
      </c>
      <c r="E8764" s="1">
        <v>296.1957755230942</v>
      </c>
      <c r="F8764" s="1">
        <v>916.94066194787774</v>
      </c>
    </row>
    <row r="8765" spans="2:6" x14ac:dyDescent="0.25">
      <c r="B8765" s="2">
        <v>44653.260416666664</v>
      </c>
      <c r="C8765" s="1">
        <v>472.73057721117584</v>
      </c>
      <c r="D8765" s="1">
        <v>175.92759425318582</v>
      </c>
      <c r="E8765" s="1">
        <v>315.220537734549</v>
      </c>
      <c r="F8765" s="1">
        <v>963.87870919891066</v>
      </c>
    </row>
    <row r="8766" spans="2:6" x14ac:dyDescent="0.25">
      <c r="B8766" s="2">
        <v>44653.270833333336</v>
      </c>
      <c r="C8766" s="1">
        <v>564.92632315594346</v>
      </c>
      <c r="D8766" s="1">
        <v>210.3023733086975</v>
      </c>
      <c r="E8766" s="1">
        <v>332.97811694708435</v>
      </c>
      <c r="F8766" s="1">
        <v>1108.2068134117253</v>
      </c>
    </row>
    <row r="8767" spans="2:6" x14ac:dyDescent="0.25">
      <c r="B8767" s="2">
        <v>44653.28125</v>
      </c>
      <c r="C8767" s="1">
        <v>668.52079695836437</v>
      </c>
      <c r="D8767" s="1">
        <v>248.90179342884585</v>
      </c>
      <c r="E8767" s="1">
        <v>351.03830404846303</v>
      </c>
      <c r="F8767" s="1">
        <v>1268.4608944356733</v>
      </c>
    </row>
    <row r="8768" spans="2:6" x14ac:dyDescent="0.25">
      <c r="B8768" s="2">
        <v>44653.291666666664</v>
      </c>
      <c r="C8768" s="1">
        <v>721.20390375638817</v>
      </c>
      <c r="D8768" s="1">
        <v>268.51119734743406</v>
      </c>
      <c r="E8768" s="1">
        <v>368.92805846645933</v>
      </c>
      <c r="F8768" s="1">
        <v>1358.6431595702816</v>
      </c>
    </row>
    <row r="8769" spans="2:6" x14ac:dyDescent="0.25">
      <c r="B8769" s="2">
        <v>44653.302083333336</v>
      </c>
      <c r="C8769" s="1">
        <v>793.90934910913711</v>
      </c>
      <c r="D8769" s="1">
        <v>295.22766870354826</v>
      </c>
      <c r="E8769" s="1">
        <v>391.63716178658069</v>
      </c>
      <c r="F8769" s="1">
        <v>1480.7741795992661</v>
      </c>
    </row>
    <row r="8770" spans="2:6" x14ac:dyDescent="0.25">
      <c r="B8770" s="2">
        <v>44653.3125</v>
      </c>
      <c r="C8770" s="1">
        <v>860.68591521294729</v>
      </c>
      <c r="D8770" s="1">
        <v>318.91561680578525</v>
      </c>
      <c r="E8770" s="1">
        <v>417.7110271133788</v>
      </c>
      <c r="F8770" s="1">
        <v>1597.3125591321113</v>
      </c>
    </row>
    <row r="8771" spans="2:6" x14ac:dyDescent="0.25">
      <c r="B8771" s="2">
        <v>44653.322916666664</v>
      </c>
      <c r="C8771" s="1">
        <v>942.29605924214047</v>
      </c>
      <c r="D8771" s="1">
        <v>344.81031805204475</v>
      </c>
      <c r="E8771" s="1">
        <v>455.62892064554035</v>
      </c>
      <c r="F8771" s="1">
        <v>1742.7352979397256</v>
      </c>
    </row>
    <row r="8772" spans="2:6" x14ac:dyDescent="0.25">
      <c r="B8772" s="2">
        <v>44653.333333333336</v>
      </c>
      <c r="C8772" s="1">
        <v>1023.1769390011432</v>
      </c>
      <c r="D8772" s="1">
        <v>367.3761667473882</v>
      </c>
      <c r="E8772" s="1">
        <v>488.14347341875691</v>
      </c>
      <c r="F8772" s="1">
        <v>1878.6965791672883</v>
      </c>
    </row>
    <row r="8773" spans="2:6" x14ac:dyDescent="0.25">
      <c r="B8773" s="2">
        <v>44653.34375</v>
      </c>
      <c r="C8773" s="1">
        <v>1089.7774931126951</v>
      </c>
      <c r="D8773" s="1">
        <v>383.24739569936719</v>
      </c>
      <c r="E8773" s="1">
        <v>514.13219337650662</v>
      </c>
      <c r="F8773" s="1">
        <v>1987.1570821885689</v>
      </c>
    </row>
    <row r="8774" spans="2:6" x14ac:dyDescent="0.25">
      <c r="B8774" s="2">
        <v>44653.354166666664</v>
      </c>
      <c r="C8774" s="1">
        <v>1142.2669585501353</v>
      </c>
      <c r="D8774" s="1">
        <v>392.5742121295807</v>
      </c>
      <c r="E8774" s="1">
        <v>529.05782780461595</v>
      </c>
      <c r="F8774" s="1">
        <v>2063.898998484332</v>
      </c>
    </row>
    <row r="8775" spans="2:6" x14ac:dyDescent="0.25">
      <c r="B8775" s="2">
        <v>44653.364583333336</v>
      </c>
      <c r="C8775" s="1">
        <v>1195.0193979390278</v>
      </c>
      <c r="D8775" s="1">
        <v>399.90348478667147</v>
      </c>
      <c r="E8775" s="1">
        <v>545.97171877419896</v>
      </c>
      <c r="F8775" s="1">
        <v>2140.8946014998983</v>
      </c>
    </row>
    <row r="8776" spans="2:6" x14ac:dyDescent="0.25">
      <c r="B8776" s="2">
        <v>44653.375</v>
      </c>
      <c r="C8776" s="1">
        <v>1207.1771093501593</v>
      </c>
      <c r="D8776" s="1">
        <v>390.47163938368976</v>
      </c>
      <c r="E8776" s="1">
        <v>549.590928104466</v>
      </c>
      <c r="F8776" s="1">
        <v>2147.2396768383151</v>
      </c>
    </row>
    <row r="8777" spans="2:6" x14ac:dyDescent="0.25">
      <c r="B8777" s="2">
        <v>44653.385416666664</v>
      </c>
      <c r="C8777" s="1">
        <v>1252.2725821068634</v>
      </c>
      <c r="D8777" s="1">
        <v>392.08454116036592</v>
      </c>
      <c r="E8777" s="1">
        <v>545.26282397693285</v>
      </c>
      <c r="F8777" s="1">
        <v>2189.6199472441622</v>
      </c>
    </row>
    <row r="8778" spans="2:6" x14ac:dyDescent="0.25">
      <c r="B8778" s="2">
        <v>44653.395833333336</v>
      </c>
      <c r="C8778" s="1">
        <v>1296.4602343046317</v>
      </c>
      <c r="D8778" s="1">
        <v>391.73721635224501</v>
      </c>
      <c r="E8778" s="1">
        <v>557.3164891723136</v>
      </c>
      <c r="F8778" s="1">
        <v>2245.5139398291903</v>
      </c>
    </row>
    <row r="8779" spans="2:6" x14ac:dyDescent="0.25">
      <c r="B8779" s="2">
        <v>44653.40625</v>
      </c>
      <c r="C8779" s="1">
        <v>1339.01106126577</v>
      </c>
      <c r="D8779" s="1">
        <v>392.8346649357045</v>
      </c>
      <c r="E8779" s="1">
        <v>567.20950898097362</v>
      </c>
      <c r="F8779" s="1">
        <v>2299.0552351824481</v>
      </c>
    </row>
    <row r="8780" spans="2:6" x14ac:dyDescent="0.25">
      <c r="B8780" s="2">
        <v>44653.416666666664</v>
      </c>
      <c r="C8780" s="1">
        <v>1374.5427211929346</v>
      </c>
      <c r="D8780" s="1">
        <v>396.69415000900335</v>
      </c>
      <c r="E8780" s="1">
        <v>569.69654238752992</v>
      </c>
      <c r="F8780" s="1">
        <v>2340.9334135894678</v>
      </c>
    </row>
    <row r="8781" spans="2:6" x14ac:dyDescent="0.25">
      <c r="B8781" s="2">
        <v>44653.427083333336</v>
      </c>
      <c r="C8781" s="1">
        <v>1399.4678200648414</v>
      </c>
      <c r="D8781" s="1">
        <v>405.71784158619994</v>
      </c>
      <c r="E8781" s="1">
        <v>580.64068222522474</v>
      </c>
      <c r="F8781" s="1">
        <v>2385.826343876266</v>
      </c>
    </row>
    <row r="8782" spans="2:6" x14ac:dyDescent="0.25">
      <c r="B8782" s="2">
        <v>44653.4375</v>
      </c>
      <c r="C8782" s="1">
        <v>1473.7890485860335</v>
      </c>
      <c r="D8782" s="1">
        <v>434.36315734745585</v>
      </c>
      <c r="E8782" s="1">
        <v>589.43016072413593</v>
      </c>
      <c r="F8782" s="1">
        <v>2497.5823666576252</v>
      </c>
    </row>
    <row r="8783" spans="2:6" x14ac:dyDescent="0.25">
      <c r="B8783" s="2">
        <v>44653.447916666664</v>
      </c>
      <c r="C8783" s="1">
        <v>1582.1551036653909</v>
      </c>
      <c r="D8783" s="1">
        <v>465.11019745696103</v>
      </c>
      <c r="E8783" s="1">
        <v>600.65700477069913</v>
      </c>
      <c r="F8783" s="1">
        <v>2647.9223058930511</v>
      </c>
    </row>
    <row r="8784" spans="2:6" x14ac:dyDescent="0.25">
      <c r="B8784" s="2">
        <v>44653.458333333336</v>
      </c>
      <c r="C8784" s="1">
        <v>1637.9110016976265</v>
      </c>
      <c r="D8784" s="1">
        <v>458.7402148372712</v>
      </c>
      <c r="E8784" s="1">
        <v>594.88208867625508</v>
      </c>
      <c r="F8784" s="1">
        <v>2691.5333052111528</v>
      </c>
    </row>
    <row r="8785" spans="2:6" x14ac:dyDescent="0.25">
      <c r="B8785" s="2">
        <v>44653.46875</v>
      </c>
      <c r="C8785" s="1">
        <v>1657.6936863387164</v>
      </c>
      <c r="D8785" s="1">
        <v>456.96130762786197</v>
      </c>
      <c r="E8785" s="1">
        <v>596.91675917819521</v>
      </c>
      <c r="F8785" s="1">
        <v>2711.5717531447735</v>
      </c>
    </row>
    <row r="8786" spans="2:6" x14ac:dyDescent="0.25">
      <c r="B8786" s="2">
        <v>44653.479166666664</v>
      </c>
      <c r="C8786" s="1">
        <v>1650.2970155333824</v>
      </c>
      <c r="D8786" s="1">
        <v>463.5952839954989</v>
      </c>
      <c r="E8786" s="1">
        <v>606.83522031941538</v>
      </c>
      <c r="F8786" s="1">
        <v>2720.7275198482967</v>
      </c>
    </row>
    <row r="8787" spans="2:6" x14ac:dyDescent="0.25">
      <c r="B8787" s="2">
        <v>44653.489583333336</v>
      </c>
      <c r="C8787" s="1">
        <v>1670.1716375891992</v>
      </c>
      <c r="D8787" s="1">
        <v>455.42692971842916</v>
      </c>
      <c r="E8787" s="1">
        <v>597.0656351101934</v>
      </c>
      <c r="F8787" s="1">
        <v>2722.6642024178218</v>
      </c>
    </row>
    <row r="8788" spans="2:6" x14ac:dyDescent="0.25">
      <c r="B8788" s="2">
        <v>44653.5</v>
      </c>
      <c r="C8788" s="1">
        <v>1607.2653938492367</v>
      </c>
      <c r="D8788" s="1">
        <v>435.88687514533376</v>
      </c>
      <c r="E8788" s="1">
        <v>597.76804345397977</v>
      </c>
      <c r="F8788" s="1">
        <v>2640.9203124485502</v>
      </c>
    </row>
    <row r="8789" spans="2:6" x14ac:dyDescent="0.25">
      <c r="B8789" s="2">
        <v>44653.510416666664</v>
      </c>
      <c r="C8789" s="1">
        <v>1551.8731271434081</v>
      </c>
      <c r="D8789" s="1">
        <v>442.40717119629699</v>
      </c>
      <c r="E8789" s="1">
        <v>612.53406305576209</v>
      </c>
      <c r="F8789" s="1">
        <v>2606.8143613954671</v>
      </c>
    </row>
    <row r="8790" spans="2:6" x14ac:dyDescent="0.25">
      <c r="B8790" s="2">
        <v>44653.520833333336</v>
      </c>
      <c r="C8790" s="1">
        <v>1592.3664117603912</v>
      </c>
      <c r="D8790" s="1">
        <v>429.10346779304382</v>
      </c>
      <c r="E8790" s="1">
        <v>599.23763976876216</v>
      </c>
      <c r="F8790" s="1">
        <v>2620.7075193221972</v>
      </c>
    </row>
    <row r="8791" spans="2:6" x14ac:dyDescent="0.25">
      <c r="B8791" s="2">
        <v>44653.53125</v>
      </c>
      <c r="C8791" s="1">
        <v>1675.6954983045434</v>
      </c>
      <c r="D8791" s="1">
        <v>449.01071202869934</v>
      </c>
      <c r="E8791" s="1">
        <v>594.53970045949973</v>
      </c>
      <c r="F8791" s="1">
        <v>2719.2459107927425</v>
      </c>
    </row>
    <row r="8792" spans="2:6" x14ac:dyDescent="0.25">
      <c r="B8792" s="2">
        <v>44653.541666666664</v>
      </c>
      <c r="C8792" s="1">
        <v>1641.7362127648594</v>
      </c>
      <c r="D8792" s="1">
        <v>464.76249709320109</v>
      </c>
      <c r="E8792" s="1">
        <v>600.25842280926008</v>
      </c>
      <c r="F8792" s="1">
        <v>2706.7571326673205</v>
      </c>
    </row>
    <row r="8793" spans="2:6" x14ac:dyDescent="0.25">
      <c r="B8793" s="2">
        <v>44653.552083333336</v>
      </c>
      <c r="C8793" s="1">
        <v>1662.3605110800563</v>
      </c>
      <c r="D8793" s="1">
        <v>495.02024267617526</v>
      </c>
      <c r="E8793" s="1">
        <v>606.49899297530646</v>
      </c>
      <c r="F8793" s="1">
        <v>2763.879746731538</v>
      </c>
    </row>
    <row r="8794" spans="2:6" x14ac:dyDescent="0.25">
      <c r="B8794" s="2">
        <v>44653.5625</v>
      </c>
      <c r="C8794" s="1">
        <v>1636.8396520270762</v>
      </c>
      <c r="D8794" s="1">
        <v>490.97534369917412</v>
      </c>
      <c r="E8794" s="1">
        <v>600.99440284597949</v>
      </c>
      <c r="F8794" s="1">
        <v>2728.8093985722298</v>
      </c>
    </row>
    <row r="8795" spans="2:6" x14ac:dyDescent="0.25">
      <c r="B8795" s="2">
        <v>44653.572916666664</v>
      </c>
      <c r="C8795" s="1">
        <v>1634.4336583249606</v>
      </c>
      <c r="D8795" s="1">
        <v>460.90517635646393</v>
      </c>
      <c r="E8795" s="1">
        <v>570.2464051119241</v>
      </c>
      <c r="F8795" s="1">
        <v>2665.5852397933486</v>
      </c>
    </row>
    <row r="8796" spans="2:6" x14ac:dyDescent="0.25">
      <c r="B8796" s="2">
        <v>44653.583333333336</v>
      </c>
      <c r="C8796" s="1">
        <v>1639.540278457469</v>
      </c>
      <c r="D8796" s="1">
        <v>430.20093488085695</v>
      </c>
      <c r="E8796" s="1">
        <v>541.60946843347483</v>
      </c>
      <c r="F8796" s="1">
        <v>2611.3506817718007</v>
      </c>
    </row>
    <row r="8797" spans="2:6" x14ac:dyDescent="0.25">
      <c r="B8797" s="2">
        <v>44653.59375</v>
      </c>
      <c r="C8797" s="1">
        <v>1547.423013913336</v>
      </c>
      <c r="D8797" s="1">
        <v>408.20706761394104</v>
      </c>
      <c r="E8797" s="1">
        <v>529.58133743133658</v>
      </c>
      <c r="F8797" s="1">
        <v>2485.2114189586136</v>
      </c>
    </row>
    <row r="8798" spans="2:6" x14ac:dyDescent="0.25">
      <c r="B8798" s="2">
        <v>44653.604166666664</v>
      </c>
      <c r="C8798" s="1">
        <v>1459.1732248824701</v>
      </c>
      <c r="D8798" s="1">
        <v>374.36888558182909</v>
      </c>
      <c r="E8798" s="1">
        <v>512.93103733035241</v>
      </c>
      <c r="F8798" s="1">
        <v>2346.4731477946516</v>
      </c>
    </row>
    <row r="8799" spans="2:6" x14ac:dyDescent="0.25">
      <c r="B8799" s="2">
        <v>44653.614583333336</v>
      </c>
      <c r="C8799" s="1">
        <v>1363.0845994005831</v>
      </c>
      <c r="D8799" s="1">
        <v>359.09305989127461</v>
      </c>
      <c r="E8799" s="1">
        <v>507.45921737100434</v>
      </c>
      <c r="F8799" s="1">
        <v>2229.6368766628621</v>
      </c>
    </row>
    <row r="8800" spans="2:6" x14ac:dyDescent="0.25">
      <c r="B8800" s="2">
        <v>44653.625</v>
      </c>
      <c r="C8800" s="1">
        <v>1278.9913184445759</v>
      </c>
      <c r="D8800" s="1">
        <v>364.00512215969502</v>
      </c>
      <c r="E8800" s="1">
        <v>513.08262195009593</v>
      </c>
      <c r="F8800" s="1">
        <v>2156.0790625543668</v>
      </c>
    </row>
    <row r="8801" spans="2:6" x14ac:dyDescent="0.25">
      <c r="B8801" s="2">
        <v>44653.635416666664</v>
      </c>
      <c r="C8801" s="1">
        <v>1358.3410780864942</v>
      </c>
      <c r="D8801" s="1">
        <v>380.13872224309307</v>
      </c>
      <c r="E8801" s="1">
        <v>504.15706764080096</v>
      </c>
      <c r="F8801" s="1">
        <v>2242.6368679703883</v>
      </c>
    </row>
    <row r="8802" spans="2:6" x14ac:dyDescent="0.25">
      <c r="B8802" s="2">
        <v>44653.645833333336</v>
      </c>
      <c r="C8802" s="1">
        <v>1312.9054530659305</v>
      </c>
      <c r="D8802" s="1">
        <v>381.87737926043337</v>
      </c>
      <c r="E8802" s="1">
        <v>503.06956198025728</v>
      </c>
      <c r="F8802" s="1">
        <v>2197.8523943066211</v>
      </c>
    </row>
    <row r="8803" spans="2:6" x14ac:dyDescent="0.25">
      <c r="B8803" s="2">
        <v>44653.65625</v>
      </c>
      <c r="C8803" s="1">
        <v>1329.4737303031798</v>
      </c>
      <c r="D8803" s="1">
        <v>359.26905313730094</v>
      </c>
      <c r="E8803" s="1">
        <v>483.56560590181471</v>
      </c>
      <c r="F8803" s="1">
        <v>2172.3083893422954</v>
      </c>
    </row>
    <row r="8804" spans="2:6" x14ac:dyDescent="0.25">
      <c r="B8804" s="2">
        <v>44653.666666666664</v>
      </c>
      <c r="C8804" s="1">
        <v>1267.7031694399593</v>
      </c>
      <c r="D8804" s="1">
        <v>363.58847147464621</v>
      </c>
      <c r="E8804" s="1">
        <v>489.95151240218547</v>
      </c>
      <c r="F8804" s="1">
        <v>2121.243153316791</v>
      </c>
    </row>
    <row r="8805" spans="2:6" x14ac:dyDescent="0.25">
      <c r="B8805" s="2">
        <v>44653.677083333336</v>
      </c>
      <c r="C8805" s="1">
        <v>1214.0153185422641</v>
      </c>
      <c r="D8805" s="1">
        <v>353.1446188087175</v>
      </c>
      <c r="E8805" s="1">
        <v>487.68914447415591</v>
      </c>
      <c r="F8805" s="1">
        <v>2054.8490818251375</v>
      </c>
    </row>
    <row r="8806" spans="2:6" x14ac:dyDescent="0.25">
      <c r="B8806" s="2">
        <v>44653.6875</v>
      </c>
      <c r="C8806" s="1">
        <v>1183.9945249431657</v>
      </c>
      <c r="D8806" s="1">
        <v>350.81081710247599</v>
      </c>
      <c r="E8806" s="1">
        <v>490.69661433027068</v>
      </c>
      <c r="F8806" s="1">
        <v>2025.5019563759124</v>
      </c>
    </row>
    <row r="8807" spans="2:6" x14ac:dyDescent="0.25">
      <c r="B8807" s="2">
        <v>44653.697916666664</v>
      </c>
      <c r="C8807" s="1">
        <v>1180.7152107026704</v>
      </c>
      <c r="D8807" s="1">
        <v>348.64074271409845</v>
      </c>
      <c r="E8807" s="1">
        <v>489.01819418458035</v>
      </c>
      <c r="F8807" s="1">
        <v>2018.3741476013493</v>
      </c>
    </row>
    <row r="8808" spans="2:6" x14ac:dyDescent="0.25">
      <c r="B8808" s="2">
        <v>44653.708333333336</v>
      </c>
      <c r="C8808" s="1">
        <v>1217.3577771988494</v>
      </c>
      <c r="D8808" s="1">
        <v>342.29049542030771</v>
      </c>
      <c r="E8808" s="1">
        <v>481.04844458042498</v>
      </c>
      <c r="F8808" s="1">
        <v>2040.6967171995821</v>
      </c>
    </row>
    <row r="8809" spans="2:6" x14ac:dyDescent="0.25">
      <c r="B8809" s="2">
        <v>44653.71875</v>
      </c>
      <c r="C8809" s="1">
        <v>1268.2666480282132</v>
      </c>
      <c r="D8809" s="1">
        <v>362.49817209451794</v>
      </c>
      <c r="E8809" s="1">
        <v>504.77024641899334</v>
      </c>
      <c r="F8809" s="1">
        <v>2135.5350665417245</v>
      </c>
    </row>
    <row r="8810" spans="2:6" x14ac:dyDescent="0.25">
      <c r="B8810" s="2">
        <v>44653.729166666664</v>
      </c>
      <c r="C8810" s="1">
        <v>1294.8382683653472</v>
      </c>
      <c r="D8810" s="1">
        <v>374.93454329144151</v>
      </c>
      <c r="E8810" s="1">
        <v>516.83154679388099</v>
      </c>
      <c r="F8810" s="1">
        <v>2186.6043584506697</v>
      </c>
    </row>
    <row r="8811" spans="2:6" x14ac:dyDescent="0.25">
      <c r="B8811" s="2">
        <v>44653.739583333336</v>
      </c>
      <c r="C8811" s="1">
        <v>1330.3448878395502</v>
      </c>
      <c r="D8811" s="1">
        <v>397.13890788474964</v>
      </c>
      <c r="E8811" s="1">
        <v>531.9830525926227</v>
      </c>
      <c r="F8811" s="1">
        <v>2259.4668483169226</v>
      </c>
    </row>
    <row r="8812" spans="2:6" x14ac:dyDescent="0.25">
      <c r="B8812" s="2">
        <v>44653.75</v>
      </c>
      <c r="C8812" s="1">
        <v>1355.0720777209863</v>
      </c>
      <c r="D8812" s="1">
        <v>421.00903974986795</v>
      </c>
      <c r="E8812" s="1">
        <v>554.00376534113457</v>
      </c>
      <c r="F8812" s="1">
        <v>2330.0848828119888</v>
      </c>
    </row>
    <row r="8813" spans="2:6" x14ac:dyDescent="0.25">
      <c r="B8813" s="2">
        <v>44653.760416666664</v>
      </c>
      <c r="C8813" s="1">
        <v>1367.3768912049709</v>
      </c>
      <c r="D8813" s="1">
        <v>443.40081236069091</v>
      </c>
      <c r="E8813" s="1">
        <v>572.37870095090329</v>
      </c>
      <c r="F8813" s="1">
        <v>2383.1564045165651</v>
      </c>
    </row>
    <row r="8814" spans="2:6" x14ac:dyDescent="0.25">
      <c r="B8814" s="2">
        <v>44653.770833333336</v>
      </c>
      <c r="C8814" s="1">
        <v>1388.45789818294</v>
      </c>
      <c r="D8814" s="1">
        <v>464.50800388396601</v>
      </c>
      <c r="E8814" s="1">
        <v>587.99772424126422</v>
      </c>
      <c r="F8814" s="1">
        <v>2440.9636263081702</v>
      </c>
    </row>
    <row r="8815" spans="2:6" x14ac:dyDescent="0.25">
      <c r="B8815" s="2">
        <v>44653.78125</v>
      </c>
      <c r="C8815" s="1">
        <v>1410.5750629779504</v>
      </c>
      <c r="D8815" s="1">
        <v>484.3906289310471</v>
      </c>
      <c r="E8815" s="1">
        <v>602.63072282925714</v>
      </c>
      <c r="F8815" s="1">
        <v>2497.5964147382547</v>
      </c>
    </row>
    <row r="8816" spans="2:6" x14ac:dyDescent="0.25">
      <c r="B8816" s="2">
        <v>44653.791666666664</v>
      </c>
      <c r="C8816" s="1">
        <v>1428.9994339830591</v>
      </c>
      <c r="D8816" s="1">
        <v>502.68107785857137</v>
      </c>
      <c r="E8816" s="1">
        <v>617.1902712145893</v>
      </c>
      <c r="F8816" s="1">
        <v>2548.8707830562198</v>
      </c>
    </row>
    <row r="8817" spans="2:6" x14ac:dyDescent="0.25">
      <c r="B8817" s="2">
        <v>44653.802083333336</v>
      </c>
      <c r="C8817" s="1">
        <v>1438.5081055396295</v>
      </c>
      <c r="D8817" s="1">
        <v>515.30436482036748</v>
      </c>
      <c r="E8817" s="1">
        <v>628.05852904666972</v>
      </c>
      <c r="F8817" s="1">
        <v>2581.8709994066667</v>
      </c>
    </row>
    <row r="8818" spans="2:6" x14ac:dyDescent="0.25">
      <c r="B8818" s="2">
        <v>44653.8125</v>
      </c>
      <c r="C8818" s="1">
        <v>1422.7764270932894</v>
      </c>
      <c r="D8818" s="1">
        <v>517.40192119856511</v>
      </c>
      <c r="E8818" s="1">
        <v>632.690287687612</v>
      </c>
      <c r="F8818" s="1">
        <v>2572.8686359794665</v>
      </c>
    </row>
    <row r="8819" spans="2:6" x14ac:dyDescent="0.25">
      <c r="B8819" s="2">
        <v>44653.822916666664</v>
      </c>
      <c r="C8819" s="1">
        <v>1413.780224249349</v>
      </c>
      <c r="D8819" s="1">
        <v>519.74518795226322</v>
      </c>
      <c r="E8819" s="1">
        <v>634.33978779913014</v>
      </c>
      <c r="F8819" s="1">
        <v>2567.8652000007423</v>
      </c>
    </row>
    <row r="8820" spans="2:6" x14ac:dyDescent="0.25">
      <c r="B8820" s="2">
        <v>44653.833333333336</v>
      </c>
      <c r="C8820" s="1">
        <v>1397.2418455056977</v>
      </c>
      <c r="D8820" s="1">
        <v>517.67665768886945</v>
      </c>
      <c r="E8820" s="1">
        <v>631.72977476315282</v>
      </c>
      <c r="F8820" s="1">
        <v>2546.64827795772</v>
      </c>
    </row>
    <row r="8821" spans="2:6" x14ac:dyDescent="0.25">
      <c r="B8821" s="2">
        <v>44653.84375</v>
      </c>
      <c r="C8821" s="1">
        <v>1365.1617854009382</v>
      </c>
      <c r="D8821" s="1">
        <v>508.57367740297195</v>
      </c>
      <c r="E8821" s="1">
        <v>621.650961704363</v>
      </c>
      <c r="F8821" s="1">
        <v>2495.3864245082732</v>
      </c>
    </row>
    <row r="8822" spans="2:6" x14ac:dyDescent="0.25">
      <c r="B8822" s="2">
        <v>44653.854166666664</v>
      </c>
      <c r="C8822" s="1">
        <v>1335.246273689263</v>
      </c>
      <c r="D8822" s="1">
        <v>497.43391820763645</v>
      </c>
      <c r="E8822" s="1">
        <v>604.28280860278755</v>
      </c>
      <c r="F8822" s="1">
        <v>2436.963000499687</v>
      </c>
    </row>
    <row r="8823" spans="2:6" x14ac:dyDescent="0.25">
      <c r="B8823" s="2">
        <v>44653.864583333336</v>
      </c>
      <c r="C8823" s="1">
        <v>1300.5554592180706</v>
      </c>
      <c r="D8823" s="1">
        <v>484.46261506638984</v>
      </c>
      <c r="E8823" s="1">
        <v>584.61081853755604</v>
      </c>
      <c r="F8823" s="1">
        <v>2369.6288928220165</v>
      </c>
    </row>
    <row r="8824" spans="2:6" x14ac:dyDescent="0.25">
      <c r="B8824" s="2">
        <v>44653.875</v>
      </c>
      <c r="C8824" s="1">
        <v>1268.1525257026224</v>
      </c>
      <c r="D8824" s="1">
        <v>472.41195963739301</v>
      </c>
      <c r="E8824" s="1">
        <v>563.47277367781498</v>
      </c>
      <c r="F8824" s="1">
        <v>2304.0372590178304</v>
      </c>
    </row>
    <row r="8825" spans="2:6" x14ac:dyDescent="0.25">
      <c r="B8825" s="2">
        <v>44653.885416666664</v>
      </c>
      <c r="C8825" s="1">
        <v>1206.8481662725826</v>
      </c>
      <c r="D8825" s="1">
        <v>449.56178334483411</v>
      </c>
      <c r="E8825" s="1">
        <v>538.96811293189967</v>
      </c>
      <c r="F8825" s="1">
        <v>2195.3780625493164</v>
      </c>
    </row>
    <row r="8826" spans="2:6" x14ac:dyDescent="0.25">
      <c r="B8826" s="2">
        <v>44653.895833333336</v>
      </c>
      <c r="C8826" s="1">
        <v>1160.6072352666124</v>
      </c>
      <c r="D8826" s="1">
        <v>432.36978737903701</v>
      </c>
      <c r="E8826" s="1">
        <v>518.16582238939009</v>
      </c>
      <c r="F8826" s="1">
        <v>2111.1428450350395</v>
      </c>
    </row>
    <row r="8827" spans="2:6" x14ac:dyDescent="0.25">
      <c r="B8827" s="2">
        <v>44653.90625</v>
      </c>
      <c r="C8827" s="1">
        <v>1117.8676583521883</v>
      </c>
      <c r="D8827" s="1">
        <v>416.41744096241382</v>
      </c>
      <c r="E8827" s="1">
        <v>500.1089810979538</v>
      </c>
      <c r="F8827" s="1">
        <v>2034.3940804125559</v>
      </c>
    </row>
    <row r="8828" spans="2:6" x14ac:dyDescent="0.25">
      <c r="B8828" s="2">
        <v>44653.916666666664</v>
      </c>
      <c r="C8828" s="1">
        <v>1089.531140117062</v>
      </c>
      <c r="D8828" s="1">
        <v>405.79646969147507</v>
      </c>
      <c r="E8828" s="1">
        <v>490.42928569466312</v>
      </c>
      <c r="F8828" s="1">
        <v>1985.7568955032002</v>
      </c>
    </row>
    <row r="8829" spans="2:6" x14ac:dyDescent="0.25">
      <c r="B8829" s="2">
        <v>44653.927083333336</v>
      </c>
      <c r="C8829" s="1">
        <v>1047.1650099322469</v>
      </c>
      <c r="D8829" s="1">
        <v>390.01050679296895</v>
      </c>
      <c r="E8829" s="1">
        <v>480.83572453160741</v>
      </c>
      <c r="F8829" s="1">
        <v>1918.0112412568233</v>
      </c>
    </row>
    <row r="8830" spans="2:6" x14ac:dyDescent="0.25">
      <c r="B8830" s="2">
        <v>44653.9375</v>
      </c>
      <c r="C8830" s="1">
        <v>1046.6678890649746</v>
      </c>
      <c r="D8830" s="1">
        <v>389.88103231535206</v>
      </c>
      <c r="E8830" s="1">
        <v>479.85725570366776</v>
      </c>
      <c r="F8830" s="1">
        <v>1916.4061770839944</v>
      </c>
    </row>
    <row r="8831" spans="2:6" x14ac:dyDescent="0.25">
      <c r="B8831" s="2">
        <v>44653.947916666664</v>
      </c>
      <c r="C8831" s="1">
        <v>1048.5198838134274</v>
      </c>
      <c r="D8831" s="1">
        <v>390.56662211803268</v>
      </c>
      <c r="E8831" s="1">
        <v>478.5879411399219</v>
      </c>
      <c r="F8831" s="1">
        <v>1917.674447071382</v>
      </c>
    </row>
    <row r="8832" spans="2:6" x14ac:dyDescent="0.25">
      <c r="B8832" s="2">
        <v>44653.958333333336</v>
      </c>
      <c r="C8832" s="1">
        <v>1091.8456687041253</v>
      </c>
      <c r="D8832" s="1">
        <v>406.70253400280853</v>
      </c>
      <c r="E8832" s="1">
        <v>472.39284675131057</v>
      </c>
      <c r="F8832" s="1">
        <v>1970.9410494582444</v>
      </c>
    </row>
    <row r="8833" spans="2:6" x14ac:dyDescent="0.25">
      <c r="B8833" s="2">
        <v>44653.96875</v>
      </c>
      <c r="C8833" s="1">
        <v>1133.5837830374439</v>
      </c>
      <c r="D8833" s="1">
        <v>422.1992525122987</v>
      </c>
      <c r="E8833" s="1">
        <v>458.59565639127686</v>
      </c>
      <c r="F8833" s="1">
        <v>2014.3786919410195</v>
      </c>
    </row>
    <row r="8834" spans="2:6" x14ac:dyDescent="0.25">
      <c r="B8834" s="2">
        <v>44653.979166666664</v>
      </c>
      <c r="C8834" s="1">
        <v>1105.4541840714664</v>
      </c>
      <c r="D8834" s="1">
        <v>411.75021722168822</v>
      </c>
      <c r="E8834" s="1">
        <v>440.86890110748209</v>
      </c>
      <c r="F8834" s="1">
        <v>1958.0733024006367</v>
      </c>
    </row>
    <row r="8835" spans="2:6" x14ac:dyDescent="0.25">
      <c r="B8835" s="2">
        <v>44653.989583333336</v>
      </c>
      <c r="C8835" s="1">
        <v>1037.0883829367303</v>
      </c>
      <c r="D8835" s="1">
        <v>386.20815998587568</v>
      </c>
      <c r="E8835" s="1">
        <v>419.09762358706212</v>
      </c>
      <c r="F8835" s="1">
        <v>1842.3941665096681</v>
      </c>
    </row>
    <row r="8836" spans="2:6" x14ac:dyDescent="0.25">
      <c r="B8836" s="2">
        <v>44654</v>
      </c>
      <c r="C8836" s="1">
        <v>931.55503430326644</v>
      </c>
      <c r="D8836" s="1">
        <v>346.9138138817907</v>
      </c>
      <c r="E8836" s="1">
        <v>397.7919778889991</v>
      </c>
      <c r="F8836" s="1">
        <v>1676.2608260740562</v>
      </c>
    </row>
    <row r="8837" spans="2:6" x14ac:dyDescent="0.25">
      <c r="B8837" s="2">
        <v>44654.010416666664</v>
      </c>
      <c r="C8837" s="1">
        <v>791.8809909828924</v>
      </c>
      <c r="D8837" s="1">
        <v>294.81745445110937</v>
      </c>
      <c r="E8837" s="1">
        <v>373.32761973769811</v>
      </c>
      <c r="F8837" s="1">
        <v>1460.0260651716999</v>
      </c>
    </row>
    <row r="8838" spans="2:6" x14ac:dyDescent="0.25">
      <c r="B8838" s="2">
        <v>44654.020833333336</v>
      </c>
      <c r="C8838" s="1">
        <v>732.09145593955691</v>
      </c>
      <c r="D8838" s="1">
        <v>272.23381742156926</v>
      </c>
      <c r="E8838" s="1">
        <v>360.45567464652049</v>
      </c>
      <c r="F8838" s="1">
        <v>1364.7809480076467</v>
      </c>
    </row>
    <row r="8839" spans="2:6" x14ac:dyDescent="0.25">
      <c r="B8839" s="2">
        <v>44654.03125</v>
      </c>
      <c r="C8839" s="1">
        <v>695.2894025955211</v>
      </c>
      <c r="D8839" s="1">
        <v>258.38981138392046</v>
      </c>
      <c r="E8839" s="1">
        <v>347.74931525966167</v>
      </c>
      <c r="F8839" s="1">
        <v>1301.4285292391032</v>
      </c>
    </row>
    <row r="8840" spans="2:6" x14ac:dyDescent="0.25">
      <c r="B8840" s="2">
        <v>44654.041666666664</v>
      </c>
      <c r="C8840" s="1">
        <v>764.99323892072789</v>
      </c>
      <c r="D8840" s="1">
        <v>284.42636364820282</v>
      </c>
      <c r="E8840" s="1">
        <v>341.44239203265533</v>
      </c>
      <c r="F8840" s="1">
        <v>1390.861994601586</v>
      </c>
    </row>
    <row r="8841" spans="2:6" x14ac:dyDescent="0.25">
      <c r="B8841" s="2">
        <v>44654.052083333336</v>
      </c>
      <c r="C8841" s="1">
        <v>774.98607856330273</v>
      </c>
      <c r="D8841" s="1">
        <v>288.11660186236622</v>
      </c>
      <c r="E8841" s="1">
        <v>332.69256730766574</v>
      </c>
      <c r="F8841" s="1">
        <v>1395.7952477333347</v>
      </c>
    </row>
    <row r="8842" spans="2:6" x14ac:dyDescent="0.25">
      <c r="B8842" s="2">
        <v>44654.0625</v>
      </c>
      <c r="C8842" s="1">
        <v>765.76384211883851</v>
      </c>
      <c r="D8842" s="1">
        <v>284.6341093569099</v>
      </c>
      <c r="E8842" s="1">
        <v>320.93730318248708</v>
      </c>
      <c r="F8842" s="1">
        <v>1371.3352546582355</v>
      </c>
    </row>
    <row r="8843" spans="2:6" x14ac:dyDescent="0.25">
      <c r="B8843" s="2">
        <v>44654.072916666664</v>
      </c>
      <c r="C8843" s="1">
        <v>728.24225908321387</v>
      </c>
      <c r="D8843" s="1">
        <v>270.40204695749708</v>
      </c>
      <c r="E8843" s="1">
        <v>310.31491842102332</v>
      </c>
      <c r="F8843" s="1">
        <v>1308.9592244617343</v>
      </c>
    </row>
    <row r="8844" spans="2:6" x14ac:dyDescent="0.25">
      <c r="B8844" s="2">
        <v>44654.083333333336</v>
      </c>
      <c r="C8844" s="1">
        <v>694.19197664291642</v>
      </c>
      <c r="D8844" s="1">
        <v>257.95683237182675</v>
      </c>
      <c r="E8844" s="1">
        <v>300.08281774003626</v>
      </c>
      <c r="F8844" s="1">
        <v>1252.2316267547794</v>
      </c>
    </row>
    <row r="8845" spans="2:6" x14ac:dyDescent="0.25">
      <c r="B8845" s="2">
        <v>44654.09375</v>
      </c>
      <c r="C8845" s="1">
        <v>669.79076792604974</v>
      </c>
      <c r="D8845" s="1">
        <v>249.35705773137306</v>
      </c>
      <c r="E8845" s="1">
        <v>294.0810068046776</v>
      </c>
      <c r="F8845" s="1">
        <v>1213.2288324621004</v>
      </c>
    </row>
    <row r="8846" spans="2:6" x14ac:dyDescent="0.25">
      <c r="B8846" s="2">
        <v>44654.104166666664</v>
      </c>
      <c r="C8846" s="1">
        <v>646.14334290975603</v>
      </c>
      <c r="D8846" s="1">
        <v>240.01627657582867</v>
      </c>
      <c r="E8846" s="1">
        <v>288.24576064832945</v>
      </c>
      <c r="F8846" s="1">
        <v>1174.4053801339142</v>
      </c>
    </row>
    <row r="8847" spans="2:6" x14ac:dyDescent="0.25">
      <c r="B8847" s="2">
        <v>44654.114583333336</v>
      </c>
      <c r="C8847" s="1">
        <v>616.64153429018188</v>
      </c>
      <c r="D8847" s="1">
        <v>229.08768960482848</v>
      </c>
      <c r="E8847" s="1">
        <v>284.19580372954442</v>
      </c>
      <c r="F8847" s="1">
        <v>1129.9250276245548</v>
      </c>
    </row>
    <row r="8848" spans="2:6" x14ac:dyDescent="0.25">
      <c r="B8848" s="2">
        <v>44654.125</v>
      </c>
      <c r="C8848" s="1">
        <v>566.09401665002042</v>
      </c>
      <c r="D8848" s="1">
        <v>210.53930989469336</v>
      </c>
      <c r="E8848" s="1">
        <v>280.44070230668876</v>
      </c>
      <c r="F8848" s="1">
        <v>1057.0740288514025</v>
      </c>
    </row>
    <row r="8849" spans="2:6" x14ac:dyDescent="0.25">
      <c r="B8849" s="2">
        <v>44654.135416666664</v>
      </c>
      <c r="C8849" s="1">
        <v>502.79966708717438</v>
      </c>
      <c r="D8849" s="1">
        <v>186.87811225896257</v>
      </c>
      <c r="E8849" s="1">
        <v>274.9957410663701</v>
      </c>
      <c r="F8849" s="1">
        <v>964.67352041250706</v>
      </c>
    </row>
    <row r="8850" spans="2:6" x14ac:dyDescent="0.25">
      <c r="B8850" s="2">
        <v>44654.145833333336</v>
      </c>
      <c r="C8850" s="1">
        <v>485.26633892169775</v>
      </c>
      <c r="D8850" s="1">
        <v>180.08430829500321</v>
      </c>
      <c r="E8850" s="1">
        <v>271.7982766772293</v>
      </c>
      <c r="F8850" s="1">
        <v>937.14892389393026</v>
      </c>
    </row>
    <row r="8851" spans="2:6" x14ac:dyDescent="0.25">
      <c r="B8851" s="2">
        <v>44654.15625</v>
      </c>
      <c r="C8851" s="1">
        <v>471.90415786161793</v>
      </c>
      <c r="D8851" s="1">
        <v>174.77032705664169</v>
      </c>
      <c r="E8851" s="1">
        <v>267.73835464865624</v>
      </c>
      <c r="F8851" s="1">
        <v>914.41283956691586</v>
      </c>
    </row>
    <row r="8852" spans="2:6" x14ac:dyDescent="0.25">
      <c r="B8852" s="2">
        <v>44654.166666666664</v>
      </c>
      <c r="C8852" s="1">
        <v>450.12257464070535</v>
      </c>
      <c r="D8852" s="1">
        <v>166.02758079333762</v>
      </c>
      <c r="E8852" s="1">
        <v>265.47177877493232</v>
      </c>
      <c r="F8852" s="1">
        <v>881.62193420897529</v>
      </c>
    </row>
    <row r="8853" spans="2:6" x14ac:dyDescent="0.25">
      <c r="B8853" s="2">
        <v>44654.177083333336</v>
      </c>
      <c r="C8853" s="1">
        <v>401.42965916922185</v>
      </c>
      <c r="D8853" s="1">
        <v>148.7860227741694</v>
      </c>
      <c r="E8853" s="1">
        <v>251.64186092618911</v>
      </c>
      <c r="F8853" s="1">
        <v>801.85754286958036</v>
      </c>
    </row>
    <row r="8854" spans="2:6" x14ac:dyDescent="0.25">
      <c r="B8854" s="2">
        <v>44654.1875</v>
      </c>
      <c r="C8854" s="1">
        <v>492.51931729580429</v>
      </c>
      <c r="D8854" s="1">
        <v>182.42386202775015</v>
      </c>
      <c r="E8854" s="1">
        <v>255.6595184970065</v>
      </c>
      <c r="F8854" s="1">
        <v>930.60269782056093</v>
      </c>
    </row>
    <row r="8855" spans="2:6" x14ac:dyDescent="0.25">
      <c r="B8855" s="2">
        <v>44654.197916666664</v>
      </c>
      <c r="C8855" s="1">
        <v>559.41093601240755</v>
      </c>
      <c r="D8855" s="1">
        <v>207.75579399751405</v>
      </c>
      <c r="E8855" s="1">
        <v>258.05570103166247</v>
      </c>
      <c r="F8855" s="1">
        <v>1025.2224310415841</v>
      </c>
    </row>
    <row r="8856" spans="2:6" x14ac:dyDescent="0.25">
      <c r="B8856" s="2">
        <v>44654.208333333336</v>
      </c>
      <c r="C8856" s="1">
        <v>578.60189121406256</v>
      </c>
      <c r="D8856" s="1">
        <v>215.28702144241288</v>
      </c>
      <c r="E8856" s="1">
        <v>258.99582287574958</v>
      </c>
      <c r="F8856" s="1">
        <v>1052.884735532225</v>
      </c>
    </row>
    <row r="8857" spans="2:6" x14ac:dyDescent="0.25">
      <c r="B8857" s="2">
        <v>44654.21875</v>
      </c>
      <c r="C8857" s="1">
        <v>579.86292245629375</v>
      </c>
      <c r="D8857" s="1">
        <v>215.08078641362772</v>
      </c>
      <c r="E8857" s="1">
        <v>261.00696976546533</v>
      </c>
      <c r="F8857" s="1">
        <v>1055.9506786353868</v>
      </c>
    </row>
    <row r="8858" spans="2:6" x14ac:dyDescent="0.25">
      <c r="B8858" s="2">
        <v>44654.229166666664</v>
      </c>
      <c r="C8858" s="1">
        <v>567.06917145865009</v>
      </c>
      <c r="D8858" s="1">
        <v>210.72929767190726</v>
      </c>
      <c r="E8858" s="1">
        <v>262.92332297460234</v>
      </c>
      <c r="F8858" s="1">
        <v>1040.7217921051597</v>
      </c>
    </row>
    <row r="8859" spans="2:6" x14ac:dyDescent="0.25">
      <c r="B8859" s="2">
        <v>44654.239583333336</v>
      </c>
      <c r="C8859" s="1">
        <v>549.56703064219982</v>
      </c>
      <c r="D8859" s="1">
        <v>204.46483379053643</v>
      </c>
      <c r="E8859" s="1">
        <v>263.02440428503905</v>
      </c>
      <c r="F8859" s="1">
        <v>1017.0562687177753</v>
      </c>
    </row>
    <row r="8860" spans="2:6" x14ac:dyDescent="0.25">
      <c r="B8860" s="2">
        <v>44654.25</v>
      </c>
      <c r="C8860" s="1">
        <v>519.98618536699541</v>
      </c>
      <c r="D8860" s="1">
        <v>193.02512977697188</v>
      </c>
      <c r="E8860" s="1">
        <v>264.38734373639818</v>
      </c>
      <c r="F8860" s="1">
        <v>977.39865888036547</v>
      </c>
    </row>
    <row r="8861" spans="2:6" x14ac:dyDescent="0.25">
      <c r="B8861" s="2">
        <v>44654.260416666664</v>
      </c>
      <c r="C8861" s="1">
        <v>479.32479792646882</v>
      </c>
      <c r="D8861" s="1">
        <v>178.37083466005424</v>
      </c>
      <c r="E8861" s="1">
        <v>266.6800371156678</v>
      </c>
      <c r="F8861" s="1">
        <v>924.37566970219086</v>
      </c>
    </row>
    <row r="8862" spans="2:6" x14ac:dyDescent="0.25">
      <c r="B8862" s="2">
        <v>44654.270833333336</v>
      </c>
      <c r="C8862" s="1">
        <v>475.45350274407974</v>
      </c>
      <c r="D8862" s="1">
        <v>176.86057766816157</v>
      </c>
      <c r="E8862" s="1">
        <v>268.74181643401243</v>
      </c>
      <c r="F8862" s="1">
        <v>921.05589684625375</v>
      </c>
    </row>
    <row r="8863" spans="2:6" x14ac:dyDescent="0.25">
      <c r="B8863" s="2">
        <v>44654.28125</v>
      </c>
      <c r="C8863" s="1">
        <v>469.68803300204672</v>
      </c>
      <c r="D8863" s="1">
        <v>174.63610700768004</v>
      </c>
      <c r="E8863" s="1">
        <v>270.85744245491514</v>
      </c>
      <c r="F8863" s="1">
        <v>915.18158246464191</v>
      </c>
    </row>
    <row r="8864" spans="2:6" x14ac:dyDescent="0.25">
      <c r="B8864" s="2">
        <v>44654.291666666664</v>
      </c>
      <c r="C8864" s="1">
        <v>442.51124276062546</v>
      </c>
      <c r="D8864" s="1">
        <v>164.52923328090037</v>
      </c>
      <c r="E8864" s="1">
        <v>273.05035762641637</v>
      </c>
      <c r="F8864" s="1">
        <v>880.09083366794221</v>
      </c>
    </row>
    <row r="8865" spans="2:6" x14ac:dyDescent="0.25">
      <c r="B8865" s="2">
        <v>44654.302083333336</v>
      </c>
      <c r="C8865" s="1">
        <v>470.34487721030928</v>
      </c>
      <c r="D8865" s="1">
        <v>174.3953135328029</v>
      </c>
      <c r="E8865" s="1">
        <v>283.60513425009049</v>
      </c>
      <c r="F8865" s="1">
        <v>928.34532499320267</v>
      </c>
    </row>
    <row r="8866" spans="2:6" x14ac:dyDescent="0.25">
      <c r="B8866" s="2">
        <v>44654.3125</v>
      </c>
      <c r="C8866" s="1">
        <v>514.53679737940183</v>
      </c>
      <c r="D8866" s="1">
        <v>188.77721358891176</v>
      </c>
      <c r="E8866" s="1">
        <v>295.68732362699666</v>
      </c>
      <c r="F8866" s="1">
        <v>999.00133459531025</v>
      </c>
    </row>
    <row r="8867" spans="2:6" x14ac:dyDescent="0.25">
      <c r="B8867" s="2">
        <v>44654.322916666664</v>
      </c>
      <c r="C8867" s="1">
        <v>587.00299003697182</v>
      </c>
      <c r="D8867" s="1">
        <v>210.49612883141344</v>
      </c>
      <c r="E8867" s="1">
        <v>310.22195249638389</v>
      </c>
      <c r="F8867" s="1">
        <v>1107.7210713647692</v>
      </c>
    </row>
    <row r="8868" spans="2:6" x14ac:dyDescent="0.25">
      <c r="B8868" s="2">
        <v>44654.333333333336</v>
      </c>
      <c r="C8868" s="1">
        <v>759.19370499259094</v>
      </c>
      <c r="D8868" s="1">
        <v>267.39861022557307</v>
      </c>
      <c r="E8868" s="1">
        <v>333.24802659207126</v>
      </c>
      <c r="F8868" s="1">
        <v>1359.8403418102353</v>
      </c>
    </row>
    <row r="8869" spans="2:6" x14ac:dyDescent="0.25">
      <c r="B8869" s="2">
        <v>44654.34375</v>
      </c>
      <c r="C8869" s="1">
        <v>864.29433364120632</v>
      </c>
      <c r="D8869" s="1">
        <v>297.50309748256768</v>
      </c>
      <c r="E8869" s="1">
        <v>355.91186529210245</v>
      </c>
      <c r="F8869" s="1">
        <v>1517.7092964158765</v>
      </c>
    </row>
    <row r="8870" spans="2:6" x14ac:dyDescent="0.25">
      <c r="B8870" s="2">
        <v>44654.354166666664</v>
      </c>
      <c r="C8870" s="1">
        <v>991.1829142168317</v>
      </c>
      <c r="D8870" s="1">
        <v>334.47369675332448</v>
      </c>
      <c r="E8870" s="1">
        <v>380.17875922361418</v>
      </c>
      <c r="F8870" s="1">
        <v>1705.8353701937704</v>
      </c>
    </row>
    <row r="8871" spans="2:6" x14ac:dyDescent="0.25">
      <c r="B8871" s="2">
        <v>44654.364583333336</v>
      </c>
      <c r="C8871" s="1">
        <v>1095.609379532696</v>
      </c>
      <c r="D8871" s="1">
        <v>361.31473231454584</v>
      </c>
      <c r="E8871" s="1">
        <v>403.47214253430138</v>
      </c>
      <c r="F8871" s="1">
        <v>1860.3962543815433</v>
      </c>
    </row>
    <row r="8872" spans="2:6" x14ac:dyDescent="0.25">
      <c r="B8872" s="2">
        <v>44654.375</v>
      </c>
      <c r="C8872" s="1">
        <v>1191.0060717715896</v>
      </c>
      <c r="D8872" s="1">
        <v>382.90036561753368</v>
      </c>
      <c r="E8872" s="1">
        <v>422.5180435269649</v>
      </c>
      <c r="F8872" s="1">
        <v>1996.4244809160882</v>
      </c>
    </row>
    <row r="8873" spans="2:6" x14ac:dyDescent="0.25">
      <c r="B8873" s="2">
        <v>44654.385416666664</v>
      </c>
      <c r="C8873" s="1">
        <v>1276.0726799429649</v>
      </c>
      <c r="D8873" s="1">
        <v>399.26993794685768</v>
      </c>
      <c r="E8873" s="1">
        <v>441.50780234486592</v>
      </c>
      <c r="F8873" s="1">
        <v>2116.8504202346885</v>
      </c>
    </row>
    <row r="8874" spans="2:6" x14ac:dyDescent="0.25">
      <c r="B8874" s="2">
        <v>44654.395833333336</v>
      </c>
      <c r="C8874" s="1">
        <v>1360.8380541919905</v>
      </c>
      <c r="D8874" s="1">
        <v>415.06644328531183</v>
      </c>
      <c r="E8874" s="1">
        <v>456.02984080870374</v>
      </c>
      <c r="F8874" s="1">
        <v>2231.9343382860061</v>
      </c>
    </row>
    <row r="8875" spans="2:6" x14ac:dyDescent="0.25">
      <c r="B8875" s="2">
        <v>44654.40625</v>
      </c>
      <c r="C8875" s="1">
        <v>1380.5496974735506</v>
      </c>
      <c r="D8875" s="1">
        <v>419.43982836593932</v>
      </c>
      <c r="E8875" s="1">
        <v>477.60102322367311</v>
      </c>
      <c r="F8875" s="1">
        <v>2277.5905490631631</v>
      </c>
    </row>
    <row r="8876" spans="2:6" x14ac:dyDescent="0.25">
      <c r="B8876" s="2">
        <v>44654.416666666664</v>
      </c>
      <c r="C8876" s="1">
        <v>1446.9725267058238</v>
      </c>
      <c r="D8876" s="1">
        <v>425.7689140146249</v>
      </c>
      <c r="E8876" s="1">
        <v>485.86953264111798</v>
      </c>
      <c r="F8876" s="1">
        <v>2358.6109733615667</v>
      </c>
    </row>
    <row r="8877" spans="2:6" x14ac:dyDescent="0.25">
      <c r="B8877" s="2">
        <v>44654.427083333336</v>
      </c>
      <c r="C8877" s="1">
        <v>1436.6735546408745</v>
      </c>
      <c r="D8877" s="1">
        <v>423.13974090549891</v>
      </c>
      <c r="E8877" s="1">
        <v>498.09743205264385</v>
      </c>
      <c r="F8877" s="1">
        <v>2357.9107275990173</v>
      </c>
    </row>
    <row r="8878" spans="2:6" x14ac:dyDescent="0.25">
      <c r="B8878" s="2">
        <v>44654.4375</v>
      </c>
      <c r="C8878" s="1">
        <v>1403.5268228112109</v>
      </c>
      <c r="D8878" s="1">
        <v>415.47620239451862</v>
      </c>
      <c r="E8878" s="1">
        <v>513.58370842042495</v>
      </c>
      <c r="F8878" s="1">
        <v>2332.5867336261545</v>
      </c>
    </row>
    <row r="8879" spans="2:6" x14ac:dyDescent="0.25">
      <c r="B8879" s="2">
        <v>44654.447916666664</v>
      </c>
      <c r="C8879" s="1">
        <v>1408.1354539692838</v>
      </c>
      <c r="D8879" s="1">
        <v>421.17006145559571</v>
      </c>
      <c r="E8879" s="1">
        <v>525.01811031498801</v>
      </c>
      <c r="F8879" s="1">
        <v>2354.3236257398676</v>
      </c>
    </row>
    <row r="8880" spans="2:6" x14ac:dyDescent="0.25">
      <c r="B8880" s="2">
        <v>44654.458333333336</v>
      </c>
      <c r="C8880" s="1">
        <v>1444.7373822181689</v>
      </c>
      <c r="D8880" s="1">
        <v>428.58381298514723</v>
      </c>
      <c r="E8880" s="1">
        <v>532.25865935323964</v>
      </c>
      <c r="F8880" s="1">
        <v>2405.5798545565558</v>
      </c>
    </row>
    <row r="8881" spans="2:6" x14ac:dyDescent="0.25">
      <c r="B8881" s="2">
        <v>44654.46875</v>
      </c>
      <c r="C8881" s="1">
        <v>1462.2122347800614</v>
      </c>
      <c r="D8881" s="1">
        <v>453.46750000939937</v>
      </c>
      <c r="E8881" s="1">
        <v>557.20009006522741</v>
      </c>
      <c r="F8881" s="1">
        <v>2472.8798248546882</v>
      </c>
    </row>
    <row r="8882" spans="2:6" x14ac:dyDescent="0.25">
      <c r="B8882" s="2">
        <v>44654.479166666664</v>
      </c>
      <c r="C8882" s="1">
        <v>1613.4107743644854</v>
      </c>
      <c r="D8882" s="1">
        <v>496.6832219332573</v>
      </c>
      <c r="E8882" s="1">
        <v>566.61002776138048</v>
      </c>
      <c r="F8882" s="1">
        <v>2676.7040240591232</v>
      </c>
    </row>
    <row r="8883" spans="2:6" x14ac:dyDescent="0.25">
      <c r="B8883" s="2">
        <v>44654.489583333336</v>
      </c>
      <c r="C8883" s="1">
        <v>1702.9075420636582</v>
      </c>
      <c r="D8883" s="1">
        <v>501.83443268966948</v>
      </c>
      <c r="E8883" s="1">
        <v>566.25337014186516</v>
      </c>
      <c r="F8883" s="1">
        <v>2770.9953448951928</v>
      </c>
    </row>
    <row r="8884" spans="2:6" x14ac:dyDescent="0.25">
      <c r="B8884" s="2">
        <v>44654.5</v>
      </c>
      <c r="C8884" s="1">
        <v>1766.1866854456457</v>
      </c>
      <c r="D8884" s="1">
        <v>537.0530702083197</v>
      </c>
      <c r="E8884" s="1">
        <v>583.77612495103676</v>
      </c>
      <c r="F8884" s="1">
        <v>2887.0158806050022</v>
      </c>
    </row>
    <row r="8885" spans="2:6" x14ac:dyDescent="0.25">
      <c r="B8885" s="2">
        <v>44654.510416666664</v>
      </c>
      <c r="C8885" s="1">
        <v>1857.1422640995297</v>
      </c>
      <c r="D8885" s="1">
        <v>522.47723867664172</v>
      </c>
      <c r="E8885" s="1">
        <v>562.41974344417395</v>
      </c>
      <c r="F8885" s="1">
        <v>2942.0392462203454</v>
      </c>
    </row>
    <row r="8886" spans="2:6" x14ac:dyDescent="0.25">
      <c r="B8886" s="2">
        <v>44654.520833333336</v>
      </c>
      <c r="C8886" s="1">
        <v>1828.992273110598</v>
      </c>
      <c r="D8886" s="1">
        <v>526.54902738669625</v>
      </c>
      <c r="E8886" s="1">
        <v>564.32294146181084</v>
      </c>
      <c r="F8886" s="1">
        <v>2919.8642419591051</v>
      </c>
    </row>
    <row r="8887" spans="2:6" x14ac:dyDescent="0.25">
      <c r="B8887" s="2">
        <v>44654.53125</v>
      </c>
      <c r="C8887" s="1">
        <v>1827.3051083571336</v>
      </c>
      <c r="D8887" s="1">
        <v>500.40193957875454</v>
      </c>
      <c r="E8887" s="1">
        <v>549.77754123481282</v>
      </c>
      <c r="F8887" s="1">
        <v>2877.4845891707009</v>
      </c>
    </row>
    <row r="8888" spans="2:6" x14ac:dyDescent="0.25">
      <c r="B8888" s="2">
        <v>44654.541666666664</v>
      </c>
      <c r="C8888" s="1">
        <v>1648.758338460415</v>
      </c>
      <c r="D8888" s="1">
        <v>488.14029414766264</v>
      </c>
      <c r="E8888" s="1">
        <v>559.53875005836016</v>
      </c>
      <c r="F8888" s="1">
        <v>2696.4373826664378</v>
      </c>
    </row>
    <row r="8889" spans="2:6" x14ac:dyDescent="0.25">
      <c r="B8889" s="2">
        <v>44654.552083333336</v>
      </c>
      <c r="C8889" s="1">
        <v>1494.3296956469276</v>
      </c>
      <c r="D8889" s="1">
        <v>452.87140545615694</v>
      </c>
      <c r="E8889" s="1">
        <v>549.03602852324548</v>
      </c>
      <c r="F8889" s="1">
        <v>2496.23712962633</v>
      </c>
    </row>
    <row r="8890" spans="2:6" x14ac:dyDescent="0.25">
      <c r="B8890" s="2">
        <v>44654.5625</v>
      </c>
      <c r="C8890" s="1">
        <v>1362.2516273046858</v>
      </c>
      <c r="D8890" s="1">
        <v>395.75297699491421</v>
      </c>
      <c r="E8890" s="1">
        <v>514.86931969755824</v>
      </c>
      <c r="F8890" s="1">
        <v>2272.8739239971583</v>
      </c>
    </row>
    <row r="8891" spans="2:6" x14ac:dyDescent="0.25">
      <c r="B8891" s="2">
        <v>44654.572916666664</v>
      </c>
      <c r="C8891" s="1">
        <v>1400.7137444536493</v>
      </c>
      <c r="D8891" s="1">
        <v>387.18623779978225</v>
      </c>
      <c r="E8891" s="1">
        <v>481.66838443345478</v>
      </c>
      <c r="F8891" s="1">
        <v>2269.5683666868863</v>
      </c>
    </row>
    <row r="8892" spans="2:6" x14ac:dyDescent="0.25">
      <c r="B8892" s="2">
        <v>44654.583333333336</v>
      </c>
      <c r="C8892" s="1">
        <v>1366.5349609029436</v>
      </c>
      <c r="D8892" s="1">
        <v>375.41342781878484</v>
      </c>
      <c r="E8892" s="1">
        <v>462.51754946300935</v>
      </c>
      <c r="F8892" s="1">
        <v>2204.4659381847378</v>
      </c>
    </row>
    <row r="8893" spans="2:6" x14ac:dyDescent="0.25">
      <c r="B8893" s="2">
        <v>44654.59375</v>
      </c>
      <c r="C8893" s="1">
        <v>1278.8595503529832</v>
      </c>
      <c r="D8893" s="1">
        <v>330.55039164645859</v>
      </c>
      <c r="E8893" s="1">
        <v>440.83831992983323</v>
      </c>
      <c r="F8893" s="1">
        <v>2050.248261929275</v>
      </c>
    </row>
    <row r="8894" spans="2:6" x14ac:dyDescent="0.25">
      <c r="B8894" s="2">
        <v>44654.604166666664</v>
      </c>
      <c r="C8894" s="1">
        <v>1216.6086631189792</v>
      </c>
      <c r="D8894" s="1">
        <v>327.19202605802639</v>
      </c>
      <c r="E8894" s="1">
        <v>439.08488688035141</v>
      </c>
      <c r="F8894" s="1">
        <v>1982.885576057357</v>
      </c>
    </row>
    <row r="8895" spans="2:6" x14ac:dyDescent="0.25">
      <c r="B8895" s="2">
        <v>44654.614583333336</v>
      </c>
      <c r="C8895" s="1">
        <v>1225.1682020259104</v>
      </c>
      <c r="D8895" s="1">
        <v>297.20507795824597</v>
      </c>
      <c r="E8895" s="1">
        <v>412.692827387953</v>
      </c>
      <c r="F8895" s="1">
        <v>1935.0661073721094</v>
      </c>
    </row>
    <row r="8896" spans="2:6" x14ac:dyDescent="0.25">
      <c r="B8896" s="2">
        <v>44654.625</v>
      </c>
      <c r="C8896" s="1">
        <v>1156.1337657347394</v>
      </c>
      <c r="D8896" s="1">
        <v>302.14164204593544</v>
      </c>
      <c r="E8896" s="1">
        <v>422.41475536966755</v>
      </c>
      <c r="F8896" s="1">
        <v>1880.6901631503424</v>
      </c>
    </row>
    <row r="8897" spans="2:6" x14ac:dyDescent="0.25">
      <c r="B8897" s="2">
        <v>44654.635416666664</v>
      </c>
      <c r="C8897" s="1">
        <v>1145.0292103212996</v>
      </c>
      <c r="D8897" s="1">
        <v>268.54682061420681</v>
      </c>
      <c r="E8897" s="1">
        <v>398.8603570693158</v>
      </c>
      <c r="F8897" s="1">
        <v>1812.4363880048222</v>
      </c>
    </row>
    <row r="8898" spans="2:6" x14ac:dyDescent="0.25">
      <c r="B8898" s="2">
        <v>44654.645833333336</v>
      </c>
      <c r="C8898" s="1">
        <v>1102.3135878136673</v>
      </c>
      <c r="D8898" s="1">
        <v>262.53519692860209</v>
      </c>
      <c r="E8898" s="1">
        <v>394.35919223407109</v>
      </c>
      <c r="F8898" s="1">
        <v>1759.2079769763404</v>
      </c>
    </row>
    <row r="8899" spans="2:6" x14ac:dyDescent="0.25">
      <c r="B8899" s="2">
        <v>44654.65625</v>
      </c>
      <c r="C8899" s="1">
        <v>1048.1401037084579</v>
      </c>
      <c r="D8899" s="1">
        <v>260.97489457510892</v>
      </c>
      <c r="E8899" s="1">
        <v>395.72142029225506</v>
      </c>
      <c r="F8899" s="1">
        <v>1704.8364185758219</v>
      </c>
    </row>
    <row r="8900" spans="2:6" x14ac:dyDescent="0.25">
      <c r="B8900" s="2">
        <v>44654.666666666664</v>
      </c>
      <c r="C8900" s="1">
        <v>997.68051758716319</v>
      </c>
      <c r="D8900" s="1">
        <v>262.76634695027315</v>
      </c>
      <c r="E8900" s="1">
        <v>396.15931427258329</v>
      </c>
      <c r="F8900" s="1">
        <v>1656.6061788100196</v>
      </c>
    </row>
    <row r="8901" spans="2:6" x14ac:dyDescent="0.25">
      <c r="B8901" s="2">
        <v>44654.677083333336</v>
      </c>
      <c r="C8901" s="1">
        <v>994.06982073518157</v>
      </c>
      <c r="D8901" s="1">
        <v>270.52897415988991</v>
      </c>
      <c r="E8901" s="1">
        <v>394.21977920801146</v>
      </c>
      <c r="F8901" s="1">
        <v>1658.8185741030829</v>
      </c>
    </row>
    <row r="8902" spans="2:6" x14ac:dyDescent="0.25">
      <c r="B8902" s="2">
        <v>44654.6875</v>
      </c>
      <c r="C8902" s="1">
        <v>968.19786865026617</v>
      </c>
      <c r="D8902" s="1">
        <v>266.61540491671258</v>
      </c>
      <c r="E8902" s="1">
        <v>387.67574741908902</v>
      </c>
      <c r="F8902" s="1">
        <v>1622.4890209860678</v>
      </c>
    </row>
    <row r="8903" spans="2:6" x14ac:dyDescent="0.25">
      <c r="B8903" s="2">
        <v>44654.697916666664</v>
      </c>
      <c r="C8903" s="1">
        <v>931.83522486473885</v>
      </c>
      <c r="D8903" s="1">
        <v>271.31187575992953</v>
      </c>
      <c r="E8903" s="1">
        <v>392.72149644161982</v>
      </c>
      <c r="F8903" s="1">
        <v>1595.8685970662882</v>
      </c>
    </row>
    <row r="8904" spans="2:6" x14ac:dyDescent="0.25">
      <c r="B8904" s="2">
        <v>44654.708333333336</v>
      </c>
      <c r="C8904" s="1">
        <v>904.24403851998431</v>
      </c>
      <c r="D8904" s="1">
        <v>278.28316574247583</v>
      </c>
      <c r="E8904" s="1">
        <v>401.09907512149948</v>
      </c>
      <c r="F8904" s="1">
        <v>1583.6262793839596</v>
      </c>
    </row>
    <row r="8905" spans="2:6" x14ac:dyDescent="0.25">
      <c r="B8905" s="2">
        <v>44654.71875</v>
      </c>
      <c r="C8905" s="1">
        <v>955.01119530944925</v>
      </c>
      <c r="D8905" s="1">
        <v>304.96899162305635</v>
      </c>
      <c r="E8905" s="1">
        <v>424.39656843183911</v>
      </c>
      <c r="F8905" s="1">
        <v>1684.3767553643447</v>
      </c>
    </row>
    <row r="8906" spans="2:6" x14ac:dyDescent="0.25">
      <c r="B8906" s="2">
        <v>44654.729166666664</v>
      </c>
      <c r="C8906" s="1">
        <v>970.98772180300148</v>
      </c>
      <c r="D8906" s="1">
        <v>314.8610053123557</v>
      </c>
      <c r="E8906" s="1">
        <v>433.65117292630748</v>
      </c>
      <c r="F8906" s="1">
        <v>1719.4999000416647</v>
      </c>
    </row>
    <row r="8907" spans="2:6" x14ac:dyDescent="0.25">
      <c r="B8907" s="2">
        <v>44654.739583333336</v>
      </c>
      <c r="C8907" s="1">
        <v>985.7905440822542</v>
      </c>
      <c r="D8907" s="1">
        <v>311.87157910885799</v>
      </c>
      <c r="E8907" s="1">
        <v>439.55726160282211</v>
      </c>
      <c r="F8907" s="1">
        <v>1737.2193847939343</v>
      </c>
    </row>
    <row r="8908" spans="2:6" x14ac:dyDescent="0.25">
      <c r="B8908" s="2">
        <v>44654.75</v>
      </c>
      <c r="C8908" s="1">
        <v>992.85368104744703</v>
      </c>
      <c r="D8908" s="1">
        <v>321.85740954528956</v>
      </c>
      <c r="E8908" s="1">
        <v>453.21776330051944</v>
      </c>
      <c r="F8908" s="1">
        <v>1767.928853893256</v>
      </c>
    </row>
    <row r="8909" spans="2:6" x14ac:dyDescent="0.25">
      <c r="B8909" s="2">
        <v>44654.760416666664</v>
      </c>
      <c r="C8909" s="1">
        <v>1151.9623533502308</v>
      </c>
      <c r="D8909" s="1">
        <v>395.71090692593862</v>
      </c>
      <c r="E8909" s="1">
        <v>472.13245482465572</v>
      </c>
      <c r="F8909" s="1">
        <v>2019.8057151008252</v>
      </c>
    </row>
    <row r="8910" spans="2:6" x14ac:dyDescent="0.25">
      <c r="B8910" s="2">
        <v>44654.770833333336</v>
      </c>
      <c r="C8910" s="1">
        <v>1220.2956399285758</v>
      </c>
      <c r="D8910" s="1">
        <v>430.69622103271831</v>
      </c>
      <c r="E8910" s="1">
        <v>485.88206524986163</v>
      </c>
      <c r="F8910" s="1">
        <v>2136.8739262111558</v>
      </c>
    </row>
    <row r="8911" spans="2:6" x14ac:dyDescent="0.25">
      <c r="B8911" s="2">
        <v>44654.78125</v>
      </c>
      <c r="C8911" s="1">
        <v>1286.1992811304372</v>
      </c>
      <c r="D8911" s="1">
        <v>458.14593262296694</v>
      </c>
      <c r="E8911" s="1">
        <v>498.7599338393411</v>
      </c>
      <c r="F8911" s="1">
        <v>2243.1051475927452</v>
      </c>
    </row>
    <row r="8912" spans="2:6" x14ac:dyDescent="0.25">
      <c r="B8912" s="2">
        <v>44654.791666666664</v>
      </c>
      <c r="C8912" s="1">
        <v>1308.2953087954957</v>
      </c>
      <c r="D8912" s="1">
        <v>468.39098484280839</v>
      </c>
      <c r="E8912" s="1">
        <v>510.88630517401907</v>
      </c>
      <c r="F8912" s="1">
        <v>2287.5725988123231</v>
      </c>
    </row>
    <row r="8913" spans="2:6" x14ac:dyDescent="0.25">
      <c r="B8913" s="2">
        <v>44654.802083333336</v>
      </c>
      <c r="C8913" s="1">
        <v>1334.7310619185955</v>
      </c>
      <c r="D8913" s="1">
        <v>486.76641992335499</v>
      </c>
      <c r="E8913" s="1">
        <v>527.22367061495606</v>
      </c>
      <c r="F8913" s="1">
        <v>2348.7211524569066</v>
      </c>
    </row>
    <row r="8914" spans="2:6" x14ac:dyDescent="0.25">
      <c r="B8914" s="2">
        <v>44654.8125</v>
      </c>
      <c r="C8914" s="1">
        <v>1353.8092878565949</v>
      </c>
      <c r="D8914" s="1">
        <v>499.47661348890688</v>
      </c>
      <c r="E8914" s="1">
        <v>541.63266188971465</v>
      </c>
      <c r="F8914" s="1">
        <v>2394.9185632352164</v>
      </c>
    </row>
    <row r="8915" spans="2:6" x14ac:dyDescent="0.25">
      <c r="B8915" s="2">
        <v>44654.822916666664</v>
      </c>
      <c r="C8915" s="1">
        <v>1340.406797880285</v>
      </c>
      <c r="D8915" s="1">
        <v>495.94554136139777</v>
      </c>
      <c r="E8915" s="1">
        <v>548.23327389423503</v>
      </c>
      <c r="F8915" s="1">
        <v>2384.5856131359178</v>
      </c>
    </row>
    <row r="8916" spans="2:6" x14ac:dyDescent="0.25">
      <c r="B8916" s="2">
        <v>44654.833333333336</v>
      </c>
      <c r="C8916" s="1">
        <v>1200.4416769619202</v>
      </c>
      <c r="D8916" s="1">
        <v>444.98155469637277</v>
      </c>
      <c r="E8916" s="1">
        <v>542.1922159601163</v>
      </c>
      <c r="F8916" s="1">
        <v>2187.6154476184092</v>
      </c>
    </row>
    <row r="8917" spans="2:6" x14ac:dyDescent="0.25">
      <c r="B8917" s="2">
        <v>44654.84375</v>
      </c>
      <c r="C8917" s="1">
        <v>1184.2714699310854</v>
      </c>
      <c r="D8917" s="1">
        <v>441.1362488059458</v>
      </c>
      <c r="E8917" s="1">
        <v>538.08008224699006</v>
      </c>
      <c r="F8917" s="1">
        <v>2163.4878009840213</v>
      </c>
    </row>
    <row r="8918" spans="2:6" x14ac:dyDescent="0.25">
      <c r="B8918" s="2">
        <v>44654.854166666664</v>
      </c>
      <c r="C8918" s="1">
        <v>1235.0702721812995</v>
      </c>
      <c r="D8918" s="1">
        <v>460.05978649810277</v>
      </c>
      <c r="E8918" s="1">
        <v>530.26775634040678</v>
      </c>
      <c r="F8918" s="1">
        <v>2225.3978150198091</v>
      </c>
    </row>
    <row r="8919" spans="2:6" x14ac:dyDescent="0.25">
      <c r="B8919" s="2">
        <v>44654.864583333336</v>
      </c>
      <c r="C8919" s="1">
        <v>1316.1594582087637</v>
      </c>
      <c r="D8919" s="1">
        <v>490.25542301321548</v>
      </c>
      <c r="E8919" s="1">
        <v>524.81162213816424</v>
      </c>
      <c r="F8919" s="1">
        <v>2331.2265033601434</v>
      </c>
    </row>
    <row r="8920" spans="2:6" x14ac:dyDescent="0.25">
      <c r="B8920" s="2">
        <v>44654.875</v>
      </c>
      <c r="C8920" s="1">
        <v>1294.7928828470322</v>
      </c>
      <c r="D8920" s="1">
        <v>482.02773302685091</v>
      </c>
      <c r="E8920" s="1">
        <v>515.30163393074326</v>
      </c>
      <c r="F8920" s="1">
        <v>2292.1222498046263</v>
      </c>
    </row>
    <row r="8921" spans="2:6" x14ac:dyDescent="0.25">
      <c r="B8921" s="2">
        <v>44654.885416666664</v>
      </c>
      <c r="C8921" s="1">
        <v>1284.3057908207629</v>
      </c>
      <c r="D8921" s="1">
        <v>477.91231089977373</v>
      </c>
      <c r="E8921" s="1">
        <v>507.49347489485081</v>
      </c>
      <c r="F8921" s="1">
        <v>2269.7115766153875</v>
      </c>
    </row>
    <row r="8922" spans="2:6" x14ac:dyDescent="0.25">
      <c r="B8922" s="2">
        <v>44654.895833333336</v>
      </c>
      <c r="C8922" s="1">
        <v>1272.2953951346281</v>
      </c>
      <c r="D8922" s="1">
        <v>473.68395166955452</v>
      </c>
      <c r="E8922" s="1">
        <v>503.45307643122942</v>
      </c>
      <c r="F8922" s="1">
        <v>2249.432423235412</v>
      </c>
    </row>
    <row r="8923" spans="2:6" x14ac:dyDescent="0.25">
      <c r="B8923" s="2">
        <v>44654.90625</v>
      </c>
      <c r="C8923" s="1">
        <v>1265.3585543067966</v>
      </c>
      <c r="D8923" s="1">
        <v>471.36783510817622</v>
      </c>
      <c r="E8923" s="1">
        <v>501.78626185121539</v>
      </c>
      <c r="F8923" s="1">
        <v>2238.5126512661882</v>
      </c>
    </row>
    <row r="8924" spans="2:6" x14ac:dyDescent="0.25">
      <c r="B8924" s="2">
        <v>44654.916666666664</v>
      </c>
      <c r="C8924" s="1">
        <v>1223.8638489555015</v>
      </c>
      <c r="D8924" s="1">
        <v>455.6888736893161</v>
      </c>
      <c r="E8924" s="1">
        <v>490.64784510893514</v>
      </c>
      <c r="F8924" s="1">
        <v>2170.2005677537527</v>
      </c>
    </row>
    <row r="8925" spans="2:6" x14ac:dyDescent="0.25">
      <c r="B8925" s="2">
        <v>44654.927083333336</v>
      </c>
      <c r="C8925" s="1">
        <v>1187.8281908155077</v>
      </c>
      <c r="D8925" s="1">
        <v>441.92689156442066</v>
      </c>
      <c r="E8925" s="1">
        <v>482.6371852764496</v>
      </c>
      <c r="F8925" s="1">
        <v>2112.392267656378</v>
      </c>
    </row>
    <row r="8926" spans="2:6" x14ac:dyDescent="0.25">
      <c r="B8926" s="2">
        <v>44654.9375</v>
      </c>
      <c r="C8926" s="1">
        <v>1133.0320633326592</v>
      </c>
      <c r="D8926" s="1">
        <v>421.997351650567</v>
      </c>
      <c r="E8926" s="1">
        <v>467.15983093973045</v>
      </c>
      <c r="F8926" s="1">
        <v>2022.1892459229566</v>
      </c>
    </row>
    <row r="8927" spans="2:6" x14ac:dyDescent="0.25">
      <c r="B8927" s="2">
        <v>44654.947916666664</v>
      </c>
      <c r="C8927" s="1">
        <v>1044.1755022900907</v>
      </c>
      <c r="D8927" s="1">
        <v>388.49697191677478</v>
      </c>
      <c r="E8927" s="1">
        <v>452.35028479704488</v>
      </c>
      <c r="F8927" s="1">
        <v>1885.0227590039103</v>
      </c>
    </row>
    <row r="8928" spans="2:6" x14ac:dyDescent="0.25">
      <c r="B8928" s="2">
        <v>44654.958333333336</v>
      </c>
      <c r="C8928" s="1">
        <v>969.88606570780394</v>
      </c>
      <c r="D8928" s="1">
        <v>360.53737592294419</v>
      </c>
      <c r="E8928" s="1">
        <v>435.97154255002533</v>
      </c>
      <c r="F8928" s="1">
        <v>1766.3949841807735</v>
      </c>
    </row>
    <row r="8929" spans="2:6" x14ac:dyDescent="0.25">
      <c r="B8929" s="2">
        <v>44654.96875</v>
      </c>
      <c r="C8929" s="1">
        <v>872.0279426883244</v>
      </c>
      <c r="D8929" s="1">
        <v>324.12014802865087</v>
      </c>
      <c r="E8929" s="1">
        <v>416.86613296702126</v>
      </c>
      <c r="F8929" s="1">
        <v>1613.0142236839965</v>
      </c>
    </row>
    <row r="8930" spans="2:6" x14ac:dyDescent="0.25">
      <c r="B8930" s="2">
        <v>44654.979166666664</v>
      </c>
      <c r="C8930" s="1">
        <v>802.50592126627089</v>
      </c>
      <c r="D8930" s="1">
        <v>297.80513169721962</v>
      </c>
      <c r="E8930" s="1">
        <v>398.20969574280753</v>
      </c>
      <c r="F8930" s="1">
        <v>1498.520748706298</v>
      </c>
    </row>
    <row r="8931" spans="2:6" x14ac:dyDescent="0.25">
      <c r="B8931" s="2">
        <v>44654.989583333336</v>
      </c>
      <c r="C8931" s="1">
        <v>735.58381584713061</v>
      </c>
      <c r="D8931" s="1">
        <v>273.77434190081112</v>
      </c>
      <c r="E8931" s="1">
        <v>379.93957276152651</v>
      </c>
      <c r="F8931" s="1">
        <v>1389.2977305094682</v>
      </c>
    </row>
    <row r="8932" spans="2:6" x14ac:dyDescent="0.25">
      <c r="B8932" s="2">
        <v>44655</v>
      </c>
      <c r="C8932" s="1">
        <v>731.47141113007092</v>
      </c>
      <c r="D8932" s="1">
        <v>272.15003056520436</v>
      </c>
      <c r="E8932" s="1">
        <v>362.71275939548286</v>
      </c>
      <c r="F8932" s="1">
        <v>1366.3342010907581</v>
      </c>
    </row>
    <row r="8933" spans="2:6" x14ac:dyDescent="0.25">
      <c r="B8933" s="2">
        <v>44655.010416666664</v>
      </c>
      <c r="C8933" s="1">
        <v>853.74193690844913</v>
      </c>
      <c r="D8933" s="1">
        <v>317.47761994897155</v>
      </c>
      <c r="E8933" s="1">
        <v>364.54409537070751</v>
      </c>
      <c r="F8933" s="1">
        <v>1535.7636522281282</v>
      </c>
    </row>
    <row r="8934" spans="2:6" x14ac:dyDescent="0.25">
      <c r="B8934" s="2">
        <v>44655.020833333336</v>
      </c>
      <c r="C8934" s="1">
        <v>820.10287568528292</v>
      </c>
      <c r="D8934" s="1">
        <v>305.31238109346668</v>
      </c>
      <c r="E8934" s="1">
        <v>348.49825629008046</v>
      </c>
      <c r="F8934" s="1">
        <v>1473.9135130688301</v>
      </c>
    </row>
    <row r="8935" spans="2:6" x14ac:dyDescent="0.25">
      <c r="B8935" s="2">
        <v>44655.03125</v>
      </c>
      <c r="C8935" s="1">
        <v>695.19171347701558</v>
      </c>
      <c r="D8935" s="1">
        <v>258.9523308053831</v>
      </c>
      <c r="E8935" s="1">
        <v>331.53711709933486</v>
      </c>
      <c r="F8935" s="1">
        <v>1285.6811613817335</v>
      </c>
    </row>
    <row r="8936" spans="2:6" x14ac:dyDescent="0.25">
      <c r="B8936" s="2">
        <v>44655.041666666664</v>
      </c>
      <c r="C8936" s="1">
        <v>628.46262839711562</v>
      </c>
      <c r="D8936" s="1">
        <v>233.32428825477837</v>
      </c>
      <c r="E8936" s="1">
        <v>318.36117081359043</v>
      </c>
      <c r="F8936" s="1">
        <v>1180.1480874654844</v>
      </c>
    </row>
    <row r="8937" spans="2:6" x14ac:dyDescent="0.25">
      <c r="B8937" s="2">
        <v>44655.052083333336</v>
      </c>
      <c r="C8937" s="1">
        <v>573.20088864323407</v>
      </c>
      <c r="D8937" s="1">
        <v>213.18753790081246</v>
      </c>
      <c r="E8937" s="1">
        <v>310.92287509011658</v>
      </c>
      <c r="F8937" s="1">
        <v>1097.3113016341631</v>
      </c>
    </row>
    <row r="8938" spans="2:6" x14ac:dyDescent="0.25">
      <c r="B8938" s="2">
        <v>44655.0625</v>
      </c>
      <c r="C8938" s="1">
        <v>505.4503781592739</v>
      </c>
      <c r="D8938" s="1">
        <v>188.04715179380764</v>
      </c>
      <c r="E8938" s="1">
        <v>302.68325494768214</v>
      </c>
      <c r="F8938" s="1">
        <v>996.18078490076368</v>
      </c>
    </row>
    <row r="8939" spans="2:6" x14ac:dyDescent="0.25">
      <c r="B8939" s="2">
        <v>44655.072916666664</v>
      </c>
      <c r="C8939" s="1">
        <v>492.98541115157423</v>
      </c>
      <c r="D8939" s="1">
        <v>182.47908193479816</v>
      </c>
      <c r="E8939" s="1">
        <v>297.07474834219101</v>
      </c>
      <c r="F8939" s="1">
        <v>972.5392414285634</v>
      </c>
    </row>
    <row r="8940" spans="2:6" x14ac:dyDescent="0.25">
      <c r="B8940" s="2">
        <v>44655.083333333336</v>
      </c>
      <c r="C8940" s="1">
        <v>482.39182042200446</v>
      </c>
      <c r="D8940" s="1">
        <v>178.65210330806076</v>
      </c>
      <c r="E8940" s="1">
        <v>294.30228984668793</v>
      </c>
      <c r="F8940" s="1">
        <v>955.34621357675314</v>
      </c>
    </row>
    <row r="8941" spans="2:6" x14ac:dyDescent="0.25">
      <c r="B8941" s="2">
        <v>44655.09375</v>
      </c>
      <c r="C8941" s="1">
        <v>474.47478044467061</v>
      </c>
      <c r="D8941" s="1">
        <v>175.80530451955383</v>
      </c>
      <c r="E8941" s="1">
        <v>292.23174734947679</v>
      </c>
      <c r="F8941" s="1">
        <v>942.51183231370123</v>
      </c>
    </row>
    <row r="8942" spans="2:6" x14ac:dyDescent="0.25">
      <c r="B8942" s="2">
        <v>44655.104166666664</v>
      </c>
      <c r="C8942" s="1">
        <v>470.24668949877196</v>
      </c>
      <c r="D8942" s="1">
        <v>174.07851551887143</v>
      </c>
      <c r="E8942" s="1">
        <v>287.74715995794759</v>
      </c>
      <c r="F8942" s="1">
        <v>932.07236497559097</v>
      </c>
    </row>
    <row r="8943" spans="2:6" x14ac:dyDescent="0.25">
      <c r="B8943" s="2">
        <v>44655.114583333336</v>
      </c>
      <c r="C8943" s="1">
        <v>485.93688870872575</v>
      </c>
      <c r="D8943" s="1">
        <v>179.53049887809357</v>
      </c>
      <c r="E8943" s="1">
        <v>288.16911300472566</v>
      </c>
      <c r="F8943" s="1">
        <v>953.63650059154497</v>
      </c>
    </row>
    <row r="8944" spans="2:6" x14ac:dyDescent="0.25">
      <c r="B8944" s="2">
        <v>44655.125</v>
      </c>
      <c r="C8944" s="1">
        <v>588.20514397883016</v>
      </c>
      <c r="D8944" s="1">
        <v>218.10717846509579</v>
      </c>
      <c r="E8944" s="1">
        <v>295.25196480271916</v>
      </c>
      <c r="F8944" s="1">
        <v>1101.5642872466451</v>
      </c>
    </row>
    <row r="8945" spans="2:6" x14ac:dyDescent="0.25">
      <c r="B8945" s="2">
        <v>44655.135416666664</v>
      </c>
      <c r="C8945" s="1">
        <v>601.04333509603748</v>
      </c>
      <c r="D8945" s="1">
        <v>223.17551481164992</v>
      </c>
      <c r="E8945" s="1">
        <v>299.73931046102734</v>
      </c>
      <c r="F8945" s="1">
        <v>1123.9581603687147</v>
      </c>
    </row>
    <row r="8946" spans="2:6" x14ac:dyDescent="0.25">
      <c r="B8946" s="2">
        <v>44655.145833333336</v>
      </c>
      <c r="C8946" s="1">
        <v>647.57486349592727</v>
      </c>
      <c r="D8946" s="1">
        <v>239.4863531536248</v>
      </c>
      <c r="E8946" s="1">
        <v>298.35415445224862</v>
      </c>
      <c r="F8946" s="1">
        <v>1185.4153711018007</v>
      </c>
    </row>
    <row r="8947" spans="2:6" x14ac:dyDescent="0.25">
      <c r="B8947" s="2">
        <v>44655.15625</v>
      </c>
      <c r="C8947" s="1">
        <v>679.27026278086487</v>
      </c>
      <c r="D8947" s="1">
        <v>251.90754085427761</v>
      </c>
      <c r="E8947" s="1">
        <v>301.05471451257108</v>
      </c>
      <c r="F8947" s="1">
        <v>1232.2325181477136</v>
      </c>
    </row>
    <row r="8948" spans="2:6" x14ac:dyDescent="0.25">
      <c r="B8948" s="2">
        <v>44655.166666666664</v>
      </c>
      <c r="C8948" s="1">
        <v>638.51455846524914</v>
      </c>
      <c r="D8948" s="1">
        <v>236.83274053328205</v>
      </c>
      <c r="E8948" s="1">
        <v>304.52771139719698</v>
      </c>
      <c r="F8948" s="1">
        <v>1179.8750103957282</v>
      </c>
    </row>
    <row r="8949" spans="2:6" x14ac:dyDescent="0.25">
      <c r="B8949" s="2">
        <v>44655.177083333336</v>
      </c>
      <c r="C8949" s="1">
        <v>587.7069481949693</v>
      </c>
      <c r="D8949" s="1">
        <v>218.47661842989692</v>
      </c>
      <c r="E8949" s="1">
        <v>290.84507165034302</v>
      </c>
      <c r="F8949" s="1">
        <v>1097.0286382752092</v>
      </c>
    </row>
    <row r="8950" spans="2:6" x14ac:dyDescent="0.25">
      <c r="B8950" s="2">
        <v>44655.1875</v>
      </c>
      <c r="C8950" s="1">
        <v>602.65710282203145</v>
      </c>
      <c r="D8950" s="1">
        <v>222.79379534433247</v>
      </c>
      <c r="E8950" s="1">
        <v>291.69344529910813</v>
      </c>
      <c r="F8950" s="1">
        <v>1117.144343465472</v>
      </c>
    </row>
    <row r="8951" spans="2:6" x14ac:dyDescent="0.25">
      <c r="B8951" s="2">
        <v>44655.197916666664</v>
      </c>
      <c r="C8951" s="1">
        <v>596.81928396790317</v>
      </c>
      <c r="D8951" s="1">
        <v>221.11471856191201</v>
      </c>
      <c r="E8951" s="1">
        <v>295.04058265690401</v>
      </c>
      <c r="F8951" s="1">
        <v>1112.9745851867192</v>
      </c>
    </row>
    <row r="8952" spans="2:6" x14ac:dyDescent="0.25">
      <c r="B8952" s="2">
        <v>44655.208333333336</v>
      </c>
      <c r="C8952" s="1">
        <v>496.43465239995203</v>
      </c>
      <c r="D8952" s="1">
        <v>184.16654877256042</v>
      </c>
      <c r="E8952" s="1">
        <v>298.64918502923319</v>
      </c>
      <c r="F8952" s="1">
        <v>979.25038620174564</v>
      </c>
    </row>
    <row r="8953" spans="2:6" x14ac:dyDescent="0.25">
      <c r="B8953" s="2">
        <v>44655.21875</v>
      </c>
      <c r="C8953" s="1">
        <v>485.1293968560567</v>
      </c>
      <c r="D8953" s="1">
        <v>180.51447300324799</v>
      </c>
      <c r="E8953" s="1">
        <v>310.59147853980903</v>
      </c>
      <c r="F8953" s="1">
        <v>976.23534839911372</v>
      </c>
    </row>
    <row r="8954" spans="2:6" x14ac:dyDescent="0.25">
      <c r="B8954" s="2">
        <v>44655.229166666664</v>
      </c>
      <c r="C8954" s="1">
        <v>467.87479000960593</v>
      </c>
      <c r="D8954" s="1">
        <v>174.03319473634474</v>
      </c>
      <c r="E8954" s="1">
        <v>318.06807907530674</v>
      </c>
      <c r="F8954" s="1">
        <v>959.97606382125741</v>
      </c>
    </row>
    <row r="8955" spans="2:6" x14ac:dyDescent="0.25">
      <c r="B8955" s="2">
        <v>44655.239583333336</v>
      </c>
      <c r="C8955" s="1">
        <v>496.13529163427484</v>
      </c>
      <c r="D8955" s="1">
        <v>184.65813059365246</v>
      </c>
      <c r="E8955" s="1">
        <v>339.86184443896127</v>
      </c>
      <c r="F8955" s="1">
        <v>1020.6552666668886</v>
      </c>
    </row>
    <row r="8956" spans="2:6" x14ac:dyDescent="0.25">
      <c r="B8956" s="2">
        <v>44655.25</v>
      </c>
      <c r="C8956" s="1">
        <v>548.47938474539114</v>
      </c>
      <c r="D8956" s="1">
        <v>204.14643364876974</v>
      </c>
      <c r="E8956" s="1">
        <v>375.95450904015161</v>
      </c>
      <c r="F8956" s="1">
        <v>1128.5803274343125</v>
      </c>
    </row>
    <row r="8957" spans="2:6" x14ac:dyDescent="0.25">
      <c r="B8957" s="2">
        <v>44655.260416666664</v>
      </c>
      <c r="C8957" s="1">
        <v>758.51441593486379</v>
      </c>
      <c r="D8957" s="1">
        <v>282.27397627353275</v>
      </c>
      <c r="E8957" s="1">
        <v>430.67183274951822</v>
      </c>
      <c r="F8957" s="1">
        <v>1471.4602249579148</v>
      </c>
    </row>
    <row r="8958" spans="2:6" x14ac:dyDescent="0.25">
      <c r="B8958" s="2">
        <v>44655.270833333336</v>
      </c>
      <c r="C8958" s="1">
        <v>878.27771862833833</v>
      </c>
      <c r="D8958" s="1">
        <v>327.03576880144101</v>
      </c>
      <c r="E8958" s="1">
        <v>470.01258387223061</v>
      </c>
      <c r="F8958" s="1">
        <v>1675.32607130201</v>
      </c>
    </row>
    <row r="8959" spans="2:6" x14ac:dyDescent="0.25">
      <c r="B8959" s="2">
        <v>44655.28125</v>
      </c>
      <c r="C8959" s="1">
        <v>965.06499140828601</v>
      </c>
      <c r="D8959" s="1">
        <v>359.51283331300147</v>
      </c>
      <c r="E8959" s="1">
        <v>509.44525589782279</v>
      </c>
      <c r="F8959" s="1">
        <v>1834.0230806191103</v>
      </c>
    </row>
    <row r="8960" spans="2:6" x14ac:dyDescent="0.25">
      <c r="B8960" s="2">
        <v>44655.291666666664</v>
      </c>
      <c r="C8960" s="1">
        <v>1014.8794645091693</v>
      </c>
      <c r="D8960" s="1">
        <v>377.85929202040643</v>
      </c>
      <c r="E8960" s="1">
        <v>543.70981948293047</v>
      </c>
      <c r="F8960" s="1">
        <v>1936.4485760125062</v>
      </c>
    </row>
    <row r="8961" spans="2:6" x14ac:dyDescent="0.25">
      <c r="B8961" s="2">
        <v>44655.302083333336</v>
      </c>
      <c r="C8961" s="1">
        <v>1045.569503482875</v>
      </c>
      <c r="D8961" s="1">
        <v>389.3821447974733</v>
      </c>
      <c r="E8961" s="1">
        <v>580.74532972844463</v>
      </c>
      <c r="F8961" s="1">
        <v>2015.6969780087929</v>
      </c>
    </row>
    <row r="8962" spans="2:6" x14ac:dyDescent="0.25">
      <c r="B8962" s="2">
        <v>44655.3125</v>
      </c>
      <c r="C8962" s="1">
        <v>1100.6094170993638</v>
      </c>
      <c r="D8962" s="1">
        <v>409.89714658523735</v>
      </c>
      <c r="E8962" s="1">
        <v>615.17843114859716</v>
      </c>
      <c r="F8962" s="1">
        <v>2125.6849948331983</v>
      </c>
    </row>
    <row r="8963" spans="2:6" x14ac:dyDescent="0.25">
      <c r="B8963" s="2">
        <v>44655.322916666664</v>
      </c>
      <c r="C8963" s="1">
        <v>1117.7469245335124</v>
      </c>
      <c r="D8963" s="1">
        <v>415.65839993279951</v>
      </c>
      <c r="E8963" s="1">
        <v>646.35457155283075</v>
      </c>
      <c r="F8963" s="1">
        <v>2179.7598960191426</v>
      </c>
    </row>
    <row r="8964" spans="2:6" x14ac:dyDescent="0.25">
      <c r="B8964" s="2">
        <v>44655.333333333336</v>
      </c>
      <c r="C8964" s="1">
        <v>1131.1087177637492</v>
      </c>
      <c r="D8964" s="1">
        <v>419.55181091674604</v>
      </c>
      <c r="E8964" s="1">
        <v>658.30221009918023</v>
      </c>
      <c r="F8964" s="1">
        <v>2208.9627387796754</v>
      </c>
    </row>
    <row r="8965" spans="2:6" x14ac:dyDescent="0.25">
      <c r="B8965" s="2">
        <v>44655.34375</v>
      </c>
      <c r="C8965" s="1">
        <v>1139.2490329484281</v>
      </c>
      <c r="D8965" s="1">
        <v>420.85315715460092</v>
      </c>
      <c r="E8965" s="1">
        <v>675.19893413290265</v>
      </c>
      <c r="F8965" s="1">
        <v>2235.3011242359316</v>
      </c>
    </row>
    <row r="8966" spans="2:6" x14ac:dyDescent="0.25">
      <c r="B8966" s="2">
        <v>44655.354166666664</v>
      </c>
      <c r="C8966" s="1">
        <v>1143.6600920931123</v>
      </c>
      <c r="D8966" s="1">
        <v>420.52907251948272</v>
      </c>
      <c r="E8966" s="1">
        <v>688.19512858039525</v>
      </c>
      <c r="F8966" s="1">
        <v>2252.3842931929903</v>
      </c>
    </row>
    <row r="8967" spans="2:6" x14ac:dyDescent="0.25">
      <c r="B8967" s="2">
        <v>44655.364583333336</v>
      </c>
      <c r="C8967" s="1">
        <v>1181.8997659790657</v>
      </c>
      <c r="D8967" s="1">
        <v>432.10652093219687</v>
      </c>
      <c r="E8967" s="1">
        <v>697.34599772314687</v>
      </c>
      <c r="F8967" s="1">
        <v>2311.3522846344094</v>
      </c>
    </row>
    <row r="8968" spans="2:6" x14ac:dyDescent="0.25">
      <c r="B8968" s="2">
        <v>44655.375</v>
      </c>
      <c r="C8968" s="1">
        <v>1223.758820629635</v>
      </c>
      <c r="D8968" s="1">
        <v>444.3944976697021</v>
      </c>
      <c r="E8968" s="1">
        <v>702.07187797089136</v>
      </c>
      <c r="F8968" s="1">
        <v>2370.2251962702285</v>
      </c>
    </row>
    <row r="8969" spans="2:6" x14ac:dyDescent="0.25">
      <c r="B8969" s="2">
        <v>44655.385416666664</v>
      </c>
      <c r="C8969" s="1">
        <v>1258.0344211949705</v>
      </c>
      <c r="D8969" s="1">
        <v>452.48349937298917</v>
      </c>
      <c r="E8969" s="1">
        <v>703.23051301614032</v>
      </c>
      <c r="F8969" s="1">
        <v>2413.7484335841</v>
      </c>
    </row>
    <row r="8970" spans="2:6" x14ac:dyDescent="0.25">
      <c r="B8970" s="2">
        <v>44655.395833333336</v>
      </c>
      <c r="C8970" s="1">
        <v>1277.8198071678489</v>
      </c>
      <c r="D8970" s="1">
        <v>456.92835079351789</v>
      </c>
      <c r="E8970" s="1">
        <v>709.88470835732005</v>
      </c>
      <c r="F8970" s="1">
        <v>2444.6328663186869</v>
      </c>
    </row>
    <row r="8971" spans="2:6" x14ac:dyDescent="0.25">
      <c r="B8971" s="2">
        <v>44655.40625</v>
      </c>
      <c r="C8971" s="1">
        <v>1273.9284249509947</v>
      </c>
      <c r="D8971" s="1">
        <v>453.29635307467834</v>
      </c>
      <c r="E8971" s="1">
        <v>718.17386322699167</v>
      </c>
      <c r="F8971" s="1">
        <v>2445.3986412526647</v>
      </c>
    </row>
    <row r="8972" spans="2:6" x14ac:dyDescent="0.25">
      <c r="B8972" s="2">
        <v>44655.416666666664</v>
      </c>
      <c r="C8972" s="1">
        <v>1256.5305056900688</v>
      </c>
      <c r="D8972" s="1">
        <v>444.37426432513166</v>
      </c>
      <c r="E8972" s="1">
        <v>716.38632609805063</v>
      </c>
      <c r="F8972" s="1">
        <v>2417.2910961132511</v>
      </c>
    </row>
    <row r="8973" spans="2:6" x14ac:dyDescent="0.25">
      <c r="B8973" s="2">
        <v>44655.427083333336</v>
      </c>
      <c r="C8973" s="1">
        <v>1254.5731467356818</v>
      </c>
      <c r="D8973" s="1">
        <v>440.3919433584233</v>
      </c>
      <c r="E8973" s="1">
        <v>720.36704695541994</v>
      </c>
      <c r="F8973" s="1">
        <v>2415.332137049525</v>
      </c>
    </row>
    <row r="8974" spans="2:6" x14ac:dyDescent="0.25">
      <c r="B8974" s="2">
        <v>44655.4375</v>
      </c>
      <c r="C8974" s="1">
        <v>1261.4638182594645</v>
      </c>
      <c r="D8974" s="1">
        <v>437.69908113348356</v>
      </c>
      <c r="E8974" s="1">
        <v>721.93519487718004</v>
      </c>
      <c r="F8974" s="1">
        <v>2421.0980942701281</v>
      </c>
    </row>
    <row r="8975" spans="2:6" x14ac:dyDescent="0.25">
      <c r="B8975" s="2">
        <v>44655.447916666664</v>
      </c>
      <c r="C8975" s="1">
        <v>1251.0567658723303</v>
      </c>
      <c r="D8975" s="1">
        <v>429.26547642332298</v>
      </c>
      <c r="E8975" s="1">
        <v>720.97168517626415</v>
      </c>
      <c r="F8975" s="1">
        <v>2401.2939274719174</v>
      </c>
    </row>
    <row r="8976" spans="2:6" x14ac:dyDescent="0.25">
      <c r="B8976" s="2">
        <v>44655.458333333336</v>
      </c>
      <c r="C8976" s="1">
        <v>1242.6821320710042</v>
      </c>
      <c r="D8976" s="1">
        <v>422.69548548318926</v>
      </c>
      <c r="E8976" s="1">
        <v>718.75854312304728</v>
      </c>
      <c r="F8976" s="1">
        <v>2384.1361606772407</v>
      </c>
    </row>
    <row r="8977" spans="2:6" x14ac:dyDescent="0.25">
      <c r="B8977" s="2">
        <v>44655.46875</v>
      </c>
      <c r="C8977" s="1">
        <v>1234.5611419107918</v>
      </c>
      <c r="D8977" s="1">
        <v>420.68959466884189</v>
      </c>
      <c r="E8977" s="1">
        <v>717.98959309972997</v>
      </c>
      <c r="F8977" s="1">
        <v>2373.2403296793636</v>
      </c>
    </row>
    <row r="8978" spans="2:6" x14ac:dyDescent="0.25">
      <c r="B8978" s="2">
        <v>44655.479166666664</v>
      </c>
      <c r="C8978" s="1">
        <v>1173.1297865552624</v>
      </c>
      <c r="D8978" s="1">
        <v>396.51756476051378</v>
      </c>
      <c r="E8978" s="1">
        <v>713.25134397434886</v>
      </c>
      <c r="F8978" s="1">
        <v>2282.898695290125</v>
      </c>
    </row>
    <row r="8979" spans="2:6" x14ac:dyDescent="0.25">
      <c r="B8979" s="2">
        <v>44655.489583333336</v>
      </c>
      <c r="C8979" s="1">
        <v>1198.7226649310032</v>
      </c>
      <c r="D8979" s="1">
        <v>402.41062203025285</v>
      </c>
      <c r="E8979" s="1">
        <v>713.73654976112448</v>
      </c>
      <c r="F8979" s="1">
        <v>2314.8698367223806</v>
      </c>
    </row>
    <row r="8980" spans="2:6" x14ac:dyDescent="0.25">
      <c r="B8980" s="2">
        <v>44655.5</v>
      </c>
      <c r="C8980" s="1">
        <v>1226.0726083741683</v>
      </c>
      <c r="D8980" s="1">
        <v>409.13851747999797</v>
      </c>
      <c r="E8980" s="1">
        <v>716.46491172203241</v>
      </c>
      <c r="F8980" s="1">
        <v>2351.6760375761987</v>
      </c>
    </row>
    <row r="8981" spans="2:6" x14ac:dyDescent="0.25">
      <c r="B8981" s="2">
        <v>44655.510416666664</v>
      </c>
      <c r="C8981" s="1">
        <v>1283.0832520495605</v>
      </c>
      <c r="D8981" s="1">
        <v>428.32682933083925</v>
      </c>
      <c r="E8981" s="1">
        <v>721.57225712887885</v>
      </c>
      <c r="F8981" s="1">
        <v>2432.9823385092786</v>
      </c>
    </row>
    <row r="8982" spans="2:6" x14ac:dyDescent="0.25">
      <c r="B8982" s="2">
        <v>44655.520833333336</v>
      </c>
      <c r="C8982" s="1">
        <v>1311.3184988926732</v>
      </c>
      <c r="D8982" s="1">
        <v>437.75367079670832</v>
      </c>
      <c r="E8982" s="1">
        <v>726.87812740971276</v>
      </c>
      <c r="F8982" s="1">
        <v>2475.9502970990943</v>
      </c>
    </row>
    <row r="8983" spans="2:6" x14ac:dyDescent="0.25">
      <c r="B8983" s="2">
        <v>44655.53125</v>
      </c>
      <c r="C8983" s="1">
        <v>1335.5750791083119</v>
      </c>
      <c r="D8983" s="1">
        <v>444.97429997220024</v>
      </c>
      <c r="E8983" s="1">
        <v>731.97200121510832</v>
      </c>
      <c r="F8983" s="1">
        <v>2512.5213802956205</v>
      </c>
    </row>
    <row r="8984" spans="2:6" x14ac:dyDescent="0.25">
      <c r="B8984" s="2">
        <v>44655.541666666664</v>
      </c>
      <c r="C8984" s="1">
        <v>1313.2833604373081</v>
      </c>
      <c r="D8984" s="1">
        <v>434.25014210230438</v>
      </c>
      <c r="E8984" s="1">
        <v>726.95925798985991</v>
      </c>
      <c r="F8984" s="1">
        <v>2474.4927605294724</v>
      </c>
    </row>
    <row r="8985" spans="2:6" x14ac:dyDescent="0.25">
      <c r="B8985" s="2">
        <v>44655.552083333336</v>
      </c>
      <c r="C8985" s="1">
        <v>1299.5577484643072</v>
      </c>
      <c r="D8985" s="1">
        <v>423.39695185564051</v>
      </c>
      <c r="E8985" s="1">
        <v>716.59508819559414</v>
      </c>
      <c r="F8985" s="1">
        <v>2439.5497885155419</v>
      </c>
    </row>
    <row r="8986" spans="2:6" x14ac:dyDescent="0.25">
      <c r="B8986" s="2">
        <v>44655.5625</v>
      </c>
      <c r="C8986" s="1">
        <v>1269.6937447322416</v>
      </c>
      <c r="D8986" s="1">
        <v>406.65013534697937</v>
      </c>
      <c r="E8986" s="1">
        <v>708.23338469309238</v>
      </c>
      <c r="F8986" s="1">
        <v>2384.5772647723134</v>
      </c>
    </row>
    <row r="8987" spans="2:6" x14ac:dyDescent="0.25">
      <c r="B8987" s="2">
        <v>44655.572916666664</v>
      </c>
      <c r="C8987" s="1">
        <v>1217.3357886832891</v>
      </c>
      <c r="D8987" s="1">
        <v>386.47387006513964</v>
      </c>
      <c r="E8987" s="1">
        <v>693.51861769507377</v>
      </c>
      <c r="F8987" s="1">
        <v>2297.3282764435025</v>
      </c>
    </row>
    <row r="8988" spans="2:6" x14ac:dyDescent="0.25">
      <c r="B8988" s="2">
        <v>44655.583333333336</v>
      </c>
      <c r="C8988" s="1">
        <v>1183.7783988979063</v>
      </c>
      <c r="D8988" s="1">
        <v>380.97190457121542</v>
      </c>
      <c r="E8988" s="1">
        <v>683.04242790219723</v>
      </c>
      <c r="F8988" s="1">
        <v>2247.792731371319</v>
      </c>
    </row>
    <row r="8989" spans="2:6" x14ac:dyDescent="0.25">
      <c r="B8989" s="2">
        <v>44655.59375</v>
      </c>
      <c r="C8989" s="1">
        <v>1292.3700447871233</v>
      </c>
      <c r="D8989" s="1">
        <v>431.14689857682242</v>
      </c>
      <c r="E8989" s="1">
        <v>678.78567643405404</v>
      </c>
      <c r="F8989" s="1">
        <v>2402.3026197979998</v>
      </c>
    </row>
    <row r="8990" spans="2:6" x14ac:dyDescent="0.25">
      <c r="B8990" s="2">
        <v>44655.604166666664</v>
      </c>
      <c r="C8990" s="1">
        <v>1282.7307689254158</v>
      </c>
      <c r="D8990" s="1">
        <v>429.30008392803575</v>
      </c>
      <c r="E8990" s="1">
        <v>673.45353692620847</v>
      </c>
      <c r="F8990" s="1">
        <v>2385.48438977966</v>
      </c>
    </row>
    <row r="8991" spans="2:6" x14ac:dyDescent="0.25">
      <c r="B8991" s="2">
        <v>44655.614583333336</v>
      </c>
      <c r="C8991" s="1">
        <v>1263.3674828869189</v>
      </c>
      <c r="D8991" s="1">
        <v>418.92743109662115</v>
      </c>
      <c r="E8991" s="1">
        <v>662.40238571441296</v>
      </c>
      <c r="F8991" s="1">
        <v>2344.697299697953</v>
      </c>
    </row>
    <row r="8992" spans="2:6" x14ac:dyDescent="0.25">
      <c r="B8992" s="2">
        <v>44655.625</v>
      </c>
      <c r="C8992" s="1">
        <v>1199.2144705322789</v>
      </c>
      <c r="D8992" s="1">
        <v>385.69662104107556</v>
      </c>
      <c r="E8992" s="1">
        <v>645.18364524441131</v>
      </c>
      <c r="F8992" s="1">
        <v>2230.0947368177658</v>
      </c>
    </row>
    <row r="8993" spans="2:6" x14ac:dyDescent="0.25">
      <c r="B8993" s="2">
        <v>44655.635416666664</v>
      </c>
      <c r="C8993" s="1">
        <v>1180.3394731075277</v>
      </c>
      <c r="D8993" s="1">
        <v>370.63021000187291</v>
      </c>
      <c r="E8993" s="1">
        <v>631.96275677005178</v>
      </c>
      <c r="F8993" s="1">
        <v>2182.9324398794524</v>
      </c>
    </row>
    <row r="8994" spans="2:6" x14ac:dyDescent="0.25">
      <c r="B8994" s="2">
        <v>44655.645833333336</v>
      </c>
      <c r="C8994" s="1">
        <v>1157.449322126442</v>
      </c>
      <c r="D8994" s="1">
        <v>362.84783364885516</v>
      </c>
      <c r="E8994" s="1">
        <v>621.28808385277807</v>
      </c>
      <c r="F8994" s="1">
        <v>2141.5852396280752</v>
      </c>
    </row>
    <row r="8995" spans="2:6" x14ac:dyDescent="0.25">
      <c r="B8995" s="2">
        <v>44655.65625</v>
      </c>
      <c r="C8995" s="1">
        <v>1128.8612588315846</v>
      </c>
      <c r="D8995" s="1">
        <v>353.15410768257789</v>
      </c>
      <c r="E8995" s="1">
        <v>609.46726268660132</v>
      </c>
      <c r="F8995" s="1">
        <v>2091.4826292007638</v>
      </c>
    </row>
    <row r="8996" spans="2:6" x14ac:dyDescent="0.25">
      <c r="B8996" s="2">
        <v>44655.666666666664</v>
      </c>
      <c r="C8996" s="1">
        <v>1082.5666953481123</v>
      </c>
      <c r="D8996" s="1">
        <v>335.79861707091914</v>
      </c>
      <c r="E8996" s="1">
        <v>595.09544270161859</v>
      </c>
      <c r="F8996" s="1">
        <v>2013.46075512065</v>
      </c>
    </row>
    <row r="8997" spans="2:6" x14ac:dyDescent="0.25">
      <c r="B8997" s="2">
        <v>44655.677083333336</v>
      </c>
      <c r="C8997" s="1">
        <v>1026.3595048932402</v>
      </c>
      <c r="D8997" s="1">
        <v>322.79472441962207</v>
      </c>
      <c r="E8997" s="1">
        <v>588.36664757232938</v>
      </c>
      <c r="F8997" s="1">
        <v>1937.5208768851917</v>
      </c>
    </row>
    <row r="8998" spans="2:6" x14ac:dyDescent="0.25">
      <c r="B8998" s="2">
        <v>44655.6875</v>
      </c>
      <c r="C8998" s="1">
        <v>1002.524454089038</v>
      </c>
      <c r="D8998" s="1">
        <v>319.14305070723276</v>
      </c>
      <c r="E8998" s="1">
        <v>583.56448011495377</v>
      </c>
      <c r="F8998" s="1">
        <v>1905.2319849112246</v>
      </c>
    </row>
    <row r="8999" spans="2:6" x14ac:dyDescent="0.25">
      <c r="B8999" s="2">
        <v>44655.697916666664</v>
      </c>
      <c r="C8999" s="1">
        <v>988.02046484526363</v>
      </c>
      <c r="D8999" s="1">
        <v>320.52313790518383</v>
      </c>
      <c r="E8999" s="1">
        <v>579.08381237288268</v>
      </c>
      <c r="F8999" s="1">
        <v>1887.6274151233301</v>
      </c>
    </row>
    <row r="9000" spans="2:6" x14ac:dyDescent="0.25">
      <c r="B9000" s="2">
        <v>44655.708333333336</v>
      </c>
      <c r="C9000" s="1">
        <v>984.31140242629772</v>
      </c>
      <c r="D9000" s="1">
        <v>322.76048881321185</v>
      </c>
      <c r="E9000" s="1">
        <v>576.11927979780012</v>
      </c>
      <c r="F9000" s="1">
        <v>1883.1911710373097</v>
      </c>
    </row>
    <row r="9001" spans="2:6" x14ac:dyDescent="0.25">
      <c r="B9001" s="2">
        <v>44655.71875</v>
      </c>
      <c r="C9001" s="1">
        <v>1072.8547987089769</v>
      </c>
      <c r="D9001" s="1">
        <v>354.2406214036746</v>
      </c>
      <c r="E9001" s="1">
        <v>590.5216030807569</v>
      </c>
      <c r="F9001" s="1">
        <v>2017.6170231934084</v>
      </c>
    </row>
    <row r="9002" spans="2:6" x14ac:dyDescent="0.25">
      <c r="B9002" s="2">
        <v>44655.729166666664</v>
      </c>
      <c r="C9002" s="1">
        <v>1261.9814504860879</v>
      </c>
      <c r="D9002" s="1">
        <v>416.17265827489609</v>
      </c>
      <c r="E9002" s="1">
        <v>596.5866427439978</v>
      </c>
      <c r="F9002" s="1">
        <v>2274.7407515049817</v>
      </c>
    </row>
    <row r="9003" spans="2:6" x14ac:dyDescent="0.25">
      <c r="B9003" s="2">
        <v>44655.739583333336</v>
      </c>
      <c r="C9003" s="1">
        <v>1196.5373056778262</v>
      </c>
      <c r="D9003" s="1">
        <v>406.98910296515533</v>
      </c>
      <c r="E9003" s="1">
        <v>608.67405430174404</v>
      </c>
      <c r="F9003" s="1">
        <v>2212.2004629447256</v>
      </c>
    </row>
    <row r="9004" spans="2:6" x14ac:dyDescent="0.25">
      <c r="B9004" s="2">
        <v>44655.75</v>
      </c>
      <c r="C9004" s="1">
        <v>1184.1697311299467</v>
      </c>
      <c r="D9004" s="1">
        <v>411.12237734707742</v>
      </c>
      <c r="E9004" s="1">
        <v>617.89013302067906</v>
      </c>
      <c r="F9004" s="1">
        <v>2213.1822414977032</v>
      </c>
    </row>
    <row r="9005" spans="2:6" x14ac:dyDescent="0.25">
      <c r="B9005" s="2">
        <v>44655.760416666664</v>
      </c>
      <c r="C9005" s="1">
        <v>1146.0482468437258</v>
      </c>
      <c r="D9005" s="1">
        <v>405.24889786982749</v>
      </c>
      <c r="E9005" s="1">
        <v>624.30891416098893</v>
      </c>
      <c r="F9005" s="1">
        <v>2175.6060588745422</v>
      </c>
    </row>
    <row r="9006" spans="2:6" x14ac:dyDescent="0.25">
      <c r="B9006" s="2">
        <v>44655.770833333336</v>
      </c>
      <c r="C9006" s="1">
        <v>1160.2151877046563</v>
      </c>
      <c r="D9006" s="1">
        <v>414.31447936597033</v>
      </c>
      <c r="E9006" s="1">
        <v>635.10254303248803</v>
      </c>
      <c r="F9006" s="1">
        <v>2209.6322101031146</v>
      </c>
    </row>
    <row r="9007" spans="2:6" x14ac:dyDescent="0.25">
      <c r="B9007" s="2">
        <v>44655.78125</v>
      </c>
      <c r="C9007" s="1">
        <v>1196.999134245194</v>
      </c>
      <c r="D9007" s="1">
        <v>429.2296640034474</v>
      </c>
      <c r="E9007" s="1">
        <v>641.28233530556463</v>
      </c>
      <c r="F9007" s="1">
        <v>2267.511133554206</v>
      </c>
    </row>
    <row r="9008" spans="2:6" x14ac:dyDescent="0.25">
      <c r="B9008" s="2">
        <v>44655.791666666664</v>
      </c>
      <c r="C9008" s="1">
        <v>1268.8580362745488</v>
      </c>
      <c r="D9008" s="1">
        <v>459.04255570076202</v>
      </c>
      <c r="E9008" s="1">
        <v>643.44100824352063</v>
      </c>
      <c r="F9008" s="1">
        <v>2371.3416002188314</v>
      </c>
    </row>
    <row r="9009" spans="2:6" x14ac:dyDescent="0.25">
      <c r="B9009" s="2">
        <v>44655.802083333336</v>
      </c>
      <c r="C9009" s="1">
        <v>1373.8876860326855</v>
      </c>
      <c r="D9009" s="1">
        <v>500.08302970716613</v>
      </c>
      <c r="E9009" s="1">
        <v>648.94101164785388</v>
      </c>
      <c r="F9009" s="1">
        <v>2522.9117273877055</v>
      </c>
    </row>
    <row r="9010" spans="2:6" x14ac:dyDescent="0.25">
      <c r="B9010" s="2">
        <v>44655.8125</v>
      </c>
      <c r="C9010" s="1">
        <v>1456.075071200321</v>
      </c>
      <c r="D9010" s="1">
        <v>534.80129660016974</v>
      </c>
      <c r="E9010" s="1">
        <v>657.73028422788775</v>
      </c>
      <c r="F9010" s="1">
        <v>2648.6066520283784</v>
      </c>
    </row>
    <row r="9011" spans="2:6" x14ac:dyDescent="0.25">
      <c r="B9011" s="2">
        <v>44655.822916666664</v>
      </c>
      <c r="C9011" s="1">
        <v>1478.0699993770322</v>
      </c>
      <c r="D9011" s="1">
        <v>546.65748968251864</v>
      </c>
      <c r="E9011" s="1">
        <v>666.90841839651694</v>
      </c>
      <c r="F9011" s="1">
        <v>2691.6359074560678</v>
      </c>
    </row>
    <row r="9012" spans="2:6" x14ac:dyDescent="0.25">
      <c r="B9012" s="2">
        <v>44655.833333333336</v>
      </c>
      <c r="C9012" s="1">
        <v>1459.0817605272532</v>
      </c>
      <c r="D9012" s="1">
        <v>542.0508939289939</v>
      </c>
      <c r="E9012" s="1">
        <v>661.49694875779096</v>
      </c>
      <c r="F9012" s="1">
        <v>2662.6296032140381</v>
      </c>
    </row>
    <row r="9013" spans="2:6" x14ac:dyDescent="0.25">
      <c r="B9013" s="2">
        <v>44655.84375</v>
      </c>
      <c r="C9013" s="1">
        <v>1434.6861420764108</v>
      </c>
      <c r="D9013" s="1">
        <v>534.4846436375301</v>
      </c>
      <c r="E9013" s="1">
        <v>650.41070645691798</v>
      </c>
      <c r="F9013" s="1">
        <v>2619.5814921708588</v>
      </c>
    </row>
    <row r="9014" spans="2:6" x14ac:dyDescent="0.25">
      <c r="B9014" s="2">
        <v>44655.854166666664</v>
      </c>
      <c r="C9014" s="1">
        <v>1414.67343274632</v>
      </c>
      <c r="D9014" s="1">
        <v>526.78243222067977</v>
      </c>
      <c r="E9014" s="1">
        <v>634.98919426391512</v>
      </c>
      <c r="F9014" s="1">
        <v>2576.4450592309149</v>
      </c>
    </row>
    <row r="9015" spans="2:6" x14ac:dyDescent="0.25">
      <c r="B9015" s="2">
        <v>44655.864583333336</v>
      </c>
      <c r="C9015" s="1">
        <v>1355.3537870921864</v>
      </c>
      <c r="D9015" s="1">
        <v>504.59218202030024</v>
      </c>
      <c r="E9015" s="1">
        <v>620.80525909465359</v>
      </c>
      <c r="F9015" s="1">
        <v>2480.7512282071402</v>
      </c>
    </row>
    <row r="9016" spans="2:6" x14ac:dyDescent="0.25">
      <c r="B9016" s="2">
        <v>44655.875</v>
      </c>
      <c r="C9016" s="1">
        <v>1220.3824282131027</v>
      </c>
      <c r="D9016" s="1">
        <v>454.19302890462131</v>
      </c>
      <c r="E9016" s="1">
        <v>602.4269313098921</v>
      </c>
      <c r="F9016" s="1">
        <v>2277.0023884276161</v>
      </c>
    </row>
    <row r="9017" spans="2:6" x14ac:dyDescent="0.25">
      <c r="B9017" s="2">
        <v>44655.885416666664</v>
      </c>
      <c r="C9017" s="1">
        <v>1174.0231923122301</v>
      </c>
      <c r="D9017" s="1">
        <v>437.00936350909615</v>
      </c>
      <c r="E9017" s="1">
        <v>588.61818426857644</v>
      </c>
      <c r="F9017" s="1">
        <v>2199.6507400899027</v>
      </c>
    </row>
    <row r="9018" spans="2:6" x14ac:dyDescent="0.25">
      <c r="B9018" s="2">
        <v>44655.895833333336</v>
      </c>
      <c r="C9018" s="1">
        <v>1161.080273538144</v>
      </c>
      <c r="D9018" s="1">
        <v>431.97331115799898</v>
      </c>
      <c r="E9018" s="1">
        <v>580.92824126991036</v>
      </c>
      <c r="F9018" s="1">
        <v>2173.9818259660533</v>
      </c>
    </row>
    <row r="9019" spans="2:6" x14ac:dyDescent="0.25">
      <c r="B9019" s="2">
        <v>44655.90625</v>
      </c>
      <c r="C9019" s="1">
        <v>1146.8688037049797</v>
      </c>
      <c r="D9019" s="1">
        <v>426.67377244608724</v>
      </c>
      <c r="E9019" s="1">
        <v>570.77058308020059</v>
      </c>
      <c r="F9019" s="1">
        <v>2144.3131592312675</v>
      </c>
    </row>
    <row r="9020" spans="2:6" x14ac:dyDescent="0.25">
      <c r="B9020" s="2">
        <v>44655.916666666664</v>
      </c>
      <c r="C9020" s="1">
        <v>1129.9505882498597</v>
      </c>
      <c r="D9020" s="1">
        <v>420.33282955039613</v>
      </c>
      <c r="E9020" s="1">
        <v>556.75383427865745</v>
      </c>
      <c r="F9020" s="1">
        <v>2107.0372520789133</v>
      </c>
    </row>
    <row r="9021" spans="2:6" x14ac:dyDescent="0.25">
      <c r="B9021" s="2">
        <v>44655.927083333336</v>
      </c>
      <c r="C9021" s="1">
        <v>1106.3104475903747</v>
      </c>
      <c r="D9021" s="1">
        <v>411.40512217594733</v>
      </c>
      <c r="E9021" s="1">
        <v>538.20983361530671</v>
      </c>
      <c r="F9021" s="1">
        <v>2055.9254033816287</v>
      </c>
    </row>
    <row r="9022" spans="2:6" x14ac:dyDescent="0.25">
      <c r="B9022" s="2">
        <v>44655.9375</v>
      </c>
      <c r="C9022" s="1">
        <v>1226.0531019610789</v>
      </c>
      <c r="D9022" s="1">
        <v>455.94395755948062</v>
      </c>
      <c r="E9022" s="1">
        <v>528.20037159150525</v>
      </c>
      <c r="F9022" s="1">
        <v>2210.1974311120648</v>
      </c>
    </row>
    <row r="9023" spans="2:6" x14ac:dyDescent="0.25">
      <c r="B9023" s="2">
        <v>44655.947916666664</v>
      </c>
      <c r="C9023" s="1">
        <v>1187.4235473723311</v>
      </c>
      <c r="D9023" s="1">
        <v>441.5995450711489</v>
      </c>
      <c r="E9023" s="1">
        <v>507.68021971492999</v>
      </c>
      <c r="F9023" s="1">
        <v>2136.70331215841</v>
      </c>
    </row>
    <row r="9024" spans="2:6" x14ac:dyDescent="0.25">
      <c r="B9024" s="2">
        <v>44655.958333333336</v>
      </c>
      <c r="C9024" s="1">
        <v>1131.5492807057744</v>
      </c>
      <c r="D9024" s="1">
        <v>420.79695554674618</v>
      </c>
      <c r="E9024" s="1">
        <v>487.73136604813044</v>
      </c>
      <c r="F9024" s="1">
        <v>2040.0776023006511</v>
      </c>
    </row>
    <row r="9025" spans="2:6" x14ac:dyDescent="0.25">
      <c r="B9025" s="2">
        <v>44655.96875</v>
      </c>
      <c r="C9025" s="1">
        <v>1066.8499395836734</v>
      </c>
      <c r="D9025" s="1">
        <v>396.13138518223786</v>
      </c>
      <c r="E9025" s="1">
        <v>466.17353245086269</v>
      </c>
      <c r="F9025" s="1">
        <v>1929.154857216774</v>
      </c>
    </row>
    <row r="9026" spans="2:6" x14ac:dyDescent="0.25">
      <c r="B9026" s="2">
        <v>44655.979166666664</v>
      </c>
      <c r="C9026" s="1">
        <v>972.7429866530947</v>
      </c>
      <c r="D9026" s="1">
        <v>361.69560981687755</v>
      </c>
      <c r="E9026" s="1">
        <v>444.21579440942878</v>
      </c>
      <c r="F9026" s="1">
        <v>1778.654390879401</v>
      </c>
    </row>
    <row r="9027" spans="2:6" x14ac:dyDescent="0.25">
      <c r="B9027" s="2">
        <v>44655.989583333336</v>
      </c>
      <c r="C9027" s="1">
        <v>809.89520431965502</v>
      </c>
      <c r="D9027" s="1">
        <v>300.61851788969216</v>
      </c>
      <c r="E9027" s="1">
        <v>416.70153071006644</v>
      </c>
      <c r="F9027" s="1">
        <v>1527.2152529194136</v>
      </c>
    </row>
    <row r="9028" spans="2:6" x14ac:dyDescent="0.25">
      <c r="B9028" s="2">
        <v>44656</v>
      </c>
      <c r="C9028" s="1">
        <v>741.72979521727393</v>
      </c>
      <c r="D9028" s="1">
        <v>276.00891575077185</v>
      </c>
      <c r="E9028" s="1">
        <v>394.65240303382598</v>
      </c>
      <c r="F9028" s="1">
        <v>1412.3911140018718</v>
      </c>
    </row>
    <row r="9029" spans="2:6" x14ac:dyDescent="0.25">
      <c r="B9029" s="2">
        <v>44656.010416666664</v>
      </c>
      <c r="C9029" s="1">
        <v>826.5980394384751</v>
      </c>
      <c r="D9029" s="1">
        <v>307.06503948553291</v>
      </c>
      <c r="E9029" s="1">
        <v>382.7194703495843</v>
      </c>
      <c r="F9029" s="1">
        <v>1516.3825492735923</v>
      </c>
    </row>
    <row r="9030" spans="2:6" x14ac:dyDescent="0.25">
      <c r="B9030" s="2">
        <v>44656.020833333336</v>
      </c>
      <c r="C9030" s="1">
        <v>796.98503627476748</v>
      </c>
      <c r="D9030" s="1">
        <v>295.9190804383652</v>
      </c>
      <c r="E9030" s="1">
        <v>365.94683673666441</v>
      </c>
      <c r="F9030" s="1">
        <v>1458.8509534497971</v>
      </c>
    </row>
    <row r="9031" spans="2:6" x14ac:dyDescent="0.25">
      <c r="B9031" s="2">
        <v>44656.03125</v>
      </c>
      <c r="C9031" s="1">
        <v>773.3737207266131</v>
      </c>
      <c r="D9031" s="1">
        <v>287.32056602304147</v>
      </c>
      <c r="E9031" s="1">
        <v>352.35077536759491</v>
      </c>
      <c r="F9031" s="1">
        <v>1413.0450621172495</v>
      </c>
    </row>
    <row r="9032" spans="2:6" x14ac:dyDescent="0.25">
      <c r="B9032" s="2">
        <v>44656.041666666664</v>
      </c>
      <c r="C9032" s="1">
        <v>733.16483619153223</v>
      </c>
      <c r="D9032" s="1">
        <v>271.68948644220654</v>
      </c>
      <c r="E9032" s="1">
        <v>342.53811134391071</v>
      </c>
      <c r="F9032" s="1">
        <v>1347.3924339776495</v>
      </c>
    </row>
    <row r="9033" spans="2:6" x14ac:dyDescent="0.25">
      <c r="B9033" s="2">
        <v>44656.052083333336</v>
      </c>
      <c r="C9033" s="1">
        <v>694.40290322385044</v>
      </c>
      <c r="D9033" s="1">
        <v>258.08520476110789</v>
      </c>
      <c r="E9033" s="1">
        <v>335.81311786716469</v>
      </c>
      <c r="F9033" s="1">
        <v>1288.301225852123</v>
      </c>
    </row>
    <row r="9034" spans="2:6" x14ac:dyDescent="0.25">
      <c r="B9034" s="2">
        <v>44656.0625</v>
      </c>
      <c r="C9034" s="1">
        <v>661.50072237924178</v>
      </c>
      <c r="D9034" s="1">
        <v>245.01311354115387</v>
      </c>
      <c r="E9034" s="1">
        <v>327.45525139456004</v>
      </c>
      <c r="F9034" s="1">
        <v>1233.9690873149557</v>
      </c>
    </row>
    <row r="9035" spans="2:6" x14ac:dyDescent="0.25">
      <c r="B9035" s="2">
        <v>44656.072916666664</v>
      </c>
      <c r="C9035" s="1">
        <v>647.92297821886677</v>
      </c>
      <c r="D9035" s="1">
        <v>240.90392443571909</v>
      </c>
      <c r="E9035" s="1">
        <v>324.92840477982099</v>
      </c>
      <c r="F9035" s="1">
        <v>1213.7553074344069</v>
      </c>
    </row>
    <row r="9036" spans="2:6" x14ac:dyDescent="0.25">
      <c r="B9036" s="2">
        <v>44656.083333333336</v>
      </c>
      <c r="C9036" s="1">
        <v>635.39415200682197</v>
      </c>
      <c r="D9036" s="1">
        <v>236.30275458449614</v>
      </c>
      <c r="E9036" s="1">
        <v>318.5747506578482</v>
      </c>
      <c r="F9036" s="1">
        <v>1190.2716572491663</v>
      </c>
    </row>
    <row r="9037" spans="2:6" x14ac:dyDescent="0.25">
      <c r="B9037" s="2">
        <v>44656.09375</v>
      </c>
      <c r="C9037" s="1">
        <v>613.1064272031872</v>
      </c>
      <c r="D9037" s="1">
        <v>226.49157803016715</v>
      </c>
      <c r="E9037" s="1">
        <v>314.63581559894374</v>
      </c>
      <c r="F9037" s="1">
        <v>1154.2338208322981</v>
      </c>
    </row>
    <row r="9038" spans="2:6" x14ac:dyDescent="0.25">
      <c r="B9038" s="2">
        <v>44656.104166666664</v>
      </c>
      <c r="C9038" s="1">
        <v>590.75568372943599</v>
      </c>
      <c r="D9038" s="1">
        <v>219.2232872384302</v>
      </c>
      <c r="E9038" s="1">
        <v>309.53686377828853</v>
      </c>
      <c r="F9038" s="1">
        <v>1119.5158347461547</v>
      </c>
    </row>
    <row r="9039" spans="2:6" x14ac:dyDescent="0.25">
      <c r="B9039" s="2">
        <v>44656.114583333336</v>
      </c>
      <c r="C9039" s="1">
        <v>578.2778280644834</v>
      </c>
      <c r="D9039" s="1">
        <v>213.58759191800891</v>
      </c>
      <c r="E9039" s="1">
        <v>309.69319897605601</v>
      </c>
      <c r="F9039" s="1">
        <v>1101.5586189585483</v>
      </c>
    </row>
    <row r="9040" spans="2:6" x14ac:dyDescent="0.25">
      <c r="B9040" s="2">
        <v>44656.125</v>
      </c>
      <c r="C9040" s="1">
        <v>521.76231513569292</v>
      </c>
      <c r="D9040" s="1">
        <v>192.6485612434517</v>
      </c>
      <c r="E9040" s="1">
        <v>307.26849696313002</v>
      </c>
      <c r="F9040" s="1">
        <v>1021.6793733422746</v>
      </c>
    </row>
    <row r="9041" spans="2:6" x14ac:dyDescent="0.25">
      <c r="B9041" s="2">
        <v>44656.135416666664</v>
      </c>
      <c r="C9041" s="1">
        <v>460.73632636117509</v>
      </c>
      <c r="D9041" s="1">
        <v>170.54643026535086</v>
      </c>
      <c r="E9041" s="1">
        <v>305.38344014801987</v>
      </c>
      <c r="F9041" s="1">
        <v>936.66619677454582</v>
      </c>
    </row>
    <row r="9042" spans="2:6" x14ac:dyDescent="0.25">
      <c r="B9042" s="2">
        <v>44656.145833333336</v>
      </c>
      <c r="C9042" s="1">
        <v>458.48962345781365</v>
      </c>
      <c r="D9042" s="1">
        <v>169.83364588653603</v>
      </c>
      <c r="E9042" s="1">
        <v>304.48514851824439</v>
      </c>
      <c r="F9042" s="1">
        <v>932.80841786259407</v>
      </c>
    </row>
    <row r="9043" spans="2:6" x14ac:dyDescent="0.25">
      <c r="B9043" s="2">
        <v>44656.15625</v>
      </c>
      <c r="C9043" s="1">
        <v>457.37599746318483</v>
      </c>
      <c r="D9043" s="1">
        <v>169.72312548857917</v>
      </c>
      <c r="E9043" s="1">
        <v>306.62394504962867</v>
      </c>
      <c r="F9043" s="1">
        <v>933.72306800139268</v>
      </c>
    </row>
    <row r="9044" spans="2:6" x14ac:dyDescent="0.25">
      <c r="B9044" s="2">
        <v>44656.166666666664</v>
      </c>
      <c r="C9044" s="1">
        <v>462.97718323321351</v>
      </c>
      <c r="D9044" s="1">
        <v>170.64358726171668</v>
      </c>
      <c r="E9044" s="1">
        <v>309.72091394245581</v>
      </c>
      <c r="F9044" s="1">
        <v>943.34168443738599</v>
      </c>
    </row>
    <row r="9045" spans="2:6" x14ac:dyDescent="0.25">
      <c r="B9045" s="2">
        <v>44656.177083333336</v>
      </c>
      <c r="C9045" s="1">
        <v>482.78720040571898</v>
      </c>
      <c r="D9045" s="1">
        <v>179.4166556168384</v>
      </c>
      <c r="E9045" s="1">
        <v>301.11269223346972</v>
      </c>
      <c r="F9045" s="1">
        <v>963.31654825602709</v>
      </c>
    </row>
    <row r="9046" spans="2:6" x14ac:dyDescent="0.25">
      <c r="B9046" s="2">
        <v>44656.1875</v>
      </c>
      <c r="C9046" s="1">
        <v>509.29355201106773</v>
      </c>
      <c r="D9046" s="1">
        <v>189.13129334237237</v>
      </c>
      <c r="E9046" s="1">
        <v>302.73814229300115</v>
      </c>
      <c r="F9046" s="1">
        <v>1001.1629876464413</v>
      </c>
    </row>
    <row r="9047" spans="2:6" x14ac:dyDescent="0.25">
      <c r="B9047" s="2">
        <v>44656.197916666664</v>
      </c>
      <c r="C9047" s="1">
        <v>525.55828825418212</v>
      </c>
      <c r="D9047" s="1">
        <v>194.34249913075109</v>
      </c>
      <c r="E9047" s="1">
        <v>307.15489982126746</v>
      </c>
      <c r="F9047" s="1">
        <v>1027.0556872062007</v>
      </c>
    </row>
    <row r="9048" spans="2:6" x14ac:dyDescent="0.25">
      <c r="B9048" s="2">
        <v>44656.208333333336</v>
      </c>
      <c r="C9048" s="1">
        <v>557.58450294177419</v>
      </c>
      <c r="D9048" s="1">
        <v>206.31856885662819</v>
      </c>
      <c r="E9048" s="1">
        <v>315.58236774951365</v>
      </c>
      <c r="F9048" s="1">
        <v>1079.485439547916</v>
      </c>
    </row>
    <row r="9049" spans="2:6" x14ac:dyDescent="0.25">
      <c r="B9049" s="2">
        <v>44656.21875</v>
      </c>
      <c r="C9049" s="1">
        <v>549.37435301851656</v>
      </c>
      <c r="D9049" s="1">
        <v>203.62686878355998</v>
      </c>
      <c r="E9049" s="1">
        <v>326.91793718068584</v>
      </c>
      <c r="F9049" s="1">
        <v>1079.9191589827624</v>
      </c>
    </row>
    <row r="9050" spans="2:6" x14ac:dyDescent="0.25">
      <c r="B9050" s="2">
        <v>44656.229166666664</v>
      </c>
      <c r="C9050" s="1">
        <v>556.15637410930685</v>
      </c>
      <c r="D9050" s="1">
        <v>206.28163443097219</v>
      </c>
      <c r="E9050" s="1">
        <v>340.52999432465367</v>
      </c>
      <c r="F9050" s="1">
        <v>1102.9680028649327</v>
      </c>
    </row>
    <row r="9051" spans="2:6" x14ac:dyDescent="0.25">
      <c r="B9051" s="2">
        <v>44656.239583333336</v>
      </c>
      <c r="C9051" s="1">
        <v>590.78639506768741</v>
      </c>
      <c r="D9051" s="1">
        <v>219.29511545266723</v>
      </c>
      <c r="E9051" s="1">
        <v>364.32826964518608</v>
      </c>
      <c r="F9051" s="1">
        <v>1174.4097801655407</v>
      </c>
    </row>
    <row r="9052" spans="2:6" x14ac:dyDescent="0.25">
      <c r="B9052" s="2">
        <v>44656.25</v>
      </c>
      <c r="C9052" s="1">
        <v>545.85313609863078</v>
      </c>
      <c r="D9052" s="1">
        <v>202.20524039110387</v>
      </c>
      <c r="E9052" s="1">
        <v>391.13847831974272</v>
      </c>
      <c r="F9052" s="1">
        <v>1139.1968548094774</v>
      </c>
    </row>
    <row r="9053" spans="2:6" x14ac:dyDescent="0.25">
      <c r="B9053" s="2">
        <v>44656.260416666664</v>
      </c>
      <c r="C9053" s="1">
        <v>608.04486524733511</v>
      </c>
      <c r="D9053" s="1">
        <v>225.55990745484451</v>
      </c>
      <c r="E9053" s="1">
        <v>434.29646149875771</v>
      </c>
      <c r="F9053" s="1">
        <v>1267.9012342009373</v>
      </c>
    </row>
    <row r="9054" spans="2:6" x14ac:dyDescent="0.25">
      <c r="B9054" s="2">
        <v>44656.270833333336</v>
      </c>
      <c r="C9054" s="1">
        <v>683.25253105743832</v>
      </c>
      <c r="D9054" s="1">
        <v>254.03884259131519</v>
      </c>
      <c r="E9054" s="1">
        <v>472.55841457888164</v>
      </c>
      <c r="F9054" s="1">
        <v>1409.8497882276351</v>
      </c>
    </row>
    <row r="9055" spans="2:6" x14ac:dyDescent="0.25">
      <c r="B9055" s="2">
        <v>44656.28125</v>
      </c>
      <c r="C9055" s="1">
        <v>787.35838126578165</v>
      </c>
      <c r="D9055" s="1">
        <v>292.96045714483625</v>
      </c>
      <c r="E9055" s="1">
        <v>510.55207406103727</v>
      </c>
      <c r="F9055" s="1">
        <v>1590.8709124716552</v>
      </c>
    </row>
    <row r="9056" spans="2:6" x14ac:dyDescent="0.25">
      <c r="B9056" s="2">
        <v>44656.291666666664</v>
      </c>
      <c r="C9056" s="1">
        <v>867.8957140815146</v>
      </c>
      <c r="D9056" s="1">
        <v>322.14625790584978</v>
      </c>
      <c r="E9056" s="1">
        <v>544.35284914346266</v>
      </c>
      <c r="F9056" s="1">
        <v>1734.394821130827</v>
      </c>
    </row>
    <row r="9057" spans="2:6" x14ac:dyDescent="0.25">
      <c r="B9057" s="2">
        <v>44656.302083333336</v>
      </c>
      <c r="C9057" s="1">
        <v>937.61853606562363</v>
      </c>
      <c r="D9057" s="1">
        <v>347.47615118600879</v>
      </c>
      <c r="E9057" s="1">
        <v>582.50357945530413</v>
      </c>
      <c r="F9057" s="1">
        <v>1867.5982667069366</v>
      </c>
    </row>
    <row r="9058" spans="2:6" x14ac:dyDescent="0.25">
      <c r="B9058" s="2">
        <v>44656.3125</v>
      </c>
      <c r="C9058" s="1">
        <v>999.88821655251377</v>
      </c>
      <c r="D9058" s="1">
        <v>369.9008974836579</v>
      </c>
      <c r="E9058" s="1">
        <v>614.64060923044599</v>
      </c>
      <c r="F9058" s="1">
        <v>1984.4297232666177</v>
      </c>
    </row>
    <row r="9059" spans="2:6" x14ac:dyDescent="0.25">
      <c r="B9059" s="2">
        <v>44656.322916666664</v>
      </c>
      <c r="C9059" s="1">
        <v>1045.6966587891511</v>
      </c>
      <c r="D9059" s="1">
        <v>381.65342989040073</v>
      </c>
      <c r="E9059" s="1">
        <v>633.30077697985689</v>
      </c>
      <c r="F9059" s="1">
        <v>2060.6508656594087</v>
      </c>
    </row>
    <row r="9060" spans="2:6" x14ac:dyDescent="0.25">
      <c r="B9060" s="2">
        <v>44656.333333333336</v>
      </c>
      <c r="C9060" s="1">
        <v>1087.9603235296236</v>
      </c>
      <c r="D9060" s="1">
        <v>391.88896313945952</v>
      </c>
      <c r="E9060" s="1">
        <v>647.44121023158368</v>
      </c>
      <c r="F9060" s="1">
        <v>2127.2904969006668</v>
      </c>
    </row>
    <row r="9061" spans="2:6" x14ac:dyDescent="0.25">
      <c r="B9061" s="2">
        <v>44656.34375</v>
      </c>
      <c r="C9061" s="1">
        <v>1131.4508299066765</v>
      </c>
      <c r="D9061" s="1">
        <v>404.83166461851215</v>
      </c>
      <c r="E9061" s="1">
        <v>669.91723889120476</v>
      </c>
      <c r="F9061" s="1">
        <v>2206.1997334163934</v>
      </c>
    </row>
    <row r="9062" spans="2:6" x14ac:dyDescent="0.25">
      <c r="B9062" s="2">
        <v>44656.354166666664</v>
      </c>
      <c r="C9062" s="1">
        <v>1165.0254431656249</v>
      </c>
      <c r="D9062" s="1">
        <v>413.14164129985147</v>
      </c>
      <c r="E9062" s="1">
        <v>684.83087491994957</v>
      </c>
      <c r="F9062" s="1">
        <v>2262.9979593854259</v>
      </c>
    </row>
    <row r="9063" spans="2:6" x14ac:dyDescent="0.25">
      <c r="B9063" s="2">
        <v>44656.364583333336</v>
      </c>
      <c r="C9063" s="1">
        <v>1185.0327498906627</v>
      </c>
      <c r="D9063" s="1">
        <v>413.25605222556987</v>
      </c>
      <c r="E9063" s="1">
        <v>693.11057303570124</v>
      </c>
      <c r="F9063" s="1">
        <v>2291.3993751519338</v>
      </c>
    </row>
    <row r="9064" spans="2:6" x14ac:dyDescent="0.25">
      <c r="B9064" s="2">
        <v>44656.375</v>
      </c>
      <c r="C9064" s="1">
        <v>1191.7569517012635</v>
      </c>
      <c r="D9064" s="1">
        <v>396.47758607501964</v>
      </c>
      <c r="E9064" s="1">
        <v>683.54938254607259</v>
      </c>
      <c r="F9064" s="1">
        <v>2271.7839203223557</v>
      </c>
    </row>
    <row r="9065" spans="2:6" x14ac:dyDescent="0.25">
      <c r="B9065" s="2">
        <v>44656.385416666664</v>
      </c>
      <c r="C9065" s="1">
        <v>1218.5891815014365</v>
      </c>
      <c r="D9065" s="1">
        <v>395.59393813776842</v>
      </c>
      <c r="E9065" s="1">
        <v>668.51256627604016</v>
      </c>
      <c r="F9065" s="1">
        <v>2282.6956859152451</v>
      </c>
    </row>
    <row r="9066" spans="2:6" x14ac:dyDescent="0.25">
      <c r="B9066" s="2">
        <v>44656.395833333336</v>
      </c>
      <c r="C9066" s="1">
        <v>1234.0190561576055</v>
      </c>
      <c r="D9066" s="1">
        <v>397.80822416325464</v>
      </c>
      <c r="E9066" s="1">
        <v>678.56177242749982</v>
      </c>
      <c r="F9066" s="1">
        <v>2310.38905274836</v>
      </c>
    </row>
    <row r="9067" spans="2:6" x14ac:dyDescent="0.25">
      <c r="B9067" s="2">
        <v>44656.40625</v>
      </c>
      <c r="C9067" s="1">
        <v>1423.7617773614256</v>
      </c>
      <c r="D9067" s="1">
        <v>450.33981217340624</v>
      </c>
      <c r="E9067" s="1">
        <v>687.75295639937394</v>
      </c>
      <c r="F9067" s="1">
        <v>2561.8545459342058</v>
      </c>
    </row>
    <row r="9068" spans="2:6" x14ac:dyDescent="0.25">
      <c r="B9068" s="2">
        <v>44656.416666666664</v>
      </c>
      <c r="C9068" s="1">
        <v>1458.6758242808646</v>
      </c>
      <c r="D9068" s="1">
        <v>439.76123193022795</v>
      </c>
      <c r="E9068" s="1">
        <v>680.09573019833624</v>
      </c>
      <c r="F9068" s="1">
        <v>2578.5327864094288</v>
      </c>
    </row>
    <row r="9069" spans="2:6" x14ac:dyDescent="0.25">
      <c r="B9069" s="2">
        <v>44656.427083333336</v>
      </c>
      <c r="C9069" s="1">
        <v>1459.1495250827138</v>
      </c>
      <c r="D9069" s="1">
        <v>416.80629671143106</v>
      </c>
      <c r="E9069" s="1">
        <v>670.09715505340864</v>
      </c>
      <c r="F9069" s="1">
        <v>2546.0529768475535</v>
      </c>
    </row>
    <row r="9070" spans="2:6" x14ac:dyDescent="0.25">
      <c r="B9070" s="2">
        <v>44656.4375</v>
      </c>
      <c r="C9070" s="1">
        <v>1461.986451507677</v>
      </c>
      <c r="D9070" s="1">
        <v>410.12207372286866</v>
      </c>
      <c r="E9070" s="1">
        <v>662.79052293061977</v>
      </c>
      <c r="F9070" s="1">
        <v>2534.8990481611654</v>
      </c>
    </row>
    <row r="9071" spans="2:6" x14ac:dyDescent="0.25">
      <c r="B9071" s="2">
        <v>44656.447916666664</v>
      </c>
      <c r="C9071" s="1">
        <v>1447.4723783462396</v>
      </c>
      <c r="D9071" s="1">
        <v>413.63670776539948</v>
      </c>
      <c r="E9071" s="1">
        <v>667.41248465148237</v>
      </c>
      <c r="F9071" s="1">
        <v>2528.5215707631214</v>
      </c>
    </row>
    <row r="9072" spans="2:6" x14ac:dyDescent="0.25">
      <c r="B9072" s="2">
        <v>44656.458333333336</v>
      </c>
      <c r="C9072" s="1">
        <v>1450.281602009185</v>
      </c>
      <c r="D9072" s="1">
        <v>403.88804288882238</v>
      </c>
      <c r="E9072" s="1">
        <v>654.64703594115417</v>
      </c>
      <c r="F9072" s="1">
        <v>2508.8166808391616</v>
      </c>
    </row>
    <row r="9073" spans="2:6" x14ac:dyDescent="0.25">
      <c r="B9073" s="2">
        <v>44656.46875</v>
      </c>
      <c r="C9073" s="1">
        <v>1407.4821193565585</v>
      </c>
      <c r="D9073" s="1">
        <v>396.10343612125871</v>
      </c>
      <c r="E9073" s="1">
        <v>660.37528276936064</v>
      </c>
      <c r="F9073" s="1">
        <v>2463.9608382471779</v>
      </c>
    </row>
    <row r="9074" spans="2:6" x14ac:dyDescent="0.25">
      <c r="B9074" s="2">
        <v>44656.479166666664</v>
      </c>
      <c r="C9074" s="1">
        <v>1315.6243074348058</v>
      </c>
      <c r="D9074" s="1">
        <v>377.5785146802591</v>
      </c>
      <c r="E9074" s="1">
        <v>672.28387481358368</v>
      </c>
      <c r="F9074" s="1">
        <v>2365.4866969286486</v>
      </c>
    </row>
    <row r="9075" spans="2:6" x14ac:dyDescent="0.25">
      <c r="B9075" s="2">
        <v>44656.489583333336</v>
      </c>
      <c r="C9075" s="1">
        <v>1276.0744266079673</v>
      </c>
      <c r="D9075" s="1">
        <v>369.47517744894867</v>
      </c>
      <c r="E9075" s="1">
        <v>674.2911411915702</v>
      </c>
      <c r="F9075" s="1">
        <v>2319.8407452484862</v>
      </c>
    </row>
    <row r="9076" spans="2:6" x14ac:dyDescent="0.25">
      <c r="B9076" s="2">
        <v>44656.5</v>
      </c>
      <c r="C9076" s="1">
        <v>1349.816094217138</v>
      </c>
      <c r="D9076" s="1">
        <v>391.3970195656002</v>
      </c>
      <c r="E9076" s="1">
        <v>675.17102138463815</v>
      </c>
      <c r="F9076" s="1">
        <v>2416.3841351673764</v>
      </c>
    </row>
    <row r="9077" spans="2:6" x14ac:dyDescent="0.25">
      <c r="B9077" s="2">
        <v>44656.510416666664</v>
      </c>
      <c r="C9077" s="1">
        <v>1428.816618627694</v>
      </c>
      <c r="D9077" s="1">
        <v>410.0394497467496</v>
      </c>
      <c r="E9077" s="1">
        <v>676.22451588453987</v>
      </c>
      <c r="F9077" s="1">
        <v>2515.0805842589834</v>
      </c>
    </row>
    <row r="9078" spans="2:6" x14ac:dyDescent="0.25">
      <c r="B9078" s="2">
        <v>44656.520833333336</v>
      </c>
      <c r="C9078" s="1">
        <v>1491.4707449679117</v>
      </c>
      <c r="D9078" s="1">
        <v>439.44485733620968</v>
      </c>
      <c r="E9078" s="1">
        <v>687.69665627089125</v>
      </c>
      <c r="F9078" s="1">
        <v>2618.6122585750127</v>
      </c>
    </row>
    <row r="9079" spans="2:6" x14ac:dyDescent="0.25">
      <c r="B9079" s="2">
        <v>44656.53125</v>
      </c>
      <c r="C9079" s="1">
        <v>1559.1699241849856</v>
      </c>
      <c r="D9079" s="1">
        <v>459.71564327019587</v>
      </c>
      <c r="E9079" s="1">
        <v>692.78397180623142</v>
      </c>
      <c r="F9079" s="1">
        <v>2711.6695392614129</v>
      </c>
    </row>
    <row r="9080" spans="2:6" x14ac:dyDescent="0.25">
      <c r="B9080" s="2">
        <v>44656.541666666664</v>
      </c>
      <c r="C9080" s="1">
        <v>1560.3549707413913</v>
      </c>
      <c r="D9080" s="1">
        <v>456.33439209352218</v>
      </c>
      <c r="E9080" s="1">
        <v>695.54433716974745</v>
      </c>
      <c r="F9080" s="1">
        <v>2712.2337000046609</v>
      </c>
    </row>
    <row r="9081" spans="2:6" x14ac:dyDescent="0.25">
      <c r="B9081" s="2">
        <v>44656.552083333336</v>
      </c>
      <c r="C9081" s="1">
        <v>1515.7151520661719</v>
      </c>
      <c r="D9081" s="1">
        <v>438.21619958019437</v>
      </c>
      <c r="E9081" s="1">
        <v>687.66156712076918</v>
      </c>
      <c r="F9081" s="1">
        <v>2641.5929187671354</v>
      </c>
    </row>
    <row r="9082" spans="2:6" x14ac:dyDescent="0.25">
      <c r="B9082" s="2">
        <v>44656.5625</v>
      </c>
      <c r="C9082" s="1">
        <v>1334.1232004107878</v>
      </c>
      <c r="D9082" s="1">
        <v>371.04257079267336</v>
      </c>
      <c r="E9082" s="1">
        <v>670.43185350909334</v>
      </c>
      <c r="F9082" s="1">
        <v>2375.5976247125545</v>
      </c>
    </row>
    <row r="9083" spans="2:6" x14ac:dyDescent="0.25">
      <c r="B9083" s="2">
        <v>44656.572916666664</v>
      </c>
      <c r="C9083" s="1">
        <v>1282.5964775368666</v>
      </c>
      <c r="D9083" s="1">
        <v>358.87116494227666</v>
      </c>
      <c r="E9083" s="1">
        <v>660.94072848791257</v>
      </c>
      <c r="F9083" s="1">
        <v>2302.4083709670558</v>
      </c>
    </row>
    <row r="9084" spans="2:6" x14ac:dyDescent="0.25">
      <c r="B9084" s="2">
        <v>44656.583333333336</v>
      </c>
      <c r="C9084" s="1">
        <v>1341.9205643776513</v>
      </c>
      <c r="D9084" s="1">
        <v>372.83729436411886</v>
      </c>
      <c r="E9084" s="1">
        <v>644.7953403226129</v>
      </c>
      <c r="F9084" s="1">
        <v>2359.5531990643831</v>
      </c>
    </row>
    <row r="9085" spans="2:6" x14ac:dyDescent="0.25">
      <c r="B9085" s="2">
        <v>44656.59375</v>
      </c>
      <c r="C9085" s="1">
        <v>1365.1956067178617</v>
      </c>
      <c r="D9085" s="1">
        <v>399.42128785902969</v>
      </c>
      <c r="E9085" s="1">
        <v>640.24363677260408</v>
      </c>
      <c r="F9085" s="1">
        <v>2404.8605313494954</v>
      </c>
    </row>
    <row r="9086" spans="2:6" x14ac:dyDescent="0.25">
      <c r="B9086" s="2">
        <v>44656.604166666664</v>
      </c>
      <c r="C9086" s="1">
        <v>1333.7121890568014</v>
      </c>
      <c r="D9086" s="1">
        <v>404.59859790662085</v>
      </c>
      <c r="E9086" s="1">
        <v>634.92829096034984</v>
      </c>
      <c r="F9086" s="1">
        <v>2373.2390779237721</v>
      </c>
    </row>
    <row r="9087" spans="2:6" x14ac:dyDescent="0.25">
      <c r="B9087" s="2">
        <v>44656.614583333336</v>
      </c>
      <c r="C9087" s="1">
        <v>1327.7387536042588</v>
      </c>
      <c r="D9087" s="1">
        <v>400.40272243093568</v>
      </c>
      <c r="E9087" s="1">
        <v>623.82287040267693</v>
      </c>
      <c r="F9087" s="1">
        <v>2351.9643464378714</v>
      </c>
    </row>
    <row r="9088" spans="2:6" x14ac:dyDescent="0.25">
      <c r="B9088" s="2">
        <v>44656.625</v>
      </c>
      <c r="C9088" s="1">
        <v>1316.9500018133804</v>
      </c>
      <c r="D9088" s="1">
        <v>384.12796915599756</v>
      </c>
      <c r="E9088" s="1">
        <v>606.75242712468025</v>
      </c>
      <c r="F9088" s="1">
        <v>2307.8303980940582</v>
      </c>
    </row>
    <row r="9089" spans="2:6" x14ac:dyDescent="0.25">
      <c r="B9089" s="2">
        <v>44656.635416666664</v>
      </c>
      <c r="C9089" s="1">
        <v>1314.343209352337</v>
      </c>
      <c r="D9089" s="1">
        <v>374.37720086938134</v>
      </c>
      <c r="E9089" s="1">
        <v>598.748373336246</v>
      </c>
      <c r="F9089" s="1">
        <v>2287.4687835579643</v>
      </c>
    </row>
    <row r="9090" spans="2:6" x14ac:dyDescent="0.25">
      <c r="B9090" s="2">
        <v>44656.645833333336</v>
      </c>
      <c r="C9090" s="1">
        <v>1299.4026678635091</v>
      </c>
      <c r="D9090" s="1">
        <v>366.42197907436275</v>
      </c>
      <c r="E9090" s="1">
        <v>590.2277991091978</v>
      </c>
      <c r="F9090" s="1">
        <v>2256.0524460470697</v>
      </c>
    </row>
    <row r="9091" spans="2:6" x14ac:dyDescent="0.25">
      <c r="B9091" s="2">
        <v>44656.65625</v>
      </c>
      <c r="C9091" s="1">
        <v>1294.9693984727601</v>
      </c>
      <c r="D9091" s="1">
        <v>357.08904492483271</v>
      </c>
      <c r="E9091" s="1">
        <v>580.62264265799604</v>
      </c>
      <c r="F9091" s="1">
        <v>2232.6810860555888</v>
      </c>
    </row>
    <row r="9092" spans="2:6" x14ac:dyDescent="0.25">
      <c r="B9092" s="2">
        <v>44656.666666666664</v>
      </c>
      <c r="C9092" s="1">
        <v>1306.6208711613399</v>
      </c>
      <c r="D9092" s="1">
        <v>342.94661999896198</v>
      </c>
      <c r="E9092" s="1">
        <v>559.52351443583029</v>
      </c>
      <c r="F9092" s="1">
        <v>2209.0910055961322</v>
      </c>
    </row>
    <row r="9093" spans="2:6" x14ac:dyDescent="0.25">
      <c r="B9093" s="2">
        <v>44656.677083333336</v>
      </c>
      <c r="C9093" s="1">
        <v>1265.8336895920875</v>
      </c>
      <c r="D9093" s="1">
        <v>337.22319470181174</v>
      </c>
      <c r="E9093" s="1">
        <v>555.23114929449366</v>
      </c>
      <c r="F9093" s="1">
        <v>2158.2880335883929</v>
      </c>
    </row>
    <row r="9094" spans="2:6" x14ac:dyDescent="0.25">
      <c r="B9094" s="2">
        <v>44656.6875</v>
      </c>
      <c r="C9094" s="1">
        <v>1191.3239568879362</v>
      </c>
      <c r="D9094" s="1">
        <v>352.08478082213333</v>
      </c>
      <c r="E9094" s="1">
        <v>562.96156264628371</v>
      </c>
      <c r="F9094" s="1">
        <v>2106.3703003563533</v>
      </c>
    </row>
    <row r="9095" spans="2:6" x14ac:dyDescent="0.25">
      <c r="B9095" s="2">
        <v>44656.697916666664</v>
      </c>
      <c r="C9095" s="1">
        <v>1122.7149622323523</v>
      </c>
      <c r="D9095" s="1">
        <v>342.48375394548202</v>
      </c>
      <c r="E9095" s="1">
        <v>561.69941313191521</v>
      </c>
      <c r="F9095" s="1">
        <v>2026.8981293097495</v>
      </c>
    </row>
    <row r="9096" spans="2:6" x14ac:dyDescent="0.25">
      <c r="B9096" s="2">
        <v>44656.708333333336</v>
      </c>
      <c r="C9096" s="1">
        <v>1112.8063197019401</v>
      </c>
      <c r="D9096" s="1">
        <v>344.8091499553957</v>
      </c>
      <c r="E9096" s="1">
        <v>559.27967632884247</v>
      </c>
      <c r="F9096" s="1">
        <v>2016.8951459861782</v>
      </c>
    </row>
    <row r="9097" spans="2:6" x14ac:dyDescent="0.25">
      <c r="B9097" s="2">
        <v>44656.71875</v>
      </c>
      <c r="C9097" s="1">
        <v>1091.8023145290317</v>
      </c>
      <c r="D9097" s="1">
        <v>340.1282545856775</v>
      </c>
      <c r="E9097" s="1">
        <v>558.39495430642273</v>
      </c>
      <c r="F9097" s="1">
        <v>1990.3255234211319</v>
      </c>
    </row>
    <row r="9098" spans="2:6" x14ac:dyDescent="0.25">
      <c r="B9098" s="2">
        <v>44656.729166666664</v>
      </c>
      <c r="C9098" s="1">
        <v>1099.9727192935206</v>
      </c>
      <c r="D9098" s="1">
        <v>351.27444075888343</v>
      </c>
      <c r="E9098" s="1">
        <v>582.56282313196425</v>
      </c>
      <c r="F9098" s="1">
        <v>2033.8099831843683</v>
      </c>
    </row>
    <row r="9099" spans="2:6" x14ac:dyDescent="0.25">
      <c r="B9099" s="2">
        <v>44656.739583333336</v>
      </c>
      <c r="C9099" s="1">
        <v>1109.7776816624973</v>
      </c>
      <c r="D9099" s="1">
        <v>365.68432514653978</v>
      </c>
      <c r="E9099" s="1">
        <v>592.71797319505276</v>
      </c>
      <c r="F9099" s="1">
        <v>2068.1799800040899</v>
      </c>
    </row>
    <row r="9100" spans="2:6" x14ac:dyDescent="0.25">
      <c r="B9100" s="2">
        <v>44656.75</v>
      </c>
      <c r="C9100" s="1">
        <v>1118.7565640814864</v>
      </c>
      <c r="D9100" s="1">
        <v>380.86359207435817</v>
      </c>
      <c r="E9100" s="1">
        <v>605.77309475770744</v>
      </c>
      <c r="F9100" s="1">
        <v>2105.393250913552</v>
      </c>
    </row>
    <row r="9101" spans="2:6" x14ac:dyDescent="0.25">
      <c r="B9101" s="2">
        <v>44656.760416666664</v>
      </c>
      <c r="C9101" s="1">
        <v>1138.7250168206374</v>
      </c>
      <c r="D9101" s="1">
        <v>396.14828127885266</v>
      </c>
      <c r="E9101" s="1">
        <v>616.66670571456052</v>
      </c>
      <c r="F9101" s="1">
        <v>2151.5400038140506</v>
      </c>
    </row>
    <row r="9102" spans="2:6" x14ac:dyDescent="0.25">
      <c r="B9102" s="2">
        <v>44656.770833333336</v>
      </c>
      <c r="C9102" s="1">
        <v>1161.4952149050696</v>
      </c>
      <c r="D9102" s="1">
        <v>410.41818216529282</v>
      </c>
      <c r="E9102" s="1">
        <v>631.09868928505603</v>
      </c>
      <c r="F9102" s="1">
        <v>2203.0120863554184</v>
      </c>
    </row>
    <row r="9103" spans="2:6" x14ac:dyDescent="0.25">
      <c r="B9103" s="2">
        <v>44656.78125</v>
      </c>
      <c r="C9103" s="1">
        <v>1194.8831201942121</v>
      </c>
      <c r="D9103" s="1">
        <v>425.013542066441</v>
      </c>
      <c r="E9103" s="1">
        <v>637.90848277984333</v>
      </c>
      <c r="F9103" s="1">
        <v>2257.8051450404964</v>
      </c>
    </row>
    <row r="9104" spans="2:6" x14ac:dyDescent="0.25">
      <c r="B9104" s="2">
        <v>44656.791666666664</v>
      </c>
      <c r="C9104" s="1">
        <v>1258.6124303987963</v>
      </c>
      <c r="D9104" s="1">
        <v>452.35312415890803</v>
      </c>
      <c r="E9104" s="1">
        <v>639.4648571239959</v>
      </c>
      <c r="F9104" s="1">
        <v>2350.4304116817002</v>
      </c>
    </row>
    <row r="9105" spans="2:6" x14ac:dyDescent="0.25">
      <c r="B9105" s="2">
        <v>44656.802083333336</v>
      </c>
      <c r="C9105" s="1">
        <v>1353.506670315066</v>
      </c>
      <c r="D9105" s="1">
        <v>492.30955914827791</v>
      </c>
      <c r="E9105" s="1">
        <v>646.73815654483042</v>
      </c>
      <c r="F9105" s="1">
        <v>2492.5543860081743</v>
      </c>
    </row>
    <row r="9106" spans="2:6" x14ac:dyDescent="0.25">
      <c r="B9106" s="2">
        <v>44656.8125</v>
      </c>
      <c r="C9106" s="1">
        <v>1410.8558550285161</v>
      </c>
      <c r="D9106" s="1">
        <v>518.60300429705239</v>
      </c>
      <c r="E9106" s="1">
        <v>659.14599191575689</v>
      </c>
      <c r="F9106" s="1">
        <v>2588.6048512413254</v>
      </c>
    </row>
    <row r="9107" spans="2:6" x14ac:dyDescent="0.25">
      <c r="B9107" s="2">
        <v>44656.822916666664</v>
      </c>
      <c r="C9107" s="1">
        <v>1448.9526621128607</v>
      </c>
      <c r="D9107" s="1">
        <v>535.48330767638981</v>
      </c>
      <c r="E9107" s="1">
        <v>662.81797099902906</v>
      </c>
      <c r="F9107" s="1">
        <v>2647.2539407882796</v>
      </c>
    </row>
    <row r="9108" spans="2:6" x14ac:dyDescent="0.25">
      <c r="B9108" s="2">
        <v>44656.833333333336</v>
      </c>
      <c r="C9108" s="1">
        <v>1453.8454978367299</v>
      </c>
      <c r="D9108" s="1">
        <v>539.29920325904823</v>
      </c>
      <c r="E9108" s="1">
        <v>657.31948836093943</v>
      </c>
      <c r="F9108" s="1">
        <v>2650.4641894567176</v>
      </c>
    </row>
    <row r="9109" spans="2:6" x14ac:dyDescent="0.25">
      <c r="B9109" s="2">
        <v>44656.84375</v>
      </c>
      <c r="C9109" s="1">
        <v>1443.4589727354396</v>
      </c>
      <c r="D9109" s="1">
        <v>537.69902409346105</v>
      </c>
      <c r="E9109" s="1">
        <v>648.86385081437038</v>
      </c>
      <c r="F9109" s="1">
        <v>2630.021847643271</v>
      </c>
    </row>
    <row r="9110" spans="2:6" x14ac:dyDescent="0.25">
      <c r="B9110" s="2">
        <v>44656.854166666664</v>
      </c>
      <c r="C9110" s="1">
        <v>1411.6449260480003</v>
      </c>
      <c r="D9110" s="1">
        <v>525.67655071879562</v>
      </c>
      <c r="E9110" s="1">
        <v>635.0866098803308</v>
      </c>
      <c r="F9110" s="1">
        <v>2572.4080866471268</v>
      </c>
    </row>
    <row r="9111" spans="2:6" x14ac:dyDescent="0.25">
      <c r="B9111" s="2">
        <v>44656.864583333336</v>
      </c>
      <c r="C9111" s="1">
        <v>1381.9921491135246</v>
      </c>
      <c r="D9111" s="1">
        <v>514.54589656985627</v>
      </c>
      <c r="E9111" s="1">
        <v>620.34928222395683</v>
      </c>
      <c r="F9111" s="1">
        <v>2516.8873279073377</v>
      </c>
    </row>
    <row r="9112" spans="2:6" x14ac:dyDescent="0.25">
      <c r="B9112" s="2">
        <v>44656.875</v>
      </c>
      <c r="C9112" s="1">
        <v>1348.0495983862347</v>
      </c>
      <c r="D9112" s="1">
        <v>501.8279861886549</v>
      </c>
      <c r="E9112" s="1">
        <v>606.24421476598218</v>
      </c>
      <c r="F9112" s="1">
        <v>2456.1217993408718</v>
      </c>
    </row>
    <row r="9113" spans="2:6" x14ac:dyDescent="0.25">
      <c r="B9113" s="2">
        <v>44656.885416666664</v>
      </c>
      <c r="C9113" s="1">
        <v>1332.0557081624647</v>
      </c>
      <c r="D9113" s="1">
        <v>495.75618577943533</v>
      </c>
      <c r="E9113" s="1">
        <v>595.47361967976758</v>
      </c>
      <c r="F9113" s="1">
        <v>2423.2855136216676</v>
      </c>
    </row>
    <row r="9114" spans="2:6" x14ac:dyDescent="0.25">
      <c r="B9114" s="2">
        <v>44656.895833333336</v>
      </c>
      <c r="C9114" s="1">
        <v>1259.5707954107711</v>
      </c>
      <c r="D9114" s="1">
        <v>468.6725615036994</v>
      </c>
      <c r="E9114" s="1">
        <v>582.96533980432287</v>
      </c>
      <c r="F9114" s="1">
        <v>2311.2086967187934</v>
      </c>
    </row>
    <row r="9115" spans="2:6" x14ac:dyDescent="0.25">
      <c r="B9115" s="2">
        <v>44656.90625</v>
      </c>
      <c r="C9115" s="1">
        <v>1207.0264824446422</v>
      </c>
      <c r="D9115" s="1">
        <v>449.00623045689281</v>
      </c>
      <c r="E9115" s="1">
        <v>573.20850077764771</v>
      </c>
      <c r="F9115" s="1">
        <v>2229.2412136791827</v>
      </c>
    </row>
    <row r="9116" spans="2:6" x14ac:dyDescent="0.25">
      <c r="B9116" s="2">
        <v>44656.916666666664</v>
      </c>
      <c r="C9116" s="1">
        <v>1164.2101458051548</v>
      </c>
      <c r="D9116" s="1">
        <v>432.92789724730392</v>
      </c>
      <c r="E9116" s="1">
        <v>561.28529958282888</v>
      </c>
      <c r="F9116" s="1">
        <v>2158.4233426352876</v>
      </c>
    </row>
    <row r="9117" spans="2:6" x14ac:dyDescent="0.25">
      <c r="B9117" s="2">
        <v>44656.927083333336</v>
      </c>
      <c r="C9117" s="1">
        <v>1118.3678387525615</v>
      </c>
      <c r="D9117" s="1">
        <v>415.73886051585578</v>
      </c>
      <c r="E9117" s="1">
        <v>543.07045764885697</v>
      </c>
      <c r="F9117" s="1">
        <v>2077.1771569172743</v>
      </c>
    </row>
    <row r="9118" spans="2:6" x14ac:dyDescent="0.25">
      <c r="B9118" s="2">
        <v>44656.9375</v>
      </c>
      <c r="C9118" s="1">
        <v>1060.8316244617163</v>
      </c>
      <c r="D9118" s="1">
        <v>394.43806165706337</v>
      </c>
      <c r="E9118" s="1">
        <v>523.55414733168436</v>
      </c>
      <c r="F9118" s="1">
        <v>1978.823833450464</v>
      </c>
    </row>
    <row r="9119" spans="2:6" x14ac:dyDescent="0.25">
      <c r="B9119" s="2">
        <v>44656.947916666664</v>
      </c>
      <c r="C9119" s="1">
        <v>1006.4821282483026</v>
      </c>
      <c r="D9119" s="1">
        <v>374.37193245437811</v>
      </c>
      <c r="E9119" s="1">
        <v>505.17078672057687</v>
      </c>
      <c r="F9119" s="1">
        <v>1886.0248474232576</v>
      </c>
    </row>
    <row r="9120" spans="2:6" x14ac:dyDescent="0.25">
      <c r="B9120" s="2">
        <v>44656.958333333336</v>
      </c>
      <c r="C9120" s="1">
        <v>951.22340525049731</v>
      </c>
      <c r="D9120" s="1">
        <v>353.30776705705648</v>
      </c>
      <c r="E9120" s="1">
        <v>485.01108602168824</v>
      </c>
      <c r="F9120" s="1">
        <v>1789.542258329242</v>
      </c>
    </row>
    <row r="9121" spans="2:6" x14ac:dyDescent="0.25">
      <c r="B9121" s="2">
        <v>44656.96875</v>
      </c>
      <c r="C9121" s="1">
        <v>896.60048338451816</v>
      </c>
      <c r="D9121" s="1">
        <v>332.69181783423119</v>
      </c>
      <c r="E9121" s="1">
        <v>461.45302917385561</v>
      </c>
      <c r="F9121" s="1">
        <v>1690.745330392605</v>
      </c>
    </row>
    <row r="9122" spans="2:6" x14ac:dyDescent="0.25">
      <c r="B9122" s="2">
        <v>44656.979166666664</v>
      </c>
      <c r="C9122" s="1">
        <v>883.54948891120148</v>
      </c>
      <c r="D9122" s="1">
        <v>327.74996833437763</v>
      </c>
      <c r="E9122" s="1">
        <v>439.83605762464867</v>
      </c>
      <c r="F9122" s="1">
        <v>1651.1355148702278</v>
      </c>
    </row>
    <row r="9123" spans="2:6" x14ac:dyDescent="0.25">
      <c r="B9123" s="2">
        <v>44656.989583333336</v>
      </c>
      <c r="C9123" s="1">
        <v>901.34236976362081</v>
      </c>
      <c r="D9123" s="1">
        <v>334.29463168771326</v>
      </c>
      <c r="E9123" s="1">
        <v>424.29507347653998</v>
      </c>
      <c r="F9123" s="1">
        <v>1659.9320749278741</v>
      </c>
    </row>
    <row r="9124" spans="2:6" x14ac:dyDescent="0.25">
      <c r="B9124" s="2">
        <v>44657</v>
      </c>
      <c r="C9124" s="1">
        <v>909.60173082195615</v>
      </c>
      <c r="D9124" s="1">
        <v>337.31635067798197</v>
      </c>
      <c r="E9124" s="1">
        <v>407.81366250766587</v>
      </c>
      <c r="F9124" s="1">
        <v>1654.731744007604</v>
      </c>
    </row>
    <row r="9125" spans="2:6" x14ac:dyDescent="0.25">
      <c r="B9125" s="2">
        <v>44657.010416666664</v>
      </c>
      <c r="C9125" s="1">
        <v>860.78706879102901</v>
      </c>
      <c r="D9125" s="1">
        <v>319.79234188339615</v>
      </c>
      <c r="E9125" s="1">
        <v>390.02629935172445</v>
      </c>
      <c r="F9125" s="1">
        <v>1570.6057100261496</v>
      </c>
    </row>
    <row r="9126" spans="2:6" x14ac:dyDescent="0.25">
      <c r="B9126" s="2">
        <v>44657.020833333336</v>
      </c>
      <c r="C9126" s="1">
        <v>774.32338670241006</v>
      </c>
      <c r="D9126" s="1">
        <v>287.08498315627003</v>
      </c>
      <c r="E9126" s="1">
        <v>370.16976572934072</v>
      </c>
      <c r="F9126" s="1">
        <v>1431.5781355880208</v>
      </c>
    </row>
    <row r="9127" spans="2:6" x14ac:dyDescent="0.25">
      <c r="B9127" s="2">
        <v>44657.03125</v>
      </c>
      <c r="C9127" s="1">
        <v>687.67019851083387</v>
      </c>
      <c r="D9127" s="1">
        <v>255.38068434632805</v>
      </c>
      <c r="E9127" s="1">
        <v>352.84485470916843</v>
      </c>
      <c r="F9127" s="1">
        <v>1295.8957375663304</v>
      </c>
    </row>
    <row r="9128" spans="2:6" x14ac:dyDescent="0.25">
      <c r="B9128" s="2">
        <v>44657.041666666664</v>
      </c>
      <c r="C9128" s="1">
        <v>644.39008826963618</v>
      </c>
      <c r="D9128" s="1">
        <v>238.70900162647013</v>
      </c>
      <c r="E9128" s="1">
        <v>340.10562155390653</v>
      </c>
      <c r="F9128" s="1">
        <v>1223.2047114500128</v>
      </c>
    </row>
    <row r="9129" spans="2:6" x14ac:dyDescent="0.25">
      <c r="B9129" s="2">
        <v>44657.052083333336</v>
      </c>
      <c r="C9129" s="1">
        <v>589.57469256998775</v>
      </c>
      <c r="D9129" s="1">
        <v>218.95314843601591</v>
      </c>
      <c r="E9129" s="1">
        <v>329.3625210303835</v>
      </c>
      <c r="F9129" s="1">
        <v>1137.8903620363872</v>
      </c>
    </row>
    <row r="9130" spans="2:6" x14ac:dyDescent="0.25">
      <c r="B9130" s="2">
        <v>44657.0625</v>
      </c>
      <c r="C9130" s="1">
        <v>538.02818895814926</v>
      </c>
      <c r="D9130" s="1">
        <v>199.55984408797849</v>
      </c>
      <c r="E9130" s="1">
        <v>320.58658180010025</v>
      </c>
      <c r="F9130" s="1">
        <v>1058.174614846228</v>
      </c>
    </row>
    <row r="9131" spans="2:6" x14ac:dyDescent="0.25">
      <c r="B9131" s="2">
        <v>44657.072916666664</v>
      </c>
      <c r="C9131" s="1">
        <v>509.84751197378137</v>
      </c>
      <c r="D9131" s="1">
        <v>188.5100209872362</v>
      </c>
      <c r="E9131" s="1">
        <v>315.84824940424005</v>
      </c>
      <c r="F9131" s="1">
        <v>1014.2057823652576</v>
      </c>
    </row>
    <row r="9132" spans="2:6" x14ac:dyDescent="0.25">
      <c r="B9132" s="2">
        <v>44657.083333333336</v>
      </c>
      <c r="C9132" s="1">
        <v>480.97961673011014</v>
      </c>
      <c r="D9132" s="1">
        <v>177.59695126403494</v>
      </c>
      <c r="E9132" s="1">
        <v>311.9464067176159</v>
      </c>
      <c r="F9132" s="1">
        <v>970.52297471176098</v>
      </c>
    </row>
    <row r="9133" spans="2:6" x14ac:dyDescent="0.25">
      <c r="B9133" s="2">
        <v>44657.09375</v>
      </c>
      <c r="C9133" s="1">
        <v>482.70099197893796</v>
      </c>
      <c r="D9133" s="1">
        <v>178.97337644112122</v>
      </c>
      <c r="E9133" s="1">
        <v>307.96976974188146</v>
      </c>
      <c r="F9133" s="1">
        <v>969.64413816194065</v>
      </c>
    </row>
    <row r="9134" spans="2:6" x14ac:dyDescent="0.25">
      <c r="B9134" s="2">
        <v>44657.104166666664</v>
      </c>
      <c r="C9134" s="1">
        <v>561.17870457818208</v>
      </c>
      <c r="D9134" s="1">
        <v>207.62586391049808</v>
      </c>
      <c r="E9134" s="1">
        <v>308.82089479928982</v>
      </c>
      <c r="F9134" s="1">
        <v>1077.62546328797</v>
      </c>
    </row>
    <row r="9135" spans="2:6" x14ac:dyDescent="0.25">
      <c r="B9135" s="2">
        <v>44657.114583333336</v>
      </c>
      <c r="C9135" s="1">
        <v>575.41965332368272</v>
      </c>
      <c r="D9135" s="1">
        <v>212.46076414277741</v>
      </c>
      <c r="E9135" s="1">
        <v>305.48477670087232</v>
      </c>
      <c r="F9135" s="1">
        <v>1093.3651941673324</v>
      </c>
    </row>
    <row r="9136" spans="2:6" x14ac:dyDescent="0.25">
      <c r="B9136" s="2">
        <v>44657.125</v>
      </c>
      <c r="C9136" s="1">
        <v>579.23451484022371</v>
      </c>
      <c r="D9136" s="1">
        <v>213.82886991895975</v>
      </c>
      <c r="E9136" s="1">
        <v>305.9583843943401</v>
      </c>
      <c r="F9136" s="1">
        <v>1099.0217691535236</v>
      </c>
    </row>
    <row r="9137" spans="2:6" x14ac:dyDescent="0.25">
      <c r="B9137" s="2">
        <v>44657.135416666664</v>
      </c>
      <c r="C9137" s="1">
        <v>574.31125277368119</v>
      </c>
      <c r="D9137" s="1">
        <v>212.55510653082092</v>
      </c>
      <c r="E9137" s="1">
        <v>307.58461257116141</v>
      </c>
      <c r="F9137" s="1">
        <v>1094.4509718756635</v>
      </c>
    </row>
    <row r="9138" spans="2:6" x14ac:dyDescent="0.25">
      <c r="B9138" s="2">
        <v>44657.145833333336</v>
      </c>
      <c r="C9138" s="1">
        <v>566.70084773561575</v>
      </c>
      <c r="D9138" s="1">
        <v>210.26881901957495</v>
      </c>
      <c r="E9138" s="1">
        <v>309.74428731652733</v>
      </c>
      <c r="F9138" s="1">
        <v>1086.713954071718</v>
      </c>
    </row>
    <row r="9139" spans="2:6" x14ac:dyDescent="0.25">
      <c r="B9139" s="2">
        <v>44657.15625</v>
      </c>
      <c r="C9139" s="1">
        <v>557.45614289464356</v>
      </c>
      <c r="D9139" s="1">
        <v>206.97219524566208</v>
      </c>
      <c r="E9139" s="1">
        <v>307.08845142320934</v>
      </c>
      <c r="F9139" s="1">
        <v>1071.516789563515</v>
      </c>
    </row>
    <row r="9140" spans="2:6" x14ac:dyDescent="0.25">
      <c r="B9140" s="2">
        <v>44657.166666666664</v>
      </c>
      <c r="C9140" s="1">
        <v>558.29799417174945</v>
      </c>
      <c r="D9140" s="1">
        <v>206.86337427190483</v>
      </c>
      <c r="E9140" s="1">
        <v>312.15501495366698</v>
      </c>
      <c r="F9140" s="1">
        <v>1077.3163833973213</v>
      </c>
    </row>
    <row r="9141" spans="2:6" x14ac:dyDescent="0.25">
      <c r="B9141" s="2">
        <v>44657.177083333336</v>
      </c>
      <c r="C9141" s="1">
        <v>513.54533211465241</v>
      </c>
      <c r="D9141" s="1">
        <v>190.23561176291878</v>
      </c>
      <c r="E9141" s="1">
        <v>297.74430354788637</v>
      </c>
      <c r="F9141" s="1">
        <v>1001.5252474254576</v>
      </c>
    </row>
    <row r="9142" spans="2:6" x14ac:dyDescent="0.25">
      <c r="B9142" s="2">
        <v>44657.1875</v>
      </c>
      <c r="C9142" s="1">
        <v>517.69094580249111</v>
      </c>
      <c r="D9142" s="1">
        <v>192.29107577682043</v>
      </c>
      <c r="E9142" s="1">
        <v>297.60033996839047</v>
      </c>
      <c r="F9142" s="1">
        <v>1007.582361547702</v>
      </c>
    </row>
    <row r="9143" spans="2:6" x14ac:dyDescent="0.25">
      <c r="B9143" s="2">
        <v>44657.197916666664</v>
      </c>
      <c r="C9143" s="1">
        <v>515.72097137248966</v>
      </c>
      <c r="D9143" s="1">
        <v>191.33260097160019</v>
      </c>
      <c r="E9143" s="1">
        <v>303.37794158884935</v>
      </c>
      <c r="F9143" s="1">
        <v>1010.4315139329392</v>
      </c>
    </row>
    <row r="9144" spans="2:6" x14ac:dyDescent="0.25">
      <c r="B9144" s="2">
        <v>44657.208333333336</v>
      </c>
      <c r="C9144" s="1">
        <v>478.82824397887271</v>
      </c>
      <c r="D9144" s="1">
        <v>177.65161030894524</v>
      </c>
      <c r="E9144" s="1">
        <v>308.80579157088505</v>
      </c>
      <c r="F9144" s="1">
        <v>965.28564585870299</v>
      </c>
    </row>
    <row r="9145" spans="2:6" x14ac:dyDescent="0.25">
      <c r="B9145" s="2">
        <v>44657.21875</v>
      </c>
      <c r="C9145" s="1">
        <v>476.22808290506327</v>
      </c>
      <c r="D9145" s="1">
        <v>176.96580471657217</v>
      </c>
      <c r="E9145" s="1">
        <v>321.63177119582906</v>
      </c>
      <c r="F9145" s="1">
        <v>974.8256588174645</v>
      </c>
    </row>
    <row r="9146" spans="2:6" x14ac:dyDescent="0.25">
      <c r="B9146" s="2">
        <v>44657.229166666664</v>
      </c>
      <c r="C9146" s="1">
        <v>467.34400472151719</v>
      </c>
      <c r="D9146" s="1">
        <v>173.49026740785848</v>
      </c>
      <c r="E9146" s="1">
        <v>335.2724950507145</v>
      </c>
      <c r="F9146" s="1">
        <v>976.10676718009017</v>
      </c>
    </row>
    <row r="9147" spans="2:6" x14ac:dyDescent="0.25">
      <c r="B9147" s="2">
        <v>44657.239583333336</v>
      </c>
      <c r="C9147" s="1">
        <v>493.58947405987783</v>
      </c>
      <c r="D9147" s="1">
        <v>183.51931452004101</v>
      </c>
      <c r="E9147" s="1">
        <v>356.10955028783792</v>
      </c>
      <c r="F9147" s="1">
        <v>1033.2183388677568</v>
      </c>
    </row>
    <row r="9148" spans="2:6" x14ac:dyDescent="0.25">
      <c r="B9148" s="2">
        <v>44657.25</v>
      </c>
      <c r="C9148" s="1">
        <v>539.98342149323435</v>
      </c>
      <c r="D9148" s="1">
        <v>200.88625760868672</v>
      </c>
      <c r="E9148" s="1">
        <v>388.22965665565425</v>
      </c>
      <c r="F9148" s="1">
        <v>1129.0993357575753</v>
      </c>
    </row>
    <row r="9149" spans="2:6" x14ac:dyDescent="0.25">
      <c r="B9149" s="2">
        <v>44657.260416666664</v>
      </c>
      <c r="C9149" s="1">
        <v>605.76159158451992</v>
      </c>
      <c r="D9149" s="1">
        <v>225.18657141075528</v>
      </c>
      <c r="E9149" s="1">
        <v>429.15034809651843</v>
      </c>
      <c r="F9149" s="1">
        <v>1260.0985110917936</v>
      </c>
    </row>
    <row r="9150" spans="2:6" x14ac:dyDescent="0.25">
      <c r="B9150" s="2">
        <v>44657.270833333336</v>
      </c>
      <c r="C9150" s="1">
        <v>683.47493422748812</v>
      </c>
      <c r="D9150" s="1">
        <v>254.03770043030454</v>
      </c>
      <c r="E9150" s="1">
        <v>468.97900025638228</v>
      </c>
      <c r="F9150" s="1">
        <v>1406.4916349141749</v>
      </c>
    </row>
    <row r="9151" spans="2:6" x14ac:dyDescent="0.25">
      <c r="B9151" s="2">
        <v>44657.28125</v>
      </c>
      <c r="C9151" s="1">
        <v>774.18827179319123</v>
      </c>
      <c r="D9151" s="1">
        <v>288.01091504684155</v>
      </c>
      <c r="E9151" s="1">
        <v>510.47778092741646</v>
      </c>
      <c r="F9151" s="1">
        <v>1572.6769677674492</v>
      </c>
    </row>
    <row r="9152" spans="2:6" x14ac:dyDescent="0.25">
      <c r="B9152" s="2">
        <v>44657.291666666664</v>
      </c>
      <c r="C9152" s="1">
        <v>880.57763567367874</v>
      </c>
      <c r="D9152" s="1">
        <v>327.76873969333246</v>
      </c>
      <c r="E9152" s="1">
        <v>547.12237272378843</v>
      </c>
      <c r="F9152" s="1">
        <v>1755.4687480907996</v>
      </c>
    </row>
    <row r="9153" spans="2:6" x14ac:dyDescent="0.25">
      <c r="B9153" s="2">
        <v>44657.302083333336</v>
      </c>
      <c r="C9153" s="1">
        <v>941.58372893128035</v>
      </c>
      <c r="D9153" s="1">
        <v>350.3375989427368</v>
      </c>
      <c r="E9153" s="1">
        <v>581.98309445293853</v>
      </c>
      <c r="F9153" s="1">
        <v>1873.9044223269557</v>
      </c>
    </row>
    <row r="9154" spans="2:6" x14ac:dyDescent="0.25">
      <c r="B9154" s="2">
        <v>44657.3125</v>
      </c>
      <c r="C9154" s="1">
        <v>991.99102204003066</v>
      </c>
      <c r="D9154" s="1">
        <v>368.67214238432643</v>
      </c>
      <c r="E9154" s="1">
        <v>620.74935718548659</v>
      </c>
      <c r="F9154" s="1">
        <v>1981.4125216098437</v>
      </c>
    </row>
    <row r="9155" spans="2:6" x14ac:dyDescent="0.25">
      <c r="B9155" s="2">
        <v>44657.322916666664</v>
      </c>
      <c r="C9155" s="1">
        <v>1035.0421338495507</v>
      </c>
      <c r="D9155" s="1">
        <v>384.54687519980871</v>
      </c>
      <c r="E9155" s="1">
        <v>637.8019564557253</v>
      </c>
      <c r="F9155" s="1">
        <v>2057.3909655050848</v>
      </c>
    </row>
    <row r="9156" spans="2:6" x14ac:dyDescent="0.25">
      <c r="B9156" s="2">
        <v>44657.333333333336</v>
      </c>
      <c r="C9156" s="1">
        <v>1080.0314644181708</v>
      </c>
      <c r="D9156" s="1">
        <v>400.40178852979079</v>
      </c>
      <c r="E9156" s="1">
        <v>661.2007607300111</v>
      </c>
      <c r="F9156" s="1">
        <v>2141.6340136779727</v>
      </c>
    </row>
    <row r="9157" spans="2:6" x14ac:dyDescent="0.25">
      <c r="B9157" s="2">
        <v>44657.34375</v>
      </c>
      <c r="C9157" s="1">
        <v>1113.7400101160238</v>
      </c>
      <c r="D9157" s="1">
        <v>409.86573417543696</v>
      </c>
      <c r="E9157" s="1">
        <v>681.20138746414887</v>
      </c>
      <c r="F9157" s="1">
        <v>2204.8071317556096</v>
      </c>
    </row>
    <row r="9158" spans="2:6" x14ac:dyDescent="0.25">
      <c r="B9158" s="2">
        <v>44657.354166666664</v>
      </c>
      <c r="C9158" s="1">
        <v>1144.3304538267403</v>
      </c>
      <c r="D9158" s="1">
        <v>417.8149480273787</v>
      </c>
      <c r="E9158" s="1">
        <v>694.54229957312782</v>
      </c>
      <c r="F9158" s="1">
        <v>2256.6877014272468</v>
      </c>
    </row>
    <row r="9159" spans="2:6" x14ac:dyDescent="0.25">
      <c r="B9159" s="2">
        <v>44657.364583333336</v>
      </c>
      <c r="C9159" s="1">
        <v>1167.5367931220644</v>
      </c>
      <c r="D9159" s="1">
        <v>425.03346673231499</v>
      </c>
      <c r="E9159" s="1">
        <v>707.36364221277472</v>
      </c>
      <c r="F9159" s="1">
        <v>2299.9339020671541</v>
      </c>
    </row>
    <row r="9160" spans="2:6" x14ac:dyDescent="0.25">
      <c r="B9160" s="2">
        <v>44657.375</v>
      </c>
      <c r="C9160" s="1">
        <v>1154.6104783884002</v>
      </c>
      <c r="D9160" s="1">
        <v>417.74697704503706</v>
      </c>
      <c r="E9160" s="1">
        <v>705.82439281114057</v>
      </c>
      <c r="F9160" s="1">
        <v>2278.1818482445778</v>
      </c>
    </row>
    <row r="9161" spans="2:6" x14ac:dyDescent="0.25">
      <c r="B9161" s="2">
        <v>44657.385416666664</v>
      </c>
      <c r="C9161" s="1">
        <v>1156.0995844600038</v>
      </c>
      <c r="D9161" s="1">
        <v>417.33883921275628</v>
      </c>
      <c r="E9161" s="1">
        <v>707.64502221999282</v>
      </c>
      <c r="F9161" s="1">
        <v>2281.0834458927529</v>
      </c>
    </row>
    <row r="9162" spans="2:6" x14ac:dyDescent="0.25">
      <c r="B9162" s="2">
        <v>44657.395833333336</v>
      </c>
      <c r="C9162" s="1">
        <v>1158.0650163619903</v>
      </c>
      <c r="D9162" s="1">
        <v>415.06806930651146</v>
      </c>
      <c r="E9162" s="1">
        <v>712.30853953729093</v>
      </c>
      <c r="F9162" s="1">
        <v>2285.4416252057927</v>
      </c>
    </row>
    <row r="9163" spans="2:6" x14ac:dyDescent="0.25">
      <c r="B9163" s="2">
        <v>44657.40625</v>
      </c>
      <c r="C9163" s="1">
        <v>1158.3635839968993</v>
      </c>
      <c r="D9163" s="1">
        <v>411.13353159013059</v>
      </c>
      <c r="E9163" s="1">
        <v>714.38006757702533</v>
      </c>
      <c r="F9163" s="1">
        <v>2283.8771831640552</v>
      </c>
    </row>
    <row r="9164" spans="2:6" x14ac:dyDescent="0.25">
      <c r="B9164" s="2">
        <v>44657.416666666664</v>
      </c>
      <c r="C9164" s="1">
        <v>1157.1907218436136</v>
      </c>
      <c r="D9164" s="1">
        <v>404.24140910977439</v>
      </c>
      <c r="E9164" s="1">
        <v>711.59395205449255</v>
      </c>
      <c r="F9164" s="1">
        <v>2273.0260830078805</v>
      </c>
    </row>
    <row r="9165" spans="2:6" x14ac:dyDescent="0.25">
      <c r="B9165" s="2">
        <v>44657.427083333336</v>
      </c>
      <c r="C9165" s="1">
        <v>1168.5632518509155</v>
      </c>
      <c r="D9165" s="1">
        <v>399.62497359365079</v>
      </c>
      <c r="E9165" s="1">
        <v>711.36679409887438</v>
      </c>
      <c r="F9165" s="1">
        <v>2279.5550195434407</v>
      </c>
    </row>
    <row r="9166" spans="2:6" x14ac:dyDescent="0.25">
      <c r="B9166" s="2">
        <v>44657.4375</v>
      </c>
      <c r="C9166" s="1">
        <v>1313.6198815021926</v>
      </c>
      <c r="D9166" s="1">
        <v>446.57274277984106</v>
      </c>
      <c r="E9166" s="1">
        <v>710.17105803170853</v>
      </c>
      <c r="F9166" s="1">
        <v>2470.3636823137422</v>
      </c>
    </row>
    <row r="9167" spans="2:6" x14ac:dyDescent="0.25">
      <c r="B9167" s="2">
        <v>44657.447916666664</v>
      </c>
      <c r="C9167" s="1">
        <v>1332.9954860710131</v>
      </c>
      <c r="D9167" s="1">
        <v>450.50069376880128</v>
      </c>
      <c r="E9167" s="1">
        <v>715.21450161200482</v>
      </c>
      <c r="F9167" s="1">
        <v>2498.7106814518193</v>
      </c>
    </row>
    <row r="9168" spans="2:6" x14ac:dyDescent="0.25">
      <c r="B9168" s="2">
        <v>44657.458333333336</v>
      </c>
      <c r="C9168" s="1">
        <v>1357.0433508128699</v>
      </c>
      <c r="D9168" s="1">
        <v>458.20575892013585</v>
      </c>
      <c r="E9168" s="1">
        <v>714.80628153662838</v>
      </c>
      <c r="F9168" s="1">
        <v>2530.0553912696341</v>
      </c>
    </row>
    <row r="9169" spans="2:6" x14ac:dyDescent="0.25">
      <c r="B9169" s="2">
        <v>44657.46875</v>
      </c>
      <c r="C9169" s="1">
        <v>1349.4941908200344</v>
      </c>
      <c r="D9169" s="1">
        <v>451.84522927972284</v>
      </c>
      <c r="E9169" s="1">
        <v>716.72034255326435</v>
      </c>
      <c r="F9169" s="1">
        <v>2518.0597626530216</v>
      </c>
    </row>
    <row r="9170" spans="2:6" x14ac:dyDescent="0.25">
      <c r="B9170" s="2">
        <v>44657.479166666664</v>
      </c>
      <c r="C9170" s="1">
        <v>1349.1677706128103</v>
      </c>
      <c r="D9170" s="1">
        <v>453.87228842126206</v>
      </c>
      <c r="E9170" s="1">
        <v>716.07937723165378</v>
      </c>
      <c r="F9170" s="1">
        <v>2519.1194362657261</v>
      </c>
    </row>
    <row r="9171" spans="2:6" x14ac:dyDescent="0.25">
      <c r="B9171" s="2">
        <v>44657.489583333336</v>
      </c>
      <c r="C9171" s="1">
        <v>1301.5251341358235</v>
      </c>
      <c r="D9171" s="1">
        <v>443.52412632400956</v>
      </c>
      <c r="E9171" s="1">
        <v>717.11748299214378</v>
      </c>
      <c r="F9171" s="1">
        <v>2462.1667434519768</v>
      </c>
    </row>
    <row r="9172" spans="2:6" x14ac:dyDescent="0.25">
      <c r="B9172" s="2">
        <v>44657.5</v>
      </c>
      <c r="C9172" s="1">
        <v>1309.2835858613471</v>
      </c>
      <c r="D9172" s="1">
        <v>448.93359299379517</v>
      </c>
      <c r="E9172" s="1">
        <v>717.7905548717099</v>
      </c>
      <c r="F9172" s="1">
        <v>2476.0077337268522</v>
      </c>
    </row>
    <row r="9173" spans="2:6" x14ac:dyDescent="0.25">
      <c r="B9173" s="2">
        <v>44657.510416666664</v>
      </c>
      <c r="C9173" s="1">
        <v>1233.9145352194646</v>
      </c>
      <c r="D9173" s="1">
        <v>422.39693398259988</v>
      </c>
      <c r="E9173" s="1">
        <v>726.16046432822623</v>
      </c>
      <c r="F9173" s="1">
        <v>2382.4719335302907</v>
      </c>
    </row>
    <row r="9174" spans="2:6" x14ac:dyDescent="0.25">
      <c r="B9174" s="2">
        <v>44657.520833333336</v>
      </c>
      <c r="C9174" s="1">
        <v>1253.0167271029204</v>
      </c>
      <c r="D9174" s="1">
        <v>426.71022455001366</v>
      </c>
      <c r="E9174" s="1">
        <v>730.74639418713195</v>
      </c>
      <c r="F9174" s="1">
        <v>2410.473345840066</v>
      </c>
    </row>
    <row r="9175" spans="2:6" x14ac:dyDescent="0.25">
      <c r="B9175" s="2">
        <v>44657.53125</v>
      </c>
      <c r="C9175" s="1">
        <v>1291.0543319095887</v>
      </c>
      <c r="D9175" s="1">
        <v>441.14819978499145</v>
      </c>
      <c r="E9175" s="1">
        <v>739.88531294817221</v>
      </c>
      <c r="F9175" s="1">
        <v>2472.0878446427523</v>
      </c>
    </row>
    <row r="9176" spans="2:6" x14ac:dyDescent="0.25">
      <c r="B9176" s="2">
        <v>44657.541666666664</v>
      </c>
      <c r="C9176" s="1">
        <v>1357.9531481811719</v>
      </c>
      <c r="D9176" s="1">
        <v>458.25189014062198</v>
      </c>
      <c r="E9176" s="1">
        <v>735.07834485959756</v>
      </c>
      <c r="F9176" s="1">
        <v>2551.2833831813914</v>
      </c>
    </row>
    <row r="9177" spans="2:6" x14ac:dyDescent="0.25">
      <c r="B9177" s="2">
        <v>44657.552083333336</v>
      </c>
      <c r="C9177" s="1">
        <v>1395.9529032219943</v>
      </c>
      <c r="D9177" s="1">
        <v>468.79883219937619</v>
      </c>
      <c r="E9177" s="1">
        <v>740.53695868863724</v>
      </c>
      <c r="F9177" s="1">
        <v>2605.2886941100078</v>
      </c>
    </row>
    <row r="9178" spans="2:6" x14ac:dyDescent="0.25">
      <c r="B9178" s="2">
        <v>44657.5625</v>
      </c>
      <c r="C9178" s="1">
        <v>1376.4236597469571</v>
      </c>
      <c r="D9178" s="1">
        <v>456.66837418896466</v>
      </c>
      <c r="E9178" s="1">
        <v>720.17360102880775</v>
      </c>
      <c r="F9178" s="1">
        <v>2553.2656349647295</v>
      </c>
    </row>
    <row r="9179" spans="2:6" x14ac:dyDescent="0.25">
      <c r="B9179" s="2">
        <v>44657.572916666664</v>
      </c>
      <c r="C9179" s="1">
        <v>1382.9395522515042</v>
      </c>
      <c r="D9179" s="1">
        <v>459.99297928600572</v>
      </c>
      <c r="E9179" s="1">
        <v>708.17941369573236</v>
      </c>
      <c r="F9179" s="1">
        <v>2551.1119452332423</v>
      </c>
    </row>
    <row r="9180" spans="2:6" x14ac:dyDescent="0.25">
      <c r="B9180" s="2">
        <v>44657.583333333336</v>
      </c>
      <c r="C9180" s="1">
        <v>1344.8241171750778</v>
      </c>
      <c r="D9180" s="1">
        <v>445.88088463972963</v>
      </c>
      <c r="E9180" s="1">
        <v>691.82900892739417</v>
      </c>
      <c r="F9180" s="1">
        <v>2482.5340107422016</v>
      </c>
    </row>
    <row r="9181" spans="2:6" x14ac:dyDescent="0.25">
      <c r="B9181" s="2">
        <v>44657.59375</v>
      </c>
      <c r="C9181" s="1">
        <v>1305.9759061685254</v>
      </c>
      <c r="D9181" s="1">
        <v>426.04115486706723</v>
      </c>
      <c r="E9181" s="1">
        <v>679.47069776371791</v>
      </c>
      <c r="F9181" s="1">
        <v>2411.4877587993105</v>
      </c>
    </row>
    <row r="9182" spans="2:6" x14ac:dyDescent="0.25">
      <c r="B9182" s="2">
        <v>44657.604166666664</v>
      </c>
      <c r="C9182" s="1">
        <v>1283.7544144699277</v>
      </c>
      <c r="D9182" s="1">
        <v>408.43625745053942</v>
      </c>
      <c r="E9182" s="1">
        <v>665.17561489067157</v>
      </c>
      <c r="F9182" s="1">
        <v>2357.3662868111387</v>
      </c>
    </row>
    <row r="9183" spans="2:6" x14ac:dyDescent="0.25">
      <c r="B9183" s="2">
        <v>44657.614583333336</v>
      </c>
      <c r="C9183" s="1">
        <v>1141.1479082509904</v>
      </c>
      <c r="D9183" s="1">
        <v>359.60540882933492</v>
      </c>
      <c r="E9183" s="1">
        <v>651.0418233863893</v>
      </c>
      <c r="F9183" s="1">
        <v>2151.7951404667147</v>
      </c>
    </row>
    <row r="9184" spans="2:6" x14ac:dyDescent="0.25">
      <c r="B9184" s="2">
        <v>44657.625</v>
      </c>
      <c r="C9184" s="1">
        <v>1101.803005267695</v>
      </c>
      <c r="D9184" s="1">
        <v>349.03072659792088</v>
      </c>
      <c r="E9184" s="1">
        <v>643.51448050791805</v>
      </c>
      <c r="F9184" s="1">
        <v>2094.3482123735339</v>
      </c>
    </row>
    <row r="9185" spans="2:6" x14ac:dyDescent="0.25">
      <c r="B9185" s="2">
        <v>44657.635416666664</v>
      </c>
      <c r="C9185" s="1">
        <v>1077.1545796472856</v>
      </c>
      <c r="D9185" s="1">
        <v>344.92378366107732</v>
      </c>
      <c r="E9185" s="1">
        <v>632.16749977085419</v>
      </c>
      <c r="F9185" s="1">
        <v>2054.2458630792171</v>
      </c>
    </row>
    <row r="9186" spans="2:6" x14ac:dyDescent="0.25">
      <c r="B9186" s="2">
        <v>44657.645833333336</v>
      </c>
      <c r="C9186" s="1">
        <v>1046.5749200270184</v>
      </c>
      <c r="D9186" s="1">
        <v>337.06109860420111</v>
      </c>
      <c r="E9186" s="1">
        <v>624.29846787574206</v>
      </c>
      <c r="F9186" s="1">
        <v>2007.9344865069615</v>
      </c>
    </row>
    <row r="9187" spans="2:6" x14ac:dyDescent="0.25">
      <c r="B9187" s="2">
        <v>44657.65625</v>
      </c>
      <c r="C9187" s="1">
        <v>1021.5102733951171</v>
      </c>
      <c r="D9187" s="1">
        <v>329.77231635743738</v>
      </c>
      <c r="E9187" s="1">
        <v>615.52126636440516</v>
      </c>
      <c r="F9187" s="1">
        <v>1966.8038561169597</v>
      </c>
    </row>
    <row r="9188" spans="2:6" x14ac:dyDescent="0.25">
      <c r="B9188" s="2">
        <v>44657.666666666664</v>
      </c>
      <c r="C9188" s="1">
        <v>1051.4545841841136</v>
      </c>
      <c r="D9188" s="1">
        <v>340.32137601434442</v>
      </c>
      <c r="E9188" s="1">
        <v>604.37747625040356</v>
      </c>
      <c r="F9188" s="1">
        <v>1996.1534364488616</v>
      </c>
    </row>
    <row r="9189" spans="2:6" x14ac:dyDescent="0.25">
      <c r="B9189" s="2">
        <v>44657.677083333336</v>
      </c>
      <c r="C9189" s="1">
        <v>1078.8784846165945</v>
      </c>
      <c r="D9189" s="1">
        <v>353.57065173878073</v>
      </c>
      <c r="E9189" s="1">
        <v>595.2309743400474</v>
      </c>
      <c r="F9189" s="1">
        <v>2027.6801106954226</v>
      </c>
    </row>
    <row r="9190" spans="2:6" x14ac:dyDescent="0.25">
      <c r="B9190" s="2">
        <v>44657.6875</v>
      </c>
      <c r="C9190" s="1">
        <v>1106.9988640614829</v>
      </c>
      <c r="D9190" s="1">
        <v>368.73420662299759</v>
      </c>
      <c r="E9190" s="1">
        <v>589.42390854484256</v>
      </c>
      <c r="F9190" s="1">
        <v>2065.156979229323</v>
      </c>
    </row>
    <row r="9191" spans="2:6" x14ac:dyDescent="0.25">
      <c r="B9191" s="2">
        <v>44657.697916666664</v>
      </c>
      <c r="C9191" s="1">
        <v>1148.8111430691715</v>
      </c>
      <c r="D9191" s="1">
        <v>390.4016406784649</v>
      </c>
      <c r="E9191" s="1">
        <v>591.17214569135103</v>
      </c>
      <c r="F9191" s="1">
        <v>2130.3849294389875</v>
      </c>
    </row>
    <row r="9192" spans="2:6" x14ac:dyDescent="0.25">
      <c r="B9192" s="2">
        <v>44657.708333333336</v>
      </c>
      <c r="C9192" s="1">
        <v>1145.640890159033</v>
      </c>
      <c r="D9192" s="1">
        <v>390.4669426145847</v>
      </c>
      <c r="E9192" s="1">
        <v>587.70927917684457</v>
      </c>
      <c r="F9192" s="1">
        <v>2123.8171119504623</v>
      </c>
    </row>
    <row r="9193" spans="2:6" x14ac:dyDescent="0.25">
      <c r="B9193" s="2">
        <v>44657.71875</v>
      </c>
      <c r="C9193" s="1">
        <v>1153.1840161655127</v>
      </c>
      <c r="D9193" s="1">
        <v>395.16648093940239</v>
      </c>
      <c r="E9193" s="1">
        <v>583.01935186274932</v>
      </c>
      <c r="F9193" s="1">
        <v>2131.3698489676644</v>
      </c>
    </row>
    <row r="9194" spans="2:6" x14ac:dyDescent="0.25">
      <c r="B9194" s="2">
        <v>44657.729166666664</v>
      </c>
      <c r="C9194" s="1">
        <v>1055.9015683890502</v>
      </c>
      <c r="D9194" s="1">
        <v>361.68344713861006</v>
      </c>
      <c r="E9194" s="1">
        <v>600.27780020686623</v>
      </c>
      <c r="F9194" s="1">
        <v>2017.8628157345265</v>
      </c>
    </row>
    <row r="9195" spans="2:6" x14ac:dyDescent="0.25">
      <c r="B9195" s="2">
        <v>44657.739583333336</v>
      </c>
      <c r="C9195" s="1">
        <v>1077.4638137705915</v>
      </c>
      <c r="D9195" s="1">
        <v>372.02749295841568</v>
      </c>
      <c r="E9195" s="1">
        <v>608.1130007761094</v>
      </c>
      <c r="F9195" s="1">
        <v>2057.6043075051166</v>
      </c>
    </row>
    <row r="9196" spans="2:6" x14ac:dyDescent="0.25">
      <c r="B9196" s="2">
        <v>44657.75</v>
      </c>
      <c r="C9196" s="1">
        <v>1097.3057292355879</v>
      </c>
      <c r="D9196" s="1">
        <v>383.08870952176585</v>
      </c>
      <c r="E9196" s="1">
        <v>617.43721005602129</v>
      </c>
      <c r="F9196" s="1">
        <v>2097.8316488133751</v>
      </c>
    </row>
    <row r="9197" spans="2:6" x14ac:dyDescent="0.25">
      <c r="B9197" s="2">
        <v>44657.760416666664</v>
      </c>
      <c r="C9197" s="1">
        <v>1124.5768031673942</v>
      </c>
      <c r="D9197" s="1">
        <v>396.16026480987421</v>
      </c>
      <c r="E9197" s="1">
        <v>619.01300826148508</v>
      </c>
      <c r="F9197" s="1">
        <v>2139.7500762387535</v>
      </c>
    </row>
    <row r="9198" spans="2:6" x14ac:dyDescent="0.25">
      <c r="B9198" s="2">
        <v>44657.770833333336</v>
      </c>
      <c r="C9198" s="1">
        <v>1155.2120519276577</v>
      </c>
      <c r="D9198" s="1">
        <v>412.66290263958217</v>
      </c>
      <c r="E9198" s="1">
        <v>633.55902711839008</v>
      </c>
      <c r="F9198" s="1">
        <v>2201.43398168563</v>
      </c>
    </row>
    <row r="9199" spans="2:6" x14ac:dyDescent="0.25">
      <c r="B9199" s="2">
        <v>44657.78125</v>
      </c>
      <c r="C9199" s="1">
        <v>1312.0246055999814</v>
      </c>
      <c r="D9199" s="1">
        <v>473.62728431542928</v>
      </c>
      <c r="E9199" s="1">
        <v>645.9832773543676</v>
      </c>
      <c r="F9199" s="1">
        <v>2431.6351672697783</v>
      </c>
    </row>
    <row r="9200" spans="2:6" x14ac:dyDescent="0.25">
      <c r="B9200" s="2">
        <v>44657.791666666664</v>
      </c>
      <c r="C9200" s="1">
        <v>1383.8214409485445</v>
      </c>
      <c r="D9200" s="1">
        <v>503.73216204921482</v>
      </c>
      <c r="E9200" s="1">
        <v>648.97584589423059</v>
      </c>
      <c r="F9200" s="1">
        <v>2536.5294488919899</v>
      </c>
    </row>
    <row r="9201" spans="2:6" x14ac:dyDescent="0.25">
      <c r="B9201" s="2">
        <v>44657.802083333336</v>
      </c>
      <c r="C9201" s="1">
        <v>1424.0317416325342</v>
      </c>
      <c r="D9201" s="1">
        <v>523.69846938109549</v>
      </c>
      <c r="E9201" s="1">
        <v>653.58094761527173</v>
      </c>
      <c r="F9201" s="1">
        <v>2601.3111586289015</v>
      </c>
    </row>
    <row r="9202" spans="2:6" x14ac:dyDescent="0.25">
      <c r="B9202" s="2">
        <v>44657.8125</v>
      </c>
      <c r="C9202" s="1">
        <v>1448.3409170205705</v>
      </c>
      <c r="D9202" s="1">
        <v>535.28812962746451</v>
      </c>
      <c r="E9202" s="1">
        <v>654.40839355842763</v>
      </c>
      <c r="F9202" s="1">
        <v>2638.0374402064626</v>
      </c>
    </row>
    <row r="9203" spans="2:6" x14ac:dyDescent="0.25">
      <c r="B9203" s="2">
        <v>44657.822916666664</v>
      </c>
      <c r="C9203" s="1">
        <v>1460.8888171854342</v>
      </c>
      <c r="D9203" s="1">
        <v>542.20646372620104</v>
      </c>
      <c r="E9203" s="1">
        <v>659.97587756707071</v>
      </c>
      <c r="F9203" s="1">
        <v>2663.0711584787059</v>
      </c>
    </row>
    <row r="9204" spans="2:6" x14ac:dyDescent="0.25">
      <c r="B9204" s="2">
        <v>44657.833333333336</v>
      </c>
      <c r="C9204" s="1">
        <v>1361.8272528561865</v>
      </c>
      <c r="D9204" s="1">
        <v>506.88324488281069</v>
      </c>
      <c r="E9204" s="1">
        <v>658.32858336132631</v>
      </c>
      <c r="F9204" s="1">
        <v>2527.0390811003235</v>
      </c>
    </row>
    <row r="9205" spans="2:6" x14ac:dyDescent="0.25">
      <c r="B9205" s="2">
        <v>44657.84375</v>
      </c>
      <c r="C9205" s="1">
        <v>1334.7681425282426</v>
      </c>
      <c r="D9205" s="1">
        <v>496.9734092731087</v>
      </c>
      <c r="E9205" s="1">
        <v>642.91018273006921</v>
      </c>
      <c r="F9205" s="1">
        <v>2474.6517345314205</v>
      </c>
    </row>
    <row r="9206" spans="2:6" x14ac:dyDescent="0.25">
      <c r="B9206" s="2">
        <v>44657.854166666664</v>
      </c>
      <c r="C9206" s="1">
        <v>1277.1289294052185</v>
      </c>
      <c r="D9206" s="1">
        <v>475.62563709524693</v>
      </c>
      <c r="E9206" s="1">
        <v>625.75729152542772</v>
      </c>
      <c r="F9206" s="1">
        <v>2378.5118580258932</v>
      </c>
    </row>
    <row r="9207" spans="2:6" x14ac:dyDescent="0.25">
      <c r="B9207" s="2">
        <v>44657.864583333336</v>
      </c>
      <c r="C9207" s="1">
        <v>1202.4662344468015</v>
      </c>
      <c r="D9207" s="1">
        <v>447.57939048621483</v>
      </c>
      <c r="E9207" s="1">
        <v>609.35309576887084</v>
      </c>
      <c r="F9207" s="1">
        <v>2259.3987207018872</v>
      </c>
    </row>
    <row r="9208" spans="2:6" x14ac:dyDescent="0.25">
      <c r="B9208" s="2">
        <v>44657.875</v>
      </c>
      <c r="C9208" s="1">
        <v>1373.6098958071161</v>
      </c>
      <c r="D9208" s="1">
        <v>511.25136793878482</v>
      </c>
      <c r="E9208" s="1">
        <v>606.78439496489591</v>
      </c>
      <c r="F9208" s="1">
        <v>2491.6456587107969</v>
      </c>
    </row>
    <row r="9209" spans="2:6" x14ac:dyDescent="0.25">
      <c r="B9209" s="2">
        <v>44657.885416666664</v>
      </c>
      <c r="C9209" s="1">
        <v>1345.7901931696179</v>
      </c>
      <c r="D9209" s="1">
        <v>500.85488946189435</v>
      </c>
      <c r="E9209" s="1">
        <v>594.11259887993219</v>
      </c>
      <c r="F9209" s="1">
        <v>2440.7576815114444</v>
      </c>
    </row>
    <row r="9210" spans="2:6" x14ac:dyDescent="0.25">
      <c r="B9210" s="2">
        <v>44657.895833333336</v>
      </c>
      <c r="C9210" s="1">
        <v>1289.5758229337589</v>
      </c>
      <c r="D9210" s="1">
        <v>479.84017348149791</v>
      </c>
      <c r="E9210" s="1">
        <v>586.89616361314984</v>
      </c>
      <c r="F9210" s="1">
        <v>2356.3121600284067</v>
      </c>
    </row>
    <row r="9211" spans="2:6" x14ac:dyDescent="0.25">
      <c r="B9211" s="2">
        <v>44657.90625</v>
      </c>
      <c r="C9211" s="1">
        <v>1275.0837004491696</v>
      </c>
      <c r="D9211" s="1">
        <v>474.34317753545474</v>
      </c>
      <c r="E9211" s="1">
        <v>576.44246294572076</v>
      </c>
      <c r="F9211" s="1">
        <v>2325.8693409303451</v>
      </c>
    </row>
    <row r="9212" spans="2:6" x14ac:dyDescent="0.25">
      <c r="B9212" s="2">
        <v>44657.916666666664</v>
      </c>
      <c r="C9212" s="1">
        <v>1149.3228488748355</v>
      </c>
      <c r="D9212" s="1">
        <v>427.39787697669453</v>
      </c>
      <c r="E9212" s="1">
        <v>558.78368590402533</v>
      </c>
      <c r="F9212" s="1">
        <v>2135.5044117555553</v>
      </c>
    </row>
    <row r="9213" spans="2:6" x14ac:dyDescent="0.25">
      <c r="B9213" s="2">
        <v>44657.927083333336</v>
      </c>
      <c r="C9213" s="1">
        <v>1091.9483726511171</v>
      </c>
      <c r="D9213" s="1">
        <v>405.89829651506443</v>
      </c>
      <c r="E9213" s="1">
        <v>537.89385463286453</v>
      </c>
      <c r="F9213" s="1">
        <v>2035.7405237990461</v>
      </c>
    </row>
    <row r="9214" spans="2:6" x14ac:dyDescent="0.25">
      <c r="B9214" s="2">
        <v>44657.9375</v>
      </c>
      <c r="C9214" s="1">
        <v>1048.4299033044845</v>
      </c>
      <c r="D9214" s="1">
        <v>389.82334475525204</v>
      </c>
      <c r="E9214" s="1">
        <v>519.54193362095248</v>
      </c>
      <c r="F9214" s="1">
        <v>1957.795181680689</v>
      </c>
    </row>
    <row r="9215" spans="2:6" x14ac:dyDescent="0.25">
      <c r="B9215" s="2">
        <v>44657.947916666664</v>
      </c>
      <c r="C9215" s="1">
        <v>998.50026455514308</v>
      </c>
      <c r="D9215" s="1">
        <v>370.89689970015388</v>
      </c>
      <c r="E9215" s="1">
        <v>497.14440034627478</v>
      </c>
      <c r="F9215" s="1">
        <v>1866.5415646015717</v>
      </c>
    </row>
    <row r="9216" spans="2:6" x14ac:dyDescent="0.25">
      <c r="B9216" s="2">
        <v>44657.958333333336</v>
      </c>
      <c r="C9216" s="1">
        <v>947.29689095156937</v>
      </c>
      <c r="D9216" s="1">
        <v>351.70054051717671</v>
      </c>
      <c r="E9216" s="1">
        <v>478.35047707050398</v>
      </c>
      <c r="F9216" s="1">
        <v>1777.3479085392501</v>
      </c>
    </row>
    <row r="9217" spans="2:6" x14ac:dyDescent="0.25">
      <c r="B9217" s="2">
        <v>44657.96875</v>
      </c>
      <c r="C9217" s="1">
        <v>948.20161475456189</v>
      </c>
      <c r="D9217" s="1">
        <v>352.72556791243915</v>
      </c>
      <c r="E9217" s="1">
        <v>461.21185142204922</v>
      </c>
      <c r="F9217" s="1">
        <v>1762.1390340890503</v>
      </c>
    </row>
    <row r="9218" spans="2:6" x14ac:dyDescent="0.25">
      <c r="B9218" s="2">
        <v>44657.979166666664</v>
      </c>
      <c r="C9218" s="1">
        <v>947.70589948456472</v>
      </c>
      <c r="D9218" s="1">
        <v>352.24101341621281</v>
      </c>
      <c r="E9218" s="1">
        <v>444.53000378778233</v>
      </c>
      <c r="F9218" s="1">
        <v>1744.4769166885599</v>
      </c>
    </row>
    <row r="9219" spans="2:6" x14ac:dyDescent="0.25">
      <c r="B9219" s="2">
        <v>44657.989583333336</v>
      </c>
      <c r="C9219" s="1">
        <v>896.36002167018523</v>
      </c>
      <c r="D9219" s="1">
        <v>332.45242959642565</v>
      </c>
      <c r="E9219" s="1">
        <v>424.7180815157044</v>
      </c>
      <c r="F9219" s="1">
        <v>1653.5305327823153</v>
      </c>
    </row>
    <row r="9220" spans="2:6" x14ac:dyDescent="0.25">
      <c r="B9220" s="2">
        <v>44658</v>
      </c>
      <c r="C9220" s="1">
        <v>832.47344787216571</v>
      </c>
      <c r="D9220" s="1">
        <v>309.43583388791012</v>
      </c>
      <c r="E9220" s="1">
        <v>406.66923754293384</v>
      </c>
      <c r="F9220" s="1">
        <v>1548.5785193030097</v>
      </c>
    </row>
    <row r="9221" spans="2:6" x14ac:dyDescent="0.25">
      <c r="B9221" s="2">
        <v>44658.010416666664</v>
      </c>
      <c r="C9221" s="1">
        <v>773.64216554296218</v>
      </c>
      <c r="D9221" s="1">
        <v>287.39801114912188</v>
      </c>
      <c r="E9221" s="1">
        <v>386.36805137425836</v>
      </c>
      <c r="F9221" s="1">
        <v>1447.4082280663424</v>
      </c>
    </row>
    <row r="9222" spans="2:6" x14ac:dyDescent="0.25">
      <c r="B9222" s="2">
        <v>44658.020833333336</v>
      </c>
      <c r="C9222" s="1">
        <v>718.91034275521451</v>
      </c>
      <c r="D9222" s="1">
        <v>266.36512314305219</v>
      </c>
      <c r="E9222" s="1">
        <v>369.02364839946677</v>
      </c>
      <c r="F9222" s="1">
        <v>1354.2991142977335</v>
      </c>
    </row>
    <row r="9223" spans="2:6" x14ac:dyDescent="0.25">
      <c r="B9223" s="2">
        <v>44658.03125</v>
      </c>
      <c r="C9223" s="1">
        <v>673.20740980775372</v>
      </c>
      <c r="D9223" s="1">
        <v>250.04233972191287</v>
      </c>
      <c r="E9223" s="1">
        <v>353.31055288997959</v>
      </c>
      <c r="F9223" s="1">
        <v>1276.5603024196462</v>
      </c>
    </row>
    <row r="9224" spans="2:6" x14ac:dyDescent="0.25">
      <c r="B9224" s="2">
        <v>44658.041666666664</v>
      </c>
      <c r="C9224" s="1">
        <v>642.12055985227562</v>
      </c>
      <c r="D9224" s="1">
        <v>238.33503344075871</v>
      </c>
      <c r="E9224" s="1">
        <v>340.49555204470744</v>
      </c>
      <c r="F9224" s="1">
        <v>1220.9511453377418</v>
      </c>
    </row>
    <row r="9225" spans="2:6" x14ac:dyDescent="0.25">
      <c r="B9225" s="2">
        <v>44658.052083333336</v>
      </c>
      <c r="C9225" s="1">
        <v>517.69515345441323</v>
      </c>
      <c r="D9225" s="1">
        <v>191.68076140144149</v>
      </c>
      <c r="E9225" s="1">
        <v>326.09790169855478</v>
      </c>
      <c r="F9225" s="1">
        <v>1035.4738165544095</v>
      </c>
    </row>
    <row r="9226" spans="2:6" x14ac:dyDescent="0.25">
      <c r="B9226" s="2">
        <v>44658.0625</v>
      </c>
      <c r="C9226" s="1">
        <v>500.26280225958908</v>
      </c>
      <c r="D9226" s="1">
        <v>185.1172892989398</v>
      </c>
      <c r="E9226" s="1">
        <v>319.6074159844211</v>
      </c>
      <c r="F9226" s="1">
        <v>1004.98750754295</v>
      </c>
    </row>
    <row r="9227" spans="2:6" x14ac:dyDescent="0.25">
      <c r="B9227" s="2">
        <v>44658.072916666664</v>
      </c>
      <c r="C9227" s="1">
        <v>485.14483311157892</v>
      </c>
      <c r="D9227" s="1">
        <v>179.5066751877057</v>
      </c>
      <c r="E9227" s="1">
        <v>315.09333237765895</v>
      </c>
      <c r="F9227" s="1">
        <v>979.74484067694357</v>
      </c>
    </row>
    <row r="9228" spans="2:6" x14ac:dyDescent="0.25">
      <c r="B9228" s="2">
        <v>44658.083333333336</v>
      </c>
      <c r="C9228" s="1">
        <v>479.77762830060601</v>
      </c>
      <c r="D9228" s="1">
        <v>177.14858759610979</v>
      </c>
      <c r="E9228" s="1">
        <v>315.57147180190441</v>
      </c>
      <c r="F9228" s="1">
        <v>972.49768769862021</v>
      </c>
    </row>
    <row r="9229" spans="2:6" x14ac:dyDescent="0.25">
      <c r="B9229" s="2">
        <v>44658.09375</v>
      </c>
      <c r="C9229" s="1">
        <v>473.61567650868346</v>
      </c>
      <c r="D9229" s="1">
        <v>175.57549628303605</v>
      </c>
      <c r="E9229" s="1">
        <v>314.04854251410507</v>
      </c>
      <c r="F9229" s="1">
        <v>963.23971530582457</v>
      </c>
    </row>
    <row r="9230" spans="2:6" x14ac:dyDescent="0.25">
      <c r="B9230" s="2">
        <v>44658.104166666664</v>
      </c>
      <c r="C9230" s="1">
        <v>506.75403892846043</v>
      </c>
      <c r="D9230" s="1">
        <v>187.47935423416129</v>
      </c>
      <c r="E9230" s="1">
        <v>313.67524921939184</v>
      </c>
      <c r="F9230" s="1">
        <v>1007.9086423820136</v>
      </c>
    </row>
    <row r="9231" spans="2:6" x14ac:dyDescent="0.25">
      <c r="B9231" s="2">
        <v>44658.114583333336</v>
      </c>
      <c r="C9231" s="1">
        <v>505.75115717264453</v>
      </c>
      <c r="D9231" s="1">
        <v>186.23577891880814</v>
      </c>
      <c r="E9231" s="1">
        <v>340.3094252896808</v>
      </c>
      <c r="F9231" s="1">
        <v>1032.2963613811335</v>
      </c>
    </row>
    <row r="9232" spans="2:6" x14ac:dyDescent="0.25">
      <c r="B9232" s="2">
        <v>44658.125</v>
      </c>
      <c r="C9232" s="1">
        <v>503.58482081013426</v>
      </c>
      <c r="D9232" s="1">
        <v>186.15708785762217</v>
      </c>
      <c r="E9232" s="1">
        <v>364.90002673933486</v>
      </c>
      <c r="F9232" s="1">
        <v>1054.6419354070913</v>
      </c>
    </row>
    <row r="9233" spans="2:6" x14ac:dyDescent="0.25">
      <c r="B9233" s="2">
        <v>44658.135416666664</v>
      </c>
      <c r="C9233" s="1">
        <v>494.67336264397454</v>
      </c>
      <c r="D9233" s="1">
        <v>182.47226244426201</v>
      </c>
      <c r="E9233" s="1">
        <v>362.39039286519255</v>
      </c>
      <c r="F9233" s="1">
        <v>1039.5360179534291</v>
      </c>
    </row>
    <row r="9234" spans="2:6" x14ac:dyDescent="0.25">
      <c r="B9234" s="2">
        <v>44658.145833333336</v>
      </c>
      <c r="C9234" s="1">
        <v>482.5446052512707</v>
      </c>
      <c r="D9234" s="1">
        <v>177.97290105849424</v>
      </c>
      <c r="E9234" s="1">
        <v>361.03474766387444</v>
      </c>
      <c r="F9234" s="1">
        <v>1021.5522539736394</v>
      </c>
    </row>
    <row r="9235" spans="2:6" x14ac:dyDescent="0.25">
      <c r="B9235" s="2">
        <v>44658.15625</v>
      </c>
      <c r="C9235" s="1">
        <v>471.60545161860864</v>
      </c>
      <c r="D9235" s="1">
        <v>174.49922293950476</v>
      </c>
      <c r="E9235" s="1">
        <v>359.59495460569087</v>
      </c>
      <c r="F9235" s="1">
        <v>1005.6996291638043</v>
      </c>
    </row>
    <row r="9236" spans="2:6" x14ac:dyDescent="0.25">
      <c r="B9236" s="2">
        <v>44658.166666666664</v>
      </c>
      <c r="C9236" s="1">
        <v>473.21076886757328</v>
      </c>
      <c r="D9236" s="1">
        <v>174.47256166865373</v>
      </c>
      <c r="E9236" s="1">
        <v>362.19321474898243</v>
      </c>
      <c r="F9236" s="1">
        <v>1009.8765452852094</v>
      </c>
    </row>
    <row r="9237" spans="2:6" x14ac:dyDescent="0.25">
      <c r="B9237" s="2">
        <v>44658.177083333336</v>
      </c>
      <c r="C9237" s="1">
        <v>540.36634137695</v>
      </c>
      <c r="D9237" s="1">
        <v>199.74647590310815</v>
      </c>
      <c r="E9237" s="1">
        <v>321.96994424069999</v>
      </c>
      <c r="F9237" s="1">
        <v>1062.0827615207581</v>
      </c>
    </row>
    <row r="9238" spans="2:6" x14ac:dyDescent="0.25">
      <c r="B9238" s="2">
        <v>44658.1875</v>
      </c>
      <c r="C9238" s="1">
        <v>598.33579059664407</v>
      </c>
      <c r="D9238" s="1">
        <v>221.14712296802827</v>
      </c>
      <c r="E9238" s="1">
        <v>307.1114554576634</v>
      </c>
      <c r="F9238" s="1">
        <v>1126.5943690223357</v>
      </c>
    </row>
    <row r="9239" spans="2:6" x14ac:dyDescent="0.25">
      <c r="B9239" s="2">
        <v>44658.197916666664</v>
      </c>
      <c r="C9239" s="1">
        <v>617.48908629415746</v>
      </c>
      <c r="D9239" s="1">
        <v>228.61248417541356</v>
      </c>
      <c r="E9239" s="1">
        <v>309.83800608846286</v>
      </c>
      <c r="F9239" s="1">
        <v>1155.9395765580339</v>
      </c>
    </row>
    <row r="9240" spans="2:6" x14ac:dyDescent="0.25">
      <c r="B9240" s="2">
        <v>44658.208333333336</v>
      </c>
      <c r="C9240" s="1">
        <v>616.52756267014411</v>
      </c>
      <c r="D9240" s="1">
        <v>228.28993097706552</v>
      </c>
      <c r="E9240" s="1">
        <v>312.0817349706449</v>
      </c>
      <c r="F9240" s="1">
        <v>1156.8992286178545</v>
      </c>
    </row>
    <row r="9241" spans="2:6" x14ac:dyDescent="0.25">
      <c r="B9241" s="2">
        <v>44658.21875</v>
      </c>
      <c r="C9241" s="1">
        <v>622.21214523489834</v>
      </c>
      <c r="D9241" s="1">
        <v>230.36521183628793</v>
      </c>
      <c r="E9241" s="1">
        <v>325.7299085410632</v>
      </c>
      <c r="F9241" s="1">
        <v>1178.3072656122495</v>
      </c>
    </row>
    <row r="9242" spans="2:6" x14ac:dyDescent="0.25">
      <c r="B9242" s="2">
        <v>44658.229166666664</v>
      </c>
      <c r="C9242" s="1">
        <v>634.35597052504818</v>
      </c>
      <c r="D9242" s="1">
        <v>235.31088771241411</v>
      </c>
      <c r="E9242" s="1">
        <v>338.19219608549611</v>
      </c>
      <c r="F9242" s="1">
        <v>1207.8590543229584</v>
      </c>
    </row>
    <row r="9243" spans="2:6" x14ac:dyDescent="0.25">
      <c r="B9243" s="2">
        <v>44658.239583333336</v>
      </c>
      <c r="C9243" s="1">
        <v>659.55701034748927</v>
      </c>
      <c r="D9243" s="1">
        <v>244.61366119972809</v>
      </c>
      <c r="E9243" s="1">
        <v>359.73755316022289</v>
      </c>
      <c r="F9243" s="1">
        <v>1263.9082247074402</v>
      </c>
    </row>
    <row r="9244" spans="2:6" x14ac:dyDescent="0.25">
      <c r="B9244" s="2">
        <v>44658.25</v>
      </c>
      <c r="C9244" s="1">
        <v>702.53633003898358</v>
      </c>
      <c r="D9244" s="1">
        <v>260.60101603512157</v>
      </c>
      <c r="E9244" s="1">
        <v>392.81206207098148</v>
      </c>
      <c r="F9244" s="1">
        <v>1355.9494081450866</v>
      </c>
    </row>
    <row r="9245" spans="2:6" x14ac:dyDescent="0.25">
      <c r="B9245" s="2">
        <v>44658.260416666664</v>
      </c>
      <c r="C9245" s="1">
        <v>767.10419489830019</v>
      </c>
      <c r="D9245" s="1">
        <v>284.76434083237473</v>
      </c>
      <c r="E9245" s="1">
        <v>435.24105379346292</v>
      </c>
      <c r="F9245" s="1">
        <v>1487.1095895241378</v>
      </c>
    </row>
    <row r="9246" spans="2:6" x14ac:dyDescent="0.25">
      <c r="B9246" s="2">
        <v>44658.270833333336</v>
      </c>
      <c r="C9246" s="1">
        <v>822.0304373858562</v>
      </c>
      <c r="D9246" s="1">
        <v>305.31564663832614</v>
      </c>
      <c r="E9246" s="1">
        <v>473.62110238266905</v>
      </c>
      <c r="F9246" s="1">
        <v>1600.9671864068514</v>
      </c>
    </row>
    <row r="9247" spans="2:6" x14ac:dyDescent="0.25">
      <c r="B9247" s="2">
        <v>44658.28125</v>
      </c>
      <c r="C9247" s="1">
        <v>889.38478556150585</v>
      </c>
      <c r="D9247" s="1">
        <v>330.540546453969</v>
      </c>
      <c r="E9247" s="1">
        <v>512.23934118977922</v>
      </c>
      <c r="F9247" s="1">
        <v>1732.1646732052541</v>
      </c>
    </row>
    <row r="9248" spans="2:6" x14ac:dyDescent="0.25">
      <c r="B9248" s="2">
        <v>44658.291666666664</v>
      </c>
      <c r="C9248" s="1">
        <v>933.9951784630648</v>
      </c>
      <c r="D9248" s="1">
        <v>347.25249298046037</v>
      </c>
      <c r="E9248" s="1">
        <v>542.41676652611204</v>
      </c>
      <c r="F9248" s="1">
        <v>1823.6644379696372</v>
      </c>
    </row>
    <row r="9249" spans="2:6" x14ac:dyDescent="0.25">
      <c r="B9249" s="2">
        <v>44658.302083333336</v>
      </c>
      <c r="C9249" s="1">
        <v>957.12945555282568</v>
      </c>
      <c r="D9249" s="1">
        <v>355.81383194407681</v>
      </c>
      <c r="E9249" s="1">
        <v>590.62955330059049</v>
      </c>
      <c r="F9249" s="1">
        <v>1903.572840797493</v>
      </c>
    </row>
    <row r="9250" spans="2:6" x14ac:dyDescent="0.25">
      <c r="B9250" s="2">
        <v>44658.3125</v>
      </c>
      <c r="C9250" s="1">
        <v>953.12578550366015</v>
      </c>
      <c r="D9250" s="1">
        <v>352.79509332001908</v>
      </c>
      <c r="E9250" s="1">
        <v>617.26956530239841</v>
      </c>
      <c r="F9250" s="1">
        <v>1923.1904441260776</v>
      </c>
    </row>
    <row r="9251" spans="2:6" x14ac:dyDescent="0.25">
      <c r="B9251" s="2">
        <v>44658.322916666664</v>
      </c>
      <c r="C9251" s="1">
        <v>1080.8291459951288</v>
      </c>
      <c r="D9251" s="1">
        <v>396.38895437754763</v>
      </c>
      <c r="E9251" s="1">
        <v>641.22859567514388</v>
      </c>
      <c r="F9251" s="1">
        <v>2118.4466960478203</v>
      </c>
    </row>
    <row r="9252" spans="2:6" x14ac:dyDescent="0.25">
      <c r="B9252" s="2">
        <v>44658.333333333336</v>
      </c>
      <c r="C9252" s="1">
        <v>1126.8183575180265</v>
      </c>
      <c r="D9252" s="1">
        <v>412.99677595306639</v>
      </c>
      <c r="E9252" s="1">
        <v>659.83924095250404</v>
      </c>
      <c r="F9252" s="1">
        <v>2199.6543744235969</v>
      </c>
    </row>
    <row r="9253" spans="2:6" x14ac:dyDescent="0.25">
      <c r="B9253" s="2">
        <v>44658.34375</v>
      </c>
      <c r="C9253" s="1">
        <v>1176.8175150412317</v>
      </c>
      <c r="D9253" s="1">
        <v>433.95338819333119</v>
      </c>
      <c r="E9253" s="1">
        <v>684.21124484852044</v>
      </c>
      <c r="F9253" s="1">
        <v>2294.9821480830833</v>
      </c>
    </row>
    <row r="9254" spans="2:6" x14ac:dyDescent="0.25">
      <c r="B9254" s="2">
        <v>44658.354166666664</v>
      </c>
      <c r="C9254" s="1">
        <v>1271.4153958421957</v>
      </c>
      <c r="D9254" s="1">
        <v>470.80058400853159</v>
      </c>
      <c r="E9254" s="1">
        <v>706.98651217926817</v>
      </c>
      <c r="F9254" s="1">
        <v>2449.2024920299955</v>
      </c>
    </row>
    <row r="9255" spans="2:6" x14ac:dyDescent="0.25">
      <c r="B9255" s="2">
        <v>44658.364583333336</v>
      </c>
      <c r="C9255" s="1">
        <v>1304.6870809136381</v>
      </c>
      <c r="D9255" s="1">
        <v>479.83313566074503</v>
      </c>
      <c r="E9255" s="1">
        <v>718.61121986433136</v>
      </c>
      <c r="F9255" s="1">
        <v>2503.1314364387144</v>
      </c>
    </row>
    <row r="9256" spans="2:6" x14ac:dyDescent="0.25">
      <c r="B9256" s="2">
        <v>44658.375</v>
      </c>
      <c r="C9256" s="1">
        <v>1325.3772398755173</v>
      </c>
      <c r="D9256" s="1">
        <v>485.02172372984933</v>
      </c>
      <c r="E9256" s="1">
        <v>724.1842795366174</v>
      </c>
      <c r="F9256" s="1">
        <v>2534.583243141984</v>
      </c>
    </row>
    <row r="9257" spans="2:6" x14ac:dyDescent="0.25">
      <c r="B9257" s="2">
        <v>44658.385416666664</v>
      </c>
      <c r="C9257" s="1">
        <v>1337.6123643583196</v>
      </c>
      <c r="D9257" s="1">
        <v>484.6635349566568</v>
      </c>
      <c r="E9257" s="1">
        <v>723.21883089611947</v>
      </c>
      <c r="F9257" s="1">
        <v>2545.4947302110959</v>
      </c>
    </row>
    <row r="9258" spans="2:6" x14ac:dyDescent="0.25">
      <c r="B9258" s="2">
        <v>44658.395833333336</v>
      </c>
      <c r="C9258" s="1">
        <v>1332.7072184704011</v>
      </c>
      <c r="D9258" s="1">
        <v>482.82521146957151</v>
      </c>
      <c r="E9258" s="1">
        <v>735.87318425105332</v>
      </c>
      <c r="F9258" s="1">
        <v>2551.405614191026</v>
      </c>
    </row>
    <row r="9259" spans="2:6" x14ac:dyDescent="0.25">
      <c r="B9259" s="2">
        <v>44658.40625</v>
      </c>
      <c r="C9259" s="1">
        <v>1319.2633004944655</v>
      </c>
      <c r="D9259" s="1">
        <v>475.86033453945129</v>
      </c>
      <c r="E9259" s="1">
        <v>737.67870680170745</v>
      </c>
      <c r="F9259" s="1">
        <v>2532.8023418356242</v>
      </c>
    </row>
    <row r="9260" spans="2:6" x14ac:dyDescent="0.25">
      <c r="B9260" s="2">
        <v>44658.416666666664</v>
      </c>
      <c r="C9260" s="1">
        <v>1312.5624555947579</v>
      </c>
      <c r="D9260" s="1">
        <v>470.36317677368061</v>
      </c>
      <c r="E9260" s="1">
        <v>740.55539150607365</v>
      </c>
      <c r="F9260" s="1">
        <v>2523.4810238745122</v>
      </c>
    </row>
    <row r="9261" spans="2:6" x14ac:dyDescent="0.25">
      <c r="B9261" s="2">
        <v>44658.427083333336</v>
      </c>
      <c r="C9261" s="1">
        <v>1307.586508633518</v>
      </c>
      <c r="D9261" s="1">
        <v>465.45842484154855</v>
      </c>
      <c r="E9261" s="1">
        <v>740.97482073085121</v>
      </c>
      <c r="F9261" s="1">
        <v>2514.0197542059177</v>
      </c>
    </row>
    <row r="9262" spans="2:6" x14ac:dyDescent="0.25">
      <c r="B9262" s="2">
        <v>44658.4375</v>
      </c>
      <c r="C9262" s="1">
        <v>1280.6191308863345</v>
      </c>
      <c r="D9262" s="1">
        <v>451.01203795955371</v>
      </c>
      <c r="E9262" s="1">
        <v>736.21039017381554</v>
      </c>
      <c r="F9262" s="1">
        <v>2467.8415590197037</v>
      </c>
    </row>
    <row r="9263" spans="2:6" x14ac:dyDescent="0.25">
      <c r="B9263" s="2">
        <v>44658.447916666664</v>
      </c>
      <c r="C9263" s="1">
        <v>1253.0755815518714</v>
      </c>
      <c r="D9263" s="1">
        <v>436.00838814176677</v>
      </c>
      <c r="E9263" s="1">
        <v>732.88889397850289</v>
      </c>
      <c r="F9263" s="1">
        <v>2421.9728636721411</v>
      </c>
    </row>
    <row r="9264" spans="2:6" x14ac:dyDescent="0.25">
      <c r="B9264" s="2">
        <v>44658.458333333336</v>
      </c>
      <c r="C9264" s="1">
        <v>1250.9092363425225</v>
      </c>
      <c r="D9264" s="1">
        <v>429.95653030762332</v>
      </c>
      <c r="E9264" s="1">
        <v>725.61872240330558</v>
      </c>
      <c r="F9264" s="1">
        <v>2406.4844890534514</v>
      </c>
    </row>
    <row r="9265" spans="2:6" x14ac:dyDescent="0.25">
      <c r="B9265" s="2">
        <v>44658.46875</v>
      </c>
      <c r="C9265" s="1">
        <v>1228.5709885653705</v>
      </c>
      <c r="D9265" s="1">
        <v>418.88536353036761</v>
      </c>
      <c r="E9265" s="1">
        <v>721.95139823461795</v>
      </c>
      <c r="F9265" s="1">
        <v>2369.4077503303561</v>
      </c>
    </row>
    <row r="9266" spans="2:6" x14ac:dyDescent="0.25">
      <c r="B9266" s="2">
        <v>44658.479166666664</v>
      </c>
      <c r="C9266" s="1">
        <v>1190.3257548604452</v>
      </c>
      <c r="D9266" s="1">
        <v>394.65388632650138</v>
      </c>
      <c r="E9266" s="1">
        <v>720.91382018067816</v>
      </c>
      <c r="F9266" s="1">
        <v>2305.8934613676247</v>
      </c>
    </row>
    <row r="9267" spans="2:6" x14ac:dyDescent="0.25">
      <c r="B9267" s="2">
        <v>44658.489583333336</v>
      </c>
      <c r="C9267" s="1">
        <v>1226.6608339270897</v>
      </c>
      <c r="D9267" s="1">
        <v>384.66520526828026</v>
      </c>
      <c r="E9267" s="1">
        <v>707.58796220651857</v>
      </c>
      <c r="F9267" s="1">
        <v>2318.9140014018885</v>
      </c>
    </row>
    <row r="9268" spans="2:6" x14ac:dyDescent="0.25">
      <c r="B9268" s="2">
        <v>44658.5</v>
      </c>
      <c r="C9268" s="1">
        <v>1246.7889792710266</v>
      </c>
      <c r="D9268" s="1">
        <v>388.33605258009993</v>
      </c>
      <c r="E9268" s="1">
        <v>703.49782744130789</v>
      </c>
      <c r="F9268" s="1">
        <v>2338.6228592924344</v>
      </c>
    </row>
    <row r="9269" spans="2:6" x14ac:dyDescent="0.25">
      <c r="B9269" s="2">
        <v>44658.510416666664</v>
      </c>
      <c r="C9269" s="1">
        <v>1287.5575973361556</v>
      </c>
      <c r="D9269" s="1">
        <v>403.96783988734023</v>
      </c>
      <c r="E9269" s="1">
        <v>710.05808706923563</v>
      </c>
      <c r="F9269" s="1">
        <v>2401.5835242927315</v>
      </c>
    </row>
    <row r="9270" spans="2:6" x14ac:dyDescent="0.25">
      <c r="B9270" s="2">
        <v>44658.520833333336</v>
      </c>
      <c r="C9270" s="1">
        <v>1327.3685606588624</v>
      </c>
      <c r="D9270" s="1">
        <v>415.45148143499682</v>
      </c>
      <c r="E9270" s="1">
        <v>715.72340074623207</v>
      </c>
      <c r="F9270" s="1">
        <v>2458.5434428400913</v>
      </c>
    </row>
    <row r="9271" spans="2:6" x14ac:dyDescent="0.25">
      <c r="B9271" s="2">
        <v>44658.53125</v>
      </c>
      <c r="C9271" s="1">
        <v>1483.7930485314937</v>
      </c>
      <c r="D9271" s="1">
        <v>467.58217857065756</v>
      </c>
      <c r="E9271" s="1">
        <v>719.24074968991772</v>
      </c>
      <c r="F9271" s="1">
        <v>2670.615976792069</v>
      </c>
    </row>
    <row r="9272" spans="2:6" x14ac:dyDescent="0.25">
      <c r="B9272" s="2">
        <v>44658.541666666664</v>
      </c>
      <c r="C9272" s="1">
        <v>1508.3209506832063</v>
      </c>
      <c r="D9272" s="1">
        <v>476.69186228526087</v>
      </c>
      <c r="E9272" s="1">
        <v>719.71837654808041</v>
      </c>
      <c r="F9272" s="1">
        <v>2704.7311895165476</v>
      </c>
    </row>
    <row r="9273" spans="2:6" x14ac:dyDescent="0.25">
      <c r="B9273" s="2">
        <v>44658.552083333336</v>
      </c>
      <c r="C9273" s="1">
        <v>1468.9413181560158</v>
      </c>
      <c r="D9273" s="1">
        <v>484.83499351827049</v>
      </c>
      <c r="E9273" s="1">
        <v>727.72371040705184</v>
      </c>
      <c r="F9273" s="1">
        <v>2681.5000220813381</v>
      </c>
    </row>
    <row r="9274" spans="2:6" x14ac:dyDescent="0.25">
      <c r="B9274" s="2">
        <v>44658.5625</v>
      </c>
      <c r="C9274" s="1">
        <v>1400.3783197475714</v>
      </c>
      <c r="D9274" s="1">
        <v>463.47847094012104</v>
      </c>
      <c r="E9274" s="1">
        <v>715.90112726347434</v>
      </c>
      <c r="F9274" s="1">
        <v>2579.7579179511667</v>
      </c>
    </row>
    <row r="9275" spans="2:6" x14ac:dyDescent="0.25">
      <c r="B9275" s="2">
        <v>44658.572916666664</v>
      </c>
      <c r="C9275" s="1">
        <v>1387.636025423235</v>
      </c>
      <c r="D9275" s="1">
        <v>422.51938831370717</v>
      </c>
      <c r="E9275" s="1">
        <v>679.21094988894765</v>
      </c>
      <c r="F9275" s="1">
        <v>2489.3663636258898</v>
      </c>
    </row>
    <row r="9276" spans="2:6" x14ac:dyDescent="0.25">
      <c r="B9276" s="2">
        <v>44658.583333333336</v>
      </c>
      <c r="C9276" s="1">
        <v>1314.8415428834414</v>
      </c>
      <c r="D9276" s="1">
        <v>407.11428086327214</v>
      </c>
      <c r="E9276" s="1">
        <v>672.15499394736253</v>
      </c>
      <c r="F9276" s="1">
        <v>2394.1108176940761</v>
      </c>
    </row>
    <row r="9277" spans="2:6" x14ac:dyDescent="0.25">
      <c r="B9277" s="2">
        <v>44658.59375</v>
      </c>
      <c r="C9277" s="1">
        <v>1225.0661048449329</v>
      </c>
      <c r="D9277" s="1">
        <v>380.42086706076589</v>
      </c>
      <c r="E9277" s="1">
        <v>661.76770797956851</v>
      </c>
      <c r="F9277" s="1">
        <v>2267.2546798852673</v>
      </c>
    </row>
    <row r="9278" spans="2:6" x14ac:dyDescent="0.25">
      <c r="B9278" s="2">
        <v>44658.604166666664</v>
      </c>
      <c r="C9278" s="1">
        <v>1159.3122178408667</v>
      </c>
      <c r="D9278" s="1">
        <v>370.41936914829057</v>
      </c>
      <c r="E9278" s="1">
        <v>661.22678509748948</v>
      </c>
      <c r="F9278" s="1">
        <v>2190.9583720866467</v>
      </c>
    </row>
    <row r="9279" spans="2:6" x14ac:dyDescent="0.25">
      <c r="B9279" s="2">
        <v>44658.614583333336</v>
      </c>
      <c r="C9279" s="1">
        <v>1199.3332904577546</v>
      </c>
      <c r="D9279" s="1">
        <v>340.86653919274977</v>
      </c>
      <c r="E9279" s="1">
        <v>623.65546693469514</v>
      </c>
      <c r="F9279" s="1">
        <v>2163.8552965851995</v>
      </c>
    </row>
    <row r="9280" spans="2:6" x14ac:dyDescent="0.25">
      <c r="B9280" s="2">
        <v>44658.625</v>
      </c>
      <c r="C9280" s="1">
        <v>1212.1511709810547</v>
      </c>
      <c r="D9280" s="1">
        <v>313.343012312067</v>
      </c>
      <c r="E9280" s="1">
        <v>595.04845457472402</v>
      </c>
      <c r="F9280" s="1">
        <v>2120.5426378678458</v>
      </c>
    </row>
    <row r="9281" spans="2:6" x14ac:dyDescent="0.25">
      <c r="B9281" s="2">
        <v>44658.635416666664</v>
      </c>
      <c r="C9281" s="1">
        <v>1195.4172548066163</v>
      </c>
      <c r="D9281" s="1">
        <v>291.44710445445889</v>
      </c>
      <c r="E9281" s="1">
        <v>576.62992734920408</v>
      </c>
      <c r="F9281" s="1">
        <v>2063.4942866102792</v>
      </c>
    </row>
    <row r="9282" spans="2:6" x14ac:dyDescent="0.25">
      <c r="B9282" s="2">
        <v>44658.645833333336</v>
      </c>
      <c r="C9282" s="1">
        <v>1222.3719322254401</v>
      </c>
      <c r="D9282" s="1">
        <v>336.55140692297937</v>
      </c>
      <c r="E9282" s="1">
        <v>591.8463915583925</v>
      </c>
      <c r="F9282" s="1">
        <v>2150.769730706812</v>
      </c>
    </row>
    <row r="9283" spans="2:6" x14ac:dyDescent="0.25">
      <c r="B9283" s="2">
        <v>44658.65625</v>
      </c>
      <c r="C9283" s="1">
        <v>1193.3586957991829</v>
      </c>
      <c r="D9283" s="1">
        <v>350.90466810937505</v>
      </c>
      <c r="E9283" s="1">
        <v>593.01274741728412</v>
      </c>
      <c r="F9283" s="1">
        <v>2137.2761113258421</v>
      </c>
    </row>
    <row r="9284" spans="2:6" x14ac:dyDescent="0.25">
      <c r="B9284" s="2">
        <v>44658.666666666664</v>
      </c>
      <c r="C9284" s="1">
        <v>1175.5914044929705</v>
      </c>
      <c r="D9284" s="1">
        <v>364.32435345210615</v>
      </c>
      <c r="E9284" s="1">
        <v>591.39712283964036</v>
      </c>
      <c r="F9284" s="1">
        <v>2131.312880784717</v>
      </c>
    </row>
    <row r="9285" spans="2:6" x14ac:dyDescent="0.25">
      <c r="B9285" s="2">
        <v>44658.677083333336</v>
      </c>
      <c r="C9285" s="1">
        <v>1199.7860905064335</v>
      </c>
      <c r="D9285" s="1">
        <v>381.52658079737739</v>
      </c>
      <c r="E9285" s="1">
        <v>585.9611653288157</v>
      </c>
      <c r="F9285" s="1">
        <v>2167.2738366326266</v>
      </c>
    </row>
    <row r="9286" spans="2:6" x14ac:dyDescent="0.25">
      <c r="B9286" s="2">
        <v>44658.6875</v>
      </c>
      <c r="C9286" s="1">
        <v>1220.2780725758093</v>
      </c>
      <c r="D9286" s="1">
        <v>370.898819119775</v>
      </c>
      <c r="E9286" s="1">
        <v>573.94499083689152</v>
      </c>
      <c r="F9286" s="1">
        <v>2165.1218825324759</v>
      </c>
    </row>
    <row r="9287" spans="2:6" x14ac:dyDescent="0.25">
      <c r="B9287" s="2">
        <v>44658.697916666664</v>
      </c>
      <c r="C9287" s="1">
        <v>1186.9330726405278</v>
      </c>
      <c r="D9287" s="1">
        <v>374.9062701003968</v>
      </c>
      <c r="E9287" s="1">
        <v>577.15180964380124</v>
      </c>
      <c r="F9287" s="1">
        <v>2138.9911523847259</v>
      </c>
    </row>
    <row r="9288" spans="2:6" x14ac:dyDescent="0.25">
      <c r="B9288" s="2">
        <v>44658.708333333336</v>
      </c>
      <c r="C9288" s="1">
        <v>1190.4384733216721</v>
      </c>
      <c r="D9288" s="1">
        <v>368.36036874987622</v>
      </c>
      <c r="E9288" s="1">
        <v>568.79648293857463</v>
      </c>
      <c r="F9288" s="1">
        <v>2127.5953250101229</v>
      </c>
    </row>
    <row r="9289" spans="2:6" x14ac:dyDescent="0.25">
      <c r="B9289" s="2">
        <v>44658.71875</v>
      </c>
      <c r="C9289" s="1">
        <v>1177.2583069100328</v>
      </c>
      <c r="D9289" s="1">
        <v>382.85272161705507</v>
      </c>
      <c r="E9289" s="1">
        <v>578.56958556133031</v>
      </c>
      <c r="F9289" s="1">
        <v>2138.6806140884182</v>
      </c>
    </row>
    <row r="9290" spans="2:6" x14ac:dyDescent="0.25">
      <c r="B9290" s="2">
        <v>44658.729166666664</v>
      </c>
      <c r="C9290" s="1">
        <v>1186.9926238934786</v>
      </c>
      <c r="D9290" s="1">
        <v>397.32625366255888</v>
      </c>
      <c r="E9290" s="1">
        <v>599.02550813181006</v>
      </c>
      <c r="F9290" s="1">
        <v>2183.3443856878475</v>
      </c>
    </row>
    <row r="9291" spans="2:6" x14ac:dyDescent="0.25">
      <c r="B9291" s="2">
        <v>44658.739583333336</v>
      </c>
      <c r="C9291" s="1">
        <v>1181.5802649260331</v>
      </c>
      <c r="D9291" s="1">
        <v>400.50785543466918</v>
      </c>
      <c r="E9291" s="1">
        <v>604.65854684881924</v>
      </c>
      <c r="F9291" s="1">
        <v>2186.7466672095215</v>
      </c>
    </row>
    <row r="9292" spans="2:6" x14ac:dyDescent="0.25">
      <c r="B9292" s="2">
        <v>44658.75</v>
      </c>
      <c r="C9292" s="1">
        <v>1178.8824882589543</v>
      </c>
      <c r="D9292" s="1">
        <v>405.38242641233592</v>
      </c>
      <c r="E9292" s="1">
        <v>608.65194726715708</v>
      </c>
      <c r="F9292" s="1">
        <v>2192.9168619384473</v>
      </c>
    </row>
    <row r="9293" spans="2:6" x14ac:dyDescent="0.25">
      <c r="B9293" s="2">
        <v>44658.760416666664</v>
      </c>
      <c r="C9293" s="1">
        <v>1194.215233947536</v>
      </c>
      <c r="D9293" s="1">
        <v>419.59996700830015</v>
      </c>
      <c r="E9293" s="1">
        <v>616.52475526867784</v>
      </c>
      <c r="F9293" s="1">
        <v>2230.339956224514</v>
      </c>
    </row>
    <row r="9294" spans="2:6" x14ac:dyDescent="0.25">
      <c r="B9294" s="2">
        <v>44658.770833333336</v>
      </c>
      <c r="C9294" s="1">
        <v>1210.1897868615015</v>
      </c>
      <c r="D9294" s="1">
        <v>429.40798162492501</v>
      </c>
      <c r="E9294" s="1">
        <v>625.92973368514504</v>
      </c>
      <c r="F9294" s="1">
        <v>2265.5275021715715</v>
      </c>
    </row>
    <row r="9295" spans="2:6" x14ac:dyDescent="0.25">
      <c r="B9295" s="2">
        <v>44658.78125</v>
      </c>
      <c r="C9295" s="1">
        <v>1228.8421033642226</v>
      </c>
      <c r="D9295" s="1">
        <v>441.59180102062965</v>
      </c>
      <c r="E9295" s="1">
        <v>644.73789284002123</v>
      </c>
      <c r="F9295" s="1">
        <v>2315.1717972248734</v>
      </c>
    </row>
    <row r="9296" spans="2:6" x14ac:dyDescent="0.25">
      <c r="B9296" s="2">
        <v>44658.791666666664</v>
      </c>
      <c r="C9296" s="1">
        <v>1251.2928329300485</v>
      </c>
      <c r="D9296" s="1">
        <v>451.337500065114</v>
      </c>
      <c r="E9296" s="1">
        <v>647.3620041668546</v>
      </c>
      <c r="F9296" s="1">
        <v>2349.9923371620171</v>
      </c>
    </row>
    <row r="9297" spans="2:6" x14ac:dyDescent="0.25">
      <c r="B9297" s="2">
        <v>44658.802083333336</v>
      </c>
      <c r="C9297" s="1">
        <v>1256.0986840281403</v>
      </c>
      <c r="D9297" s="1">
        <v>455.35464492093888</v>
      </c>
      <c r="E9297" s="1">
        <v>645.52280979236821</v>
      </c>
      <c r="F9297" s="1">
        <v>2356.9761387414474</v>
      </c>
    </row>
    <row r="9298" spans="2:6" x14ac:dyDescent="0.25">
      <c r="B9298" s="2">
        <v>44658.8125</v>
      </c>
      <c r="C9298" s="1">
        <v>1270.0197330692536</v>
      </c>
      <c r="D9298" s="1">
        <v>466.50554777592333</v>
      </c>
      <c r="E9298" s="1">
        <v>653.46011030667432</v>
      </c>
      <c r="F9298" s="1">
        <v>2389.9853911518512</v>
      </c>
    </row>
    <row r="9299" spans="2:6" x14ac:dyDescent="0.25">
      <c r="B9299" s="2">
        <v>44658.822916666664</v>
      </c>
      <c r="C9299" s="1">
        <v>1281.0719302756261</v>
      </c>
      <c r="D9299" s="1">
        <v>473.20198653586704</v>
      </c>
      <c r="E9299" s="1">
        <v>656.07487331235461</v>
      </c>
      <c r="F9299" s="1">
        <v>2410.3487901238477</v>
      </c>
    </row>
    <row r="9300" spans="2:6" x14ac:dyDescent="0.25">
      <c r="B9300" s="2">
        <v>44658.833333333336</v>
      </c>
      <c r="C9300" s="1">
        <v>1269.4236097588291</v>
      </c>
      <c r="D9300" s="1">
        <v>470.87286032560951</v>
      </c>
      <c r="E9300" s="1">
        <v>654.8274213871191</v>
      </c>
      <c r="F9300" s="1">
        <v>2395.1238914715577</v>
      </c>
    </row>
    <row r="9301" spans="2:6" x14ac:dyDescent="0.25">
      <c r="B9301" s="2">
        <v>44658.84375</v>
      </c>
      <c r="C9301" s="1">
        <v>1253.7349418898884</v>
      </c>
      <c r="D9301" s="1">
        <v>466.76122684631264</v>
      </c>
      <c r="E9301" s="1">
        <v>641.1466882353925</v>
      </c>
      <c r="F9301" s="1">
        <v>2361.6428569715936</v>
      </c>
    </row>
    <row r="9302" spans="2:6" x14ac:dyDescent="0.25">
      <c r="B9302" s="2">
        <v>44658.854166666664</v>
      </c>
      <c r="C9302" s="1">
        <v>1234.5642143436344</v>
      </c>
      <c r="D9302" s="1">
        <v>459.72032187278819</v>
      </c>
      <c r="E9302" s="1">
        <v>626.89564122691081</v>
      </c>
      <c r="F9302" s="1">
        <v>2321.1801774433334</v>
      </c>
    </row>
    <row r="9303" spans="2:6" x14ac:dyDescent="0.25">
      <c r="B9303" s="2">
        <v>44658.864583333336</v>
      </c>
      <c r="C9303" s="1">
        <v>1224.9829956919784</v>
      </c>
      <c r="D9303" s="1">
        <v>456.0201175702241</v>
      </c>
      <c r="E9303" s="1">
        <v>619.85073930065846</v>
      </c>
      <c r="F9303" s="1">
        <v>2300.853852562861</v>
      </c>
    </row>
    <row r="9304" spans="2:6" x14ac:dyDescent="0.25">
      <c r="B9304" s="2">
        <v>44658.875</v>
      </c>
      <c r="C9304" s="1">
        <v>1212.2944387449897</v>
      </c>
      <c r="D9304" s="1">
        <v>451.32771456948103</v>
      </c>
      <c r="E9304" s="1">
        <v>606.07439712690393</v>
      </c>
      <c r="F9304" s="1">
        <v>2269.6965504413747</v>
      </c>
    </row>
    <row r="9305" spans="2:6" x14ac:dyDescent="0.25">
      <c r="B9305" s="2">
        <v>44658.885416666664</v>
      </c>
      <c r="C9305" s="1">
        <v>1326.2769818272936</v>
      </c>
      <c r="D9305" s="1">
        <v>493.86738937873452</v>
      </c>
      <c r="E9305" s="1">
        <v>598.73683275551593</v>
      </c>
      <c r="F9305" s="1">
        <v>2418.8812039615441</v>
      </c>
    </row>
    <row r="9306" spans="2:6" x14ac:dyDescent="0.25">
      <c r="B9306" s="2">
        <v>44658.895833333336</v>
      </c>
      <c r="C9306" s="1">
        <v>1334.2817150250121</v>
      </c>
      <c r="D9306" s="1">
        <v>496.80823082416464</v>
      </c>
      <c r="E9306" s="1">
        <v>590.05877311599761</v>
      </c>
      <c r="F9306" s="1">
        <v>2421.1487189651743</v>
      </c>
    </row>
    <row r="9307" spans="2:6" x14ac:dyDescent="0.25">
      <c r="B9307" s="2">
        <v>44658.90625</v>
      </c>
      <c r="C9307" s="1">
        <v>1300.3542560509959</v>
      </c>
      <c r="D9307" s="1">
        <v>484.12535024585668</v>
      </c>
      <c r="E9307" s="1">
        <v>574.66385412972159</v>
      </c>
      <c r="F9307" s="1">
        <v>2359.1434604265742</v>
      </c>
    </row>
    <row r="9308" spans="2:6" x14ac:dyDescent="0.25">
      <c r="B9308" s="2">
        <v>44658.916666666664</v>
      </c>
      <c r="C9308" s="1">
        <v>1273.8014784683037</v>
      </c>
      <c r="D9308" s="1">
        <v>474.20545117242727</v>
      </c>
      <c r="E9308" s="1">
        <v>557.46602565170178</v>
      </c>
      <c r="F9308" s="1">
        <v>2305.4729552924327</v>
      </c>
    </row>
    <row r="9309" spans="2:6" x14ac:dyDescent="0.25">
      <c r="B9309" s="2">
        <v>44658.927083333336</v>
      </c>
      <c r="C9309" s="1">
        <v>1221.5864587472897</v>
      </c>
      <c r="D9309" s="1">
        <v>454.74295036564581</v>
      </c>
      <c r="E9309" s="1">
        <v>535.91927964550268</v>
      </c>
      <c r="F9309" s="1">
        <v>2212.2486887584382</v>
      </c>
    </row>
    <row r="9310" spans="2:6" x14ac:dyDescent="0.25">
      <c r="B9310" s="2">
        <v>44658.9375</v>
      </c>
      <c r="C9310" s="1">
        <v>1175.6871839836167</v>
      </c>
      <c r="D9310" s="1">
        <v>437.55219674257387</v>
      </c>
      <c r="E9310" s="1">
        <v>516.9515555360922</v>
      </c>
      <c r="F9310" s="1">
        <v>2130.1909362622828</v>
      </c>
    </row>
    <row r="9311" spans="2:6" x14ac:dyDescent="0.25">
      <c r="B9311" s="2">
        <v>44658.947916666664</v>
      </c>
      <c r="C9311" s="1">
        <v>1128.8308541884144</v>
      </c>
      <c r="D9311" s="1">
        <v>419.96137750967682</v>
      </c>
      <c r="E9311" s="1">
        <v>496.1756628305011</v>
      </c>
      <c r="F9311" s="1">
        <v>2044.9678945285923</v>
      </c>
    </row>
    <row r="9312" spans="2:6" x14ac:dyDescent="0.25">
      <c r="B9312" s="2">
        <v>44658.958333333336</v>
      </c>
      <c r="C9312" s="1">
        <v>1074.1331751455473</v>
      </c>
      <c r="D9312" s="1">
        <v>399.50254915048208</v>
      </c>
      <c r="E9312" s="1">
        <v>478.8817260052092</v>
      </c>
      <c r="F9312" s="1">
        <v>1952.5174503012386</v>
      </c>
    </row>
    <row r="9313" spans="2:6" x14ac:dyDescent="0.25">
      <c r="B9313" s="2">
        <v>44658.96875</v>
      </c>
      <c r="C9313" s="1">
        <v>1026.6937296980577</v>
      </c>
      <c r="D9313" s="1">
        <v>381.77431808930487</v>
      </c>
      <c r="E9313" s="1">
        <v>459.72756066424336</v>
      </c>
      <c r="F9313" s="1">
        <v>1868.1956084516059</v>
      </c>
    </row>
    <row r="9314" spans="2:6" x14ac:dyDescent="0.25">
      <c r="B9314" s="2">
        <v>44658.979166666664</v>
      </c>
      <c r="C9314" s="1">
        <v>840.49778797041654</v>
      </c>
      <c r="D9314" s="1">
        <v>312.34157267412229</v>
      </c>
      <c r="E9314" s="1">
        <v>431.87778371308377</v>
      </c>
      <c r="F9314" s="1">
        <v>1584.7171443576226</v>
      </c>
    </row>
    <row r="9315" spans="2:6" x14ac:dyDescent="0.25">
      <c r="B9315" s="2">
        <v>44658.989583333336</v>
      </c>
      <c r="C9315" s="1">
        <v>827.65859946293494</v>
      </c>
      <c r="D9315" s="1">
        <v>307.37685290503214</v>
      </c>
      <c r="E9315" s="1">
        <v>412.44842155277001</v>
      </c>
      <c r="F9315" s="1">
        <v>1547.4838739207371</v>
      </c>
    </row>
    <row r="9316" spans="2:6" x14ac:dyDescent="0.25">
      <c r="B9316" s="2">
        <v>44659</v>
      </c>
      <c r="C9316" s="1">
        <v>796.30327947659316</v>
      </c>
      <c r="D9316" s="1">
        <v>295.3203335049584</v>
      </c>
      <c r="E9316" s="1">
        <v>392.26146403125313</v>
      </c>
      <c r="F9316" s="1">
        <v>1483.8850770128047</v>
      </c>
    </row>
    <row r="9317" spans="2:6" x14ac:dyDescent="0.25">
      <c r="B9317" s="2">
        <v>44659.010416666664</v>
      </c>
      <c r="C9317" s="1">
        <v>762.54788411592745</v>
      </c>
      <c r="D9317" s="1">
        <v>282.96636720202514</v>
      </c>
      <c r="E9317" s="1">
        <v>375.32701395505137</v>
      </c>
      <c r="F9317" s="1">
        <v>1420.841265273004</v>
      </c>
    </row>
    <row r="9318" spans="2:6" x14ac:dyDescent="0.25">
      <c r="B9318" s="2">
        <v>44659.020833333336</v>
      </c>
      <c r="C9318" s="1">
        <v>721.28336201512138</v>
      </c>
      <c r="D9318" s="1">
        <v>267.07404266000958</v>
      </c>
      <c r="E9318" s="1">
        <v>356.03323757138787</v>
      </c>
      <c r="F9318" s="1">
        <v>1344.3906422465188</v>
      </c>
    </row>
    <row r="9319" spans="2:6" x14ac:dyDescent="0.25">
      <c r="B9319" s="2">
        <v>44659.03125</v>
      </c>
      <c r="C9319" s="1">
        <v>674.43982960459834</v>
      </c>
      <c r="D9319" s="1">
        <v>249.78843524619515</v>
      </c>
      <c r="E9319" s="1">
        <v>341.36781834208159</v>
      </c>
      <c r="F9319" s="1">
        <v>1265.5960831928751</v>
      </c>
    </row>
    <row r="9320" spans="2:6" x14ac:dyDescent="0.25">
      <c r="B9320" s="2">
        <v>44659.041666666664</v>
      </c>
      <c r="C9320" s="1">
        <v>650.94304945994736</v>
      </c>
      <c r="D9320" s="1">
        <v>240.79381065854614</v>
      </c>
      <c r="E9320" s="1">
        <v>332.78081201514942</v>
      </c>
      <c r="F9320" s="1">
        <v>1224.5176721336429</v>
      </c>
    </row>
    <row r="9321" spans="2:6" x14ac:dyDescent="0.25">
      <c r="B9321" s="2">
        <v>44659.052083333336</v>
      </c>
      <c r="C9321" s="1">
        <v>615.07199179134477</v>
      </c>
      <c r="D9321" s="1">
        <v>228.08593318525891</v>
      </c>
      <c r="E9321" s="1">
        <v>325.09708505054368</v>
      </c>
      <c r="F9321" s="1">
        <v>1168.2550100271474</v>
      </c>
    </row>
    <row r="9322" spans="2:6" x14ac:dyDescent="0.25">
      <c r="B9322" s="2">
        <v>44659.0625</v>
      </c>
      <c r="C9322" s="1">
        <v>580.97795118002068</v>
      </c>
      <c r="D9322" s="1">
        <v>215.13381947610287</v>
      </c>
      <c r="E9322" s="1">
        <v>318.23201742468154</v>
      </c>
      <c r="F9322" s="1">
        <v>1114.3437880808051</v>
      </c>
    </row>
    <row r="9323" spans="2:6" x14ac:dyDescent="0.25">
      <c r="B9323" s="2">
        <v>44659.072916666664</v>
      </c>
      <c r="C9323" s="1">
        <v>555.93244484139905</v>
      </c>
      <c r="D9323" s="1">
        <v>205.32672282347448</v>
      </c>
      <c r="E9323" s="1">
        <v>311.53892372866176</v>
      </c>
      <c r="F9323" s="1">
        <v>1072.7980913935353</v>
      </c>
    </row>
    <row r="9324" spans="2:6" x14ac:dyDescent="0.25">
      <c r="B9324" s="2">
        <v>44659.083333333336</v>
      </c>
      <c r="C9324" s="1">
        <v>540.20814533054181</v>
      </c>
      <c r="D9324" s="1">
        <v>199.64529371802382</v>
      </c>
      <c r="E9324" s="1">
        <v>306.73792358648643</v>
      </c>
      <c r="F9324" s="1">
        <v>1046.5913626350521</v>
      </c>
    </row>
    <row r="9325" spans="2:6" x14ac:dyDescent="0.25">
      <c r="B9325" s="2">
        <v>44659.09375</v>
      </c>
      <c r="C9325" s="1">
        <v>522.70066932265217</v>
      </c>
      <c r="D9325" s="1">
        <v>193.59503324788966</v>
      </c>
      <c r="E9325" s="1">
        <v>303.14725645919316</v>
      </c>
      <c r="F9325" s="1">
        <v>1019.442959029735</v>
      </c>
    </row>
    <row r="9326" spans="2:6" x14ac:dyDescent="0.25">
      <c r="B9326" s="2">
        <v>44659.104166666664</v>
      </c>
      <c r="C9326" s="1">
        <v>488.16746835848244</v>
      </c>
      <c r="D9326" s="1">
        <v>180.84230835762537</v>
      </c>
      <c r="E9326" s="1">
        <v>298.53512585365024</v>
      </c>
      <c r="F9326" s="1">
        <v>967.54490256975805</v>
      </c>
    </row>
    <row r="9327" spans="2:6" x14ac:dyDescent="0.25">
      <c r="B9327" s="2">
        <v>44659.114583333336</v>
      </c>
      <c r="C9327" s="1">
        <v>462.58173529065243</v>
      </c>
      <c r="D9327" s="1">
        <v>170.99451868910364</v>
      </c>
      <c r="E9327" s="1">
        <v>295.22188697189995</v>
      </c>
      <c r="F9327" s="1">
        <v>928.79814095165602</v>
      </c>
    </row>
    <row r="9328" spans="2:6" x14ac:dyDescent="0.25">
      <c r="B9328" s="2">
        <v>44659.125</v>
      </c>
      <c r="C9328" s="1">
        <v>471.9075151089437</v>
      </c>
      <c r="D9328" s="1">
        <v>174.84668657458315</v>
      </c>
      <c r="E9328" s="1">
        <v>296.52984865642065</v>
      </c>
      <c r="F9328" s="1">
        <v>943.2840503399475</v>
      </c>
    </row>
    <row r="9329" spans="2:6" x14ac:dyDescent="0.25">
      <c r="B9329" s="2">
        <v>44659.135416666664</v>
      </c>
      <c r="C9329" s="1">
        <v>473.38347986798726</v>
      </c>
      <c r="D9329" s="1">
        <v>174.78530324606436</v>
      </c>
      <c r="E9329" s="1">
        <v>296.01434390251961</v>
      </c>
      <c r="F9329" s="1">
        <v>944.18312701657123</v>
      </c>
    </row>
    <row r="9330" spans="2:6" x14ac:dyDescent="0.25">
      <c r="B9330" s="2">
        <v>44659.145833333336</v>
      </c>
      <c r="C9330" s="1">
        <v>475.92747026600591</v>
      </c>
      <c r="D9330" s="1">
        <v>175.15356496082677</v>
      </c>
      <c r="E9330" s="1">
        <v>295.42603570985011</v>
      </c>
      <c r="F9330" s="1">
        <v>946.50707093668279</v>
      </c>
    </row>
    <row r="9331" spans="2:6" x14ac:dyDescent="0.25">
      <c r="B9331" s="2">
        <v>44659.15625</v>
      </c>
      <c r="C9331" s="1">
        <v>477.76264338924739</v>
      </c>
      <c r="D9331" s="1">
        <v>176.09444435096157</v>
      </c>
      <c r="E9331" s="1">
        <v>297.13981711789529</v>
      </c>
      <c r="F9331" s="1">
        <v>950.99690485810424</v>
      </c>
    </row>
    <row r="9332" spans="2:6" x14ac:dyDescent="0.25">
      <c r="B9332" s="2">
        <v>44659.166666666664</v>
      </c>
      <c r="C9332" s="1">
        <v>443.48891798181467</v>
      </c>
      <c r="D9332" s="1">
        <v>163.48674213148661</v>
      </c>
      <c r="E9332" s="1">
        <v>285.8911003948233</v>
      </c>
      <c r="F9332" s="1">
        <v>892.86676050812457</v>
      </c>
    </row>
    <row r="9333" spans="2:6" x14ac:dyDescent="0.25">
      <c r="B9333" s="2">
        <v>44659.177083333336</v>
      </c>
      <c r="C9333" s="1">
        <v>462.2013468869809</v>
      </c>
      <c r="D9333" s="1">
        <v>170.56159174848653</v>
      </c>
      <c r="E9333" s="1">
        <v>287.83462737801165</v>
      </c>
      <c r="F9333" s="1">
        <v>920.59756601347908</v>
      </c>
    </row>
    <row r="9334" spans="2:6" x14ac:dyDescent="0.25">
      <c r="B9334" s="2">
        <v>44659.1875</v>
      </c>
      <c r="C9334" s="1">
        <v>466.39913945693115</v>
      </c>
      <c r="D9334" s="1">
        <v>172.59784098497039</v>
      </c>
      <c r="E9334" s="1">
        <v>291.11373844706759</v>
      </c>
      <c r="F9334" s="1">
        <v>930.11071888896913</v>
      </c>
    </row>
    <row r="9335" spans="2:6" x14ac:dyDescent="0.25">
      <c r="B9335" s="2">
        <v>44659.197916666664</v>
      </c>
      <c r="C9335" s="1">
        <v>477.46870847483842</v>
      </c>
      <c r="D9335" s="1">
        <v>176.46585952126406</v>
      </c>
      <c r="E9335" s="1">
        <v>293.91129146519961</v>
      </c>
      <c r="F9335" s="1">
        <v>947.8458594613021</v>
      </c>
    </row>
    <row r="9336" spans="2:6" x14ac:dyDescent="0.25">
      <c r="B9336" s="2">
        <v>44659.208333333336</v>
      </c>
      <c r="C9336" s="1">
        <v>484.28560933768676</v>
      </c>
      <c r="D9336" s="1">
        <v>179.03899143548006</v>
      </c>
      <c r="E9336" s="1">
        <v>301.20052872021188</v>
      </c>
      <c r="F9336" s="1">
        <v>964.5251294933787</v>
      </c>
    </row>
    <row r="9337" spans="2:6" x14ac:dyDescent="0.25">
      <c r="B9337" s="2">
        <v>44659.21875</v>
      </c>
      <c r="C9337" s="1">
        <v>498.68177380532143</v>
      </c>
      <c r="D9337" s="1">
        <v>184.57827485032794</v>
      </c>
      <c r="E9337" s="1">
        <v>312.49962865413909</v>
      </c>
      <c r="F9337" s="1">
        <v>995.75967730978846</v>
      </c>
    </row>
    <row r="9338" spans="2:6" x14ac:dyDescent="0.25">
      <c r="B9338" s="2">
        <v>44659.229166666664</v>
      </c>
      <c r="C9338" s="1">
        <v>514.73479364881678</v>
      </c>
      <c r="D9338" s="1">
        <v>190.77816530573364</v>
      </c>
      <c r="E9338" s="1">
        <v>324.78825095597858</v>
      </c>
      <c r="F9338" s="1">
        <v>1030.301209910529</v>
      </c>
    </row>
    <row r="9339" spans="2:6" x14ac:dyDescent="0.25">
      <c r="B9339" s="2">
        <v>44659.239583333336</v>
      </c>
      <c r="C9339" s="1">
        <v>521.08098037150558</v>
      </c>
      <c r="D9339" s="1">
        <v>193.13135498746669</v>
      </c>
      <c r="E9339" s="1">
        <v>343.42093485792429</v>
      </c>
      <c r="F9339" s="1">
        <v>1057.6332702168966</v>
      </c>
    </row>
    <row r="9340" spans="2:6" x14ac:dyDescent="0.25">
      <c r="B9340" s="2">
        <v>44659.25</v>
      </c>
      <c r="C9340" s="1">
        <v>557.49976950061864</v>
      </c>
      <c r="D9340" s="1">
        <v>206.79833967422019</v>
      </c>
      <c r="E9340" s="1">
        <v>374.37420046582702</v>
      </c>
      <c r="F9340" s="1">
        <v>1138.6723096406658</v>
      </c>
    </row>
    <row r="9341" spans="2:6" x14ac:dyDescent="0.25">
      <c r="B9341" s="2">
        <v>44659.260416666664</v>
      </c>
      <c r="C9341" s="1">
        <v>611.31975018632875</v>
      </c>
      <c r="D9341" s="1">
        <v>226.91741199401076</v>
      </c>
      <c r="E9341" s="1">
        <v>417.42485143741214</v>
      </c>
      <c r="F9341" s="1">
        <v>1255.6620136177517</v>
      </c>
    </row>
    <row r="9342" spans="2:6" x14ac:dyDescent="0.25">
      <c r="B9342" s="2">
        <v>44659.270833333336</v>
      </c>
      <c r="C9342" s="1">
        <v>715.51212546058377</v>
      </c>
      <c r="D9342" s="1">
        <v>265.82318832679084</v>
      </c>
      <c r="E9342" s="1">
        <v>461.38944081074442</v>
      </c>
      <c r="F9342" s="1">
        <v>1442.724754598119</v>
      </c>
    </row>
    <row r="9343" spans="2:6" x14ac:dyDescent="0.25">
      <c r="B9343" s="2">
        <v>44659.28125</v>
      </c>
      <c r="C9343" s="1">
        <v>901.17554735737212</v>
      </c>
      <c r="D9343" s="1">
        <v>335.08259493895457</v>
      </c>
      <c r="E9343" s="1">
        <v>503.02631888972246</v>
      </c>
      <c r="F9343" s="1">
        <v>1739.2844611860492</v>
      </c>
    </row>
    <row r="9344" spans="2:6" x14ac:dyDescent="0.25">
      <c r="B9344" s="2">
        <v>44659.291666666664</v>
      </c>
      <c r="C9344" s="1">
        <v>1021.3750256090607</v>
      </c>
      <c r="D9344" s="1">
        <v>379.74486559962315</v>
      </c>
      <c r="E9344" s="1">
        <v>540.15967581143923</v>
      </c>
      <c r="F9344" s="1">
        <v>1941.2795670201231</v>
      </c>
    </row>
    <row r="9345" spans="2:6" x14ac:dyDescent="0.25">
      <c r="B9345" s="2">
        <v>44659.302083333336</v>
      </c>
      <c r="C9345" s="1">
        <v>1077.1786321271102</v>
      </c>
      <c r="D9345" s="1">
        <v>399.34535999831496</v>
      </c>
      <c r="E9345" s="1">
        <v>576.04781570172054</v>
      </c>
      <c r="F9345" s="1">
        <v>2052.5718078271457</v>
      </c>
    </row>
    <row r="9346" spans="2:6" x14ac:dyDescent="0.25">
      <c r="B9346" s="2">
        <v>44659.3125</v>
      </c>
      <c r="C9346" s="1">
        <v>1125.401464157123</v>
      </c>
      <c r="D9346" s="1">
        <v>414.48460450359562</v>
      </c>
      <c r="E9346" s="1">
        <v>607.27279064746836</v>
      </c>
      <c r="F9346" s="1">
        <v>2147.1588593081869</v>
      </c>
    </row>
    <row r="9347" spans="2:6" x14ac:dyDescent="0.25">
      <c r="B9347" s="2">
        <v>44659.322916666664</v>
      </c>
      <c r="C9347" s="1">
        <v>1161.8955830011473</v>
      </c>
      <c r="D9347" s="1">
        <v>426.30248775404834</v>
      </c>
      <c r="E9347" s="1">
        <v>629.01464423600555</v>
      </c>
      <c r="F9347" s="1">
        <v>2217.2127149912012</v>
      </c>
    </row>
    <row r="9348" spans="2:6" x14ac:dyDescent="0.25">
      <c r="B9348" s="2">
        <v>44659.333333333336</v>
      </c>
      <c r="C9348" s="1">
        <v>1164.8771033771554</v>
      </c>
      <c r="D9348" s="1">
        <v>420.97954971795116</v>
      </c>
      <c r="E9348" s="1">
        <v>644.71635422685358</v>
      </c>
      <c r="F9348" s="1">
        <v>2230.5730073219602</v>
      </c>
    </row>
    <row r="9349" spans="2:6" x14ac:dyDescent="0.25">
      <c r="B9349" s="2">
        <v>44659.34375</v>
      </c>
      <c r="C9349" s="1">
        <v>1154.2567969183474</v>
      </c>
      <c r="D9349" s="1">
        <v>404.56769341168911</v>
      </c>
      <c r="E9349" s="1">
        <v>654.47206356445531</v>
      </c>
      <c r="F9349" s="1">
        <v>2213.2965538944918</v>
      </c>
    </row>
    <row r="9350" spans="2:6" x14ac:dyDescent="0.25">
      <c r="B9350" s="2">
        <v>44659.354166666664</v>
      </c>
      <c r="C9350" s="1">
        <v>1173.6955281384726</v>
      </c>
      <c r="D9350" s="1">
        <v>398.74232556778588</v>
      </c>
      <c r="E9350" s="1">
        <v>663.0661980355726</v>
      </c>
      <c r="F9350" s="1">
        <v>2235.5040517418311</v>
      </c>
    </row>
    <row r="9351" spans="2:6" x14ac:dyDescent="0.25">
      <c r="B9351" s="2">
        <v>44659.364583333336</v>
      </c>
      <c r="C9351" s="1">
        <v>1180.6574571927958</v>
      </c>
      <c r="D9351" s="1">
        <v>406.42584781032929</v>
      </c>
      <c r="E9351" s="1">
        <v>674.32852583286876</v>
      </c>
      <c r="F9351" s="1">
        <v>2261.4118308359939</v>
      </c>
    </row>
    <row r="9352" spans="2:6" x14ac:dyDescent="0.25">
      <c r="B9352" s="2">
        <v>44659.375</v>
      </c>
      <c r="C9352" s="1">
        <v>1168.2924664323691</v>
      </c>
      <c r="D9352" s="1">
        <v>401.60693571966476</v>
      </c>
      <c r="E9352" s="1">
        <v>682.17857499384991</v>
      </c>
      <c r="F9352" s="1">
        <v>2252.0779771458838</v>
      </c>
    </row>
    <row r="9353" spans="2:6" x14ac:dyDescent="0.25">
      <c r="B9353" s="2">
        <v>44659.385416666664</v>
      </c>
      <c r="C9353" s="1">
        <v>1207.3136007465982</v>
      </c>
      <c r="D9353" s="1">
        <v>392.38090430952798</v>
      </c>
      <c r="E9353" s="1">
        <v>672.7420405321318</v>
      </c>
      <c r="F9353" s="1">
        <v>2272.436545588258</v>
      </c>
    </row>
    <row r="9354" spans="2:6" x14ac:dyDescent="0.25">
      <c r="B9354" s="2">
        <v>44659.395833333336</v>
      </c>
      <c r="C9354" s="1">
        <v>1221.1232588759449</v>
      </c>
      <c r="D9354" s="1">
        <v>384.28179471163457</v>
      </c>
      <c r="E9354" s="1">
        <v>673.15517947013723</v>
      </c>
      <c r="F9354" s="1">
        <v>2278.5602330577167</v>
      </c>
    </row>
    <row r="9355" spans="2:6" x14ac:dyDescent="0.25">
      <c r="B9355" s="2">
        <v>44659.40625</v>
      </c>
      <c r="C9355" s="1">
        <v>1230.2879362695858</v>
      </c>
      <c r="D9355" s="1">
        <v>378.51295092633154</v>
      </c>
      <c r="E9355" s="1">
        <v>671.1795016537144</v>
      </c>
      <c r="F9355" s="1">
        <v>2279.9803888496317</v>
      </c>
    </row>
    <row r="9356" spans="2:6" x14ac:dyDescent="0.25">
      <c r="B9356" s="2">
        <v>44659.416666666664</v>
      </c>
      <c r="C9356" s="1">
        <v>1301.7207405598856</v>
      </c>
      <c r="D9356" s="1">
        <v>402.73051512717939</v>
      </c>
      <c r="E9356" s="1">
        <v>676.15183432626509</v>
      </c>
      <c r="F9356" s="1">
        <v>2380.6030900133301</v>
      </c>
    </row>
    <row r="9357" spans="2:6" x14ac:dyDescent="0.25">
      <c r="B9357" s="2">
        <v>44659.427083333336</v>
      </c>
      <c r="C9357" s="1">
        <v>1359.3721512875272</v>
      </c>
      <c r="D9357" s="1">
        <v>399.63332497657029</v>
      </c>
      <c r="E9357" s="1">
        <v>661.72302572595072</v>
      </c>
      <c r="F9357" s="1">
        <v>2420.7285019900482</v>
      </c>
    </row>
    <row r="9358" spans="2:6" x14ac:dyDescent="0.25">
      <c r="B9358" s="2">
        <v>44659.4375</v>
      </c>
      <c r="C9358" s="1">
        <v>1384.9861036753791</v>
      </c>
      <c r="D9358" s="1">
        <v>401.83257184052854</v>
      </c>
      <c r="E9358" s="1">
        <v>658.01501783578715</v>
      </c>
      <c r="F9358" s="1">
        <v>2444.8336933516948</v>
      </c>
    </row>
    <row r="9359" spans="2:6" x14ac:dyDescent="0.25">
      <c r="B9359" s="2">
        <v>44659.447916666664</v>
      </c>
      <c r="C9359" s="1">
        <v>1423.5670415398345</v>
      </c>
      <c r="D9359" s="1">
        <v>412.44965421013694</v>
      </c>
      <c r="E9359" s="1">
        <v>657.27810371793021</v>
      </c>
      <c r="F9359" s="1">
        <v>2493.2947994679016</v>
      </c>
    </row>
    <row r="9360" spans="2:6" x14ac:dyDescent="0.25">
      <c r="B9360" s="2">
        <v>44659.458333333336</v>
      </c>
      <c r="C9360" s="1">
        <v>1400.6582507559724</v>
      </c>
      <c r="D9360" s="1">
        <v>439.89137092956662</v>
      </c>
      <c r="E9360" s="1">
        <v>682.72572655217664</v>
      </c>
      <c r="F9360" s="1">
        <v>2523.2753482377157</v>
      </c>
    </row>
    <row r="9361" spans="2:6" x14ac:dyDescent="0.25">
      <c r="B9361" s="2">
        <v>44659.46875</v>
      </c>
      <c r="C9361" s="1">
        <v>1383.078290323574</v>
      </c>
      <c r="D9361" s="1">
        <v>445.74554613383953</v>
      </c>
      <c r="E9361" s="1">
        <v>689.14721928099607</v>
      </c>
      <c r="F9361" s="1">
        <v>2517.9710557384096</v>
      </c>
    </row>
    <row r="9362" spans="2:6" x14ac:dyDescent="0.25">
      <c r="B9362" s="2">
        <v>44659.479166666664</v>
      </c>
      <c r="C9362" s="1">
        <v>1349.7588481719285</v>
      </c>
      <c r="D9362" s="1">
        <v>429.17095536144188</v>
      </c>
      <c r="E9362" s="1">
        <v>685.93203939092928</v>
      </c>
      <c r="F9362" s="1">
        <v>2464.8618429242997</v>
      </c>
    </row>
    <row r="9363" spans="2:6" x14ac:dyDescent="0.25">
      <c r="B9363" s="2">
        <v>44659.489583333336</v>
      </c>
      <c r="C9363" s="1">
        <v>1321.2414070491941</v>
      </c>
      <c r="D9363" s="1">
        <v>430.35218928770701</v>
      </c>
      <c r="E9363" s="1">
        <v>693.27430011293472</v>
      </c>
      <c r="F9363" s="1">
        <v>2444.8678964498358</v>
      </c>
    </row>
    <row r="9364" spans="2:6" x14ac:dyDescent="0.25">
      <c r="B9364" s="2">
        <v>44659.5</v>
      </c>
      <c r="C9364" s="1">
        <v>1332.1979804937728</v>
      </c>
      <c r="D9364" s="1">
        <v>426.63386288191396</v>
      </c>
      <c r="E9364" s="1">
        <v>688.34087528492091</v>
      </c>
      <c r="F9364" s="1">
        <v>2447.1727186606076</v>
      </c>
    </row>
    <row r="9365" spans="2:6" x14ac:dyDescent="0.25">
      <c r="B9365" s="2">
        <v>44659.510416666664</v>
      </c>
      <c r="C9365" s="1">
        <v>1310.934837705634</v>
      </c>
      <c r="D9365" s="1">
        <v>406.8473753371909</v>
      </c>
      <c r="E9365" s="1">
        <v>672.53847263669013</v>
      </c>
      <c r="F9365" s="1">
        <v>2390.320685679515</v>
      </c>
    </row>
    <row r="9366" spans="2:6" x14ac:dyDescent="0.25">
      <c r="B9366" s="2">
        <v>44659.520833333336</v>
      </c>
      <c r="C9366" s="1">
        <v>1274.3950848828172</v>
      </c>
      <c r="D9366" s="1">
        <v>423.25562472368256</v>
      </c>
      <c r="E9366" s="1">
        <v>701.17404486861778</v>
      </c>
      <c r="F9366" s="1">
        <v>2398.8247544751175</v>
      </c>
    </row>
    <row r="9367" spans="2:6" x14ac:dyDescent="0.25">
      <c r="B9367" s="2">
        <v>44659.53125</v>
      </c>
      <c r="C9367" s="1">
        <v>1314.3589536818472</v>
      </c>
      <c r="D9367" s="1">
        <v>410.37979453197113</v>
      </c>
      <c r="E9367" s="1">
        <v>684.69450044180121</v>
      </c>
      <c r="F9367" s="1">
        <v>2409.4332486556195</v>
      </c>
    </row>
    <row r="9368" spans="2:6" x14ac:dyDescent="0.25">
      <c r="B9368" s="2">
        <v>44659.541666666664</v>
      </c>
      <c r="C9368" s="1">
        <v>1321.329116279303</v>
      </c>
      <c r="D9368" s="1">
        <v>408.82171999244383</v>
      </c>
      <c r="E9368" s="1">
        <v>677.00922400095442</v>
      </c>
      <c r="F9368" s="1">
        <v>2407.1600602727012</v>
      </c>
    </row>
    <row r="9369" spans="2:6" x14ac:dyDescent="0.25">
      <c r="B9369" s="2">
        <v>44659.552083333336</v>
      </c>
      <c r="C9369" s="1">
        <v>1309.8928031452888</v>
      </c>
      <c r="D9369" s="1">
        <v>402.30504767577804</v>
      </c>
      <c r="E9369" s="1">
        <v>660.40158999974665</v>
      </c>
      <c r="F9369" s="1">
        <v>2372.5994408208135</v>
      </c>
    </row>
    <row r="9370" spans="2:6" x14ac:dyDescent="0.25">
      <c r="B9370" s="2">
        <v>44659.5625</v>
      </c>
      <c r="C9370" s="1">
        <v>1345.3298117496306</v>
      </c>
      <c r="D9370" s="1">
        <v>383.36078677040132</v>
      </c>
      <c r="E9370" s="1">
        <v>633.29642995090398</v>
      </c>
      <c r="F9370" s="1">
        <v>2361.9870284709359</v>
      </c>
    </row>
    <row r="9371" spans="2:6" x14ac:dyDescent="0.25">
      <c r="B9371" s="2">
        <v>44659.572916666664</v>
      </c>
      <c r="C9371" s="1">
        <v>1507.2932563673676</v>
      </c>
      <c r="D9371" s="1">
        <v>410.58171722134648</v>
      </c>
      <c r="E9371" s="1">
        <v>609.06408216781711</v>
      </c>
      <c r="F9371" s="1">
        <v>2526.9390557565312</v>
      </c>
    </row>
    <row r="9372" spans="2:6" x14ac:dyDescent="0.25">
      <c r="B9372" s="2">
        <v>44659.583333333336</v>
      </c>
      <c r="C9372" s="1">
        <v>1503.5445958458149</v>
      </c>
      <c r="D9372" s="1">
        <v>386.76940768162603</v>
      </c>
      <c r="E9372" s="1">
        <v>579.22949270682147</v>
      </c>
      <c r="F9372" s="1">
        <v>2469.5434962342624</v>
      </c>
    </row>
    <row r="9373" spans="2:6" x14ac:dyDescent="0.25">
      <c r="B9373" s="2">
        <v>44659.59375</v>
      </c>
      <c r="C9373" s="1">
        <v>1398.3342679544367</v>
      </c>
      <c r="D9373" s="1">
        <v>396.79939191872836</v>
      </c>
      <c r="E9373" s="1">
        <v>590.8800905687167</v>
      </c>
      <c r="F9373" s="1">
        <v>2386.0137504418817</v>
      </c>
    </row>
    <row r="9374" spans="2:6" x14ac:dyDescent="0.25">
      <c r="B9374" s="2">
        <v>44659.604166666664</v>
      </c>
      <c r="C9374" s="1">
        <v>1375.9855414693229</v>
      </c>
      <c r="D9374" s="1">
        <v>363.9292514934823</v>
      </c>
      <c r="E9374" s="1">
        <v>569.91483734737994</v>
      </c>
      <c r="F9374" s="1">
        <v>2309.8296303101852</v>
      </c>
    </row>
    <row r="9375" spans="2:6" x14ac:dyDescent="0.25">
      <c r="B9375" s="2">
        <v>44659.614583333336</v>
      </c>
      <c r="C9375" s="1">
        <v>1360.8147641985925</v>
      </c>
      <c r="D9375" s="1">
        <v>353.34456078361472</v>
      </c>
      <c r="E9375" s="1">
        <v>555.43147148277058</v>
      </c>
      <c r="F9375" s="1">
        <v>2269.5907964649778</v>
      </c>
    </row>
    <row r="9376" spans="2:6" x14ac:dyDescent="0.25">
      <c r="B9376" s="2">
        <v>44659.625</v>
      </c>
      <c r="C9376" s="1">
        <v>1335.246179507285</v>
      </c>
      <c r="D9376" s="1">
        <v>344.78861106507975</v>
      </c>
      <c r="E9376" s="1">
        <v>545.27053742196586</v>
      </c>
      <c r="F9376" s="1">
        <v>2225.3053279943306</v>
      </c>
    </row>
    <row r="9377" spans="2:6" x14ac:dyDescent="0.25">
      <c r="B9377" s="2">
        <v>44659.635416666664</v>
      </c>
      <c r="C9377" s="1">
        <v>1205.6397429682293</v>
      </c>
      <c r="D9377" s="1">
        <v>333.59227118772469</v>
      </c>
      <c r="E9377" s="1">
        <v>552.79714559608692</v>
      </c>
      <c r="F9377" s="1">
        <v>2092.0291597520409</v>
      </c>
    </row>
    <row r="9378" spans="2:6" x14ac:dyDescent="0.25">
      <c r="B9378" s="2">
        <v>44659.645833333336</v>
      </c>
      <c r="C9378" s="1">
        <v>1156.7183954308312</v>
      </c>
      <c r="D9378" s="1">
        <v>297.83423189376117</v>
      </c>
      <c r="E9378" s="1">
        <v>532.79733908035996</v>
      </c>
      <c r="F9378" s="1">
        <v>1987.3499664049523</v>
      </c>
    </row>
    <row r="9379" spans="2:6" x14ac:dyDescent="0.25">
      <c r="B9379" s="2">
        <v>44659.65625</v>
      </c>
      <c r="C9379" s="1">
        <v>1120.484063937467</v>
      </c>
      <c r="D9379" s="1">
        <v>295.81494222454785</v>
      </c>
      <c r="E9379" s="1">
        <v>531.89758805146994</v>
      </c>
      <c r="F9379" s="1">
        <v>1948.1965942134848</v>
      </c>
    </row>
    <row r="9380" spans="2:6" x14ac:dyDescent="0.25">
      <c r="B9380" s="2">
        <v>44659.666666666664</v>
      </c>
      <c r="C9380" s="1">
        <v>1118.9189295736687</v>
      </c>
      <c r="D9380" s="1">
        <v>285.86145452711935</v>
      </c>
      <c r="E9380" s="1">
        <v>511.52077272759925</v>
      </c>
      <c r="F9380" s="1">
        <v>1916.3011568283873</v>
      </c>
    </row>
    <row r="9381" spans="2:6" x14ac:dyDescent="0.25">
      <c r="B9381" s="2">
        <v>44659.677083333336</v>
      </c>
      <c r="C9381" s="1">
        <v>1077.9846309989589</v>
      </c>
      <c r="D9381" s="1">
        <v>291.48744018841899</v>
      </c>
      <c r="E9381" s="1">
        <v>510.35666605738515</v>
      </c>
      <c r="F9381" s="1">
        <v>1879.828737244763</v>
      </c>
    </row>
    <row r="9382" spans="2:6" x14ac:dyDescent="0.25">
      <c r="B9382" s="2">
        <v>44659.6875</v>
      </c>
      <c r="C9382" s="1">
        <v>1141.2157762310453</v>
      </c>
      <c r="D9382" s="1">
        <v>315.342886536062</v>
      </c>
      <c r="E9382" s="1">
        <v>508.03955257059715</v>
      </c>
      <c r="F9382" s="1">
        <v>1964.5982153377045</v>
      </c>
    </row>
    <row r="9383" spans="2:6" x14ac:dyDescent="0.25">
      <c r="B9383" s="2">
        <v>44659.697916666664</v>
      </c>
      <c r="C9383" s="1">
        <v>1186.1909030983843</v>
      </c>
      <c r="D9383" s="1">
        <v>369.66751606452453</v>
      </c>
      <c r="E9383" s="1">
        <v>529.13355464490451</v>
      </c>
      <c r="F9383" s="1">
        <v>2084.9919738078133</v>
      </c>
    </row>
    <row r="9384" spans="2:6" x14ac:dyDescent="0.25">
      <c r="B9384" s="2">
        <v>44659.708333333336</v>
      </c>
      <c r="C9384" s="1">
        <v>1197.9343926263682</v>
      </c>
      <c r="D9384" s="1">
        <v>377.22698948427933</v>
      </c>
      <c r="E9384" s="1">
        <v>529.25738785051362</v>
      </c>
      <c r="F9384" s="1">
        <v>2104.4187699611612</v>
      </c>
    </row>
    <row r="9385" spans="2:6" x14ac:dyDescent="0.25">
      <c r="B9385" s="2">
        <v>44659.71875</v>
      </c>
      <c r="C9385" s="1">
        <v>1205.2646426981482</v>
      </c>
      <c r="D9385" s="1">
        <v>381.42526851252842</v>
      </c>
      <c r="E9385" s="1">
        <v>528.62545617978321</v>
      </c>
      <c r="F9385" s="1">
        <v>2115.3153673904599</v>
      </c>
    </row>
    <row r="9386" spans="2:6" x14ac:dyDescent="0.25">
      <c r="B9386" s="2">
        <v>44659.729166666664</v>
      </c>
      <c r="C9386" s="1">
        <v>1195.6790884302573</v>
      </c>
      <c r="D9386" s="1">
        <v>389.32577888650485</v>
      </c>
      <c r="E9386" s="1">
        <v>549.60980239665514</v>
      </c>
      <c r="F9386" s="1">
        <v>2134.6146697134172</v>
      </c>
    </row>
    <row r="9387" spans="2:6" x14ac:dyDescent="0.25">
      <c r="B9387" s="2">
        <v>44659.739583333336</v>
      </c>
      <c r="C9387" s="1">
        <v>1193.9657715680478</v>
      </c>
      <c r="D9387" s="1">
        <v>400.25075501318497</v>
      </c>
      <c r="E9387" s="1">
        <v>563.30561806811602</v>
      </c>
      <c r="F9387" s="1">
        <v>2157.5221446493488</v>
      </c>
    </row>
    <row r="9388" spans="2:6" x14ac:dyDescent="0.25">
      <c r="B9388" s="2">
        <v>44659.75</v>
      </c>
      <c r="C9388" s="1">
        <v>1143.7245516609582</v>
      </c>
      <c r="D9388" s="1">
        <v>379.01540814739201</v>
      </c>
      <c r="E9388" s="1">
        <v>564.56251166319271</v>
      </c>
      <c r="F9388" s="1">
        <v>2087.302471471543</v>
      </c>
    </row>
    <row r="9389" spans="2:6" x14ac:dyDescent="0.25">
      <c r="B9389" s="2">
        <v>44659.760416666664</v>
      </c>
      <c r="C9389" s="1">
        <v>1168.0592397230394</v>
      </c>
      <c r="D9389" s="1">
        <v>391.59324854559964</v>
      </c>
      <c r="E9389" s="1">
        <v>569.4004427268228</v>
      </c>
      <c r="F9389" s="1">
        <v>2129.0529309954618</v>
      </c>
    </row>
    <row r="9390" spans="2:6" x14ac:dyDescent="0.25">
      <c r="B9390" s="2">
        <v>44659.770833333336</v>
      </c>
      <c r="C9390" s="1">
        <v>1163.1640497109511</v>
      </c>
      <c r="D9390" s="1">
        <v>403.33071174718498</v>
      </c>
      <c r="E9390" s="1">
        <v>584.38368865028315</v>
      </c>
      <c r="F9390" s="1">
        <v>2150.8784501084192</v>
      </c>
    </row>
    <row r="9391" spans="2:6" x14ac:dyDescent="0.25">
      <c r="B9391" s="2">
        <v>44659.78125</v>
      </c>
      <c r="C9391" s="1">
        <v>1180.2026499208405</v>
      </c>
      <c r="D9391" s="1">
        <v>419.31443941901671</v>
      </c>
      <c r="E9391" s="1">
        <v>597.30581353045272</v>
      </c>
      <c r="F9391" s="1">
        <v>2196.8229028703099</v>
      </c>
    </row>
    <row r="9392" spans="2:6" x14ac:dyDescent="0.25">
      <c r="B9392" s="2">
        <v>44659.791666666664</v>
      </c>
      <c r="C9392" s="1">
        <v>1213.5064440648966</v>
      </c>
      <c r="D9392" s="1">
        <v>430.90931052163432</v>
      </c>
      <c r="E9392" s="1">
        <v>599.66876799752936</v>
      </c>
      <c r="F9392" s="1">
        <v>2244.0845225840603</v>
      </c>
    </row>
    <row r="9393" spans="2:6" x14ac:dyDescent="0.25">
      <c r="B9393" s="2">
        <v>44659.802083333336</v>
      </c>
      <c r="C9393" s="1">
        <v>1237.0997396356543</v>
      </c>
      <c r="D9393" s="1">
        <v>447.43657488655299</v>
      </c>
      <c r="E9393" s="1">
        <v>606.55980414260557</v>
      </c>
      <c r="F9393" s="1">
        <v>2291.0961186648128</v>
      </c>
    </row>
    <row r="9394" spans="2:6" x14ac:dyDescent="0.25">
      <c r="B9394" s="2">
        <v>44659.8125</v>
      </c>
      <c r="C9394" s="1">
        <v>1378.9508376525118</v>
      </c>
      <c r="D9394" s="1">
        <v>503.19017759563576</v>
      </c>
      <c r="E9394" s="1">
        <v>618.21429610547784</v>
      </c>
      <c r="F9394" s="1">
        <v>2500.3553113536254</v>
      </c>
    </row>
    <row r="9395" spans="2:6" x14ac:dyDescent="0.25">
      <c r="B9395" s="2">
        <v>44659.822916666664</v>
      </c>
      <c r="C9395" s="1">
        <v>1459.5908654056911</v>
      </c>
      <c r="D9395" s="1">
        <v>535.83397115174739</v>
      </c>
      <c r="E9395" s="1">
        <v>625.42119852532778</v>
      </c>
      <c r="F9395" s="1">
        <v>2620.8460350827663</v>
      </c>
    </row>
    <row r="9396" spans="2:6" x14ac:dyDescent="0.25">
      <c r="B9396" s="2">
        <v>44659.833333333336</v>
      </c>
      <c r="C9396" s="1">
        <v>1456.154701540705</v>
      </c>
      <c r="D9396" s="1">
        <v>537.78731730080472</v>
      </c>
      <c r="E9396" s="1">
        <v>624.05572617937287</v>
      </c>
      <c r="F9396" s="1">
        <v>2617.9977450208826</v>
      </c>
    </row>
    <row r="9397" spans="2:6" x14ac:dyDescent="0.25">
      <c r="B9397" s="2">
        <v>44659.84375</v>
      </c>
      <c r="C9397" s="1">
        <v>1439.6881708076544</v>
      </c>
      <c r="D9397" s="1">
        <v>534.88750828144111</v>
      </c>
      <c r="E9397" s="1">
        <v>615.32248466620513</v>
      </c>
      <c r="F9397" s="1">
        <v>2589.8981637553006</v>
      </c>
    </row>
    <row r="9398" spans="2:6" x14ac:dyDescent="0.25">
      <c r="B9398" s="2">
        <v>44659.854166666664</v>
      </c>
      <c r="C9398" s="1">
        <v>1413.267525782263</v>
      </c>
      <c r="D9398" s="1">
        <v>526.39635915175313</v>
      </c>
      <c r="E9398" s="1">
        <v>602.19209744212276</v>
      </c>
      <c r="F9398" s="1">
        <v>2541.8559823761389</v>
      </c>
    </row>
    <row r="9399" spans="2:6" x14ac:dyDescent="0.25">
      <c r="B9399" s="2">
        <v>44659.864583333336</v>
      </c>
      <c r="C9399" s="1">
        <v>1364.7126830533889</v>
      </c>
      <c r="D9399" s="1">
        <v>508.26808610734588</v>
      </c>
      <c r="E9399" s="1">
        <v>589.66008426276676</v>
      </c>
      <c r="F9399" s="1">
        <v>2462.6408534235015</v>
      </c>
    </row>
    <row r="9400" spans="2:6" x14ac:dyDescent="0.25">
      <c r="B9400" s="2">
        <v>44659.875</v>
      </c>
      <c r="C9400" s="1">
        <v>1330.5620297583882</v>
      </c>
      <c r="D9400" s="1">
        <v>495.4955042615984</v>
      </c>
      <c r="E9400" s="1">
        <v>576.16434199157811</v>
      </c>
      <c r="F9400" s="1">
        <v>2402.2218760115647</v>
      </c>
    </row>
    <row r="9401" spans="2:6" x14ac:dyDescent="0.25">
      <c r="B9401" s="2">
        <v>44659.885416666664</v>
      </c>
      <c r="C9401" s="1">
        <v>1265.121682031473</v>
      </c>
      <c r="D9401" s="1">
        <v>471.06671925701812</v>
      </c>
      <c r="E9401" s="1">
        <v>561.28679915924295</v>
      </c>
      <c r="F9401" s="1">
        <v>2297.4752004477341</v>
      </c>
    </row>
    <row r="9402" spans="2:6" x14ac:dyDescent="0.25">
      <c r="B9402" s="2">
        <v>44659.895833333336</v>
      </c>
      <c r="C9402" s="1">
        <v>1240.9146884697329</v>
      </c>
      <c r="D9402" s="1">
        <v>461.99338082185568</v>
      </c>
      <c r="E9402" s="1">
        <v>552.76261490026081</v>
      </c>
      <c r="F9402" s="1">
        <v>2255.6706841918494</v>
      </c>
    </row>
    <row r="9403" spans="2:6" x14ac:dyDescent="0.25">
      <c r="B9403" s="2">
        <v>44659.90625</v>
      </c>
      <c r="C9403" s="1">
        <v>1185.8456849735121</v>
      </c>
      <c r="D9403" s="1">
        <v>441.41942804630526</v>
      </c>
      <c r="E9403" s="1">
        <v>538.34286845810129</v>
      </c>
      <c r="F9403" s="1">
        <v>2165.6079814779187</v>
      </c>
    </row>
    <row r="9404" spans="2:6" x14ac:dyDescent="0.25">
      <c r="B9404" s="2">
        <v>44659.916666666664</v>
      </c>
      <c r="C9404" s="1">
        <v>1134.851307073528</v>
      </c>
      <c r="D9404" s="1">
        <v>422.21469680644805</v>
      </c>
      <c r="E9404" s="1">
        <v>524.78243085189752</v>
      </c>
      <c r="F9404" s="1">
        <v>2081.8484347318736</v>
      </c>
    </row>
    <row r="9405" spans="2:6" x14ac:dyDescent="0.25">
      <c r="B9405" s="2">
        <v>44659.927083333336</v>
      </c>
      <c r="C9405" s="1">
        <v>1090.3422695581612</v>
      </c>
      <c r="D9405" s="1">
        <v>405.59054767440102</v>
      </c>
      <c r="E9405" s="1">
        <v>508.79901110575884</v>
      </c>
      <c r="F9405" s="1">
        <v>2004.7318283383211</v>
      </c>
    </row>
    <row r="9406" spans="2:6" x14ac:dyDescent="0.25">
      <c r="B9406" s="2">
        <v>44659.9375</v>
      </c>
      <c r="C9406" s="1">
        <v>1046.1382632493551</v>
      </c>
      <c r="D9406" s="1">
        <v>389.1120846101403</v>
      </c>
      <c r="E9406" s="1">
        <v>489.67897123552393</v>
      </c>
      <c r="F9406" s="1">
        <v>1924.9293190950193</v>
      </c>
    </row>
    <row r="9407" spans="2:6" x14ac:dyDescent="0.25">
      <c r="B9407" s="2">
        <v>44659.947916666664</v>
      </c>
      <c r="C9407" s="1">
        <v>996.87201249713326</v>
      </c>
      <c r="D9407" s="1">
        <v>370.57987658889397</v>
      </c>
      <c r="E9407" s="1">
        <v>472.04685133077146</v>
      </c>
      <c r="F9407" s="1">
        <v>1839.4987404167987</v>
      </c>
    </row>
    <row r="9408" spans="2:6" x14ac:dyDescent="0.25">
      <c r="B9408" s="2">
        <v>44659.958333333336</v>
      </c>
      <c r="C9408" s="1">
        <v>943.11282783240313</v>
      </c>
      <c r="D9408" s="1">
        <v>350.42644946405926</v>
      </c>
      <c r="E9408" s="1">
        <v>454.0543071180291</v>
      </c>
      <c r="F9408" s="1">
        <v>1747.5935844144915</v>
      </c>
    </row>
    <row r="9409" spans="2:6" x14ac:dyDescent="0.25">
      <c r="B9409" s="2">
        <v>44659.96875</v>
      </c>
      <c r="C9409" s="1">
        <v>899.98492393679771</v>
      </c>
      <c r="D9409" s="1">
        <v>334.11809798173635</v>
      </c>
      <c r="E9409" s="1">
        <v>432.08685445923766</v>
      </c>
      <c r="F9409" s="1">
        <v>1666.1898763777717</v>
      </c>
    </row>
    <row r="9410" spans="2:6" x14ac:dyDescent="0.25">
      <c r="B9410" s="2">
        <v>44659.979166666664</v>
      </c>
      <c r="C9410" s="1">
        <v>875.02525833248365</v>
      </c>
      <c r="D9410" s="1">
        <v>324.90904051647522</v>
      </c>
      <c r="E9410" s="1">
        <v>414.27732195719727</v>
      </c>
      <c r="F9410" s="1">
        <v>1614.2116208061561</v>
      </c>
    </row>
    <row r="9411" spans="2:6" x14ac:dyDescent="0.25">
      <c r="B9411" s="2">
        <v>44659.989583333336</v>
      </c>
      <c r="C9411" s="1">
        <v>842.43897576172458</v>
      </c>
      <c r="D9411" s="1">
        <v>312.74664101235976</v>
      </c>
      <c r="E9411" s="1">
        <v>396.11120235489943</v>
      </c>
      <c r="F9411" s="1">
        <v>1551.2968191289838</v>
      </c>
    </row>
    <row r="9412" spans="2:6" x14ac:dyDescent="0.25">
      <c r="B9412" s="2">
        <v>44660</v>
      </c>
      <c r="C9412" s="1">
        <v>831.92332610851736</v>
      </c>
      <c r="D9412" s="1">
        <v>308.70937962940297</v>
      </c>
      <c r="E9412" s="1">
        <v>377.83990893567534</v>
      </c>
      <c r="F9412" s="1">
        <v>1518.4726146735957</v>
      </c>
    </row>
    <row r="9413" spans="2:6" x14ac:dyDescent="0.25">
      <c r="B9413" s="2">
        <v>44660.010416666664</v>
      </c>
      <c r="C9413" s="1">
        <v>797.92848993319058</v>
      </c>
      <c r="D9413" s="1">
        <v>296.0453117419529</v>
      </c>
      <c r="E9413" s="1">
        <v>363.05465091955193</v>
      </c>
      <c r="F9413" s="1">
        <v>1457.0284525946954</v>
      </c>
    </row>
    <row r="9414" spans="2:6" x14ac:dyDescent="0.25">
      <c r="B9414" s="2">
        <v>44660.020833333336</v>
      </c>
      <c r="C9414" s="1">
        <v>762.43032122368822</v>
      </c>
      <c r="D9414" s="1">
        <v>282.64509602894395</v>
      </c>
      <c r="E9414" s="1">
        <v>352.32879734734524</v>
      </c>
      <c r="F9414" s="1">
        <v>1397.4042145999774</v>
      </c>
    </row>
    <row r="9415" spans="2:6" x14ac:dyDescent="0.25">
      <c r="B9415" s="2">
        <v>44660.03125</v>
      </c>
      <c r="C9415" s="1">
        <v>731.54666461853049</v>
      </c>
      <c r="D9415" s="1">
        <v>271.73133931857956</v>
      </c>
      <c r="E9415" s="1">
        <v>344.67863393563675</v>
      </c>
      <c r="F9415" s="1">
        <v>1347.9566378727468</v>
      </c>
    </row>
    <row r="9416" spans="2:6" x14ac:dyDescent="0.25">
      <c r="B9416" s="2">
        <v>44660.041666666664</v>
      </c>
      <c r="C9416" s="1">
        <v>705.62640114250462</v>
      </c>
      <c r="D9416" s="1">
        <v>261.96962305631678</v>
      </c>
      <c r="E9416" s="1">
        <v>337.71055420080665</v>
      </c>
      <c r="F9416" s="1">
        <v>1305.3065783996281</v>
      </c>
    </row>
    <row r="9417" spans="2:6" x14ac:dyDescent="0.25">
      <c r="B9417" s="2">
        <v>44660.052083333336</v>
      </c>
      <c r="C9417" s="1">
        <v>671.83791396073138</v>
      </c>
      <c r="D9417" s="1">
        <v>248.86216528918885</v>
      </c>
      <c r="E9417" s="1">
        <v>329.83306926739169</v>
      </c>
      <c r="F9417" s="1">
        <v>1250.5331485173119</v>
      </c>
    </row>
    <row r="9418" spans="2:6" x14ac:dyDescent="0.25">
      <c r="B9418" s="2">
        <v>44660.0625</v>
      </c>
      <c r="C9418" s="1">
        <v>597.91352247756549</v>
      </c>
      <c r="D9418" s="1">
        <v>221.13334518434567</v>
      </c>
      <c r="E9418" s="1">
        <v>319.46472144021391</v>
      </c>
      <c r="F9418" s="1">
        <v>1138.5115891021251</v>
      </c>
    </row>
    <row r="9419" spans="2:6" x14ac:dyDescent="0.25">
      <c r="B9419" s="2">
        <v>44660.072916666664</v>
      </c>
      <c r="C9419" s="1">
        <v>562.96846910560271</v>
      </c>
      <c r="D9419" s="1">
        <v>208.46460198591558</v>
      </c>
      <c r="E9419" s="1">
        <v>309.82282143910197</v>
      </c>
      <c r="F9419" s="1">
        <v>1081.2558925306203</v>
      </c>
    </row>
    <row r="9420" spans="2:6" x14ac:dyDescent="0.25">
      <c r="B9420" s="2">
        <v>44660.083333333336</v>
      </c>
      <c r="C9420" s="1">
        <v>531.43704437021734</v>
      </c>
      <c r="D9420" s="1">
        <v>196.42652511848428</v>
      </c>
      <c r="E9420" s="1">
        <v>300.11615839511433</v>
      </c>
      <c r="F9420" s="1">
        <v>1027.9797278838159</v>
      </c>
    </row>
    <row r="9421" spans="2:6" x14ac:dyDescent="0.25">
      <c r="B9421" s="2">
        <v>44660.09375</v>
      </c>
      <c r="C9421" s="1">
        <v>507.69650621409346</v>
      </c>
      <c r="D9421" s="1">
        <v>187.56057822127332</v>
      </c>
      <c r="E9421" s="1">
        <v>292.95340731906981</v>
      </c>
      <c r="F9421" s="1">
        <v>988.21049175443659</v>
      </c>
    </row>
    <row r="9422" spans="2:6" x14ac:dyDescent="0.25">
      <c r="B9422" s="2">
        <v>44660.104166666664</v>
      </c>
      <c r="C9422" s="1">
        <v>493.58455813549881</v>
      </c>
      <c r="D9422" s="1">
        <v>182.25798495926392</v>
      </c>
      <c r="E9422" s="1">
        <v>287.21132481917448</v>
      </c>
      <c r="F9422" s="1">
        <v>963.05386791393721</v>
      </c>
    </row>
    <row r="9423" spans="2:6" x14ac:dyDescent="0.25">
      <c r="B9423" s="2">
        <v>44660.114583333336</v>
      </c>
      <c r="C9423" s="1">
        <v>483.75244400498195</v>
      </c>
      <c r="D9423" s="1">
        <v>178.97979700068572</v>
      </c>
      <c r="E9423" s="1">
        <v>286.8044786283499</v>
      </c>
      <c r="F9423" s="1">
        <v>949.53671963401757</v>
      </c>
    </row>
    <row r="9424" spans="2:6" x14ac:dyDescent="0.25">
      <c r="B9424" s="2">
        <v>44660.125</v>
      </c>
      <c r="C9424" s="1">
        <v>477.87625398208911</v>
      </c>
      <c r="D9424" s="1">
        <v>176.85235949523485</v>
      </c>
      <c r="E9424" s="1">
        <v>286.38571648764992</v>
      </c>
      <c r="F9424" s="1">
        <v>941.11432996497388</v>
      </c>
    </row>
    <row r="9425" spans="2:6" x14ac:dyDescent="0.25">
      <c r="B9425" s="2">
        <v>44660.135416666664</v>
      </c>
      <c r="C9425" s="1">
        <v>476.10516877882947</v>
      </c>
      <c r="D9425" s="1">
        <v>175.96798693124947</v>
      </c>
      <c r="E9425" s="1">
        <v>285.49975917928896</v>
      </c>
      <c r="F9425" s="1">
        <v>937.57291488936789</v>
      </c>
    </row>
    <row r="9426" spans="2:6" x14ac:dyDescent="0.25">
      <c r="B9426" s="2">
        <v>44660.145833333336</v>
      </c>
      <c r="C9426" s="1">
        <v>493.5392622865038</v>
      </c>
      <c r="D9426" s="1">
        <v>182.52511319379119</v>
      </c>
      <c r="E9426" s="1">
        <v>287.00972232330605</v>
      </c>
      <c r="F9426" s="1">
        <v>963.07409780360103</v>
      </c>
    </row>
    <row r="9427" spans="2:6" x14ac:dyDescent="0.25">
      <c r="B9427" s="2">
        <v>44660.15625</v>
      </c>
      <c r="C9427" s="1">
        <v>494.88439392516011</v>
      </c>
      <c r="D9427" s="1">
        <v>183.2790310871078</v>
      </c>
      <c r="E9427" s="1">
        <v>283.15426432392633</v>
      </c>
      <c r="F9427" s="1">
        <v>961.31768933619423</v>
      </c>
    </row>
    <row r="9428" spans="2:6" x14ac:dyDescent="0.25">
      <c r="B9428" s="2">
        <v>44660.166666666664</v>
      </c>
      <c r="C9428" s="1">
        <v>450.78097756984425</v>
      </c>
      <c r="D9428" s="1">
        <v>166.49746874621269</v>
      </c>
      <c r="E9428" s="1">
        <v>269.734863437272</v>
      </c>
      <c r="F9428" s="1">
        <v>887.01330975332894</v>
      </c>
    </row>
    <row r="9429" spans="2:6" x14ac:dyDescent="0.25">
      <c r="B9429" s="2">
        <v>44660.177083333336</v>
      </c>
      <c r="C9429" s="1">
        <v>470.40667516603935</v>
      </c>
      <c r="D9429" s="1">
        <v>173.78432849873934</v>
      </c>
      <c r="E9429" s="1">
        <v>271.35979565321395</v>
      </c>
      <c r="F9429" s="1">
        <v>915.55079931799264</v>
      </c>
    </row>
    <row r="9430" spans="2:6" x14ac:dyDescent="0.25">
      <c r="B9430" s="2">
        <v>44660.1875</v>
      </c>
      <c r="C9430" s="1">
        <v>467.461423687977</v>
      </c>
      <c r="D9430" s="1">
        <v>172.93293209964213</v>
      </c>
      <c r="E9430" s="1">
        <v>270.95839934893229</v>
      </c>
      <c r="F9430" s="1">
        <v>911.35275513655142</v>
      </c>
    </row>
    <row r="9431" spans="2:6" x14ac:dyDescent="0.25">
      <c r="B9431" s="2">
        <v>44660.197916666664</v>
      </c>
      <c r="C9431" s="1">
        <v>466.1277858738049</v>
      </c>
      <c r="D9431" s="1">
        <v>172.35481709745363</v>
      </c>
      <c r="E9431" s="1">
        <v>266.47854114103029</v>
      </c>
      <c r="F9431" s="1">
        <v>904.96114411228882</v>
      </c>
    </row>
    <row r="9432" spans="2:6" x14ac:dyDescent="0.25">
      <c r="B9432" s="2">
        <v>44660.208333333336</v>
      </c>
      <c r="C9432" s="1">
        <v>474.86152323946953</v>
      </c>
      <c r="D9432" s="1">
        <v>175.9335538593532</v>
      </c>
      <c r="E9432" s="1">
        <v>266.56615681238327</v>
      </c>
      <c r="F9432" s="1">
        <v>917.361233911206</v>
      </c>
    </row>
    <row r="9433" spans="2:6" x14ac:dyDescent="0.25">
      <c r="B9433" s="2">
        <v>44660.21875</v>
      </c>
      <c r="C9433" s="1">
        <v>438.26383495842856</v>
      </c>
      <c r="D9433" s="1">
        <v>162.26363280110309</v>
      </c>
      <c r="E9433" s="1">
        <v>270.81234259899065</v>
      </c>
      <c r="F9433" s="1">
        <v>871.3398103585223</v>
      </c>
    </row>
    <row r="9434" spans="2:6" x14ac:dyDescent="0.25">
      <c r="B9434" s="2">
        <v>44660.229166666664</v>
      </c>
      <c r="C9434" s="1">
        <v>435.41134624458937</v>
      </c>
      <c r="D9434" s="1">
        <v>161.16337127312181</v>
      </c>
      <c r="E9434" s="1">
        <v>274.58216097767945</v>
      </c>
      <c r="F9434" s="1">
        <v>871.15687849539063</v>
      </c>
    </row>
    <row r="9435" spans="2:6" x14ac:dyDescent="0.25">
      <c r="B9435" s="2">
        <v>44660.239583333336</v>
      </c>
      <c r="C9435" s="1">
        <v>445.24484963593932</v>
      </c>
      <c r="D9435" s="1">
        <v>165.04108246241049</v>
      </c>
      <c r="E9435" s="1">
        <v>285.75360448642095</v>
      </c>
      <c r="F9435" s="1">
        <v>896.03953658477076</v>
      </c>
    </row>
    <row r="9436" spans="2:6" x14ac:dyDescent="0.25">
      <c r="B9436" s="2">
        <v>44660.25</v>
      </c>
      <c r="C9436" s="1">
        <v>632.96604308512542</v>
      </c>
      <c r="D9436" s="1">
        <v>235.30040174924943</v>
      </c>
      <c r="E9436" s="1">
        <v>306.3106225425181</v>
      </c>
      <c r="F9436" s="1">
        <v>1174.577067376893</v>
      </c>
    </row>
    <row r="9437" spans="2:6" x14ac:dyDescent="0.25">
      <c r="B9437" s="2">
        <v>44660.260416666664</v>
      </c>
      <c r="C9437" s="1">
        <v>656.48368258634218</v>
      </c>
      <c r="D9437" s="1">
        <v>243.67767545029346</v>
      </c>
      <c r="E9437" s="1">
        <v>323.1868430630384</v>
      </c>
      <c r="F9437" s="1">
        <v>1223.348201099674</v>
      </c>
    </row>
    <row r="9438" spans="2:6" x14ac:dyDescent="0.25">
      <c r="B9438" s="2">
        <v>44660.270833333336</v>
      </c>
      <c r="C9438" s="1">
        <v>655.15204813129458</v>
      </c>
      <c r="D9438" s="1">
        <v>243.6923311489154</v>
      </c>
      <c r="E9438" s="1">
        <v>331.78517920831291</v>
      </c>
      <c r="F9438" s="1">
        <v>1230.6295584885229</v>
      </c>
    </row>
    <row r="9439" spans="2:6" x14ac:dyDescent="0.25">
      <c r="B9439" s="2">
        <v>44660.28125</v>
      </c>
      <c r="C9439" s="1">
        <v>627.11166945531295</v>
      </c>
      <c r="D9439" s="1">
        <v>232.74120356519779</v>
      </c>
      <c r="E9439" s="1">
        <v>339.8528936801813</v>
      </c>
      <c r="F9439" s="1">
        <v>1199.705766700692</v>
      </c>
    </row>
    <row r="9440" spans="2:6" x14ac:dyDescent="0.25">
      <c r="B9440" s="2">
        <v>44660.291666666664</v>
      </c>
      <c r="C9440" s="1">
        <v>586.92081556436642</v>
      </c>
      <c r="D9440" s="1">
        <v>216.86525667956812</v>
      </c>
      <c r="E9440" s="1">
        <v>353.34399370571191</v>
      </c>
      <c r="F9440" s="1">
        <v>1157.1300659496465</v>
      </c>
    </row>
    <row r="9441" spans="2:6" x14ac:dyDescent="0.25">
      <c r="B9441" s="2">
        <v>44660.302083333336</v>
      </c>
      <c r="C9441" s="1">
        <v>644.13960614621465</v>
      </c>
      <c r="D9441" s="1">
        <v>239.35451171884415</v>
      </c>
      <c r="E9441" s="1">
        <v>378.66215083027782</v>
      </c>
      <c r="F9441" s="1">
        <v>1262.1562686953366</v>
      </c>
    </row>
    <row r="9442" spans="2:6" x14ac:dyDescent="0.25">
      <c r="B9442" s="2">
        <v>44660.3125</v>
      </c>
      <c r="C9442" s="1">
        <v>725.84431926743491</v>
      </c>
      <c r="D9442" s="1">
        <v>264.59277721443505</v>
      </c>
      <c r="E9442" s="1">
        <v>403.03015977192263</v>
      </c>
      <c r="F9442" s="1">
        <v>1393.4672562537926</v>
      </c>
    </row>
    <row r="9443" spans="2:6" x14ac:dyDescent="0.25">
      <c r="B9443" s="2">
        <v>44660.322916666664</v>
      </c>
      <c r="C9443" s="1">
        <v>816.57922215783401</v>
      </c>
      <c r="D9443" s="1">
        <v>292.46153242115179</v>
      </c>
      <c r="E9443" s="1">
        <v>434.24698800485203</v>
      </c>
      <c r="F9443" s="1">
        <v>1543.2877425838378</v>
      </c>
    </row>
    <row r="9444" spans="2:6" x14ac:dyDescent="0.25">
      <c r="B9444" s="2">
        <v>44660.333333333336</v>
      </c>
      <c r="C9444" s="1">
        <v>906.01725682088727</v>
      </c>
      <c r="D9444" s="1">
        <v>319.33761768316253</v>
      </c>
      <c r="E9444" s="1">
        <v>471.96474744055013</v>
      </c>
      <c r="F9444" s="1">
        <v>1697.3196219445999</v>
      </c>
    </row>
    <row r="9445" spans="2:6" x14ac:dyDescent="0.25">
      <c r="B9445" s="2">
        <v>44660.34375</v>
      </c>
      <c r="C9445" s="1">
        <v>983.83726412202304</v>
      </c>
      <c r="D9445" s="1">
        <v>347.36444213902723</v>
      </c>
      <c r="E9445" s="1">
        <v>501.42615065351129</v>
      </c>
      <c r="F9445" s="1">
        <v>1832.6278569145616</v>
      </c>
    </row>
    <row r="9446" spans="2:6" x14ac:dyDescent="0.25">
      <c r="B9446" s="2">
        <v>44660.354166666664</v>
      </c>
      <c r="C9446" s="1">
        <v>1099.981793258532</v>
      </c>
      <c r="D9446" s="1">
        <v>376.88658606859826</v>
      </c>
      <c r="E9446" s="1">
        <v>513.29469533283554</v>
      </c>
      <c r="F9446" s="1">
        <v>1990.1630746599658</v>
      </c>
    </row>
    <row r="9447" spans="2:6" x14ac:dyDescent="0.25">
      <c r="B9447" s="2">
        <v>44660.364583333336</v>
      </c>
      <c r="C9447" s="1">
        <v>1263.4555920577295</v>
      </c>
      <c r="D9447" s="1">
        <v>422.74470286344513</v>
      </c>
      <c r="E9447" s="1">
        <v>534.57777344767237</v>
      </c>
      <c r="F9447" s="1">
        <v>2220.778068368847</v>
      </c>
    </row>
    <row r="9448" spans="2:6" x14ac:dyDescent="0.25">
      <c r="B9448" s="2">
        <v>44660.375</v>
      </c>
      <c r="C9448" s="1">
        <v>1365.440279078568</v>
      </c>
      <c r="D9448" s="1">
        <v>446.5123299637562</v>
      </c>
      <c r="E9448" s="1">
        <v>544.64021871555451</v>
      </c>
      <c r="F9448" s="1">
        <v>2356.5928277578787</v>
      </c>
    </row>
    <row r="9449" spans="2:6" x14ac:dyDescent="0.25">
      <c r="B9449" s="2">
        <v>44660.385416666664</v>
      </c>
      <c r="C9449" s="1">
        <v>1402.4640544406284</v>
      </c>
      <c r="D9449" s="1">
        <v>454.64886475944513</v>
      </c>
      <c r="E9449" s="1">
        <v>547.97150941778091</v>
      </c>
      <c r="F9449" s="1">
        <v>2405.0844286178544</v>
      </c>
    </row>
    <row r="9450" spans="2:6" x14ac:dyDescent="0.25">
      <c r="B9450" s="2">
        <v>44660.395833333336</v>
      </c>
      <c r="C9450" s="1">
        <v>1421.1912726222363</v>
      </c>
      <c r="D9450" s="1">
        <v>453.87962956311821</v>
      </c>
      <c r="E9450" s="1">
        <v>563.632480616885</v>
      </c>
      <c r="F9450" s="1">
        <v>2438.7033828022395</v>
      </c>
    </row>
    <row r="9451" spans="2:6" x14ac:dyDescent="0.25">
      <c r="B9451" s="2">
        <v>44660.40625</v>
      </c>
      <c r="C9451" s="1">
        <v>1415.3858658175523</v>
      </c>
      <c r="D9451" s="1">
        <v>455.28841096948599</v>
      </c>
      <c r="E9451" s="1">
        <v>584.45980748879083</v>
      </c>
      <c r="F9451" s="1">
        <v>2455.1340842758291</v>
      </c>
    </row>
    <row r="9452" spans="2:6" x14ac:dyDescent="0.25">
      <c r="B9452" s="2">
        <v>44660.416666666664</v>
      </c>
      <c r="C9452" s="1">
        <v>1448.6689640943077</v>
      </c>
      <c r="D9452" s="1">
        <v>452.96669913306687</v>
      </c>
      <c r="E9452" s="1">
        <v>585.39506280389469</v>
      </c>
      <c r="F9452" s="1">
        <v>2487.0307260312693</v>
      </c>
    </row>
    <row r="9453" spans="2:6" x14ac:dyDescent="0.25">
      <c r="B9453" s="2">
        <v>44660.427083333336</v>
      </c>
      <c r="C9453" s="1">
        <v>1474.7499918076646</v>
      </c>
      <c r="D9453" s="1">
        <v>431.10092787651956</v>
      </c>
      <c r="E9453" s="1">
        <v>576.85713480482082</v>
      </c>
      <c r="F9453" s="1">
        <v>2482.708054489005</v>
      </c>
    </row>
    <row r="9454" spans="2:6" x14ac:dyDescent="0.25">
      <c r="B9454" s="2">
        <v>44660.4375</v>
      </c>
      <c r="C9454" s="1">
        <v>1528.6168078723058</v>
      </c>
      <c r="D9454" s="1">
        <v>419.93752996753028</v>
      </c>
      <c r="E9454" s="1">
        <v>569.92608731037035</v>
      </c>
      <c r="F9454" s="1">
        <v>2518.4804251502064</v>
      </c>
    </row>
    <row r="9455" spans="2:6" x14ac:dyDescent="0.25">
      <c r="B9455" s="2">
        <v>44660.447916666664</v>
      </c>
      <c r="C9455" s="1">
        <v>1465.3972587288226</v>
      </c>
      <c r="D9455" s="1">
        <v>446.34964183811826</v>
      </c>
      <c r="E9455" s="1">
        <v>607.41055191951455</v>
      </c>
      <c r="F9455" s="1">
        <v>2519.1574524864554</v>
      </c>
    </row>
    <row r="9456" spans="2:6" x14ac:dyDescent="0.25">
      <c r="B9456" s="2">
        <v>44660.458333333336</v>
      </c>
      <c r="C9456" s="1">
        <v>1455.1677139146122</v>
      </c>
      <c r="D9456" s="1">
        <v>454.4060725514646</v>
      </c>
      <c r="E9456" s="1">
        <v>616.0842053029919</v>
      </c>
      <c r="F9456" s="1">
        <v>2525.6579917690688</v>
      </c>
    </row>
    <row r="9457" spans="2:6" x14ac:dyDescent="0.25">
      <c r="B9457" s="2">
        <v>44660.46875</v>
      </c>
      <c r="C9457" s="1">
        <v>1468.6754212244123</v>
      </c>
      <c r="D9457" s="1">
        <v>453.89886362561811</v>
      </c>
      <c r="E9457" s="1">
        <v>618.22809062294255</v>
      </c>
      <c r="F9457" s="1">
        <v>2540.8023754729729</v>
      </c>
    </row>
    <row r="9458" spans="2:6" x14ac:dyDescent="0.25">
      <c r="B9458" s="2">
        <v>44660.479166666664</v>
      </c>
      <c r="C9458" s="1">
        <v>1458.9345504056837</v>
      </c>
      <c r="D9458" s="1">
        <v>436.66338399072265</v>
      </c>
      <c r="E9458" s="1">
        <v>613.89694189920556</v>
      </c>
      <c r="F9458" s="1">
        <v>2509.4948762956119</v>
      </c>
    </row>
    <row r="9459" spans="2:6" x14ac:dyDescent="0.25">
      <c r="B9459" s="2">
        <v>44660.489583333336</v>
      </c>
      <c r="C9459" s="1">
        <v>1528.0301655086078</v>
      </c>
      <c r="D9459" s="1">
        <v>404.14256845665659</v>
      </c>
      <c r="E9459" s="1">
        <v>584.66749367373995</v>
      </c>
      <c r="F9459" s="1">
        <v>2516.8402276390043</v>
      </c>
    </row>
    <row r="9460" spans="2:6" x14ac:dyDescent="0.25">
      <c r="B9460" s="2">
        <v>44660.5</v>
      </c>
      <c r="C9460" s="1">
        <v>1658.5376598719449</v>
      </c>
      <c r="D9460" s="1">
        <v>497.82460237149644</v>
      </c>
      <c r="E9460" s="1">
        <v>617.96575986410608</v>
      </c>
      <c r="F9460" s="1">
        <v>2774.3280221075474</v>
      </c>
    </row>
    <row r="9461" spans="2:6" x14ac:dyDescent="0.25">
      <c r="B9461" s="2">
        <v>44660.510416666664</v>
      </c>
      <c r="C9461" s="1">
        <v>1688.9778478208682</v>
      </c>
      <c r="D9461" s="1">
        <v>496.28223314593197</v>
      </c>
      <c r="E9461" s="1">
        <v>615.66393680805049</v>
      </c>
      <c r="F9461" s="1">
        <v>2800.9240177748507</v>
      </c>
    </row>
    <row r="9462" spans="2:6" x14ac:dyDescent="0.25">
      <c r="B9462" s="2">
        <v>44660.520833333336</v>
      </c>
      <c r="C9462" s="1">
        <v>1699.0008921333647</v>
      </c>
      <c r="D9462" s="1">
        <v>501.86684787480772</v>
      </c>
      <c r="E9462" s="1">
        <v>618.36985776614893</v>
      </c>
      <c r="F9462" s="1">
        <v>2819.2375977743213</v>
      </c>
    </row>
    <row r="9463" spans="2:6" x14ac:dyDescent="0.25">
      <c r="B9463" s="2">
        <v>44660.53125</v>
      </c>
      <c r="C9463" s="1">
        <v>1750.0858793192529</v>
      </c>
      <c r="D9463" s="1">
        <v>482.77947624164517</v>
      </c>
      <c r="E9463" s="1">
        <v>597.45346592755232</v>
      </c>
      <c r="F9463" s="1">
        <v>2830.3188214884503</v>
      </c>
    </row>
    <row r="9464" spans="2:6" x14ac:dyDescent="0.25">
      <c r="B9464" s="2">
        <v>44660.541666666664</v>
      </c>
      <c r="C9464" s="1">
        <v>1658.7053065902583</v>
      </c>
      <c r="D9464" s="1">
        <v>514.84824714976276</v>
      </c>
      <c r="E9464" s="1">
        <v>620.92891732367571</v>
      </c>
      <c r="F9464" s="1">
        <v>2794.4824710636967</v>
      </c>
    </row>
    <row r="9465" spans="2:6" x14ac:dyDescent="0.25">
      <c r="B9465" s="2">
        <v>44660.552083333336</v>
      </c>
      <c r="C9465" s="1">
        <v>1645.7342127130469</v>
      </c>
      <c r="D9465" s="1">
        <v>504.28164271602873</v>
      </c>
      <c r="E9465" s="1">
        <v>604.96151017896045</v>
      </c>
      <c r="F9465" s="1">
        <v>2754.9773656080361</v>
      </c>
    </row>
    <row r="9466" spans="2:6" x14ac:dyDescent="0.25">
      <c r="B9466" s="2">
        <v>44660.5625</v>
      </c>
      <c r="C9466" s="1">
        <v>1640.7583150812061</v>
      </c>
      <c r="D9466" s="1">
        <v>475.36164290954912</v>
      </c>
      <c r="E9466" s="1">
        <v>580.14416615273512</v>
      </c>
      <c r="F9466" s="1">
        <v>2696.2641241434903</v>
      </c>
    </row>
    <row r="9467" spans="2:6" x14ac:dyDescent="0.25">
      <c r="B9467" s="2">
        <v>44660.572916666664</v>
      </c>
      <c r="C9467" s="1">
        <v>1580.7913648321337</v>
      </c>
      <c r="D9467" s="1">
        <v>456.5796468198896</v>
      </c>
      <c r="E9467" s="1">
        <v>571.72785124773509</v>
      </c>
      <c r="F9467" s="1">
        <v>2609.0988628997584</v>
      </c>
    </row>
    <row r="9468" spans="2:6" x14ac:dyDescent="0.25">
      <c r="B9468" s="2">
        <v>44660.583333333336</v>
      </c>
      <c r="C9468" s="1">
        <v>1511.1355423675122</v>
      </c>
      <c r="D9468" s="1">
        <v>403.74833537136146</v>
      </c>
      <c r="E9468" s="1">
        <v>540.34356483635202</v>
      </c>
      <c r="F9468" s="1">
        <v>2455.2274425752257</v>
      </c>
    </row>
    <row r="9469" spans="2:6" x14ac:dyDescent="0.25">
      <c r="B9469" s="2">
        <v>44660.59375</v>
      </c>
      <c r="C9469" s="1">
        <v>1465.2237395733027</v>
      </c>
      <c r="D9469" s="1">
        <v>370.75067425103407</v>
      </c>
      <c r="E9469" s="1">
        <v>516.30946565373597</v>
      </c>
      <c r="F9469" s="1">
        <v>2352.2838794780728</v>
      </c>
    </row>
    <row r="9470" spans="2:6" x14ac:dyDescent="0.25">
      <c r="B9470" s="2">
        <v>44660.604166666664</v>
      </c>
      <c r="C9470" s="1">
        <v>1394.6737674763936</v>
      </c>
      <c r="D9470" s="1">
        <v>386.02361676704822</v>
      </c>
      <c r="E9470" s="1">
        <v>527.19492919896584</v>
      </c>
      <c r="F9470" s="1">
        <v>2307.8923134424076</v>
      </c>
    </row>
    <row r="9471" spans="2:6" x14ac:dyDescent="0.25">
      <c r="B9471" s="2">
        <v>44660.614583333336</v>
      </c>
      <c r="C9471" s="1">
        <v>1372.8498804233823</v>
      </c>
      <c r="D9471" s="1">
        <v>387.63707464515392</v>
      </c>
      <c r="E9471" s="1">
        <v>518.71021593876503</v>
      </c>
      <c r="F9471" s="1">
        <v>2279.1971710073012</v>
      </c>
    </row>
    <row r="9472" spans="2:6" x14ac:dyDescent="0.25">
      <c r="B9472" s="2">
        <v>44660.625</v>
      </c>
      <c r="C9472" s="1">
        <v>1437.170379777177</v>
      </c>
      <c r="D9472" s="1">
        <v>401.43468004090391</v>
      </c>
      <c r="E9472" s="1">
        <v>504.75414013327099</v>
      </c>
      <c r="F9472" s="1">
        <v>2343.3591999513519</v>
      </c>
    </row>
    <row r="9473" spans="2:6" x14ac:dyDescent="0.25">
      <c r="B9473" s="2">
        <v>44660.635416666664</v>
      </c>
      <c r="C9473" s="1">
        <v>1471.7128026386927</v>
      </c>
      <c r="D9473" s="1">
        <v>402.44870327547687</v>
      </c>
      <c r="E9473" s="1">
        <v>492.23664463120804</v>
      </c>
      <c r="F9473" s="1">
        <v>2366.3981505453776</v>
      </c>
    </row>
    <row r="9474" spans="2:6" x14ac:dyDescent="0.25">
      <c r="B9474" s="2">
        <v>44660.645833333336</v>
      </c>
      <c r="C9474" s="1">
        <v>1385.3616203433921</v>
      </c>
      <c r="D9474" s="1">
        <v>410.99963328677404</v>
      </c>
      <c r="E9474" s="1">
        <v>505.27951256046072</v>
      </c>
      <c r="F9474" s="1">
        <v>2301.6407661906269</v>
      </c>
    </row>
    <row r="9475" spans="2:6" x14ac:dyDescent="0.25">
      <c r="B9475" s="2">
        <v>44660.65625</v>
      </c>
      <c r="C9475" s="1">
        <v>1283.9760913852369</v>
      </c>
      <c r="D9475" s="1">
        <v>370.63699224729498</v>
      </c>
      <c r="E9475" s="1">
        <v>491.49701121185353</v>
      </c>
      <c r="F9475" s="1">
        <v>2146.1100948443855</v>
      </c>
    </row>
    <row r="9476" spans="2:6" x14ac:dyDescent="0.25">
      <c r="B9476" s="2">
        <v>44660.666666666664</v>
      </c>
      <c r="C9476" s="1">
        <v>1207.8948771510477</v>
      </c>
      <c r="D9476" s="1">
        <v>331.24478371599253</v>
      </c>
      <c r="E9476" s="1">
        <v>486.74718062674947</v>
      </c>
      <c r="F9476" s="1">
        <v>2025.8868414937897</v>
      </c>
    </row>
    <row r="9477" spans="2:6" x14ac:dyDescent="0.25">
      <c r="B9477" s="2">
        <v>44660.677083333336</v>
      </c>
      <c r="C9477" s="1">
        <v>1217.9519742541052</v>
      </c>
      <c r="D9477" s="1">
        <v>314.21720566204021</v>
      </c>
      <c r="E9477" s="1">
        <v>466.0874516359836</v>
      </c>
      <c r="F9477" s="1">
        <v>1998.256631552129</v>
      </c>
    </row>
    <row r="9478" spans="2:6" x14ac:dyDescent="0.25">
      <c r="B9478" s="2">
        <v>44660.6875</v>
      </c>
      <c r="C9478" s="1">
        <v>1205.0409131273591</v>
      </c>
      <c r="D9478" s="1">
        <v>311.82640188347432</v>
      </c>
      <c r="E9478" s="1">
        <v>461.42261795848754</v>
      </c>
      <c r="F9478" s="1">
        <v>1978.2899329693209</v>
      </c>
    </row>
    <row r="9479" spans="2:6" x14ac:dyDescent="0.25">
      <c r="B9479" s="2">
        <v>44660.697916666664</v>
      </c>
      <c r="C9479" s="1">
        <v>1182.1510328769546</v>
      </c>
      <c r="D9479" s="1">
        <v>329.73383831421233</v>
      </c>
      <c r="E9479" s="1">
        <v>476.50731552083744</v>
      </c>
      <c r="F9479" s="1">
        <v>1988.3921867120043</v>
      </c>
    </row>
    <row r="9480" spans="2:6" x14ac:dyDescent="0.25">
      <c r="B9480" s="2">
        <v>44660.708333333336</v>
      </c>
      <c r="C9480" s="1">
        <v>1272.2648544562508</v>
      </c>
      <c r="D9480" s="1">
        <v>370.66619289769733</v>
      </c>
      <c r="E9480" s="1">
        <v>483.89512534198002</v>
      </c>
      <c r="F9480" s="1">
        <v>2126.8261726959281</v>
      </c>
    </row>
    <row r="9481" spans="2:6" x14ac:dyDescent="0.25">
      <c r="B9481" s="2">
        <v>44660.71875</v>
      </c>
      <c r="C9481" s="1">
        <v>1373.4986667854027</v>
      </c>
      <c r="D9481" s="1">
        <v>398.79734483726133</v>
      </c>
      <c r="E9481" s="1">
        <v>488.85564426334895</v>
      </c>
      <c r="F9481" s="1">
        <v>2261.151655886013</v>
      </c>
    </row>
    <row r="9482" spans="2:6" x14ac:dyDescent="0.25">
      <c r="B9482" s="2">
        <v>44660.729166666664</v>
      </c>
      <c r="C9482" s="1">
        <v>1395.1915798502741</v>
      </c>
      <c r="D9482" s="1">
        <v>415.32186607214317</v>
      </c>
      <c r="E9482" s="1">
        <v>513.48284666527616</v>
      </c>
      <c r="F9482" s="1">
        <v>2323.9962925876935</v>
      </c>
    </row>
    <row r="9483" spans="2:6" x14ac:dyDescent="0.25">
      <c r="B9483" s="2">
        <v>44660.739583333336</v>
      </c>
      <c r="C9483" s="1">
        <v>1248.6885147017019</v>
      </c>
      <c r="D9483" s="1">
        <v>399.72694303854587</v>
      </c>
      <c r="E9483" s="1">
        <v>538.05316937103635</v>
      </c>
      <c r="F9483" s="1">
        <v>2186.4686271112841</v>
      </c>
    </row>
    <row r="9484" spans="2:6" x14ac:dyDescent="0.25">
      <c r="B9484" s="2">
        <v>44660.75</v>
      </c>
      <c r="C9484" s="1">
        <v>1280.1024723091759</v>
      </c>
      <c r="D9484" s="1">
        <v>420.52506951339819</v>
      </c>
      <c r="E9484" s="1">
        <v>550.37148881141184</v>
      </c>
      <c r="F9484" s="1">
        <v>2250.999030633986</v>
      </c>
    </row>
    <row r="9485" spans="2:6" x14ac:dyDescent="0.25">
      <c r="B9485" s="2">
        <v>44660.760416666664</v>
      </c>
      <c r="C9485" s="1">
        <v>1316.5897283731902</v>
      </c>
      <c r="D9485" s="1">
        <v>449.38490467004885</v>
      </c>
      <c r="E9485" s="1">
        <v>573.49088966380077</v>
      </c>
      <c r="F9485" s="1">
        <v>2339.4655227070398</v>
      </c>
    </row>
    <row r="9486" spans="2:6" x14ac:dyDescent="0.25">
      <c r="B9486" s="2">
        <v>44660.770833333336</v>
      </c>
      <c r="C9486" s="1">
        <v>1393.7237213138651</v>
      </c>
      <c r="D9486" s="1">
        <v>475.00390905889799</v>
      </c>
      <c r="E9486" s="1">
        <v>585.43077552012983</v>
      </c>
      <c r="F9486" s="1">
        <v>2454.1584058928929</v>
      </c>
    </row>
    <row r="9487" spans="2:6" x14ac:dyDescent="0.25">
      <c r="B9487" s="2">
        <v>44660.78125</v>
      </c>
      <c r="C9487" s="1">
        <v>1451.2121764962503</v>
      </c>
      <c r="D9487" s="1">
        <v>504.67110735172901</v>
      </c>
      <c r="E9487" s="1">
        <v>598.16182959112484</v>
      </c>
      <c r="F9487" s="1">
        <v>2554.0451134391042</v>
      </c>
    </row>
    <row r="9488" spans="2:6" x14ac:dyDescent="0.25">
      <c r="B9488" s="2">
        <v>44660.791666666664</v>
      </c>
      <c r="C9488" s="1">
        <v>1488.0438027567143</v>
      </c>
      <c r="D9488" s="1">
        <v>524.63498704972881</v>
      </c>
      <c r="E9488" s="1">
        <v>612.15622677505598</v>
      </c>
      <c r="F9488" s="1">
        <v>2624.8350165814991</v>
      </c>
    </row>
    <row r="9489" spans="2:6" x14ac:dyDescent="0.25">
      <c r="B9489" s="2">
        <v>44660.802083333336</v>
      </c>
      <c r="C9489" s="1">
        <v>1494.9947932161012</v>
      </c>
      <c r="D9489" s="1">
        <v>535.68171334516956</v>
      </c>
      <c r="E9489" s="1">
        <v>618.54366202511301</v>
      </c>
      <c r="F9489" s="1">
        <v>2649.2201685863838</v>
      </c>
    </row>
    <row r="9490" spans="2:6" x14ac:dyDescent="0.25">
      <c r="B9490" s="2">
        <v>44660.8125</v>
      </c>
      <c r="C9490" s="1">
        <v>1488.1130892558285</v>
      </c>
      <c r="D9490" s="1">
        <v>541.10053896304453</v>
      </c>
      <c r="E9490" s="1">
        <v>626.21419817062997</v>
      </c>
      <c r="F9490" s="1">
        <v>2655.427826389503</v>
      </c>
    </row>
    <row r="9491" spans="2:6" x14ac:dyDescent="0.25">
      <c r="B9491" s="2">
        <v>44660.822916666664</v>
      </c>
      <c r="C9491" s="1">
        <v>1483.1385993237927</v>
      </c>
      <c r="D9491" s="1">
        <v>544.49723353859008</v>
      </c>
      <c r="E9491" s="1">
        <v>629.26291006491374</v>
      </c>
      <c r="F9491" s="1">
        <v>2656.8987429272966</v>
      </c>
    </row>
    <row r="9492" spans="2:6" x14ac:dyDescent="0.25">
      <c r="B9492" s="2">
        <v>44660.833333333336</v>
      </c>
      <c r="C9492" s="1">
        <v>1460.3173552140724</v>
      </c>
      <c r="D9492" s="1">
        <v>540.54577990026883</v>
      </c>
      <c r="E9492" s="1">
        <v>630.29222662460961</v>
      </c>
      <c r="F9492" s="1">
        <v>2631.1553617389509</v>
      </c>
    </row>
    <row r="9493" spans="2:6" x14ac:dyDescent="0.25">
      <c r="B9493" s="2">
        <v>44660.84375</v>
      </c>
      <c r="C9493" s="1">
        <v>1433.0085684307342</v>
      </c>
      <c r="D9493" s="1">
        <v>532.46761053455702</v>
      </c>
      <c r="E9493" s="1">
        <v>614.37494293225609</v>
      </c>
      <c r="F9493" s="1">
        <v>2579.8511218975473</v>
      </c>
    </row>
    <row r="9494" spans="2:6" x14ac:dyDescent="0.25">
      <c r="B9494" s="2">
        <v>44660.854166666664</v>
      </c>
      <c r="C9494" s="1">
        <v>1398.1706285818</v>
      </c>
      <c r="D9494" s="1">
        <v>520.82783708731586</v>
      </c>
      <c r="E9494" s="1">
        <v>596.65241411561874</v>
      </c>
      <c r="F9494" s="1">
        <v>2515.6508797847346</v>
      </c>
    </row>
    <row r="9495" spans="2:6" x14ac:dyDescent="0.25">
      <c r="B9495" s="2">
        <v>44660.864583333336</v>
      </c>
      <c r="C9495" s="1">
        <v>1255.2365014975949</v>
      </c>
      <c r="D9495" s="1">
        <v>467.5973956380185</v>
      </c>
      <c r="E9495" s="1">
        <v>575.44957323872222</v>
      </c>
      <c r="F9495" s="1">
        <v>2298.2834703743356</v>
      </c>
    </row>
    <row r="9496" spans="2:6" x14ac:dyDescent="0.25">
      <c r="B9496" s="2">
        <v>44660.875</v>
      </c>
      <c r="C9496" s="1">
        <v>1203.3426522666632</v>
      </c>
      <c r="D9496" s="1">
        <v>448.20688417070778</v>
      </c>
      <c r="E9496" s="1">
        <v>557.44003903221892</v>
      </c>
      <c r="F9496" s="1">
        <v>2208.9895754695899</v>
      </c>
    </row>
    <row r="9497" spans="2:6" x14ac:dyDescent="0.25">
      <c r="B9497" s="2">
        <v>44660.885416666664</v>
      </c>
      <c r="C9497" s="1">
        <v>1149.7048357334643</v>
      </c>
      <c r="D9497" s="1">
        <v>428.15111791518211</v>
      </c>
      <c r="E9497" s="1">
        <v>534.54415016176063</v>
      </c>
      <c r="F9497" s="1">
        <v>2112.400103810407</v>
      </c>
    </row>
    <row r="9498" spans="2:6" x14ac:dyDescent="0.25">
      <c r="B9498" s="2">
        <v>44660.895833333336</v>
      </c>
      <c r="C9498" s="1">
        <v>1107.624713319914</v>
      </c>
      <c r="D9498" s="1">
        <v>412.41921651547455</v>
      </c>
      <c r="E9498" s="1">
        <v>514.75861910304229</v>
      </c>
      <c r="F9498" s="1">
        <v>2034.8025489384308</v>
      </c>
    </row>
    <row r="9499" spans="2:6" x14ac:dyDescent="0.25">
      <c r="B9499" s="2">
        <v>44660.90625</v>
      </c>
      <c r="C9499" s="1">
        <v>1075.4047030647198</v>
      </c>
      <c r="D9499" s="1">
        <v>400.17699908549912</v>
      </c>
      <c r="E9499" s="1">
        <v>497.34619819061481</v>
      </c>
      <c r="F9499" s="1">
        <v>1972.9279003408337</v>
      </c>
    </row>
    <row r="9500" spans="2:6" x14ac:dyDescent="0.25">
      <c r="B9500" s="2">
        <v>44660.916666666664</v>
      </c>
      <c r="C9500" s="1">
        <v>1049.9182734023598</v>
      </c>
      <c r="D9500" s="1">
        <v>390.55071013915222</v>
      </c>
      <c r="E9500" s="1">
        <v>484.86811162223603</v>
      </c>
      <c r="F9500" s="1">
        <v>1925.337095163748</v>
      </c>
    </row>
    <row r="9501" spans="2:6" x14ac:dyDescent="0.25">
      <c r="B9501" s="2">
        <v>44660.927083333336</v>
      </c>
      <c r="C9501" s="1">
        <v>1055.8053678926917</v>
      </c>
      <c r="D9501" s="1">
        <v>392.51099829387385</v>
      </c>
      <c r="E9501" s="1">
        <v>478.69901060786651</v>
      </c>
      <c r="F9501" s="1">
        <v>1927.0153767944321</v>
      </c>
    </row>
    <row r="9502" spans="2:6" x14ac:dyDescent="0.25">
      <c r="B9502" s="2">
        <v>44660.9375</v>
      </c>
      <c r="C9502" s="1">
        <v>1064.6723468483287</v>
      </c>
      <c r="D9502" s="1">
        <v>395.71361188714582</v>
      </c>
      <c r="E9502" s="1">
        <v>476.23764344181109</v>
      </c>
      <c r="F9502" s="1">
        <v>1936.6236021772856</v>
      </c>
    </row>
    <row r="9503" spans="2:6" x14ac:dyDescent="0.25">
      <c r="B9503" s="2">
        <v>44660.947916666664</v>
      </c>
      <c r="C9503" s="1">
        <v>1063.2179598359653</v>
      </c>
      <c r="D9503" s="1">
        <v>395.03927389163437</v>
      </c>
      <c r="E9503" s="1">
        <v>473.96624293479545</v>
      </c>
      <c r="F9503" s="1">
        <v>1932.2234766623951</v>
      </c>
    </row>
    <row r="9504" spans="2:6" x14ac:dyDescent="0.25">
      <c r="B9504" s="2">
        <v>44660.958333333336</v>
      </c>
      <c r="C9504" s="1">
        <v>1039.6563001628929</v>
      </c>
      <c r="D9504" s="1">
        <v>386.14889030220002</v>
      </c>
      <c r="E9504" s="1">
        <v>464.71750575920305</v>
      </c>
      <c r="F9504" s="1">
        <v>1890.5226962242959</v>
      </c>
    </row>
    <row r="9505" spans="2:6" x14ac:dyDescent="0.25">
      <c r="B9505" s="2">
        <v>44660.96875</v>
      </c>
      <c r="C9505" s="1">
        <v>981.11389369320023</v>
      </c>
      <c r="D9505" s="1">
        <v>364.86295122856609</v>
      </c>
      <c r="E9505" s="1">
        <v>449.38502135020099</v>
      </c>
      <c r="F9505" s="1">
        <v>1795.3618662719673</v>
      </c>
    </row>
    <row r="9506" spans="2:6" x14ac:dyDescent="0.25">
      <c r="B9506" s="2">
        <v>44660.979166666664</v>
      </c>
      <c r="C9506" s="1">
        <v>926.04507039787495</v>
      </c>
      <c r="D9506" s="1">
        <v>344.20459713853415</v>
      </c>
      <c r="E9506" s="1">
        <v>430.84736627562961</v>
      </c>
      <c r="F9506" s="1">
        <v>1701.0970338120387</v>
      </c>
    </row>
    <row r="9507" spans="2:6" x14ac:dyDescent="0.25">
      <c r="B9507" s="2">
        <v>44660.989583333336</v>
      </c>
      <c r="C9507" s="1">
        <v>859.52284847236297</v>
      </c>
      <c r="D9507" s="1">
        <v>319.42301931632755</v>
      </c>
      <c r="E9507" s="1">
        <v>407.01007869232853</v>
      </c>
      <c r="F9507" s="1">
        <v>1585.9559464810191</v>
      </c>
    </row>
    <row r="9508" spans="2:6" x14ac:dyDescent="0.25">
      <c r="B9508" s="2">
        <v>44661</v>
      </c>
      <c r="C9508" s="1">
        <v>801.43620820679644</v>
      </c>
      <c r="D9508" s="1">
        <v>297.7149623651203</v>
      </c>
      <c r="E9508" s="1">
        <v>386.761792846155</v>
      </c>
      <c r="F9508" s="1">
        <v>1485.9129634180717</v>
      </c>
    </row>
    <row r="9509" spans="2:6" x14ac:dyDescent="0.25">
      <c r="B9509" s="2">
        <v>44661.010416666664</v>
      </c>
      <c r="C9509" s="1">
        <v>755.01729112035173</v>
      </c>
      <c r="D9509" s="1">
        <v>279.75719162449241</v>
      </c>
      <c r="E9509" s="1">
        <v>368.97258417149715</v>
      </c>
      <c r="F9509" s="1">
        <v>1403.7470669163413</v>
      </c>
    </row>
    <row r="9510" spans="2:6" x14ac:dyDescent="0.25">
      <c r="B9510" s="2">
        <v>44661.020833333336</v>
      </c>
      <c r="C9510" s="1">
        <v>870.68985345632609</v>
      </c>
      <c r="D9510" s="1">
        <v>323.41470751268571</v>
      </c>
      <c r="E9510" s="1">
        <v>363.79577405691089</v>
      </c>
      <c r="F9510" s="1">
        <v>1557.9003350259227</v>
      </c>
    </row>
    <row r="9511" spans="2:6" x14ac:dyDescent="0.25">
      <c r="B9511" s="2">
        <v>44661.03125</v>
      </c>
      <c r="C9511" s="1">
        <v>861.46907439990537</v>
      </c>
      <c r="D9511" s="1">
        <v>320.02705465054532</v>
      </c>
      <c r="E9511" s="1">
        <v>354.98361564514198</v>
      </c>
      <c r="F9511" s="1">
        <v>1536.4797446955927</v>
      </c>
    </row>
    <row r="9512" spans="2:6" x14ac:dyDescent="0.25">
      <c r="B9512" s="2">
        <v>44661.041666666664</v>
      </c>
      <c r="C9512" s="1">
        <v>816.68872893478328</v>
      </c>
      <c r="D9512" s="1">
        <v>303.62823910064617</v>
      </c>
      <c r="E9512" s="1">
        <v>340.56534438417657</v>
      </c>
      <c r="F9512" s="1">
        <v>1460.882312419606</v>
      </c>
    </row>
    <row r="9513" spans="2:6" x14ac:dyDescent="0.25">
      <c r="B9513" s="2">
        <v>44661.052083333336</v>
      </c>
      <c r="C9513" s="1">
        <v>774.91703547868383</v>
      </c>
      <c r="D9513" s="1">
        <v>287.84642578639978</v>
      </c>
      <c r="E9513" s="1">
        <v>329.03303730420157</v>
      </c>
      <c r="F9513" s="1">
        <v>1391.7964985692852</v>
      </c>
    </row>
    <row r="9514" spans="2:6" x14ac:dyDescent="0.25">
      <c r="B9514" s="2">
        <v>44661.0625</v>
      </c>
      <c r="C9514" s="1">
        <v>734.43813476442301</v>
      </c>
      <c r="D9514" s="1">
        <v>272.33137669530697</v>
      </c>
      <c r="E9514" s="1">
        <v>316.00756601754983</v>
      </c>
      <c r="F9514" s="1">
        <v>1322.7770774772798</v>
      </c>
    </row>
    <row r="9515" spans="2:6" x14ac:dyDescent="0.25">
      <c r="B9515" s="2">
        <v>44661.072916666664</v>
      </c>
      <c r="C9515" s="1">
        <v>676.0556880043805</v>
      </c>
      <c r="D9515" s="1">
        <v>250.71519875207377</v>
      </c>
      <c r="E9515" s="1">
        <v>302.47544201379787</v>
      </c>
      <c r="F9515" s="1">
        <v>1229.2463287702521</v>
      </c>
    </row>
    <row r="9516" spans="2:6" x14ac:dyDescent="0.25">
      <c r="B9516" s="2">
        <v>44661.083333333336</v>
      </c>
      <c r="C9516" s="1">
        <v>646.75061349300086</v>
      </c>
      <c r="D9516" s="1">
        <v>239.85531685998285</v>
      </c>
      <c r="E9516" s="1">
        <v>291.15812460999587</v>
      </c>
      <c r="F9516" s="1">
        <v>1177.7640549629796</v>
      </c>
    </row>
    <row r="9517" spans="2:6" x14ac:dyDescent="0.25">
      <c r="B9517" s="2">
        <v>44661.09375</v>
      </c>
      <c r="C9517" s="1">
        <v>618.77308710361831</v>
      </c>
      <c r="D9517" s="1">
        <v>229.92033827376872</v>
      </c>
      <c r="E9517" s="1">
        <v>284.52109839109835</v>
      </c>
      <c r="F9517" s="1">
        <v>1133.2145237684854</v>
      </c>
    </row>
    <row r="9518" spans="2:6" x14ac:dyDescent="0.25">
      <c r="B9518" s="2">
        <v>44661.104166666664</v>
      </c>
      <c r="C9518" s="1">
        <v>558.33129521043702</v>
      </c>
      <c r="D9518" s="1">
        <v>206.86959490157642</v>
      </c>
      <c r="E9518" s="1">
        <v>278.47470597444044</v>
      </c>
      <c r="F9518" s="1">
        <v>1043.6755960864539</v>
      </c>
    </row>
    <row r="9519" spans="2:6" x14ac:dyDescent="0.25">
      <c r="B9519" s="2">
        <v>44661.114583333336</v>
      </c>
      <c r="C9519" s="1">
        <v>495.72863227016933</v>
      </c>
      <c r="D9519" s="1">
        <v>183.37641616007568</v>
      </c>
      <c r="E9519" s="1">
        <v>275.89402825899379</v>
      </c>
      <c r="F9519" s="1">
        <v>954.99907668923879</v>
      </c>
    </row>
    <row r="9520" spans="2:6" x14ac:dyDescent="0.25">
      <c r="B9520" s="2">
        <v>44661.125</v>
      </c>
      <c r="C9520" s="1">
        <v>476.31863098316353</v>
      </c>
      <c r="D9520" s="1">
        <v>176.26456779375803</v>
      </c>
      <c r="E9520" s="1">
        <v>271.58284511446618</v>
      </c>
      <c r="F9520" s="1">
        <v>924.16604389138774</v>
      </c>
    </row>
    <row r="9521" spans="2:6" x14ac:dyDescent="0.25">
      <c r="B9521" s="2">
        <v>44661.135416666664</v>
      </c>
      <c r="C9521" s="1">
        <v>463.34332088586598</v>
      </c>
      <c r="D9521" s="1">
        <v>171.29394775013316</v>
      </c>
      <c r="E9521" s="1">
        <v>268.5140783357092</v>
      </c>
      <c r="F9521" s="1">
        <v>903.15134697170834</v>
      </c>
    </row>
    <row r="9522" spans="2:6" x14ac:dyDescent="0.25">
      <c r="B9522" s="2">
        <v>44661.145833333336</v>
      </c>
      <c r="C9522" s="1">
        <v>454.31889152418989</v>
      </c>
      <c r="D9522" s="1">
        <v>168.21176662222751</v>
      </c>
      <c r="E9522" s="1">
        <v>265.99101827447157</v>
      </c>
      <c r="F9522" s="1">
        <v>888.52167642088898</v>
      </c>
    </row>
    <row r="9523" spans="2:6" x14ac:dyDescent="0.25">
      <c r="B9523" s="2">
        <v>44661.15625</v>
      </c>
      <c r="C9523" s="1">
        <v>451.15834410604293</v>
      </c>
      <c r="D9523" s="1">
        <v>166.13047316947086</v>
      </c>
      <c r="E9523" s="1">
        <v>262.03757350733213</v>
      </c>
      <c r="F9523" s="1">
        <v>879.32639078284592</v>
      </c>
    </row>
    <row r="9524" spans="2:6" x14ac:dyDescent="0.25">
      <c r="B9524" s="2">
        <v>44661.166666666664</v>
      </c>
      <c r="C9524" s="1">
        <v>401.07532080928468</v>
      </c>
      <c r="D9524" s="1">
        <v>147.9440504719405</v>
      </c>
      <c r="E9524" s="1">
        <v>246.63413685747219</v>
      </c>
      <c r="F9524" s="1">
        <v>795.65350813869736</v>
      </c>
    </row>
    <row r="9525" spans="2:6" x14ac:dyDescent="0.25">
      <c r="B9525" s="2">
        <v>44661.177083333336</v>
      </c>
      <c r="C9525" s="1">
        <v>401.20502282192501</v>
      </c>
      <c r="D9525" s="1">
        <v>148.32478661749701</v>
      </c>
      <c r="E9525" s="1">
        <v>247.46657712836532</v>
      </c>
      <c r="F9525" s="1">
        <v>796.99638656778734</v>
      </c>
    </row>
    <row r="9526" spans="2:6" x14ac:dyDescent="0.25">
      <c r="B9526" s="2">
        <v>44661.1875</v>
      </c>
      <c r="C9526" s="1">
        <v>489.7209035971282</v>
      </c>
      <c r="D9526" s="1">
        <v>181.70460310808267</v>
      </c>
      <c r="E9526" s="1">
        <v>251.40154257163522</v>
      </c>
      <c r="F9526" s="1">
        <v>922.82704927684608</v>
      </c>
    </row>
    <row r="9527" spans="2:6" x14ac:dyDescent="0.25">
      <c r="B9527" s="2">
        <v>44661.197916666664</v>
      </c>
      <c r="C9527" s="1">
        <v>574.72077425353928</v>
      </c>
      <c r="D9527" s="1">
        <v>213.63087078537683</v>
      </c>
      <c r="E9527" s="1">
        <v>255.30874775614575</v>
      </c>
      <c r="F9527" s="1">
        <v>1043.6603927950619</v>
      </c>
    </row>
    <row r="9528" spans="2:6" x14ac:dyDescent="0.25">
      <c r="B9528" s="2">
        <v>44661.208333333336</v>
      </c>
      <c r="C9528" s="1">
        <v>576.62159699967742</v>
      </c>
      <c r="D9528" s="1">
        <v>214.47748130368564</v>
      </c>
      <c r="E9528" s="1">
        <v>254.63243036819767</v>
      </c>
      <c r="F9528" s="1">
        <v>1045.7315086715607</v>
      </c>
    </row>
    <row r="9529" spans="2:6" x14ac:dyDescent="0.25">
      <c r="B9529" s="2">
        <v>44661.21875</v>
      </c>
      <c r="C9529" s="1">
        <v>573.97660509986054</v>
      </c>
      <c r="D9529" s="1">
        <v>213.53477048743844</v>
      </c>
      <c r="E9529" s="1">
        <v>257.54525510375242</v>
      </c>
      <c r="F9529" s="1">
        <v>1045.0566306910514</v>
      </c>
    </row>
    <row r="9530" spans="2:6" x14ac:dyDescent="0.25">
      <c r="B9530" s="2">
        <v>44661.229166666664</v>
      </c>
      <c r="C9530" s="1">
        <v>575.32524841886334</v>
      </c>
      <c r="D9530" s="1">
        <v>214.16182608127201</v>
      </c>
      <c r="E9530" s="1">
        <v>261.30453721455342</v>
      </c>
      <c r="F9530" s="1">
        <v>1050.7916117146888</v>
      </c>
    </row>
    <row r="9531" spans="2:6" x14ac:dyDescent="0.25">
      <c r="B9531" s="2">
        <v>44661.239583333336</v>
      </c>
      <c r="C9531" s="1">
        <v>572.62868739412988</v>
      </c>
      <c r="D9531" s="1">
        <v>213.14468362479056</v>
      </c>
      <c r="E9531" s="1">
        <v>263.69302817114294</v>
      </c>
      <c r="F9531" s="1">
        <v>1049.4663991900634</v>
      </c>
    </row>
    <row r="9532" spans="2:6" x14ac:dyDescent="0.25">
      <c r="B9532" s="2">
        <v>44661.25</v>
      </c>
      <c r="C9532" s="1">
        <v>580.03201617526065</v>
      </c>
      <c r="D9532" s="1">
        <v>215.90854922996004</v>
      </c>
      <c r="E9532" s="1">
        <v>265.58605580968288</v>
      </c>
      <c r="F9532" s="1">
        <v>1061.5266212149036</v>
      </c>
    </row>
    <row r="9533" spans="2:6" x14ac:dyDescent="0.25">
      <c r="B9533" s="2">
        <v>44661.260416666664</v>
      </c>
      <c r="C9533" s="1">
        <v>582.6439746117685</v>
      </c>
      <c r="D9533" s="1">
        <v>216.87549777417007</v>
      </c>
      <c r="E9533" s="1">
        <v>271.54251051218307</v>
      </c>
      <c r="F9533" s="1">
        <v>1071.0619828981216</v>
      </c>
    </row>
    <row r="9534" spans="2:6" x14ac:dyDescent="0.25">
      <c r="B9534" s="2">
        <v>44661.270833333336</v>
      </c>
      <c r="C9534" s="1">
        <v>567.02945723975608</v>
      </c>
      <c r="D9534" s="1">
        <v>211.12679624970224</v>
      </c>
      <c r="E9534" s="1">
        <v>272.30696093825827</v>
      </c>
      <c r="F9534" s="1">
        <v>1050.4632144277166</v>
      </c>
    </row>
    <row r="9535" spans="2:6" x14ac:dyDescent="0.25">
      <c r="B9535" s="2">
        <v>44661.28125</v>
      </c>
      <c r="C9535" s="1">
        <v>538.26351657502528</v>
      </c>
      <c r="D9535" s="1">
        <v>200.38291369207946</v>
      </c>
      <c r="E9535" s="1">
        <v>273.91723241894579</v>
      </c>
      <c r="F9535" s="1">
        <v>1012.5636626860505</v>
      </c>
    </row>
    <row r="9536" spans="2:6" x14ac:dyDescent="0.25">
      <c r="B9536" s="2">
        <v>44661.291666666664</v>
      </c>
      <c r="C9536" s="1">
        <v>516.82661526340598</v>
      </c>
      <c r="D9536" s="1">
        <v>192.16936026331678</v>
      </c>
      <c r="E9536" s="1">
        <v>278.80485978702927</v>
      </c>
      <c r="F9536" s="1">
        <v>987.80083531375203</v>
      </c>
    </row>
    <row r="9537" spans="2:6" x14ac:dyDescent="0.25">
      <c r="B9537" s="2">
        <v>44661.302083333336</v>
      </c>
      <c r="C9537" s="1">
        <v>464.43067488853922</v>
      </c>
      <c r="D9537" s="1">
        <v>172.13325473441</v>
      </c>
      <c r="E9537" s="1">
        <v>285.91442512977665</v>
      </c>
      <c r="F9537" s="1">
        <v>922.47835475272586</v>
      </c>
    </row>
    <row r="9538" spans="2:6" x14ac:dyDescent="0.25">
      <c r="B9538" s="2">
        <v>44661.3125</v>
      </c>
      <c r="C9538" s="1">
        <v>505.21412158278144</v>
      </c>
      <c r="D9538" s="1">
        <v>183.69705665757647</v>
      </c>
      <c r="E9538" s="1">
        <v>296.6991908760283</v>
      </c>
      <c r="F9538" s="1">
        <v>985.61036911638621</v>
      </c>
    </row>
    <row r="9539" spans="2:6" x14ac:dyDescent="0.25">
      <c r="B9539" s="2">
        <v>44661.322916666664</v>
      </c>
      <c r="C9539" s="1">
        <v>564.63469620233263</v>
      </c>
      <c r="D9539" s="1">
        <v>198.3743341115478</v>
      </c>
      <c r="E9539" s="1">
        <v>307.44371302880245</v>
      </c>
      <c r="F9539" s="1">
        <v>1070.4527433426829</v>
      </c>
    </row>
    <row r="9540" spans="2:6" x14ac:dyDescent="0.25">
      <c r="B9540" s="2">
        <v>44661.333333333336</v>
      </c>
      <c r="C9540" s="1">
        <v>641.82053008578077</v>
      </c>
      <c r="D9540" s="1">
        <v>219.07119189720834</v>
      </c>
      <c r="E9540" s="1">
        <v>326.7041550527756</v>
      </c>
      <c r="F9540" s="1">
        <v>1187.5958770357647</v>
      </c>
    </row>
    <row r="9541" spans="2:6" x14ac:dyDescent="0.25">
      <c r="B9541" s="2">
        <v>44661.34375</v>
      </c>
      <c r="C9541" s="1">
        <v>846.58468720793826</v>
      </c>
      <c r="D9541" s="1">
        <v>288.75522975392596</v>
      </c>
      <c r="E9541" s="1">
        <v>353.63486422114147</v>
      </c>
      <c r="F9541" s="1">
        <v>1488.9747811830057</v>
      </c>
    </row>
    <row r="9542" spans="2:6" x14ac:dyDescent="0.25">
      <c r="B9542" s="2">
        <v>44661.354166666664</v>
      </c>
      <c r="C9542" s="1">
        <v>997.70689855916135</v>
      </c>
      <c r="D9542" s="1">
        <v>333.51484994473503</v>
      </c>
      <c r="E9542" s="1">
        <v>375.21554804723564</v>
      </c>
      <c r="F9542" s="1">
        <v>1706.437296551132</v>
      </c>
    </row>
    <row r="9543" spans="2:6" x14ac:dyDescent="0.25">
      <c r="B9543" s="2">
        <v>44661.364583333336</v>
      </c>
      <c r="C9543" s="1">
        <v>953.84199285888826</v>
      </c>
      <c r="D9543" s="1">
        <v>305.2407151921434</v>
      </c>
      <c r="E9543" s="1">
        <v>386.16855013543682</v>
      </c>
      <c r="F9543" s="1">
        <v>1645.2512581864685</v>
      </c>
    </row>
    <row r="9544" spans="2:6" x14ac:dyDescent="0.25">
      <c r="B9544" s="2">
        <v>44661.375</v>
      </c>
      <c r="C9544" s="1">
        <v>1023.5471233197677</v>
      </c>
      <c r="D9544" s="1">
        <v>316.50478711270625</v>
      </c>
      <c r="E9544" s="1">
        <v>407.67142641863757</v>
      </c>
      <c r="F9544" s="1">
        <v>1747.7233368511115</v>
      </c>
    </row>
    <row r="9545" spans="2:6" x14ac:dyDescent="0.25">
      <c r="B9545" s="2">
        <v>44661.385416666664</v>
      </c>
      <c r="C9545" s="1">
        <v>1101.7648616163351</v>
      </c>
      <c r="D9545" s="1">
        <v>326.85285724392088</v>
      </c>
      <c r="E9545" s="1">
        <v>425.49563512107852</v>
      </c>
      <c r="F9545" s="1">
        <v>1854.1133539813345</v>
      </c>
    </row>
    <row r="9546" spans="2:6" x14ac:dyDescent="0.25">
      <c r="B9546" s="2">
        <v>44661.395833333336</v>
      </c>
      <c r="C9546" s="1">
        <v>1187.5290151298068</v>
      </c>
      <c r="D9546" s="1">
        <v>343.54404737767618</v>
      </c>
      <c r="E9546" s="1">
        <v>440.86079088575207</v>
      </c>
      <c r="F9546" s="1">
        <v>1971.933853393235</v>
      </c>
    </row>
    <row r="9547" spans="2:6" x14ac:dyDescent="0.25">
      <c r="B9547" s="2">
        <v>44661.40625</v>
      </c>
      <c r="C9547" s="1">
        <v>1253.3981653716837</v>
      </c>
      <c r="D9547" s="1">
        <v>367.15941126774487</v>
      </c>
      <c r="E9547" s="1">
        <v>457.53455445488362</v>
      </c>
      <c r="F9547" s="1">
        <v>2078.0921310943122</v>
      </c>
    </row>
    <row r="9548" spans="2:6" x14ac:dyDescent="0.25">
      <c r="B9548" s="2">
        <v>44661.416666666664</v>
      </c>
      <c r="C9548" s="1">
        <v>1283.9990744773968</v>
      </c>
      <c r="D9548" s="1">
        <v>391.13226659095744</v>
      </c>
      <c r="E9548" s="1">
        <v>484.3314885586733</v>
      </c>
      <c r="F9548" s="1">
        <v>2159.4628296270275</v>
      </c>
    </row>
    <row r="9549" spans="2:6" x14ac:dyDescent="0.25">
      <c r="B9549" s="2">
        <v>44661.427083333336</v>
      </c>
      <c r="C9549" s="1">
        <v>1391.068345294967</v>
      </c>
      <c r="D9549" s="1">
        <v>390.9668804957364</v>
      </c>
      <c r="E9549" s="1">
        <v>477.17984306062863</v>
      </c>
      <c r="F9549" s="1">
        <v>2259.215068851332</v>
      </c>
    </row>
    <row r="9550" spans="2:6" x14ac:dyDescent="0.25">
      <c r="B9550" s="2">
        <v>44661.4375</v>
      </c>
      <c r="C9550" s="1">
        <v>1499.1098624301376</v>
      </c>
      <c r="D9550" s="1">
        <v>415.49055536916421</v>
      </c>
      <c r="E9550" s="1">
        <v>482.2317747834968</v>
      </c>
      <c r="F9550" s="1">
        <v>2396.8321925827986</v>
      </c>
    </row>
    <row r="9551" spans="2:6" x14ac:dyDescent="0.25">
      <c r="B9551" s="2">
        <v>44661.447916666664</v>
      </c>
      <c r="C9551" s="1">
        <v>1633.0479537346982</v>
      </c>
      <c r="D9551" s="1">
        <v>449.92846821109561</v>
      </c>
      <c r="E9551" s="1">
        <v>488.03563309677702</v>
      </c>
      <c r="F9551" s="1">
        <v>2571.0120550425709</v>
      </c>
    </row>
    <row r="9552" spans="2:6" x14ac:dyDescent="0.25">
      <c r="B9552" s="2">
        <v>44661.458333333336</v>
      </c>
      <c r="C9552" s="1">
        <v>1687.9434723325248</v>
      </c>
      <c r="D9552" s="1">
        <v>456.43665747388877</v>
      </c>
      <c r="E9552" s="1">
        <v>493.18293897452531</v>
      </c>
      <c r="F9552" s="1">
        <v>2637.5630687809389</v>
      </c>
    </row>
    <row r="9553" spans="2:6" x14ac:dyDescent="0.25">
      <c r="B9553" s="2">
        <v>44661.46875</v>
      </c>
      <c r="C9553" s="1">
        <v>1718.9053708103311</v>
      </c>
      <c r="D9553" s="1">
        <v>467.82065163927473</v>
      </c>
      <c r="E9553" s="1">
        <v>504.91650025771378</v>
      </c>
      <c r="F9553" s="1">
        <v>2691.6425227073196</v>
      </c>
    </row>
    <row r="9554" spans="2:6" x14ac:dyDescent="0.25">
      <c r="B9554" s="2">
        <v>44661.479166666664</v>
      </c>
      <c r="C9554" s="1">
        <v>1718.4716960911173</v>
      </c>
      <c r="D9554" s="1">
        <v>477.24254163909063</v>
      </c>
      <c r="E9554" s="1">
        <v>522.98575488816277</v>
      </c>
      <c r="F9554" s="1">
        <v>2718.6999926183707</v>
      </c>
    </row>
    <row r="9555" spans="2:6" x14ac:dyDescent="0.25">
      <c r="B9555" s="2">
        <v>44661.489583333336</v>
      </c>
      <c r="C9555" s="1">
        <v>1717.2010213856629</v>
      </c>
      <c r="D9555" s="1">
        <v>491.60390948958957</v>
      </c>
      <c r="E9555" s="1">
        <v>542.29140275236568</v>
      </c>
      <c r="F9555" s="1">
        <v>2751.0963336276182</v>
      </c>
    </row>
    <row r="9556" spans="2:6" x14ac:dyDescent="0.25">
      <c r="B9556" s="2">
        <v>44661.5</v>
      </c>
      <c r="C9556" s="1">
        <v>1732.2824178927622</v>
      </c>
      <c r="D9556" s="1">
        <v>500.14028733760642</v>
      </c>
      <c r="E9556" s="1">
        <v>546.76425342473522</v>
      </c>
      <c r="F9556" s="1">
        <v>2779.1869586551038</v>
      </c>
    </row>
    <row r="9557" spans="2:6" x14ac:dyDescent="0.25">
      <c r="B9557" s="2">
        <v>44661.510416666664</v>
      </c>
      <c r="C9557" s="1">
        <v>1742.9137088905409</v>
      </c>
      <c r="D9557" s="1">
        <v>495.82814288375084</v>
      </c>
      <c r="E9557" s="1">
        <v>548.6759736045351</v>
      </c>
      <c r="F9557" s="1">
        <v>2787.4178253788268</v>
      </c>
    </row>
    <row r="9558" spans="2:6" x14ac:dyDescent="0.25">
      <c r="B9558" s="2">
        <v>44661.520833333336</v>
      </c>
      <c r="C9558" s="1">
        <v>1699.7299376483643</v>
      </c>
      <c r="D9558" s="1">
        <v>467.92678301942942</v>
      </c>
      <c r="E9558" s="1">
        <v>537.66444082727685</v>
      </c>
      <c r="F9558" s="1">
        <v>2705.3211614950706</v>
      </c>
    </row>
    <row r="9559" spans="2:6" x14ac:dyDescent="0.25">
      <c r="B9559" s="2">
        <v>44661.53125</v>
      </c>
      <c r="C9559" s="1">
        <v>1542.7493385710986</v>
      </c>
      <c r="D9559" s="1">
        <v>448.65525049052667</v>
      </c>
      <c r="E9559" s="1">
        <v>546.2215295978167</v>
      </c>
      <c r="F9559" s="1">
        <v>2537.626118659442</v>
      </c>
    </row>
    <row r="9560" spans="2:6" x14ac:dyDescent="0.25">
      <c r="B9560" s="2">
        <v>44661.541666666664</v>
      </c>
      <c r="C9560" s="1">
        <v>1555.2748357091696</v>
      </c>
      <c r="D9560" s="1">
        <v>410.00918680850009</v>
      </c>
      <c r="E9560" s="1">
        <v>506.57609333388245</v>
      </c>
      <c r="F9560" s="1">
        <v>2471.8601158515521</v>
      </c>
    </row>
    <row r="9561" spans="2:6" x14ac:dyDescent="0.25">
      <c r="B9561" s="2">
        <v>44661.552083333336</v>
      </c>
      <c r="C9561" s="1">
        <v>1492.3801556459075</v>
      </c>
      <c r="D9561" s="1">
        <v>384.67590861485587</v>
      </c>
      <c r="E9561" s="1">
        <v>485.55905054506729</v>
      </c>
      <c r="F9561" s="1">
        <v>2362.6151148058307</v>
      </c>
    </row>
    <row r="9562" spans="2:6" x14ac:dyDescent="0.25">
      <c r="B9562" s="2">
        <v>44661.5625</v>
      </c>
      <c r="C9562" s="1">
        <v>1415.0494842689441</v>
      </c>
      <c r="D9562" s="1">
        <v>375.55100148245765</v>
      </c>
      <c r="E9562" s="1">
        <v>472.32738337936462</v>
      </c>
      <c r="F9562" s="1">
        <v>2262.9278691307663</v>
      </c>
    </row>
    <row r="9563" spans="2:6" x14ac:dyDescent="0.25">
      <c r="B9563" s="2">
        <v>44661.572916666664</v>
      </c>
      <c r="C9563" s="1">
        <v>1535.7248751825609</v>
      </c>
      <c r="D9563" s="1">
        <v>389.92809036018298</v>
      </c>
      <c r="E9563" s="1">
        <v>436.80534047841502</v>
      </c>
      <c r="F9563" s="1">
        <v>2362.4583060211589</v>
      </c>
    </row>
    <row r="9564" spans="2:6" x14ac:dyDescent="0.25">
      <c r="B9564" s="2">
        <v>44661.583333333336</v>
      </c>
      <c r="C9564" s="1">
        <v>1470.4900672114818</v>
      </c>
      <c r="D9564" s="1">
        <v>365.95466885342466</v>
      </c>
      <c r="E9564" s="1">
        <v>416.06409276005434</v>
      </c>
      <c r="F9564" s="1">
        <v>2252.5088288249608</v>
      </c>
    </row>
    <row r="9565" spans="2:6" x14ac:dyDescent="0.25">
      <c r="B9565" s="2">
        <v>44661.59375</v>
      </c>
      <c r="C9565" s="1">
        <v>1374.2346184362723</v>
      </c>
      <c r="D9565" s="1">
        <v>328.25426727206286</v>
      </c>
      <c r="E9565" s="1">
        <v>398.26357522516628</v>
      </c>
      <c r="F9565" s="1">
        <v>2100.7524609335014</v>
      </c>
    </row>
    <row r="9566" spans="2:6" x14ac:dyDescent="0.25">
      <c r="B9566" s="2">
        <v>44661.604166666664</v>
      </c>
      <c r="C9566" s="1">
        <v>1311.7082987992508</v>
      </c>
      <c r="D9566" s="1">
        <v>328.38889192574788</v>
      </c>
      <c r="E9566" s="1">
        <v>400.52682600179105</v>
      </c>
      <c r="F9566" s="1">
        <v>2040.6240167267897</v>
      </c>
    </row>
    <row r="9567" spans="2:6" x14ac:dyDescent="0.25">
      <c r="B9567" s="2">
        <v>44661.614583333336</v>
      </c>
      <c r="C9567" s="1">
        <v>1264.7761654161659</v>
      </c>
      <c r="D9567" s="1">
        <v>326.20499612536514</v>
      </c>
      <c r="E9567" s="1">
        <v>395.93225396531489</v>
      </c>
      <c r="F9567" s="1">
        <v>1986.9134155068459</v>
      </c>
    </row>
    <row r="9568" spans="2:6" x14ac:dyDescent="0.25">
      <c r="B9568" s="2">
        <v>44661.625</v>
      </c>
      <c r="C9568" s="1">
        <v>1211.5978770368711</v>
      </c>
      <c r="D9568" s="1">
        <v>330.89877806100776</v>
      </c>
      <c r="E9568" s="1">
        <v>401.24001794966898</v>
      </c>
      <c r="F9568" s="1">
        <v>1943.7366730475478</v>
      </c>
    </row>
    <row r="9569" spans="2:6" x14ac:dyDescent="0.25">
      <c r="B9569" s="2">
        <v>44661.635416666664</v>
      </c>
      <c r="C9569" s="1">
        <v>1199.2957406795431</v>
      </c>
      <c r="D9569" s="1">
        <v>307.58598794414138</v>
      </c>
      <c r="E9569" s="1">
        <v>385.27953884957969</v>
      </c>
      <c r="F9569" s="1">
        <v>1892.1612674732642</v>
      </c>
    </row>
    <row r="9570" spans="2:6" x14ac:dyDescent="0.25">
      <c r="B9570" s="2">
        <v>44661.645833333336</v>
      </c>
      <c r="C9570" s="1">
        <v>1055.8997811137306</v>
      </c>
      <c r="D9570" s="1">
        <v>267.20119361290926</v>
      </c>
      <c r="E9570" s="1">
        <v>379.33889370226098</v>
      </c>
      <c r="F9570" s="1">
        <v>1702.4398684289008</v>
      </c>
    </row>
    <row r="9571" spans="2:6" x14ac:dyDescent="0.25">
      <c r="B9571" s="2">
        <v>44661.65625</v>
      </c>
      <c r="C9571" s="1">
        <v>1000.4783635234817</v>
      </c>
      <c r="D9571" s="1">
        <v>266.97205902212227</v>
      </c>
      <c r="E9571" s="1">
        <v>382.41518896379421</v>
      </c>
      <c r="F9571" s="1">
        <v>1649.8656115093981</v>
      </c>
    </row>
    <row r="9572" spans="2:6" x14ac:dyDescent="0.25">
      <c r="B9572" s="2">
        <v>44661.666666666664</v>
      </c>
      <c r="C9572" s="1">
        <v>969.93278993588683</v>
      </c>
      <c r="D9572" s="1">
        <v>258.92211692453202</v>
      </c>
      <c r="E9572" s="1">
        <v>374.12407472808991</v>
      </c>
      <c r="F9572" s="1">
        <v>1602.9789815885088</v>
      </c>
    </row>
    <row r="9573" spans="2:6" x14ac:dyDescent="0.25">
      <c r="B9573" s="2">
        <v>44661.677083333336</v>
      </c>
      <c r="C9573" s="1">
        <v>949.68638461771479</v>
      </c>
      <c r="D9573" s="1">
        <v>246.97494532522251</v>
      </c>
      <c r="E9573" s="1">
        <v>363.96424477360779</v>
      </c>
      <c r="F9573" s="1">
        <v>1560.6255747165451</v>
      </c>
    </row>
    <row r="9574" spans="2:6" x14ac:dyDescent="0.25">
      <c r="B9574" s="2">
        <v>44661.6875</v>
      </c>
      <c r="C9574" s="1">
        <v>893.74438268613085</v>
      </c>
      <c r="D9574" s="1">
        <v>251.66520811237206</v>
      </c>
      <c r="E9574" s="1">
        <v>370.41840876099013</v>
      </c>
      <c r="F9574" s="1">
        <v>1515.827999559493</v>
      </c>
    </row>
    <row r="9575" spans="2:6" x14ac:dyDescent="0.25">
      <c r="B9575" s="2">
        <v>44661.697916666664</v>
      </c>
      <c r="C9575" s="1">
        <v>855.3953964423381</v>
      </c>
      <c r="D9575" s="1">
        <v>255.11615494968646</v>
      </c>
      <c r="E9575" s="1">
        <v>372.28185118659167</v>
      </c>
      <c r="F9575" s="1">
        <v>1482.7934025786162</v>
      </c>
    </row>
    <row r="9576" spans="2:6" x14ac:dyDescent="0.25">
      <c r="B9576" s="2">
        <v>44661.708333333336</v>
      </c>
      <c r="C9576" s="1">
        <v>840.28027454734547</v>
      </c>
      <c r="D9576" s="1">
        <v>259.99526831632829</v>
      </c>
      <c r="E9576" s="1">
        <v>376.76492100171163</v>
      </c>
      <c r="F9576" s="1">
        <v>1477.0404638653854</v>
      </c>
    </row>
    <row r="9577" spans="2:6" x14ac:dyDescent="0.25">
      <c r="B9577" s="2">
        <v>44661.71875</v>
      </c>
      <c r="C9577" s="1">
        <v>922.56722769819316</v>
      </c>
      <c r="D9577" s="1">
        <v>286.03605280631018</v>
      </c>
      <c r="E9577" s="1">
        <v>384.28822348801623</v>
      </c>
      <c r="F9577" s="1">
        <v>1592.8915039925196</v>
      </c>
    </row>
    <row r="9578" spans="2:6" x14ac:dyDescent="0.25">
      <c r="B9578" s="2">
        <v>44661.729166666664</v>
      </c>
      <c r="C9578" s="1">
        <v>1006.9026845525805</v>
      </c>
      <c r="D9578" s="1">
        <v>309.78023545108226</v>
      </c>
      <c r="E9578" s="1">
        <v>400.11264251649118</v>
      </c>
      <c r="F9578" s="1">
        <v>1716.7955625201539</v>
      </c>
    </row>
    <row r="9579" spans="2:6" x14ac:dyDescent="0.25">
      <c r="B9579" s="2">
        <v>44661.739583333336</v>
      </c>
      <c r="C9579" s="1">
        <v>1071.5265698611693</v>
      </c>
      <c r="D9579" s="1">
        <v>337.37288662066931</v>
      </c>
      <c r="E9579" s="1">
        <v>412.16673972499848</v>
      </c>
      <c r="F9579" s="1">
        <v>1821.066196206837</v>
      </c>
    </row>
    <row r="9580" spans="2:6" x14ac:dyDescent="0.25">
      <c r="B9580" s="2">
        <v>44661.75</v>
      </c>
      <c r="C9580" s="1">
        <v>1091.4693290589494</v>
      </c>
      <c r="D9580" s="1">
        <v>351.97210943295795</v>
      </c>
      <c r="E9580" s="1">
        <v>427.67359680226218</v>
      </c>
      <c r="F9580" s="1">
        <v>1871.1150352941695</v>
      </c>
    </row>
    <row r="9581" spans="2:6" x14ac:dyDescent="0.25">
      <c r="B9581" s="2">
        <v>44661.760416666664</v>
      </c>
      <c r="C9581" s="1">
        <v>1103.9883871520578</v>
      </c>
      <c r="D9581" s="1">
        <v>373.20350373084875</v>
      </c>
      <c r="E9581" s="1">
        <v>450.38317749885755</v>
      </c>
      <c r="F9581" s="1">
        <v>1927.5750683817641</v>
      </c>
    </row>
    <row r="9582" spans="2:6" x14ac:dyDescent="0.25">
      <c r="B9582" s="2">
        <v>44661.770833333336</v>
      </c>
      <c r="C9582" s="1">
        <v>1097.8366697041602</v>
      </c>
      <c r="D9582" s="1">
        <v>376.82947948589208</v>
      </c>
      <c r="E9582" s="1">
        <v>463.70149214078265</v>
      </c>
      <c r="F9582" s="1">
        <v>1938.3676413308349</v>
      </c>
    </row>
    <row r="9583" spans="2:6" x14ac:dyDescent="0.25">
      <c r="B9583" s="2">
        <v>44661.78125</v>
      </c>
      <c r="C9583" s="1">
        <v>1084.4262338734989</v>
      </c>
      <c r="D9583" s="1">
        <v>373.73542665023706</v>
      </c>
      <c r="E9583" s="1">
        <v>477.98090823331586</v>
      </c>
      <c r="F9583" s="1">
        <v>1936.1425687570518</v>
      </c>
    </row>
    <row r="9584" spans="2:6" x14ac:dyDescent="0.25">
      <c r="B9584" s="2">
        <v>44661.791666666664</v>
      </c>
      <c r="C9584" s="1">
        <v>1120.4301783321243</v>
      </c>
      <c r="D9584" s="1">
        <v>388.15364537715868</v>
      </c>
      <c r="E9584" s="1">
        <v>493.04642901376064</v>
      </c>
      <c r="F9584" s="1">
        <v>2001.6302527230437</v>
      </c>
    </row>
    <row r="9585" spans="2:6" x14ac:dyDescent="0.25">
      <c r="B9585" s="2">
        <v>44661.802083333336</v>
      </c>
      <c r="C9585" s="1">
        <v>1150.565332418355</v>
      </c>
      <c r="D9585" s="1">
        <v>404.98737075805548</v>
      </c>
      <c r="E9585" s="1">
        <v>506.23598375630536</v>
      </c>
      <c r="F9585" s="1">
        <v>2061.7886869327158</v>
      </c>
    </row>
    <row r="9586" spans="2:6" x14ac:dyDescent="0.25">
      <c r="B9586" s="2">
        <v>44661.8125</v>
      </c>
      <c r="C9586" s="1">
        <v>1191.1000695115399</v>
      </c>
      <c r="D9586" s="1">
        <v>425.98979341017912</v>
      </c>
      <c r="E9586" s="1">
        <v>519.14973204453418</v>
      </c>
      <c r="F9586" s="1">
        <v>2136.2395949662532</v>
      </c>
    </row>
    <row r="9587" spans="2:6" x14ac:dyDescent="0.25">
      <c r="B9587" s="2">
        <v>44661.822916666664</v>
      </c>
      <c r="C9587" s="1">
        <v>1205.355161296342</v>
      </c>
      <c r="D9587" s="1">
        <v>438.15291139126202</v>
      </c>
      <c r="E9587" s="1">
        <v>529.70619867386267</v>
      </c>
      <c r="F9587" s="1">
        <v>2173.2142713614667</v>
      </c>
    </row>
    <row r="9588" spans="2:6" x14ac:dyDescent="0.25">
      <c r="B9588" s="2">
        <v>44661.833333333336</v>
      </c>
      <c r="C9588" s="1">
        <v>1220.6239445393949</v>
      </c>
      <c r="D9588" s="1">
        <v>448.91755442901922</v>
      </c>
      <c r="E9588" s="1">
        <v>533.49540772273758</v>
      </c>
      <c r="F9588" s="1">
        <v>2203.0369066911517</v>
      </c>
    </row>
    <row r="9589" spans="2:6" x14ac:dyDescent="0.25">
      <c r="B9589" s="2">
        <v>44661.84375</v>
      </c>
      <c r="C9589" s="1">
        <v>1201.6269211133513</v>
      </c>
      <c r="D9589" s="1">
        <v>445.46761280685314</v>
      </c>
      <c r="E9589" s="1">
        <v>529.51180665455468</v>
      </c>
      <c r="F9589" s="1">
        <v>2176.6063405747591</v>
      </c>
    </row>
    <row r="9590" spans="2:6" x14ac:dyDescent="0.25">
      <c r="B9590" s="2">
        <v>44661.854166666664</v>
      </c>
      <c r="C9590" s="1">
        <v>1170.8171681464955</v>
      </c>
      <c r="D9590" s="1">
        <v>436.12265526242845</v>
      </c>
      <c r="E9590" s="1">
        <v>524.39778647960338</v>
      </c>
      <c r="F9590" s="1">
        <v>2131.3376098885274</v>
      </c>
    </row>
    <row r="9591" spans="2:6" x14ac:dyDescent="0.25">
      <c r="B9591" s="2">
        <v>44661.864583333336</v>
      </c>
      <c r="C9591" s="1">
        <v>1140.5205557976478</v>
      </c>
      <c r="D9591" s="1">
        <v>424.80109712213016</v>
      </c>
      <c r="E9591" s="1">
        <v>513.30439881791972</v>
      </c>
      <c r="F9591" s="1">
        <v>2078.6260517376977</v>
      </c>
    </row>
    <row r="9592" spans="2:6" x14ac:dyDescent="0.25">
      <c r="B9592" s="2">
        <v>44661.875</v>
      </c>
      <c r="C9592" s="1">
        <v>1120.7457585005723</v>
      </c>
      <c r="D9592" s="1">
        <v>417.43556716207604</v>
      </c>
      <c r="E9592" s="1">
        <v>501.91226808570354</v>
      </c>
      <c r="F9592" s="1">
        <v>2040.0935937483519</v>
      </c>
    </row>
    <row r="9593" spans="2:6" x14ac:dyDescent="0.25">
      <c r="B9593" s="2">
        <v>44661.885416666664</v>
      </c>
      <c r="C9593" s="1">
        <v>1107.4431409618664</v>
      </c>
      <c r="D9593" s="1">
        <v>412.48494613823277</v>
      </c>
      <c r="E9593" s="1">
        <v>494.69955384978675</v>
      </c>
      <c r="F9593" s="1">
        <v>2014.627640949886</v>
      </c>
    </row>
    <row r="9594" spans="2:6" x14ac:dyDescent="0.25">
      <c r="B9594" s="2">
        <v>44661.895833333336</v>
      </c>
      <c r="C9594" s="1">
        <v>1099.7424308430891</v>
      </c>
      <c r="D9594" s="1">
        <v>409.60472856190609</v>
      </c>
      <c r="E9594" s="1">
        <v>495.62814511331817</v>
      </c>
      <c r="F9594" s="1">
        <v>2004.9753045183134</v>
      </c>
    </row>
    <row r="9595" spans="2:6" x14ac:dyDescent="0.25">
      <c r="B9595" s="2">
        <v>44661.90625</v>
      </c>
      <c r="C9595" s="1">
        <v>1097.1803686609455</v>
      </c>
      <c r="D9595" s="1">
        <v>408.62706009849353</v>
      </c>
      <c r="E9595" s="1">
        <v>493.49341129723325</v>
      </c>
      <c r="F9595" s="1">
        <v>1999.3008400566723</v>
      </c>
    </row>
    <row r="9596" spans="2:6" x14ac:dyDescent="0.25">
      <c r="B9596" s="2">
        <v>44661.916666666664</v>
      </c>
      <c r="C9596" s="1">
        <v>1066.0208075740011</v>
      </c>
      <c r="D9596" s="1">
        <v>396.97036917232253</v>
      </c>
      <c r="E9596" s="1">
        <v>483.86620574462722</v>
      </c>
      <c r="F9596" s="1">
        <v>1946.8573824909508</v>
      </c>
    </row>
    <row r="9597" spans="2:6" x14ac:dyDescent="0.25">
      <c r="B9597" s="2">
        <v>44661.927083333336</v>
      </c>
      <c r="C9597" s="1">
        <v>1025.9482240475445</v>
      </c>
      <c r="D9597" s="1">
        <v>382.03053336187804</v>
      </c>
      <c r="E9597" s="1">
        <v>474.33464149085194</v>
      </c>
      <c r="F9597" s="1">
        <v>1882.3133989002745</v>
      </c>
    </row>
    <row r="9598" spans="2:6" x14ac:dyDescent="0.25">
      <c r="B9598" s="2">
        <v>44661.9375</v>
      </c>
      <c r="C9598" s="1">
        <v>990.10834766221888</v>
      </c>
      <c r="D9598" s="1">
        <v>368.68517900980441</v>
      </c>
      <c r="E9598" s="1">
        <v>464.38626256828866</v>
      </c>
      <c r="F9598" s="1">
        <v>1823.1797892403119</v>
      </c>
    </row>
    <row r="9599" spans="2:6" x14ac:dyDescent="0.25">
      <c r="B9599" s="2">
        <v>44661.947916666664</v>
      </c>
      <c r="C9599" s="1">
        <v>942.74263712226457</v>
      </c>
      <c r="D9599" s="1">
        <v>351.04071895607558</v>
      </c>
      <c r="E9599" s="1">
        <v>447.90848582253966</v>
      </c>
      <c r="F9599" s="1">
        <v>1741.6918419008798</v>
      </c>
    </row>
    <row r="9600" spans="2:6" x14ac:dyDescent="0.25">
      <c r="B9600" s="2">
        <v>44661.958333333336</v>
      </c>
      <c r="C9600" s="1">
        <v>909.48615891970258</v>
      </c>
      <c r="D9600" s="1">
        <v>338.63025619344626</v>
      </c>
      <c r="E9600" s="1">
        <v>430.41836073638842</v>
      </c>
      <c r="F9600" s="1">
        <v>1678.5347758495373</v>
      </c>
    </row>
    <row r="9601" spans="2:6" x14ac:dyDescent="0.25">
      <c r="B9601" s="2">
        <v>44661.96875</v>
      </c>
      <c r="C9601" s="1">
        <v>979.36896233844527</v>
      </c>
      <c r="D9601" s="1">
        <v>364.60053170574975</v>
      </c>
      <c r="E9601" s="1">
        <v>419.7060198534964</v>
      </c>
      <c r="F9601" s="1">
        <v>1763.6755138976914</v>
      </c>
    </row>
    <row r="9602" spans="2:6" x14ac:dyDescent="0.25">
      <c r="B9602" s="2">
        <v>44661.979166666664</v>
      </c>
      <c r="C9602" s="1">
        <v>945.28504756289112</v>
      </c>
      <c r="D9602" s="1">
        <v>351.77160123601061</v>
      </c>
      <c r="E9602" s="1">
        <v>400.87820010744326</v>
      </c>
      <c r="F9602" s="1">
        <v>1697.934848906345</v>
      </c>
    </row>
    <row r="9603" spans="2:6" x14ac:dyDescent="0.25">
      <c r="B9603" s="2">
        <v>44661.989583333336</v>
      </c>
      <c r="C9603" s="1">
        <v>894.74664983536059</v>
      </c>
      <c r="D9603" s="1">
        <v>332.79859198646591</v>
      </c>
      <c r="E9603" s="1">
        <v>379.91291267403722</v>
      </c>
      <c r="F9603" s="1">
        <v>1607.4581544958637</v>
      </c>
    </row>
    <row r="9604" spans="2:6" x14ac:dyDescent="0.25">
      <c r="B9604" s="2">
        <v>44662</v>
      </c>
      <c r="C9604" s="1">
        <v>845.66501150524709</v>
      </c>
      <c r="D9604" s="1">
        <v>314.57155723203687</v>
      </c>
      <c r="E9604" s="1">
        <v>363.5542981792496</v>
      </c>
      <c r="F9604" s="1">
        <v>1523.7908669165336</v>
      </c>
    </row>
    <row r="9605" spans="2:6" x14ac:dyDescent="0.25">
      <c r="B9605" s="2">
        <v>44662.010416666664</v>
      </c>
      <c r="C9605" s="1">
        <v>820.24818286320442</v>
      </c>
      <c r="D9605" s="1">
        <v>304.91973519196836</v>
      </c>
      <c r="E9605" s="1">
        <v>360.36509856129487</v>
      </c>
      <c r="F9605" s="1">
        <v>1485.5330166164676</v>
      </c>
    </row>
    <row r="9606" spans="2:6" x14ac:dyDescent="0.25">
      <c r="B9606" s="2">
        <v>44662.020833333336</v>
      </c>
      <c r="C9606" s="1">
        <v>770.30728958601685</v>
      </c>
      <c r="D9606" s="1">
        <v>286.192193741339</v>
      </c>
      <c r="E9606" s="1">
        <v>343.14420506357783</v>
      </c>
      <c r="F9606" s="1">
        <v>1399.6436883909337</v>
      </c>
    </row>
    <row r="9607" spans="2:6" x14ac:dyDescent="0.25">
      <c r="B9607" s="2">
        <v>44662.03125</v>
      </c>
      <c r="C9607" s="1">
        <v>728.14491984667984</v>
      </c>
      <c r="D9607" s="1">
        <v>270.44842030634391</v>
      </c>
      <c r="E9607" s="1">
        <v>328.35582492200774</v>
      </c>
      <c r="F9607" s="1">
        <v>1326.9491650750315</v>
      </c>
    </row>
    <row r="9608" spans="2:6" x14ac:dyDescent="0.25">
      <c r="B9608" s="2">
        <v>44662.041666666664</v>
      </c>
      <c r="C9608" s="1">
        <v>541.83352071799163</v>
      </c>
      <c r="D9608" s="1">
        <v>201.09343339425686</v>
      </c>
      <c r="E9608" s="1">
        <v>310.45546939531414</v>
      </c>
      <c r="F9608" s="1">
        <v>1053.3824235075626</v>
      </c>
    </row>
    <row r="9609" spans="2:6" x14ac:dyDescent="0.25">
      <c r="B9609" s="2">
        <v>44662.052083333336</v>
      </c>
      <c r="C9609" s="1">
        <v>514.97248757488524</v>
      </c>
      <c r="D9609" s="1">
        <v>191.23512531727101</v>
      </c>
      <c r="E9609" s="1">
        <v>304.20989938941057</v>
      </c>
      <c r="F9609" s="1">
        <v>1010.4175122815668</v>
      </c>
    </row>
    <row r="9610" spans="2:6" x14ac:dyDescent="0.25">
      <c r="B9610" s="2">
        <v>44662.0625</v>
      </c>
      <c r="C9610" s="1">
        <v>496.28957297366469</v>
      </c>
      <c r="D9610" s="1">
        <v>184.39011712702086</v>
      </c>
      <c r="E9610" s="1">
        <v>298.46952441040776</v>
      </c>
      <c r="F9610" s="1">
        <v>979.14921451109331</v>
      </c>
    </row>
    <row r="9611" spans="2:6" x14ac:dyDescent="0.25">
      <c r="B9611" s="2">
        <v>44662.072916666664</v>
      </c>
      <c r="C9611" s="1">
        <v>484.9058327147759</v>
      </c>
      <c r="D9611" s="1">
        <v>180.11347740406381</v>
      </c>
      <c r="E9611" s="1">
        <v>295.91581664224941</v>
      </c>
      <c r="F9611" s="1">
        <v>960.93512676108912</v>
      </c>
    </row>
    <row r="9612" spans="2:6" x14ac:dyDescent="0.25">
      <c r="B9612" s="2">
        <v>44662.083333333336</v>
      </c>
      <c r="C9612" s="1">
        <v>477.93605361233494</v>
      </c>
      <c r="D9612" s="1">
        <v>177.40987443838276</v>
      </c>
      <c r="E9612" s="1">
        <v>291.29304191379197</v>
      </c>
      <c r="F9612" s="1">
        <v>946.63896996450967</v>
      </c>
    </row>
    <row r="9613" spans="2:6" x14ac:dyDescent="0.25">
      <c r="B9613" s="2">
        <v>44662.09375</v>
      </c>
      <c r="C9613" s="1">
        <v>652.22802041281102</v>
      </c>
      <c r="D9613" s="1">
        <v>242.39476392615688</v>
      </c>
      <c r="E9613" s="1">
        <v>296.67225876300654</v>
      </c>
      <c r="F9613" s="1">
        <v>1191.2950431019744</v>
      </c>
    </row>
    <row r="9614" spans="2:6" x14ac:dyDescent="0.25">
      <c r="B9614" s="2">
        <v>44662.104166666664</v>
      </c>
      <c r="C9614" s="1">
        <v>612.40844421842121</v>
      </c>
      <c r="D9614" s="1">
        <v>227.38459592201252</v>
      </c>
      <c r="E9614" s="1">
        <v>295.53908648859942</v>
      </c>
      <c r="F9614" s="1">
        <v>1135.3321266290332</v>
      </c>
    </row>
    <row r="9615" spans="2:6" x14ac:dyDescent="0.25">
      <c r="B9615" s="2">
        <v>44662.114583333336</v>
      </c>
      <c r="C9615" s="1">
        <v>585.95993718005775</v>
      </c>
      <c r="D9615" s="1">
        <v>217.47283955188323</v>
      </c>
      <c r="E9615" s="1">
        <v>291.25299829576761</v>
      </c>
      <c r="F9615" s="1">
        <v>1094.6857750277086</v>
      </c>
    </row>
    <row r="9616" spans="2:6" x14ac:dyDescent="0.25">
      <c r="B9616" s="2">
        <v>44662.125</v>
      </c>
      <c r="C9616" s="1">
        <v>563.18466727686064</v>
      </c>
      <c r="D9616" s="1">
        <v>208.8847248411912</v>
      </c>
      <c r="E9616" s="1">
        <v>290.94715242595339</v>
      </c>
      <c r="F9616" s="1">
        <v>1063.0165445440052</v>
      </c>
    </row>
    <row r="9617" spans="2:6" x14ac:dyDescent="0.25">
      <c r="B9617" s="2">
        <v>44662.135416666664</v>
      </c>
      <c r="C9617" s="1">
        <v>450.32658318747599</v>
      </c>
      <c r="D9617" s="1">
        <v>166.9424791059264</v>
      </c>
      <c r="E9617" s="1">
        <v>286.45277036947664</v>
      </c>
      <c r="F9617" s="1">
        <v>903.72183266287902</v>
      </c>
    </row>
    <row r="9618" spans="2:6" x14ac:dyDescent="0.25">
      <c r="B9618" s="2">
        <v>44662.145833333336</v>
      </c>
      <c r="C9618" s="1">
        <v>450.70515415345653</v>
      </c>
      <c r="D9618" s="1">
        <v>167.2871025297809</v>
      </c>
      <c r="E9618" s="1">
        <v>284.81001172357719</v>
      </c>
      <c r="F9618" s="1">
        <v>902.80226840681462</v>
      </c>
    </row>
    <row r="9619" spans="2:6" x14ac:dyDescent="0.25">
      <c r="B9619" s="2">
        <v>44662.15625</v>
      </c>
      <c r="C9619" s="1">
        <v>451.31827607861669</v>
      </c>
      <c r="D9619" s="1">
        <v>167.5668049335236</v>
      </c>
      <c r="E9619" s="1">
        <v>286.50796050676945</v>
      </c>
      <c r="F9619" s="1">
        <v>905.39304151890974</v>
      </c>
    </row>
    <row r="9620" spans="2:6" x14ac:dyDescent="0.25">
      <c r="B9620" s="2">
        <v>44662.166666666664</v>
      </c>
      <c r="C9620" s="1">
        <v>464.13981643374427</v>
      </c>
      <c r="D9620" s="1">
        <v>172.34356368658155</v>
      </c>
      <c r="E9620" s="1">
        <v>276.53478124288085</v>
      </c>
      <c r="F9620" s="1">
        <v>913.01816136320667</v>
      </c>
    </row>
    <row r="9621" spans="2:6" x14ac:dyDescent="0.25">
      <c r="B9621" s="2">
        <v>44662.177083333336</v>
      </c>
      <c r="C9621" s="1">
        <v>581.5402158280267</v>
      </c>
      <c r="D9621" s="1">
        <v>216.27252343836153</v>
      </c>
      <c r="E9621" s="1">
        <v>285.84497250322238</v>
      </c>
      <c r="F9621" s="1">
        <v>1083.6577117696106</v>
      </c>
    </row>
    <row r="9622" spans="2:6" x14ac:dyDescent="0.25">
      <c r="B9622" s="2">
        <v>44662.1875</v>
      </c>
      <c r="C9622" s="1">
        <v>563.05908084287512</v>
      </c>
      <c r="D9622" s="1">
        <v>209.38184341834494</v>
      </c>
      <c r="E9622" s="1">
        <v>288.15900526973928</v>
      </c>
      <c r="F9622" s="1">
        <v>1060.5999295309593</v>
      </c>
    </row>
    <row r="9623" spans="2:6" x14ac:dyDescent="0.25">
      <c r="B9623" s="2">
        <v>44662.197916666664</v>
      </c>
      <c r="C9623" s="1">
        <v>520.64907292654971</v>
      </c>
      <c r="D9623" s="1">
        <v>193.49387332491096</v>
      </c>
      <c r="E9623" s="1">
        <v>291.63174201226866</v>
      </c>
      <c r="F9623" s="1">
        <v>1005.7746882637293</v>
      </c>
    </row>
    <row r="9624" spans="2:6" x14ac:dyDescent="0.25">
      <c r="B9624" s="2">
        <v>44662.208333333336</v>
      </c>
      <c r="C9624" s="1">
        <v>504.7072969402434</v>
      </c>
      <c r="D9624" s="1">
        <v>187.39356321571177</v>
      </c>
      <c r="E9624" s="1">
        <v>298.84067876041809</v>
      </c>
      <c r="F9624" s="1">
        <v>990.94153891637325</v>
      </c>
    </row>
    <row r="9625" spans="2:6" x14ac:dyDescent="0.25">
      <c r="B9625" s="2">
        <v>44662.21875</v>
      </c>
      <c r="C9625" s="1">
        <v>473.04800091554353</v>
      </c>
      <c r="D9625" s="1">
        <v>175.62137736138175</v>
      </c>
      <c r="E9625" s="1">
        <v>310.56010983872329</v>
      </c>
      <c r="F9625" s="1">
        <v>959.22948811564856</v>
      </c>
    </row>
    <row r="9626" spans="2:6" x14ac:dyDescent="0.25">
      <c r="B9626" s="2">
        <v>44662.229166666664</v>
      </c>
      <c r="C9626" s="1">
        <v>478.23333885673674</v>
      </c>
      <c r="D9626" s="1">
        <v>177.7913641827472</v>
      </c>
      <c r="E9626" s="1">
        <v>321.6757604598024</v>
      </c>
      <c r="F9626" s="1">
        <v>977.70046349928634</v>
      </c>
    </row>
    <row r="9627" spans="2:6" x14ac:dyDescent="0.25">
      <c r="B9627" s="2">
        <v>44662.239583333336</v>
      </c>
      <c r="C9627" s="1">
        <v>502.87985201849187</v>
      </c>
      <c r="D9627" s="1">
        <v>187.08243280694842</v>
      </c>
      <c r="E9627" s="1">
        <v>345.5524602475125</v>
      </c>
      <c r="F9627" s="1">
        <v>1035.5147450729528</v>
      </c>
    </row>
    <row r="9628" spans="2:6" x14ac:dyDescent="0.25">
      <c r="B9628" s="2">
        <v>44662.25</v>
      </c>
      <c r="C9628" s="1">
        <v>544.56558041734388</v>
      </c>
      <c r="D9628" s="1">
        <v>202.59481678047996</v>
      </c>
      <c r="E9628" s="1">
        <v>379.1470658793769</v>
      </c>
      <c r="F9628" s="1">
        <v>1126.3074630772007</v>
      </c>
    </row>
    <row r="9629" spans="2:6" x14ac:dyDescent="0.25">
      <c r="B9629" s="2">
        <v>44662.260416666664</v>
      </c>
      <c r="C9629" s="1">
        <v>598.37677234796138</v>
      </c>
      <c r="D9629" s="1">
        <v>222.71766636127722</v>
      </c>
      <c r="E9629" s="1">
        <v>424.55917903398949</v>
      </c>
      <c r="F9629" s="1">
        <v>1245.6536177432281</v>
      </c>
    </row>
    <row r="9630" spans="2:6" x14ac:dyDescent="0.25">
      <c r="B9630" s="2">
        <v>44662.270833333336</v>
      </c>
      <c r="C9630" s="1">
        <v>673.45453667274342</v>
      </c>
      <c r="D9630" s="1">
        <v>250.70189667122031</v>
      </c>
      <c r="E9630" s="1">
        <v>458.2144502623778</v>
      </c>
      <c r="F9630" s="1">
        <v>1382.3708836063415</v>
      </c>
    </row>
    <row r="9631" spans="2:6" x14ac:dyDescent="0.25">
      <c r="B9631" s="2">
        <v>44662.28125</v>
      </c>
      <c r="C9631" s="1">
        <v>925.288049985611</v>
      </c>
      <c r="D9631" s="1">
        <v>344.34039408018725</v>
      </c>
      <c r="E9631" s="1">
        <v>500.25134531443473</v>
      </c>
      <c r="F9631" s="1">
        <v>1769.879789380233</v>
      </c>
    </row>
    <row r="9632" spans="2:6" x14ac:dyDescent="0.25">
      <c r="B9632" s="2">
        <v>44662.291666666664</v>
      </c>
      <c r="C9632" s="1">
        <v>1005.9703711874827</v>
      </c>
      <c r="D9632" s="1">
        <v>374.03712316228484</v>
      </c>
      <c r="E9632" s="1">
        <v>537.72615010397567</v>
      </c>
      <c r="F9632" s="1">
        <v>1917.7336444537432</v>
      </c>
    </row>
    <row r="9633" spans="2:6" x14ac:dyDescent="0.25">
      <c r="B9633" s="2">
        <v>44662.302083333336</v>
      </c>
      <c r="C9633" s="1">
        <v>1067.4929331452877</v>
      </c>
      <c r="D9633" s="1">
        <v>394.92293708545913</v>
      </c>
      <c r="E9633" s="1">
        <v>579.60127229909995</v>
      </c>
      <c r="F9633" s="1">
        <v>2042.0171425298468</v>
      </c>
    </row>
    <row r="9634" spans="2:6" x14ac:dyDescent="0.25">
      <c r="B9634" s="2">
        <v>44662.3125</v>
      </c>
      <c r="C9634" s="1">
        <v>1113.9763764167001</v>
      </c>
      <c r="D9634" s="1">
        <v>407.93215534953561</v>
      </c>
      <c r="E9634" s="1">
        <v>607.69607578351133</v>
      </c>
      <c r="F9634" s="1">
        <v>2129.604607549747</v>
      </c>
    </row>
    <row r="9635" spans="2:6" x14ac:dyDescent="0.25">
      <c r="B9635" s="2">
        <v>44662.322916666664</v>
      </c>
      <c r="C9635" s="1">
        <v>1150.2326876371553</v>
      </c>
      <c r="D9635" s="1">
        <v>413.7917418324505</v>
      </c>
      <c r="E9635" s="1">
        <v>621.56434760805132</v>
      </c>
      <c r="F9635" s="1">
        <v>2185.5887770776571</v>
      </c>
    </row>
    <row r="9636" spans="2:6" x14ac:dyDescent="0.25">
      <c r="B9636" s="2">
        <v>44662.333333333336</v>
      </c>
      <c r="C9636" s="1">
        <v>1193.9179796085882</v>
      </c>
      <c r="D9636" s="1">
        <v>421.7880033361871</v>
      </c>
      <c r="E9636" s="1">
        <v>635.79213592674932</v>
      </c>
      <c r="F9636" s="1">
        <v>2251.4981188715246</v>
      </c>
    </row>
    <row r="9637" spans="2:6" x14ac:dyDescent="0.25">
      <c r="B9637" s="2">
        <v>44662.34375</v>
      </c>
      <c r="C9637" s="1">
        <v>1228.1450546587621</v>
      </c>
      <c r="D9637" s="1">
        <v>424.98787475658901</v>
      </c>
      <c r="E9637" s="1">
        <v>650.48662791023526</v>
      </c>
      <c r="F9637" s="1">
        <v>2303.6195573255864</v>
      </c>
    </row>
    <row r="9638" spans="2:6" x14ac:dyDescent="0.25">
      <c r="B9638" s="2">
        <v>44662.354166666664</v>
      </c>
      <c r="C9638" s="1">
        <v>1268.5601015052744</v>
      </c>
      <c r="D9638" s="1">
        <v>428.30081043036625</v>
      </c>
      <c r="E9638" s="1">
        <v>658.94860213059292</v>
      </c>
      <c r="F9638" s="1">
        <v>2355.8095140662335</v>
      </c>
    </row>
    <row r="9639" spans="2:6" x14ac:dyDescent="0.25">
      <c r="B9639" s="2">
        <v>44662.364583333336</v>
      </c>
      <c r="C9639" s="1">
        <v>1227.8225356886833</v>
      </c>
      <c r="D9639" s="1">
        <v>397.79031238397874</v>
      </c>
      <c r="E9639" s="1">
        <v>659.81477844576875</v>
      </c>
      <c r="F9639" s="1">
        <v>2285.4276265184308</v>
      </c>
    </row>
    <row r="9640" spans="2:6" x14ac:dyDescent="0.25">
      <c r="B9640" s="2">
        <v>44662.375</v>
      </c>
      <c r="C9640" s="1">
        <v>1245.0220746859814</v>
      </c>
      <c r="D9640" s="1">
        <v>387.81104764934207</v>
      </c>
      <c r="E9640" s="1">
        <v>650.18192362759874</v>
      </c>
      <c r="F9640" s="1">
        <v>2283.0150459629222</v>
      </c>
    </row>
    <row r="9641" spans="2:6" x14ac:dyDescent="0.25">
      <c r="B9641" s="2">
        <v>44662.385416666664</v>
      </c>
      <c r="C9641" s="1">
        <v>1252.4996679102442</v>
      </c>
      <c r="D9641" s="1">
        <v>375.24218671077688</v>
      </c>
      <c r="E9641" s="1">
        <v>648.00161492900224</v>
      </c>
      <c r="F9641" s="1">
        <v>2275.7434695500233</v>
      </c>
    </row>
    <row r="9642" spans="2:6" x14ac:dyDescent="0.25">
      <c r="B9642" s="2">
        <v>44662.395833333336</v>
      </c>
      <c r="C9642" s="1">
        <v>1266.5936260736344</v>
      </c>
      <c r="D9642" s="1">
        <v>365.21891187246729</v>
      </c>
      <c r="E9642" s="1">
        <v>646.4454071052387</v>
      </c>
      <c r="F9642" s="1">
        <v>2278.2579450513404</v>
      </c>
    </row>
    <row r="9643" spans="2:6" x14ac:dyDescent="0.25">
      <c r="B9643" s="2">
        <v>44662.40625</v>
      </c>
      <c r="C9643" s="1">
        <v>1264.1352367950385</v>
      </c>
      <c r="D9643" s="1">
        <v>362.23426831792312</v>
      </c>
      <c r="E9643" s="1">
        <v>651.5959661024317</v>
      </c>
      <c r="F9643" s="1">
        <v>2277.9654712153933</v>
      </c>
    </row>
    <row r="9644" spans="2:6" x14ac:dyDescent="0.25">
      <c r="B9644" s="2">
        <v>44662.416666666664</v>
      </c>
      <c r="C9644" s="1">
        <v>1269.696622401163</v>
      </c>
      <c r="D9644" s="1">
        <v>354.15370447067471</v>
      </c>
      <c r="E9644" s="1">
        <v>648.50106685030914</v>
      </c>
      <c r="F9644" s="1">
        <v>2272.3513937221469</v>
      </c>
    </row>
    <row r="9645" spans="2:6" x14ac:dyDescent="0.25">
      <c r="B9645" s="2">
        <v>44662.427083333336</v>
      </c>
      <c r="C9645" s="1">
        <v>1264.9895998311549</v>
      </c>
      <c r="D9645" s="1">
        <v>352.26194793628019</v>
      </c>
      <c r="E9645" s="1">
        <v>651.1808758183106</v>
      </c>
      <c r="F9645" s="1">
        <v>2268.4324235857457</v>
      </c>
    </row>
    <row r="9646" spans="2:6" x14ac:dyDescent="0.25">
      <c r="B9646" s="2">
        <v>44662.4375</v>
      </c>
      <c r="C9646" s="1">
        <v>1254.6266533249836</v>
      </c>
      <c r="D9646" s="1">
        <v>357.96852434486573</v>
      </c>
      <c r="E9646" s="1">
        <v>654.07891822629608</v>
      </c>
      <c r="F9646" s="1">
        <v>2266.6740958961454</v>
      </c>
    </row>
    <row r="9647" spans="2:6" x14ac:dyDescent="0.25">
      <c r="B9647" s="2">
        <v>44662.447916666664</v>
      </c>
      <c r="C9647" s="1">
        <v>1289.8767854735961</v>
      </c>
      <c r="D9647" s="1">
        <v>349.47136460631009</v>
      </c>
      <c r="E9647" s="1">
        <v>640.51356812788435</v>
      </c>
      <c r="F9647" s="1">
        <v>2279.8617182077905</v>
      </c>
    </row>
    <row r="9648" spans="2:6" x14ac:dyDescent="0.25">
      <c r="B9648" s="2">
        <v>44662.458333333336</v>
      </c>
      <c r="C9648" s="1">
        <v>1471.6287100216578</v>
      </c>
      <c r="D9648" s="1">
        <v>390.88292564357471</v>
      </c>
      <c r="E9648" s="1">
        <v>631.96712508042401</v>
      </c>
      <c r="F9648" s="1">
        <v>2494.4787607456565</v>
      </c>
    </row>
    <row r="9649" spans="2:6" x14ac:dyDescent="0.25">
      <c r="B9649" s="2">
        <v>44662.46875</v>
      </c>
      <c r="C9649" s="1">
        <v>1456.8330021223737</v>
      </c>
      <c r="D9649" s="1">
        <v>399.87030183893876</v>
      </c>
      <c r="E9649" s="1">
        <v>642.9435866220083</v>
      </c>
      <c r="F9649" s="1">
        <v>2499.6468905833208</v>
      </c>
    </row>
    <row r="9650" spans="2:6" x14ac:dyDescent="0.25">
      <c r="B9650" s="2">
        <v>44662.479166666664</v>
      </c>
      <c r="C9650" s="1">
        <v>1456.3106391970869</v>
      </c>
      <c r="D9650" s="1">
        <v>406.2006847013181</v>
      </c>
      <c r="E9650" s="1">
        <v>646.16198802294821</v>
      </c>
      <c r="F9650" s="1">
        <v>2508.6733119213532</v>
      </c>
    </row>
    <row r="9651" spans="2:6" x14ac:dyDescent="0.25">
      <c r="B9651" s="2">
        <v>44662.489583333336</v>
      </c>
      <c r="C9651" s="1">
        <v>1462.0237891358483</v>
      </c>
      <c r="D9651" s="1">
        <v>402.76993007709461</v>
      </c>
      <c r="E9651" s="1">
        <v>634.25650710205809</v>
      </c>
      <c r="F9651" s="1">
        <v>2499.0502263150011</v>
      </c>
    </row>
    <row r="9652" spans="2:6" x14ac:dyDescent="0.25">
      <c r="B9652" s="2">
        <v>44662.5</v>
      </c>
      <c r="C9652" s="1">
        <v>1430.7089533671751</v>
      </c>
      <c r="D9652" s="1">
        <v>406.90610829714569</v>
      </c>
      <c r="E9652" s="1">
        <v>654.1097126169625</v>
      </c>
      <c r="F9652" s="1">
        <v>2491.7247742812833</v>
      </c>
    </row>
    <row r="9653" spans="2:6" x14ac:dyDescent="0.25">
      <c r="B9653" s="2">
        <v>44662.510416666664</v>
      </c>
      <c r="C9653" s="1">
        <v>1456.3465901641466</v>
      </c>
      <c r="D9653" s="1">
        <v>413.54131638484614</v>
      </c>
      <c r="E9653" s="1">
        <v>656.21514380483859</v>
      </c>
      <c r="F9653" s="1">
        <v>2526.1030503538313</v>
      </c>
    </row>
    <row r="9654" spans="2:6" x14ac:dyDescent="0.25">
      <c r="B9654" s="2">
        <v>44662.520833333336</v>
      </c>
      <c r="C9654" s="1">
        <v>1379.0123979496493</v>
      </c>
      <c r="D9654" s="1">
        <v>372.50032599771657</v>
      </c>
      <c r="E9654" s="1">
        <v>655.06133447920001</v>
      </c>
      <c r="F9654" s="1">
        <v>2406.5740584265659</v>
      </c>
    </row>
    <row r="9655" spans="2:6" x14ac:dyDescent="0.25">
      <c r="B9655" s="2">
        <v>44662.53125</v>
      </c>
      <c r="C9655" s="1">
        <v>1407.9507224981389</v>
      </c>
      <c r="D9655" s="1">
        <v>370.76758281257571</v>
      </c>
      <c r="E9655" s="1">
        <v>656.68870260106632</v>
      </c>
      <c r="F9655" s="1">
        <v>2435.407007911781</v>
      </c>
    </row>
    <row r="9656" spans="2:6" x14ac:dyDescent="0.25">
      <c r="B9656" s="2">
        <v>44662.541666666664</v>
      </c>
      <c r="C9656" s="1">
        <v>1457.5739012318882</v>
      </c>
      <c r="D9656" s="1">
        <v>375.92358586813498</v>
      </c>
      <c r="E9656" s="1">
        <v>649.41606250251061</v>
      </c>
      <c r="F9656" s="1">
        <v>2482.9135496025337</v>
      </c>
    </row>
    <row r="9657" spans="2:6" x14ac:dyDescent="0.25">
      <c r="B9657" s="2">
        <v>44662.552083333336</v>
      </c>
      <c r="C9657" s="1">
        <v>1499.6726699654901</v>
      </c>
      <c r="D9657" s="1">
        <v>369.67891509643232</v>
      </c>
      <c r="E9657" s="1">
        <v>635.5572120582583</v>
      </c>
      <c r="F9657" s="1">
        <v>2504.9087971201807</v>
      </c>
    </row>
    <row r="9658" spans="2:6" x14ac:dyDescent="0.25">
      <c r="B9658" s="2">
        <v>44662.5625</v>
      </c>
      <c r="C9658" s="1">
        <v>1475.1669564262411</v>
      </c>
      <c r="D9658" s="1">
        <v>365.43392943806248</v>
      </c>
      <c r="E9658" s="1">
        <v>626.22615501525434</v>
      </c>
      <c r="F9658" s="1">
        <v>2466.8270408795579</v>
      </c>
    </row>
    <row r="9659" spans="2:6" x14ac:dyDescent="0.25">
      <c r="B9659" s="2">
        <v>44662.572916666664</v>
      </c>
      <c r="C9659" s="1">
        <v>1470.634617012267</v>
      </c>
      <c r="D9659" s="1">
        <v>350.57319763349369</v>
      </c>
      <c r="E9659" s="1">
        <v>602.93603065734351</v>
      </c>
      <c r="F9659" s="1">
        <v>2424.1438453031042</v>
      </c>
    </row>
    <row r="9660" spans="2:6" x14ac:dyDescent="0.25">
      <c r="B9660" s="2">
        <v>44662.583333333336</v>
      </c>
      <c r="C9660" s="1">
        <v>1445.6886032486036</v>
      </c>
      <c r="D9660" s="1">
        <v>334.1205266940342</v>
      </c>
      <c r="E9660" s="1">
        <v>585.00722769121785</v>
      </c>
      <c r="F9660" s="1">
        <v>2364.8163576338557</v>
      </c>
    </row>
    <row r="9661" spans="2:6" x14ac:dyDescent="0.25">
      <c r="B9661" s="2">
        <v>44662.59375</v>
      </c>
      <c r="C9661" s="1">
        <v>1427.1416798096652</v>
      </c>
      <c r="D9661" s="1">
        <v>321.93092212539341</v>
      </c>
      <c r="E9661" s="1">
        <v>575.96352795384882</v>
      </c>
      <c r="F9661" s="1">
        <v>2325.0361298889075</v>
      </c>
    </row>
    <row r="9662" spans="2:6" x14ac:dyDescent="0.25">
      <c r="B9662" s="2">
        <v>44662.604166666664</v>
      </c>
      <c r="C9662" s="1">
        <v>1425.0949830975078</v>
      </c>
      <c r="D9662" s="1">
        <v>313.15343300496897</v>
      </c>
      <c r="E9662" s="1">
        <v>563.33716143347556</v>
      </c>
      <c r="F9662" s="1">
        <v>2301.5855775359523</v>
      </c>
    </row>
    <row r="9663" spans="2:6" x14ac:dyDescent="0.25">
      <c r="B9663" s="2">
        <v>44662.614583333336</v>
      </c>
      <c r="C9663" s="1">
        <v>1393.029337562788</v>
      </c>
      <c r="D9663" s="1">
        <v>308.16249720509222</v>
      </c>
      <c r="E9663" s="1">
        <v>555.00413019066764</v>
      </c>
      <c r="F9663" s="1">
        <v>2256.1959649585478</v>
      </c>
    </row>
    <row r="9664" spans="2:6" x14ac:dyDescent="0.25">
      <c r="B9664" s="2">
        <v>44662.625</v>
      </c>
      <c r="C9664" s="1">
        <v>1340.1493153220508</v>
      </c>
      <c r="D9664" s="1">
        <v>303.71776607778884</v>
      </c>
      <c r="E9664" s="1">
        <v>543.85664682472998</v>
      </c>
      <c r="F9664" s="1">
        <v>2187.7237282245696</v>
      </c>
    </row>
    <row r="9665" spans="2:6" x14ac:dyDescent="0.25">
      <c r="B9665" s="2">
        <v>44662.635416666664</v>
      </c>
      <c r="C9665" s="1">
        <v>1312.9354898382589</v>
      </c>
      <c r="D9665" s="1">
        <v>296.83645278779659</v>
      </c>
      <c r="E9665" s="1">
        <v>537.16614252170257</v>
      </c>
      <c r="F9665" s="1">
        <v>2146.9380851477581</v>
      </c>
    </row>
    <row r="9666" spans="2:6" x14ac:dyDescent="0.25">
      <c r="B9666" s="2">
        <v>44662.645833333336</v>
      </c>
      <c r="C9666" s="1">
        <v>1235.3979332053168</v>
      </c>
      <c r="D9666" s="1">
        <v>276.45633811090011</v>
      </c>
      <c r="E9666" s="1">
        <v>534.25196797872195</v>
      </c>
      <c r="F9666" s="1">
        <v>2046.1062392949389</v>
      </c>
    </row>
    <row r="9667" spans="2:6" x14ac:dyDescent="0.25">
      <c r="B9667" s="2">
        <v>44662.65625</v>
      </c>
      <c r="C9667" s="1">
        <v>1186.8854394176524</v>
      </c>
      <c r="D9667" s="1">
        <v>263.89537988121083</v>
      </c>
      <c r="E9667" s="1">
        <v>522.88398268695892</v>
      </c>
      <c r="F9667" s="1">
        <v>1973.6648019858221</v>
      </c>
    </row>
    <row r="9668" spans="2:6" x14ac:dyDescent="0.25">
      <c r="B9668" s="2">
        <v>44662.666666666664</v>
      </c>
      <c r="C9668" s="1">
        <v>1188.3137241118166</v>
      </c>
      <c r="D9668" s="1">
        <v>262.35528768159202</v>
      </c>
      <c r="E9668" s="1">
        <v>519.26297572310432</v>
      </c>
      <c r="F9668" s="1">
        <v>1969.9319875165129</v>
      </c>
    </row>
    <row r="9669" spans="2:6" x14ac:dyDescent="0.25">
      <c r="B9669" s="2">
        <v>44662.677083333336</v>
      </c>
      <c r="C9669" s="1">
        <v>1180.8789889548098</v>
      </c>
      <c r="D9669" s="1">
        <v>258.67985646629677</v>
      </c>
      <c r="E9669" s="1">
        <v>512.09367261263105</v>
      </c>
      <c r="F9669" s="1">
        <v>1951.6525180337376</v>
      </c>
    </row>
    <row r="9670" spans="2:6" x14ac:dyDescent="0.25">
      <c r="B9670" s="2">
        <v>44662.6875</v>
      </c>
      <c r="C9670" s="1">
        <v>1158.5523336062251</v>
      </c>
      <c r="D9670" s="1">
        <v>264.95938092696088</v>
      </c>
      <c r="E9670" s="1">
        <v>510.36397672514431</v>
      </c>
      <c r="F9670" s="1">
        <v>1933.8756912583303</v>
      </c>
    </row>
    <row r="9671" spans="2:6" x14ac:dyDescent="0.25">
      <c r="B9671" s="2">
        <v>44662.697916666664</v>
      </c>
      <c r="C9671" s="1">
        <v>1150.9639017212285</v>
      </c>
      <c r="D9671" s="1">
        <v>271.68976029340774</v>
      </c>
      <c r="E9671" s="1">
        <v>508.32013113611902</v>
      </c>
      <c r="F9671" s="1">
        <v>1930.9737931507552</v>
      </c>
    </row>
    <row r="9672" spans="2:6" x14ac:dyDescent="0.25">
      <c r="B9672" s="2">
        <v>44662.708333333336</v>
      </c>
      <c r="C9672" s="1">
        <v>1144.9496381355893</v>
      </c>
      <c r="D9672" s="1">
        <v>278.24777367795832</v>
      </c>
      <c r="E9672" s="1">
        <v>512.91371092792542</v>
      </c>
      <c r="F9672" s="1">
        <v>1936.1111227414731</v>
      </c>
    </row>
    <row r="9673" spans="2:6" x14ac:dyDescent="0.25">
      <c r="B9673" s="2">
        <v>44662.71875</v>
      </c>
      <c r="C9673" s="1">
        <v>1144.2030205503725</v>
      </c>
      <c r="D9673" s="1">
        <v>289.35206708160695</v>
      </c>
      <c r="E9673" s="1">
        <v>515.4906764050902</v>
      </c>
      <c r="F9673" s="1">
        <v>1949.0457640370696</v>
      </c>
    </row>
    <row r="9674" spans="2:6" x14ac:dyDescent="0.25">
      <c r="B9674" s="2">
        <v>44662.729166666664</v>
      </c>
      <c r="C9674" s="1">
        <v>1190.0816694062996</v>
      </c>
      <c r="D9674" s="1">
        <v>321.43201465465609</v>
      </c>
      <c r="E9674" s="1">
        <v>537.70873376975942</v>
      </c>
      <c r="F9674" s="1">
        <v>2049.2224178307151</v>
      </c>
    </row>
    <row r="9675" spans="2:6" x14ac:dyDescent="0.25">
      <c r="B9675" s="2">
        <v>44662.739583333336</v>
      </c>
      <c r="C9675" s="1">
        <v>1209.829608749249</v>
      </c>
      <c r="D9675" s="1">
        <v>339.05224128190093</v>
      </c>
      <c r="E9675" s="1">
        <v>551.96875806250318</v>
      </c>
      <c r="F9675" s="1">
        <v>2100.8506080936531</v>
      </c>
    </row>
    <row r="9676" spans="2:6" x14ac:dyDescent="0.25">
      <c r="B9676" s="2">
        <v>44662.75</v>
      </c>
      <c r="C9676" s="1">
        <v>1200.7189759580069</v>
      </c>
      <c r="D9676" s="1">
        <v>352.28712429812003</v>
      </c>
      <c r="E9676" s="1">
        <v>566.61860921148036</v>
      </c>
      <c r="F9676" s="1">
        <v>2119.6247094676073</v>
      </c>
    </row>
    <row r="9677" spans="2:6" x14ac:dyDescent="0.25">
      <c r="B9677" s="2">
        <v>44662.760416666664</v>
      </c>
      <c r="C9677" s="1">
        <v>1206.8659239097105</v>
      </c>
      <c r="D9677" s="1">
        <v>367.87933665968012</v>
      </c>
      <c r="E9677" s="1">
        <v>577.65277709939255</v>
      </c>
      <c r="F9677" s="1">
        <v>2152.3980376687832</v>
      </c>
    </row>
    <row r="9678" spans="2:6" x14ac:dyDescent="0.25">
      <c r="B9678" s="2">
        <v>44662.770833333336</v>
      </c>
      <c r="C9678" s="1">
        <v>1197.7777236936199</v>
      </c>
      <c r="D9678" s="1">
        <v>382.64898010716934</v>
      </c>
      <c r="E9678" s="1">
        <v>587.59713406774972</v>
      </c>
      <c r="F9678" s="1">
        <v>2168.023837868539</v>
      </c>
    </row>
    <row r="9679" spans="2:6" x14ac:dyDescent="0.25">
      <c r="B9679" s="2">
        <v>44662.78125</v>
      </c>
      <c r="C9679" s="1">
        <v>1212.7037102094582</v>
      </c>
      <c r="D9679" s="1">
        <v>403.49335197878827</v>
      </c>
      <c r="E9679" s="1">
        <v>598.75510747799126</v>
      </c>
      <c r="F9679" s="1">
        <v>2214.9521696662378</v>
      </c>
    </row>
    <row r="9680" spans="2:6" x14ac:dyDescent="0.25">
      <c r="B9680" s="2">
        <v>44662.791666666664</v>
      </c>
      <c r="C9680" s="1">
        <v>1301.6292645933936</v>
      </c>
      <c r="D9680" s="1">
        <v>449.37269042297703</v>
      </c>
      <c r="E9680" s="1">
        <v>610.05840352929226</v>
      </c>
      <c r="F9680" s="1">
        <v>2361.0603585456629</v>
      </c>
    </row>
    <row r="9681" spans="2:6" x14ac:dyDescent="0.25">
      <c r="B9681" s="2">
        <v>44662.802083333336</v>
      </c>
      <c r="C9681" s="1">
        <v>1333.827349817715</v>
      </c>
      <c r="D9681" s="1">
        <v>470.36680083285319</v>
      </c>
      <c r="E9681" s="1">
        <v>617.50795039739751</v>
      </c>
      <c r="F9681" s="1">
        <v>2421.7021010479657</v>
      </c>
    </row>
    <row r="9682" spans="2:6" x14ac:dyDescent="0.25">
      <c r="B9682" s="2">
        <v>44662.8125</v>
      </c>
      <c r="C9682" s="1">
        <v>1407.9607702687354</v>
      </c>
      <c r="D9682" s="1">
        <v>505.53918642825738</v>
      </c>
      <c r="E9682" s="1">
        <v>631.76425805213512</v>
      </c>
      <c r="F9682" s="1">
        <v>2545.2642147491279</v>
      </c>
    </row>
    <row r="9683" spans="2:6" x14ac:dyDescent="0.25">
      <c r="B9683" s="2">
        <v>44662.822916666664</v>
      </c>
      <c r="C9683" s="1">
        <v>1423.1013424198172</v>
      </c>
      <c r="D9683" s="1">
        <v>518.18807161403674</v>
      </c>
      <c r="E9683" s="1">
        <v>639.95170518170198</v>
      </c>
      <c r="F9683" s="1">
        <v>2581.241119215556</v>
      </c>
    </row>
    <row r="9684" spans="2:6" x14ac:dyDescent="0.25">
      <c r="B9684" s="2">
        <v>44662.833333333336</v>
      </c>
      <c r="C9684" s="1">
        <v>1419.6563100779094</v>
      </c>
      <c r="D9684" s="1">
        <v>522.50314635641553</v>
      </c>
      <c r="E9684" s="1">
        <v>638.36157493507199</v>
      </c>
      <c r="F9684" s="1">
        <v>2580.521031369397</v>
      </c>
    </row>
    <row r="9685" spans="2:6" x14ac:dyDescent="0.25">
      <c r="B9685" s="2">
        <v>44662.84375</v>
      </c>
      <c r="C9685" s="1">
        <v>1403.020151737488</v>
      </c>
      <c r="D9685" s="1">
        <v>519.86605222481739</v>
      </c>
      <c r="E9685" s="1">
        <v>627.2860449647269</v>
      </c>
      <c r="F9685" s="1">
        <v>2550.1722489270323</v>
      </c>
    </row>
    <row r="9686" spans="2:6" x14ac:dyDescent="0.25">
      <c r="B9686" s="2">
        <v>44662.854166666664</v>
      </c>
      <c r="C9686" s="1">
        <v>1328.2859969693454</v>
      </c>
      <c r="D9686" s="1">
        <v>494.41550737719808</v>
      </c>
      <c r="E9686" s="1">
        <v>610.52184812741325</v>
      </c>
      <c r="F9686" s="1">
        <v>2433.2233524739568</v>
      </c>
    </row>
    <row r="9687" spans="2:6" x14ac:dyDescent="0.25">
      <c r="B9687" s="2">
        <v>44662.864583333336</v>
      </c>
      <c r="C9687" s="1">
        <v>1195.2460776352818</v>
      </c>
      <c r="D9687" s="1">
        <v>444.76934910099953</v>
      </c>
      <c r="E9687" s="1">
        <v>599.0372401011482</v>
      </c>
      <c r="F9687" s="1">
        <v>2239.0526668374296</v>
      </c>
    </row>
    <row r="9688" spans="2:6" x14ac:dyDescent="0.25">
      <c r="B9688" s="2">
        <v>44662.875</v>
      </c>
      <c r="C9688" s="1">
        <v>1158.4406733454489</v>
      </c>
      <c r="D9688" s="1">
        <v>430.99946400052431</v>
      </c>
      <c r="E9688" s="1">
        <v>585.68144253551145</v>
      </c>
      <c r="F9688" s="1">
        <v>2175.1215798814846</v>
      </c>
    </row>
    <row r="9689" spans="2:6" x14ac:dyDescent="0.25">
      <c r="B9689" s="2">
        <v>44662.885416666664</v>
      </c>
      <c r="C9689" s="1">
        <v>1310.104949937042</v>
      </c>
      <c r="D9689" s="1">
        <v>487.41315096332255</v>
      </c>
      <c r="E9689" s="1">
        <v>578.69671344267408</v>
      </c>
      <c r="F9689" s="1">
        <v>2376.2148143430386</v>
      </c>
    </row>
    <row r="9690" spans="2:6" x14ac:dyDescent="0.25">
      <c r="B9690" s="2">
        <v>44662.895833333336</v>
      </c>
      <c r="C9690" s="1">
        <v>1293.6486681122842</v>
      </c>
      <c r="D9690" s="1">
        <v>481.15746113806381</v>
      </c>
      <c r="E9690" s="1">
        <v>568.22442416291597</v>
      </c>
      <c r="F9690" s="1">
        <v>2343.030553413264</v>
      </c>
    </row>
    <row r="9691" spans="2:6" x14ac:dyDescent="0.25">
      <c r="B9691" s="2">
        <v>44662.90625</v>
      </c>
      <c r="C9691" s="1">
        <v>1277.7881388614624</v>
      </c>
      <c r="D9691" s="1">
        <v>475.29042886466777</v>
      </c>
      <c r="E9691" s="1">
        <v>557.80207302275812</v>
      </c>
      <c r="F9691" s="1">
        <v>2310.8806407488883</v>
      </c>
    </row>
    <row r="9692" spans="2:6" x14ac:dyDescent="0.25">
      <c r="B9692" s="2">
        <v>44662.916666666664</v>
      </c>
      <c r="C9692" s="1">
        <v>1252.2335770083228</v>
      </c>
      <c r="D9692" s="1">
        <v>465.62188673613855</v>
      </c>
      <c r="E9692" s="1">
        <v>546.57441871547053</v>
      </c>
      <c r="F9692" s="1">
        <v>2264.4298824599318</v>
      </c>
    </row>
    <row r="9693" spans="2:6" x14ac:dyDescent="0.25">
      <c r="B9693" s="2">
        <v>44662.927083333336</v>
      </c>
      <c r="C9693" s="1">
        <v>1221.1778840234547</v>
      </c>
      <c r="D9693" s="1">
        <v>454.00260214817536</v>
      </c>
      <c r="E9693" s="1">
        <v>531.03273827984231</v>
      </c>
      <c r="F9693" s="1">
        <v>2206.2132244514723</v>
      </c>
    </row>
    <row r="9694" spans="2:6" x14ac:dyDescent="0.25">
      <c r="B9694" s="2">
        <v>44662.9375</v>
      </c>
      <c r="C9694" s="1">
        <v>1161.2543633035602</v>
      </c>
      <c r="D9694" s="1">
        <v>431.61167177150492</v>
      </c>
      <c r="E9694" s="1">
        <v>513.98866189938417</v>
      </c>
      <c r="F9694" s="1">
        <v>2106.8546969744493</v>
      </c>
    </row>
    <row r="9695" spans="2:6" x14ac:dyDescent="0.25">
      <c r="B9695" s="2">
        <v>44662.947916666664</v>
      </c>
      <c r="C9695" s="1">
        <v>1110.1827366734287</v>
      </c>
      <c r="D9695" s="1">
        <v>412.50385059459222</v>
      </c>
      <c r="E9695" s="1">
        <v>493.91904704229091</v>
      </c>
      <c r="F9695" s="1">
        <v>2016.6056343103119</v>
      </c>
    </row>
    <row r="9696" spans="2:6" x14ac:dyDescent="0.25">
      <c r="B9696" s="2">
        <v>44662.958333333336</v>
      </c>
      <c r="C9696" s="1">
        <v>1057.6831488748576</v>
      </c>
      <c r="D9696" s="1">
        <v>392.9117739846115</v>
      </c>
      <c r="E9696" s="1">
        <v>479.23962846679933</v>
      </c>
      <c r="F9696" s="1">
        <v>1929.8345513262684</v>
      </c>
    </row>
    <row r="9697" spans="2:6" x14ac:dyDescent="0.25">
      <c r="B9697" s="2">
        <v>44662.96875</v>
      </c>
      <c r="C9697" s="1">
        <v>880.96153386352307</v>
      </c>
      <c r="D9697" s="1">
        <v>327.03053829358032</v>
      </c>
      <c r="E9697" s="1">
        <v>452.61535367392935</v>
      </c>
      <c r="F9697" s="1">
        <v>1660.6074258310327</v>
      </c>
    </row>
    <row r="9698" spans="2:6" x14ac:dyDescent="0.25">
      <c r="B9698" s="2">
        <v>44662.979166666664</v>
      </c>
      <c r="C9698" s="1">
        <v>1015.9096733452607</v>
      </c>
      <c r="D9698" s="1">
        <v>376.95889485907537</v>
      </c>
      <c r="E9698" s="1">
        <v>438.19141797647171</v>
      </c>
      <c r="F9698" s="1">
        <v>1831.0599861808078</v>
      </c>
    </row>
    <row r="9699" spans="2:6" x14ac:dyDescent="0.25">
      <c r="B9699" s="2">
        <v>44662.989583333336</v>
      </c>
      <c r="C9699" s="1">
        <v>948.66494558708291</v>
      </c>
      <c r="D9699" s="1">
        <v>351.84854073325187</v>
      </c>
      <c r="E9699" s="1">
        <v>417.76608612884593</v>
      </c>
      <c r="F9699" s="1">
        <v>1718.2795724491807</v>
      </c>
    </row>
    <row r="9700" spans="2:6" x14ac:dyDescent="0.25">
      <c r="B9700" s="2">
        <v>44663</v>
      </c>
      <c r="C9700" s="1">
        <v>887.79206899459678</v>
      </c>
      <c r="D9700" s="1">
        <v>329.11211063933661</v>
      </c>
      <c r="E9700" s="1">
        <v>397.96269354802644</v>
      </c>
      <c r="F9700" s="1">
        <v>1614.8668731819598</v>
      </c>
    </row>
    <row r="9701" spans="2:6" x14ac:dyDescent="0.25">
      <c r="B9701" s="2">
        <v>44663.010416666664</v>
      </c>
      <c r="C9701" s="1">
        <v>797.44801003826069</v>
      </c>
      <c r="D9701" s="1">
        <v>295.39060358344796</v>
      </c>
      <c r="E9701" s="1">
        <v>377.22145583420934</v>
      </c>
      <c r="F9701" s="1">
        <v>1470.060069455918</v>
      </c>
    </row>
    <row r="9702" spans="2:6" x14ac:dyDescent="0.25">
      <c r="B9702" s="2">
        <v>44663.020833333336</v>
      </c>
      <c r="C9702" s="1">
        <v>736.69070254173494</v>
      </c>
      <c r="D9702" s="1">
        <v>272.94898801506861</v>
      </c>
      <c r="E9702" s="1">
        <v>361.48982390529272</v>
      </c>
      <c r="F9702" s="1">
        <v>1371.1295144620963</v>
      </c>
    </row>
    <row r="9703" spans="2:6" x14ac:dyDescent="0.25">
      <c r="B9703" s="2">
        <v>44663.03125</v>
      </c>
      <c r="C9703" s="1">
        <v>646.03185521644627</v>
      </c>
      <c r="D9703" s="1">
        <v>238.91230800557241</v>
      </c>
      <c r="E9703" s="1">
        <v>343.69872598456277</v>
      </c>
      <c r="F9703" s="1">
        <v>1228.6428892065815</v>
      </c>
    </row>
    <row r="9704" spans="2:6" x14ac:dyDescent="0.25">
      <c r="B9704" s="2">
        <v>44663.041666666664</v>
      </c>
      <c r="C9704" s="1">
        <v>595.4016145181231</v>
      </c>
      <c r="D9704" s="1">
        <v>219.99896201031879</v>
      </c>
      <c r="E9704" s="1">
        <v>330.59151503148314</v>
      </c>
      <c r="F9704" s="1">
        <v>1145.992091559925</v>
      </c>
    </row>
    <row r="9705" spans="2:6" x14ac:dyDescent="0.25">
      <c r="B9705" s="2">
        <v>44663.052083333336</v>
      </c>
      <c r="C9705" s="1">
        <v>526.0338133087007</v>
      </c>
      <c r="D9705" s="1">
        <v>194.14675920192713</v>
      </c>
      <c r="E9705" s="1">
        <v>322.05390216100932</v>
      </c>
      <c r="F9705" s="1">
        <v>1042.2344746716371</v>
      </c>
    </row>
    <row r="9706" spans="2:6" x14ac:dyDescent="0.25">
      <c r="B9706" s="2">
        <v>44663.0625</v>
      </c>
      <c r="C9706" s="1">
        <v>500.80937239144623</v>
      </c>
      <c r="D9706" s="1">
        <v>184.69330419681501</v>
      </c>
      <c r="E9706" s="1">
        <v>316.40472346129536</v>
      </c>
      <c r="F9706" s="1">
        <v>1001.9074000495566</v>
      </c>
    </row>
    <row r="9707" spans="2:6" x14ac:dyDescent="0.25">
      <c r="B9707" s="2">
        <v>44663.072916666664</v>
      </c>
      <c r="C9707" s="1">
        <v>562.30652747748172</v>
      </c>
      <c r="D9707" s="1">
        <v>207.61034887907044</v>
      </c>
      <c r="E9707" s="1">
        <v>314.8550204375606</v>
      </c>
      <c r="F9707" s="1">
        <v>1084.7718967941128</v>
      </c>
    </row>
    <row r="9708" spans="2:6" x14ac:dyDescent="0.25">
      <c r="B9708" s="2">
        <v>44663.083333333336</v>
      </c>
      <c r="C9708" s="1">
        <v>563.87274996777342</v>
      </c>
      <c r="D9708" s="1">
        <v>208.31385035141466</v>
      </c>
      <c r="E9708" s="1">
        <v>316.76963771679584</v>
      </c>
      <c r="F9708" s="1">
        <v>1088.9562380359839</v>
      </c>
    </row>
    <row r="9709" spans="2:6" x14ac:dyDescent="0.25">
      <c r="B9709" s="2">
        <v>44663.09375</v>
      </c>
      <c r="C9709" s="1">
        <v>649.7764616699169</v>
      </c>
      <c r="D9709" s="1">
        <v>240.17651822365951</v>
      </c>
      <c r="E9709" s="1">
        <v>317.97286696515584</v>
      </c>
      <c r="F9709" s="1">
        <v>1207.9258468587323</v>
      </c>
    </row>
    <row r="9710" spans="2:6" x14ac:dyDescent="0.25">
      <c r="B9710" s="2">
        <v>44663.104166666664</v>
      </c>
      <c r="C9710" s="1">
        <v>631.28136296680168</v>
      </c>
      <c r="D9710" s="1">
        <v>233.32396033162877</v>
      </c>
      <c r="E9710" s="1">
        <v>309.38695236124113</v>
      </c>
      <c r="F9710" s="1">
        <v>1173.9922756596716</v>
      </c>
    </row>
    <row r="9711" spans="2:6" x14ac:dyDescent="0.25">
      <c r="B9711" s="2">
        <v>44663.114583333336</v>
      </c>
      <c r="C9711" s="1">
        <v>596.34551285793896</v>
      </c>
      <c r="D9711" s="1">
        <v>220.28579294633528</v>
      </c>
      <c r="E9711" s="1">
        <v>308.57718555368047</v>
      </c>
      <c r="F9711" s="1">
        <v>1125.2084913579547</v>
      </c>
    </row>
    <row r="9712" spans="2:6" x14ac:dyDescent="0.25">
      <c r="B9712" s="2">
        <v>44663.125</v>
      </c>
      <c r="C9712" s="1">
        <v>585.62071815064337</v>
      </c>
      <c r="D9712" s="1">
        <v>216.27926796374959</v>
      </c>
      <c r="E9712" s="1">
        <v>308.42389927686963</v>
      </c>
      <c r="F9712" s="1">
        <v>1110.3238853912626</v>
      </c>
    </row>
    <row r="9713" spans="2:6" x14ac:dyDescent="0.25">
      <c r="B9713" s="2">
        <v>44663.135416666664</v>
      </c>
      <c r="C9713" s="1">
        <v>556.65562440391841</v>
      </c>
      <c r="D9713" s="1">
        <v>205.53533833746769</v>
      </c>
      <c r="E9713" s="1">
        <v>306.15491110245785</v>
      </c>
      <c r="F9713" s="1">
        <v>1068.3458738438439</v>
      </c>
    </row>
    <row r="9714" spans="2:6" x14ac:dyDescent="0.25">
      <c r="B9714" s="2">
        <v>44663.145833333336</v>
      </c>
      <c r="C9714" s="1">
        <v>457.1168705009095</v>
      </c>
      <c r="D9714" s="1">
        <v>168.45976374576094</v>
      </c>
      <c r="E9714" s="1">
        <v>300.58977575450626</v>
      </c>
      <c r="F9714" s="1">
        <v>926.1664100011767</v>
      </c>
    </row>
    <row r="9715" spans="2:6" x14ac:dyDescent="0.25">
      <c r="B9715" s="2">
        <v>44663.15625</v>
      </c>
      <c r="C9715" s="1">
        <v>454.68748418820542</v>
      </c>
      <c r="D9715" s="1">
        <v>167.58963281650176</v>
      </c>
      <c r="E9715" s="1">
        <v>299.91043292022732</v>
      </c>
      <c r="F9715" s="1">
        <v>922.1875499249345</v>
      </c>
    </row>
    <row r="9716" spans="2:6" x14ac:dyDescent="0.25">
      <c r="B9716" s="2">
        <v>44663.166666666664</v>
      </c>
      <c r="C9716" s="1">
        <v>418.04997108014868</v>
      </c>
      <c r="D9716" s="1">
        <v>153.9715659662761</v>
      </c>
      <c r="E9716" s="1">
        <v>289.03604676436953</v>
      </c>
      <c r="F9716" s="1">
        <v>861.05758381079431</v>
      </c>
    </row>
    <row r="9717" spans="2:6" x14ac:dyDescent="0.25">
      <c r="B9717" s="2">
        <v>44663.177083333336</v>
      </c>
      <c r="C9717" s="1">
        <v>542.44842280500598</v>
      </c>
      <c r="D9717" s="1">
        <v>200.35452305764193</v>
      </c>
      <c r="E9717" s="1">
        <v>296.54639344387397</v>
      </c>
      <c r="F9717" s="1">
        <v>1039.3493393065219</v>
      </c>
    </row>
    <row r="9718" spans="2:6" x14ac:dyDescent="0.25">
      <c r="B9718" s="2">
        <v>44663.1875</v>
      </c>
      <c r="C9718" s="1">
        <v>585.38238887876287</v>
      </c>
      <c r="D9718" s="1">
        <v>216.41154706453017</v>
      </c>
      <c r="E9718" s="1">
        <v>301.19561682332278</v>
      </c>
      <c r="F9718" s="1">
        <v>1102.9895527666158</v>
      </c>
    </row>
    <row r="9719" spans="2:6" x14ac:dyDescent="0.25">
      <c r="B9719" s="2">
        <v>44663.197916666664</v>
      </c>
      <c r="C9719" s="1">
        <v>596.34059415754382</v>
      </c>
      <c r="D9719" s="1">
        <v>220.56452832103605</v>
      </c>
      <c r="E9719" s="1">
        <v>308.47323861708719</v>
      </c>
      <c r="F9719" s="1">
        <v>1125.3783610956671</v>
      </c>
    </row>
    <row r="9720" spans="2:6" x14ac:dyDescent="0.25">
      <c r="B9720" s="2">
        <v>44663.208333333336</v>
      </c>
      <c r="C9720" s="1">
        <v>603.52482191862873</v>
      </c>
      <c r="D9720" s="1">
        <v>223.29612681367144</v>
      </c>
      <c r="E9720" s="1">
        <v>313.22542373704346</v>
      </c>
      <c r="F9720" s="1">
        <v>1140.0463724693436</v>
      </c>
    </row>
    <row r="9721" spans="2:6" x14ac:dyDescent="0.25">
      <c r="B9721" s="2">
        <v>44663.21875</v>
      </c>
      <c r="C9721" s="1">
        <v>609.51768545984669</v>
      </c>
      <c r="D9721" s="1">
        <v>225.60666409804253</v>
      </c>
      <c r="E9721" s="1">
        <v>320.24043598897697</v>
      </c>
      <c r="F9721" s="1">
        <v>1155.3647855468662</v>
      </c>
    </row>
    <row r="9722" spans="2:6" x14ac:dyDescent="0.25">
      <c r="B9722" s="2">
        <v>44663.229166666664</v>
      </c>
      <c r="C9722" s="1">
        <v>632.67438890642734</v>
      </c>
      <c r="D9722" s="1">
        <v>234.3086029093065</v>
      </c>
      <c r="E9722" s="1">
        <v>335.10887236123381</v>
      </c>
      <c r="F9722" s="1">
        <v>1202.0918641769676</v>
      </c>
    </row>
    <row r="9723" spans="2:6" x14ac:dyDescent="0.25">
      <c r="B9723" s="2">
        <v>44663.239583333336</v>
      </c>
      <c r="C9723" s="1">
        <v>653.69817838209201</v>
      </c>
      <c r="D9723" s="1">
        <v>242.22212154640511</v>
      </c>
      <c r="E9723" s="1">
        <v>357.14271734059002</v>
      </c>
      <c r="F9723" s="1">
        <v>1253.0630172690871</v>
      </c>
    </row>
    <row r="9724" spans="2:6" x14ac:dyDescent="0.25">
      <c r="B9724" s="2">
        <v>44663.25</v>
      </c>
      <c r="C9724" s="1">
        <v>688.92281292667758</v>
      </c>
      <c r="D9724" s="1">
        <v>255.44295720236551</v>
      </c>
      <c r="E9724" s="1">
        <v>386.23366987997724</v>
      </c>
      <c r="F9724" s="1">
        <v>1330.5994400090203</v>
      </c>
    </row>
    <row r="9725" spans="2:6" x14ac:dyDescent="0.25">
      <c r="B9725" s="2">
        <v>44663.260416666664</v>
      </c>
      <c r="C9725" s="1">
        <v>750.40970501273841</v>
      </c>
      <c r="D9725" s="1">
        <v>278.44541027244486</v>
      </c>
      <c r="E9725" s="1">
        <v>430.67615517909144</v>
      </c>
      <c r="F9725" s="1">
        <v>1459.5312704642747</v>
      </c>
    </row>
    <row r="9726" spans="2:6" x14ac:dyDescent="0.25">
      <c r="B9726" s="2">
        <v>44663.270833333336</v>
      </c>
      <c r="C9726" s="1">
        <v>807.2527808981722</v>
      </c>
      <c r="D9726" s="1">
        <v>299.66684321253706</v>
      </c>
      <c r="E9726" s="1">
        <v>467.90556695117266</v>
      </c>
      <c r="F9726" s="1">
        <v>1574.8251910618819</v>
      </c>
    </row>
    <row r="9727" spans="2:6" x14ac:dyDescent="0.25">
      <c r="B9727" s="2">
        <v>44663.28125</v>
      </c>
      <c r="C9727" s="1">
        <v>877.02223821508596</v>
      </c>
      <c r="D9727" s="1">
        <v>325.38412411067111</v>
      </c>
      <c r="E9727" s="1">
        <v>502.21499377731379</v>
      </c>
      <c r="F9727" s="1">
        <v>1704.6213561030709</v>
      </c>
    </row>
    <row r="9728" spans="2:6" x14ac:dyDescent="0.25">
      <c r="B9728" s="2">
        <v>44663.291666666664</v>
      </c>
      <c r="C9728" s="1">
        <v>950.6514686363771</v>
      </c>
      <c r="D9728" s="1">
        <v>352.06791617531053</v>
      </c>
      <c r="E9728" s="1">
        <v>537.093031592638</v>
      </c>
      <c r="F9728" s="1">
        <v>1839.8124164043256</v>
      </c>
    </row>
    <row r="9729" spans="2:6" x14ac:dyDescent="0.25">
      <c r="B9729" s="2">
        <v>44663.302083333336</v>
      </c>
      <c r="C9729" s="1">
        <v>1004.8757746960837</v>
      </c>
      <c r="D9729" s="1">
        <v>370.08866138532903</v>
      </c>
      <c r="E9729" s="1">
        <v>576.64521632955439</v>
      </c>
      <c r="F9729" s="1">
        <v>1951.6096524109671</v>
      </c>
    </row>
    <row r="9730" spans="2:6" x14ac:dyDescent="0.25">
      <c r="B9730" s="2">
        <v>44663.3125</v>
      </c>
      <c r="C9730" s="1">
        <v>1029.8583334116083</v>
      </c>
      <c r="D9730" s="1">
        <v>375.65610530240519</v>
      </c>
      <c r="E9730" s="1">
        <v>606.02298515877919</v>
      </c>
      <c r="F9730" s="1">
        <v>2011.5374238727927</v>
      </c>
    </row>
    <row r="9731" spans="2:6" x14ac:dyDescent="0.25">
      <c r="B9731" s="2">
        <v>44663.322916666664</v>
      </c>
      <c r="C9731" s="1">
        <v>1060.8243950372962</v>
      </c>
      <c r="D9731" s="1">
        <v>381.90594392223647</v>
      </c>
      <c r="E9731" s="1">
        <v>618.98392234124913</v>
      </c>
      <c r="F9731" s="1">
        <v>2061.7142613007818</v>
      </c>
    </row>
    <row r="9732" spans="2:6" x14ac:dyDescent="0.25">
      <c r="B9732" s="2">
        <v>44663.333333333336</v>
      </c>
      <c r="C9732" s="1">
        <v>1066.1038099916441</v>
      </c>
      <c r="D9732" s="1">
        <v>381.25049464319818</v>
      </c>
      <c r="E9732" s="1">
        <v>637.11390286467213</v>
      </c>
      <c r="F9732" s="1">
        <v>2084.4682074995144</v>
      </c>
    </row>
    <row r="9733" spans="2:6" x14ac:dyDescent="0.25">
      <c r="B9733" s="2">
        <v>44663.34375</v>
      </c>
      <c r="C9733" s="1">
        <v>1065.2154461397549</v>
      </c>
      <c r="D9733" s="1">
        <v>380.9907507717362</v>
      </c>
      <c r="E9733" s="1">
        <v>661.12618516248767</v>
      </c>
      <c r="F9733" s="1">
        <v>2107.3323820739788</v>
      </c>
    </row>
    <row r="9734" spans="2:6" x14ac:dyDescent="0.25">
      <c r="B9734" s="2">
        <v>44663.354166666664</v>
      </c>
      <c r="C9734" s="1">
        <v>1141.0922168906109</v>
      </c>
      <c r="D9734" s="1">
        <v>405.48805790930783</v>
      </c>
      <c r="E9734" s="1">
        <v>667.95880521889922</v>
      </c>
      <c r="F9734" s="1">
        <v>2214.5390800188179</v>
      </c>
    </row>
    <row r="9735" spans="2:6" x14ac:dyDescent="0.25">
      <c r="B9735" s="2">
        <v>44663.364583333336</v>
      </c>
      <c r="C9735" s="1">
        <v>1195.5540079027996</v>
      </c>
      <c r="D9735" s="1">
        <v>420.9692590445411</v>
      </c>
      <c r="E9735" s="1">
        <v>676.26058483518136</v>
      </c>
      <c r="F9735" s="1">
        <v>2292.7838517825221</v>
      </c>
    </row>
    <row r="9736" spans="2:6" x14ac:dyDescent="0.25">
      <c r="B9736" s="2">
        <v>44663.375</v>
      </c>
      <c r="C9736" s="1">
        <v>1240.7551651328831</v>
      </c>
      <c r="D9736" s="1">
        <v>433.01044329725119</v>
      </c>
      <c r="E9736" s="1">
        <v>678.4807884199181</v>
      </c>
      <c r="F9736" s="1">
        <v>2352.2463968500524</v>
      </c>
    </row>
    <row r="9737" spans="2:6" x14ac:dyDescent="0.25">
      <c r="B9737" s="2">
        <v>44663.385416666664</v>
      </c>
      <c r="C9737" s="1">
        <v>1244.6133048476331</v>
      </c>
      <c r="D9737" s="1">
        <v>429.60978859672832</v>
      </c>
      <c r="E9737" s="1">
        <v>676.87296265341138</v>
      </c>
      <c r="F9737" s="1">
        <v>2351.0960560977728</v>
      </c>
    </row>
    <row r="9738" spans="2:6" x14ac:dyDescent="0.25">
      <c r="B9738" s="2">
        <v>44663.395833333336</v>
      </c>
      <c r="C9738" s="1">
        <v>1267.7808449714939</v>
      </c>
      <c r="D9738" s="1">
        <v>428.72053289827454</v>
      </c>
      <c r="E9738" s="1">
        <v>680.94462919430225</v>
      </c>
      <c r="F9738" s="1">
        <v>2377.4460070640707</v>
      </c>
    </row>
    <row r="9739" spans="2:6" x14ac:dyDescent="0.25">
      <c r="B9739" s="2">
        <v>44663.40625</v>
      </c>
      <c r="C9739" s="1">
        <v>1286.3579901708581</v>
      </c>
      <c r="D9739" s="1">
        <v>418.43597163281447</v>
      </c>
      <c r="E9739" s="1">
        <v>672.71665155065421</v>
      </c>
      <c r="F9739" s="1">
        <v>2377.5106133543268</v>
      </c>
    </row>
    <row r="9740" spans="2:6" x14ac:dyDescent="0.25">
      <c r="B9740" s="2">
        <v>44663.416666666664</v>
      </c>
      <c r="C9740" s="1">
        <v>1306.7157035464916</v>
      </c>
      <c r="D9740" s="1">
        <v>405.36603115401522</v>
      </c>
      <c r="E9740" s="1">
        <v>661.82283328482299</v>
      </c>
      <c r="F9740" s="1">
        <v>2373.9045679853298</v>
      </c>
    </row>
    <row r="9741" spans="2:6" x14ac:dyDescent="0.25">
      <c r="B9741" s="2">
        <v>44663.427083333336</v>
      </c>
      <c r="C9741" s="1">
        <v>1312.5243897286455</v>
      </c>
      <c r="D9741" s="1">
        <v>393.49950363981407</v>
      </c>
      <c r="E9741" s="1">
        <v>657.71558069415187</v>
      </c>
      <c r="F9741" s="1">
        <v>2363.7394740626114</v>
      </c>
    </row>
    <row r="9742" spans="2:6" x14ac:dyDescent="0.25">
      <c r="B9742" s="2">
        <v>44663.4375</v>
      </c>
      <c r="C9742" s="1">
        <v>1330.6395975682099</v>
      </c>
      <c r="D9742" s="1">
        <v>376.82976124138804</v>
      </c>
      <c r="E9742" s="1">
        <v>646.92666471669509</v>
      </c>
      <c r="F9742" s="1">
        <v>2354.396023526293</v>
      </c>
    </row>
    <row r="9743" spans="2:6" x14ac:dyDescent="0.25">
      <c r="B9743" s="2">
        <v>44663.447916666664</v>
      </c>
      <c r="C9743" s="1">
        <v>1319.1725793558253</v>
      </c>
      <c r="D9743" s="1">
        <v>360.57364181078083</v>
      </c>
      <c r="E9743" s="1">
        <v>640.5834890253318</v>
      </c>
      <c r="F9743" s="1">
        <v>2320.3297101919379</v>
      </c>
    </row>
    <row r="9744" spans="2:6" x14ac:dyDescent="0.25">
      <c r="B9744" s="2">
        <v>44663.458333333336</v>
      </c>
      <c r="C9744" s="1">
        <v>1330.7346386848549</v>
      </c>
      <c r="D9744" s="1">
        <v>334.46766306054997</v>
      </c>
      <c r="E9744" s="1">
        <v>625.49364428579429</v>
      </c>
      <c r="F9744" s="1">
        <v>2290.6959460311991</v>
      </c>
    </row>
    <row r="9745" spans="2:6" x14ac:dyDescent="0.25">
      <c r="B9745" s="2">
        <v>44663.46875</v>
      </c>
      <c r="C9745" s="1">
        <v>1337.7583247859875</v>
      </c>
      <c r="D9745" s="1">
        <v>325.39076825447046</v>
      </c>
      <c r="E9745" s="1">
        <v>623.95261390039377</v>
      </c>
      <c r="F9745" s="1">
        <v>2287.1017069408517</v>
      </c>
    </row>
    <row r="9746" spans="2:6" x14ac:dyDescent="0.25">
      <c r="B9746" s="2">
        <v>44663.479166666664</v>
      </c>
      <c r="C9746" s="1">
        <v>1392.4998709396277</v>
      </c>
      <c r="D9746" s="1">
        <v>332.21927335499277</v>
      </c>
      <c r="E9746" s="1">
        <v>615.77150450771296</v>
      </c>
      <c r="F9746" s="1">
        <v>2340.4906488023335</v>
      </c>
    </row>
    <row r="9747" spans="2:6" x14ac:dyDescent="0.25">
      <c r="B9747" s="2">
        <v>44663.489583333336</v>
      </c>
      <c r="C9747" s="1">
        <v>1417.3626308953499</v>
      </c>
      <c r="D9747" s="1">
        <v>331.55006020517976</v>
      </c>
      <c r="E9747" s="1">
        <v>608.17290635024256</v>
      </c>
      <c r="F9747" s="1">
        <v>2357.0855974507722</v>
      </c>
    </row>
    <row r="9748" spans="2:6" x14ac:dyDescent="0.25">
      <c r="B9748" s="2">
        <v>44663.5</v>
      </c>
      <c r="C9748" s="1">
        <v>1434.1693686345316</v>
      </c>
      <c r="D9748" s="1">
        <v>340.25747539515214</v>
      </c>
      <c r="E9748" s="1">
        <v>611.58642479185801</v>
      </c>
      <c r="F9748" s="1">
        <v>2386.0132688215417</v>
      </c>
    </row>
    <row r="9749" spans="2:6" x14ac:dyDescent="0.25">
      <c r="B9749" s="2">
        <v>44663.510416666664</v>
      </c>
      <c r="C9749" s="1">
        <v>1436.5875676168725</v>
      </c>
      <c r="D9749" s="1">
        <v>358.46715041049902</v>
      </c>
      <c r="E9749" s="1">
        <v>629.31750464627112</v>
      </c>
      <c r="F9749" s="1">
        <v>2424.3722226736427</v>
      </c>
    </row>
    <row r="9750" spans="2:6" x14ac:dyDescent="0.25">
      <c r="B9750" s="2">
        <v>44663.520833333336</v>
      </c>
      <c r="C9750" s="1">
        <v>1445.3174533694983</v>
      </c>
      <c r="D9750" s="1">
        <v>368.71615277877208</v>
      </c>
      <c r="E9750" s="1">
        <v>642.98113461370667</v>
      </c>
      <c r="F9750" s="1">
        <v>2457.014740761977</v>
      </c>
    </row>
    <row r="9751" spans="2:6" x14ac:dyDescent="0.25">
      <c r="B9751" s="2">
        <v>44663.53125</v>
      </c>
      <c r="C9751" s="1">
        <v>1508.1333919549506</v>
      </c>
      <c r="D9751" s="1">
        <v>369.9254405127067</v>
      </c>
      <c r="E9751" s="1">
        <v>637.76725066591462</v>
      </c>
      <c r="F9751" s="1">
        <v>2515.826083133572</v>
      </c>
    </row>
    <row r="9752" spans="2:6" x14ac:dyDescent="0.25">
      <c r="B9752" s="2">
        <v>44663.541666666664</v>
      </c>
      <c r="C9752" s="1">
        <v>1502.1559327533032</v>
      </c>
      <c r="D9752" s="1">
        <v>373.07840366571327</v>
      </c>
      <c r="E9752" s="1">
        <v>636.17891774215241</v>
      </c>
      <c r="F9752" s="1">
        <v>2511.4132541611689</v>
      </c>
    </row>
    <row r="9753" spans="2:6" x14ac:dyDescent="0.25">
      <c r="B9753" s="2">
        <v>44663.552083333336</v>
      </c>
      <c r="C9753" s="1">
        <v>1449.6655024090942</v>
      </c>
      <c r="D9753" s="1">
        <v>362.57114217470735</v>
      </c>
      <c r="E9753" s="1">
        <v>636.97707545703452</v>
      </c>
      <c r="F9753" s="1">
        <v>2449.2137200408361</v>
      </c>
    </row>
    <row r="9754" spans="2:6" x14ac:dyDescent="0.25">
      <c r="B9754" s="2">
        <v>44663.5625</v>
      </c>
      <c r="C9754" s="1">
        <v>1368.2176909767477</v>
      </c>
      <c r="D9754" s="1">
        <v>353.90482275281829</v>
      </c>
      <c r="E9754" s="1">
        <v>634.24348847364308</v>
      </c>
      <c r="F9754" s="1">
        <v>2356.3660022032091</v>
      </c>
    </row>
    <row r="9755" spans="2:6" x14ac:dyDescent="0.25">
      <c r="B9755" s="2">
        <v>44663.572916666664</v>
      </c>
      <c r="C9755" s="1">
        <v>1341.1169293208659</v>
      </c>
      <c r="D9755" s="1">
        <v>330.29437721710929</v>
      </c>
      <c r="E9755" s="1">
        <v>607.93678220221045</v>
      </c>
      <c r="F9755" s="1">
        <v>2279.3480887401856</v>
      </c>
    </row>
    <row r="9756" spans="2:6" x14ac:dyDescent="0.25">
      <c r="B9756" s="2">
        <v>44663.583333333336</v>
      </c>
      <c r="C9756" s="1">
        <v>1368.7105697577463</v>
      </c>
      <c r="D9756" s="1">
        <v>338.19779714115793</v>
      </c>
      <c r="E9756" s="1">
        <v>600.31613303213817</v>
      </c>
      <c r="F9756" s="1">
        <v>2307.2244999310424</v>
      </c>
    </row>
    <row r="9757" spans="2:6" x14ac:dyDescent="0.25">
      <c r="B9757" s="2">
        <v>44663.59375</v>
      </c>
      <c r="C9757" s="1">
        <v>1464.8295541996849</v>
      </c>
      <c r="D9757" s="1">
        <v>356.83818808997967</v>
      </c>
      <c r="E9757" s="1">
        <v>579.02123904597829</v>
      </c>
      <c r="F9757" s="1">
        <v>2400.6889813356429</v>
      </c>
    </row>
    <row r="9758" spans="2:6" x14ac:dyDescent="0.25">
      <c r="B9758" s="2">
        <v>44663.604166666664</v>
      </c>
      <c r="C9758" s="1">
        <v>1472.6740622283905</v>
      </c>
      <c r="D9758" s="1">
        <v>321.08709703927525</v>
      </c>
      <c r="E9758" s="1">
        <v>549.0390608865564</v>
      </c>
      <c r="F9758" s="1">
        <v>2342.8002201542222</v>
      </c>
    </row>
    <row r="9759" spans="2:6" x14ac:dyDescent="0.25">
      <c r="B9759" s="2">
        <v>44663.614583333336</v>
      </c>
      <c r="C9759" s="1">
        <v>1427.4344699193352</v>
      </c>
      <c r="D9759" s="1">
        <v>304.96557843826304</v>
      </c>
      <c r="E9759" s="1">
        <v>539.75724281743896</v>
      </c>
      <c r="F9759" s="1">
        <v>2272.1572911750372</v>
      </c>
    </row>
    <row r="9760" spans="2:6" x14ac:dyDescent="0.25">
      <c r="B9760" s="2">
        <v>44663.625</v>
      </c>
      <c r="C9760" s="1">
        <v>1397.3927750004441</v>
      </c>
      <c r="D9760" s="1">
        <v>300.45638543640598</v>
      </c>
      <c r="E9760" s="1">
        <v>544.54669146212836</v>
      </c>
      <c r="F9760" s="1">
        <v>2242.3958518989784</v>
      </c>
    </row>
    <row r="9761" spans="2:6" x14ac:dyDescent="0.25">
      <c r="B9761" s="2">
        <v>44663.635416666664</v>
      </c>
      <c r="C9761" s="1">
        <v>1330.9828159842909</v>
      </c>
      <c r="D9761" s="1">
        <v>281.82309305316812</v>
      </c>
      <c r="E9761" s="1">
        <v>527.69413186519523</v>
      </c>
      <c r="F9761" s="1">
        <v>2140.5000409026543</v>
      </c>
    </row>
    <row r="9762" spans="2:6" x14ac:dyDescent="0.25">
      <c r="B9762" s="2">
        <v>44663.645833333336</v>
      </c>
      <c r="C9762" s="1">
        <v>1230.9232176885707</v>
      </c>
      <c r="D9762" s="1">
        <v>264.45180863649875</v>
      </c>
      <c r="E9762" s="1">
        <v>517.8907809271841</v>
      </c>
      <c r="F9762" s="1">
        <v>2013.2658072522536</v>
      </c>
    </row>
    <row r="9763" spans="2:6" x14ac:dyDescent="0.25">
      <c r="B9763" s="2">
        <v>44663.65625</v>
      </c>
      <c r="C9763" s="1">
        <v>1210.3645838021039</v>
      </c>
      <c r="D9763" s="1">
        <v>259.46246820776287</v>
      </c>
      <c r="E9763" s="1">
        <v>515.82208350412111</v>
      </c>
      <c r="F9763" s="1">
        <v>1985.6491355139879</v>
      </c>
    </row>
    <row r="9764" spans="2:6" x14ac:dyDescent="0.25">
      <c r="B9764" s="2">
        <v>44663.666666666664</v>
      </c>
      <c r="C9764" s="1">
        <v>1181.2819456749239</v>
      </c>
      <c r="D9764" s="1">
        <v>255.40197024795998</v>
      </c>
      <c r="E9764" s="1">
        <v>511.84413138728996</v>
      </c>
      <c r="F9764" s="1">
        <v>1948.5280473101739</v>
      </c>
    </row>
    <row r="9765" spans="2:6" x14ac:dyDescent="0.25">
      <c r="B9765" s="2">
        <v>44663.677083333336</v>
      </c>
      <c r="C9765" s="1">
        <v>1153.8640094027287</v>
      </c>
      <c r="D9765" s="1">
        <v>257.5301908532856</v>
      </c>
      <c r="E9765" s="1">
        <v>508.59400882718182</v>
      </c>
      <c r="F9765" s="1">
        <v>1919.9882090831961</v>
      </c>
    </row>
    <row r="9766" spans="2:6" x14ac:dyDescent="0.25">
      <c r="B9766" s="2">
        <v>44663.6875</v>
      </c>
      <c r="C9766" s="1">
        <v>1132.7371808762291</v>
      </c>
      <c r="D9766" s="1">
        <v>267.38967104324183</v>
      </c>
      <c r="E9766" s="1">
        <v>507.95743003595271</v>
      </c>
      <c r="F9766" s="1">
        <v>1908.0842819554236</v>
      </c>
    </row>
    <row r="9767" spans="2:6" x14ac:dyDescent="0.25">
      <c r="B9767" s="2">
        <v>44663.697916666664</v>
      </c>
      <c r="C9767" s="1">
        <v>1144.8167556195986</v>
      </c>
      <c r="D9767" s="1">
        <v>289.2362766842889</v>
      </c>
      <c r="E9767" s="1">
        <v>511.04567292360298</v>
      </c>
      <c r="F9767" s="1">
        <v>1945.0987052274904</v>
      </c>
    </row>
    <row r="9768" spans="2:6" x14ac:dyDescent="0.25">
      <c r="B9768" s="2">
        <v>44663.708333333336</v>
      </c>
      <c r="C9768" s="1">
        <v>1152.2202521803119</v>
      </c>
      <c r="D9768" s="1">
        <v>305.47182013705606</v>
      </c>
      <c r="E9768" s="1">
        <v>516.93408210470807</v>
      </c>
      <c r="F9768" s="1">
        <v>1974.6261544220761</v>
      </c>
    </row>
    <row r="9769" spans="2:6" x14ac:dyDescent="0.25">
      <c r="B9769" s="2">
        <v>44663.71875</v>
      </c>
      <c r="C9769" s="1">
        <v>1200.9583717865316</v>
      </c>
      <c r="D9769" s="1">
        <v>336.58460712895248</v>
      </c>
      <c r="E9769" s="1">
        <v>530.02676020549552</v>
      </c>
      <c r="F9769" s="1">
        <v>2067.5697391209796</v>
      </c>
    </row>
    <row r="9770" spans="2:6" x14ac:dyDescent="0.25">
      <c r="B9770" s="2">
        <v>44663.729166666664</v>
      </c>
      <c r="C9770" s="1">
        <v>1291.9452629121042</v>
      </c>
      <c r="D9770" s="1">
        <v>377.56572245014468</v>
      </c>
      <c r="E9770" s="1">
        <v>548.49328652368422</v>
      </c>
      <c r="F9770" s="1">
        <v>2218.0042718859331</v>
      </c>
    </row>
    <row r="9771" spans="2:6" x14ac:dyDescent="0.25">
      <c r="B9771" s="2">
        <v>44663.739583333336</v>
      </c>
      <c r="C9771" s="1">
        <v>1298.1837502277922</v>
      </c>
      <c r="D9771" s="1">
        <v>394.91386228978445</v>
      </c>
      <c r="E9771" s="1">
        <v>560.1250842151203</v>
      </c>
      <c r="F9771" s="1">
        <v>2253.2226967326969</v>
      </c>
    </row>
    <row r="9772" spans="2:6" x14ac:dyDescent="0.25">
      <c r="B9772" s="2">
        <v>44663.75</v>
      </c>
      <c r="C9772" s="1">
        <v>1280.4084195629912</v>
      </c>
      <c r="D9772" s="1">
        <v>400.05427784230051</v>
      </c>
      <c r="E9772" s="1">
        <v>585.29295472244848</v>
      </c>
      <c r="F9772" s="1">
        <v>2265.7556521277402</v>
      </c>
    </row>
    <row r="9773" spans="2:6" x14ac:dyDescent="0.25">
      <c r="B9773" s="2">
        <v>44663.760416666664</v>
      </c>
      <c r="C9773" s="1">
        <v>1285.4043226420654</v>
      </c>
      <c r="D9773" s="1">
        <v>415.50978849219246</v>
      </c>
      <c r="E9773" s="1">
        <v>594.59359185239737</v>
      </c>
      <c r="F9773" s="1">
        <v>2295.5077029866552</v>
      </c>
    </row>
    <row r="9774" spans="2:6" x14ac:dyDescent="0.25">
      <c r="B9774" s="2">
        <v>44663.770833333336</v>
      </c>
      <c r="C9774" s="1">
        <v>1288.5534237747852</v>
      </c>
      <c r="D9774" s="1">
        <v>427.39998834910148</v>
      </c>
      <c r="E9774" s="1">
        <v>599.04336380859604</v>
      </c>
      <c r="F9774" s="1">
        <v>2314.9967759324827</v>
      </c>
    </row>
    <row r="9775" spans="2:6" x14ac:dyDescent="0.25">
      <c r="B9775" s="2">
        <v>44663.78125</v>
      </c>
      <c r="C9775" s="1">
        <v>1258.7841529072102</v>
      </c>
      <c r="D9775" s="1">
        <v>428.2745428005328</v>
      </c>
      <c r="E9775" s="1">
        <v>606.13671307412005</v>
      </c>
      <c r="F9775" s="1">
        <v>2293.1954087818631</v>
      </c>
    </row>
    <row r="9776" spans="2:6" x14ac:dyDescent="0.25">
      <c r="B9776" s="2">
        <v>44663.791666666664</v>
      </c>
      <c r="C9776" s="1">
        <v>1207.8536149150677</v>
      </c>
      <c r="D9776" s="1">
        <v>420.70865024357772</v>
      </c>
      <c r="E9776" s="1">
        <v>614.51115297754586</v>
      </c>
      <c r="F9776" s="1">
        <v>2243.0734181361913</v>
      </c>
    </row>
    <row r="9777" spans="2:6" x14ac:dyDescent="0.25">
      <c r="B9777" s="2">
        <v>44663.802083333336</v>
      </c>
      <c r="C9777" s="1">
        <v>1226.1983273454171</v>
      </c>
      <c r="D9777" s="1">
        <v>438.7746019212791</v>
      </c>
      <c r="E9777" s="1">
        <v>621.1747205709471</v>
      </c>
      <c r="F9777" s="1">
        <v>2286.1476498376433</v>
      </c>
    </row>
    <row r="9778" spans="2:6" x14ac:dyDescent="0.25">
      <c r="B9778" s="2">
        <v>44663.8125</v>
      </c>
      <c r="C9778" s="1">
        <v>1309.1896878282569</v>
      </c>
      <c r="D9778" s="1">
        <v>477.11157865894347</v>
      </c>
      <c r="E9778" s="1">
        <v>632.6623181336472</v>
      </c>
      <c r="F9778" s="1">
        <v>2418.9635846208475</v>
      </c>
    </row>
    <row r="9779" spans="2:6" x14ac:dyDescent="0.25">
      <c r="B9779" s="2">
        <v>44663.822916666664</v>
      </c>
      <c r="C9779" s="1">
        <v>1365.0218860061796</v>
      </c>
      <c r="D9779" s="1">
        <v>502.18544468202163</v>
      </c>
      <c r="E9779" s="1">
        <v>639.17166425901814</v>
      </c>
      <c r="F9779" s="1">
        <v>2506.3789949472193</v>
      </c>
    </row>
    <row r="9780" spans="2:6" x14ac:dyDescent="0.25">
      <c r="B9780" s="2">
        <v>44663.833333333336</v>
      </c>
      <c r="C9780" s="1">
        <v>1395.225359672113</v>
      </c>
      <c r="D9780" s="1">
        <v>517.09650915483508</v>
      </c>
      <c r="E9780" s="1">
        <v>642.84787403903465</v>
      </c>
      <c r="F9780" s="1">
        <v>2555.1697428659827</v>
      </c>
    </row>
    <row r="9781" spans="2:6" x14ac:dyDescent="0.25">
      <c r="B9781" s="2">
        <v>44663.84375</v>
      </c>
      <c r="C9781" s="1">
        <v>1393.1138890198781</v>
      </c>
      <c r="D9781" s="1">
        <v>517.67152079741936</v>
      </c>
      <c r="E9781" s="1">
        <v>630.70197723435558</v>
      </c>
      <c r="F9781" s="1">
        <v>2541.4873870516531</v>
      </c>
    </row>
    <row r="9782" spans="2:6" x14ac:dyDescent="0.25">
      <c r="B9782" s="2">
        <v>44663.854166666664</v>
      </c>
      <c r="C9782" s="1">
        <v>1370.8432110568174</v>
      </c>
      <c r="D9782" s="1">
        <v>510.29582002595998</v>
      </c>
      <c r="E9782" s="1">
        <v>619.74322879785905</v>
      </c>
      <c r="F9782" s="1">
        <v>2500.8822598806364</v>
      </c>
    </row>
    <row r="9783" spans="2:6" x14ac:dyDescent="0.25">
      <c r="B9783" s="2">
        <v>44663.864583333336</v>
      </c>
      <c r="C9783" s="1">
        <v>1342.0209228511449</v>
      </c>
      <c r="D9783" s="1">
        <v>499.48701812972286</v>
      </c>
      <c r="E9783" s="1">
        <v>607.2993942069661</v>
      </c>
      <c r="F9783" s="1">
        <v>2448.8073351878338</v>
      </c>
    </row>
    <row r="9784" spans="2:6" x14ac:dyDescent="0.25">
      <c r="B9784" s="2">
        <v>44663.875</v>
      </c>
      <c r="C9784" s="1">
        <v>1309.7458363091355</v>
      </c>
      <c r="D9784" s="1">
        <v>487.5237389324102</v>
      </c>
      <c r="E9784" s="1">
        <v>606.96768162983062</v>
      </c>
      <c r="F9784" s="1">
        <v>2404.2372568713763</v>
      </c>
    </row>
    <row r="9785" spans="2:6" x14ac:dyDescent="0.25">
      <c r="B9785" s="2">
        <v>44663.885416666664</v>
      </c>
      <c r="C9785" s="1">
        <v>1284.756917939776</v>
      </c>
      <c r="D9785" s="1">
        <v>478.12844374435372</v>
      </c>
      <c r="E9785" s="1">
        <v>580.20935404406191</v>
      </c>
      <c r="F9785" s="1">
        <v>2343.0947157281917</v>
      </c>
    </row>
    <row r="9786" spans="2:6" x14ac:dyDescent="0.25">
      <c r="B9786" s="2">
        <v>44663.895833333336</v>
      </c>
      <c r="C9786" s="1">
        <v>1229.5599384437228</v>
      </c>
      <c r="D9786" s="1">
        <v>457.25062619804521</v>
      </c>
      <c r="E9786" s="1">
        <v>571.04550131124415</v>
      </c>
      <c r="F9786" s="1">
        <v>2257.8560659530121</v>
      </c>
    </row>
    <row r="9787" spans="2:6" x14ac:dyDescent="0.25">
      <c r="B9787" s="2">
        <v>44663.90625</v>
      </c>
      <c r="C9787" s="1">
        <v>1213.0812975665613</v>
      </c>
      <c r="D9787" s="1">
        <v>450.95530623387458</v>
      </c>
      <c r="E9787" s="1">
        <v>558.98562882182887</v>
      </c>
      <c r="F9787" s="1">
        <v>2223.0222326222647</v>
      </c>
    </row>
    <row r="9788" spans="2:6" x14ac:dyDescent="0.25">
      <c r="B9788" s="2">
        <v>44663.916666666664</v>
      </c>
      <c r="C9788" s="1">
        <v>1161.995424790548</v>
      </c>
      <c r="D9788" s="1">
        <v>431.8227393013658</v>
      </c>
      <c r="E9788" s="1">
        <v>539.57390593457239</v>
      </c>
      <c r="F9788" s="1">
        <v>2133.3920700264862</v>
      </c>
    </row>
    <row r="9789" spans="2:6" x14ac:dyDescent="0.25">
      <c r="B9789" s="2">
        <v>44663.927083333336</v>
      </c>
      <c r="C9789" s="1">
        <v>1122.5765145267578</v>
      </c>
      <c r="D9789" s="1">
        <v>417.14590698884422</v>
      </c>
      <c r="E9789" s="1">
        <v>516.31982480351144</v>
      </c>
      <c r="F9789" s="1">
        <v>2056.0422463191135</v>
      </c>
    </row>
    <row r="9790" spans="2:6" x14ac:dyDescent="0.25">
      <c r="B9790" s="2">
        <v>44663.9375</v>
      </c>
      <c r="C9790" s="1">
        <v>1028.2547889253838</v>
      </c>
      <c r="D9790" s="1">
        <v>382.07959190253314</v>
      </c>
      <c r="E9790" s="1">
        <v>496.98901371131797</v>
      </c>
      <c r="F9790" s="1">
        <v>1907.3233945392349</v>
      </c>
    </row>
    <row r="9791" spans="2:6" x14ac:dyDescent="0.25">
      <c r="B9791" s="2">
        <v>44663.947916666664</v>
      </c>
      <c r="C9791" s="1">
        <v>993.21046046839183</v>
      </c>
      <c r="D9791" s="1">
        <v>368.69604960533616</v>
      </c>
      <c r="E9791" s="1">
        <v>478.68654632406833</v>
      </c>
      <c r="F9791" s="1">
        <v>1840.5930563977963</v>
      </c>
    </row>
    <row r="9792" spans="2:6" x14ac:dyDescent="0.25">
      <c r="B9792" s="2">
        <v>44663.958333333336</v>
      </c>
      <c r="C9792" s="1">
        <v>951.18029949073025</v>
      </c>
      <c r="D9792" s="1">
        <v>353.08314722699288</v>
      </c>
      <c r="E9792" s="1">
        <v>461.96890944671759</v>
      </c>
      <c r="F9792" s="1">
        <v>1766.2323561644407</v>
      </c>
    </row>
    <row r="9793" spans="2:6" x14ac:dyDescent="0.25">
      <c r="B9793" s="2">
        <v>44663.96875</v>
      </c>
      <c r="C9793" s="1">
        <v>915.13797602480554</v>
      </c>
      <c r="D9793" s="1">
        <v>339.59697784998571</v>
      </c>
      <c r="E9793" s="1">
        <v>442.87023194888025</v>
      </c>
      <c r="F9793" s="1">
        <v>1697.6051858236715</v>
      </c>
    </row>
    <row r="9794" spans="2:6" x14ac:dyDescent="0.25">
      <c r="B9794" s="2">
        <v>44663.979166666664</v>
      </c>
      <c r="C9794" s="1">
        <v>953.84941977487688</v>
      </c>
      <c r="D9794" s="1">
        <v>353.94239161952646</v>
      </c>
      <c r="E9794" s="1">
        <v>428.54333065115497</v>
      </c>
      <c r="F9794" s="1">
        <v>1736.3351420455583</v>
      </c>
    </row>
    <row r="9795" spans="2:6" x14ac:dyDescent="0.25">
      <c r="B9795" s="2">
        <v>44663.989583333336</v>
      </c>
      <c r="C9795" s="1">
        <v>939.47324874399419</v>
      </c>
      <c r="D9795" s="1">
        <v>348.52421495303497</v>
      </c>
      <c r="E9795" s="1">
        <v>411.1430505015378</v>
      </c>
      <c r="F9795" s="1">
        <v>1699.140514198567</v>
      </c>
    </row>
    <row r="9796" spans="2:6" x14ac:dyDescent="0.25">
      <c r="B9796" s="2">
        <v>44664</v>
      </c>
      <c r="C9796" s="1">
        <v>877.66978660394307</v>
      </c>
      <c r="D9796" s="1">
        <v>325.44678941512029</v>
      </c>
      <c r="E9796" s="1">
        <v>391.21229269794276</v>
      </c>
      <c r="F9796" s="1">
        <v>1594.3288687170061</v>
      </c>
    </row>
    <row r="9797" spans="2:6" x14ac:dyDescent="0.25">
      <c r="B9797" s="2">
        <v>44664.010416666664</v>
      </c>
      <c r="C9797" s="1">
        <v>808.71208327418935</v>
      </c>
      <c r="D9797" s="1">
        <v>299.68319721707667</v>
      </c>
      <c r="E9797" s="1">
        <v>379.57958264380432</v>
      </c>
      <c r="F9797" s="1">
        <v>1487.9748631350703</v>
      </c>
    </row>
    <row r="9798" spans="2:6" x14ac:dyDescent="0.25">
      <c r="B9798" s="2">
        <v>44664.020833333336</v>
      </c>
      <c r="C9798" s="1">
        <v>751.25915769260246</v>
      </c>
      <c r="D9798" s="1">
        <v>278.23289832738374</v>
      </c>
      <c r="E9798" s="1">
        <v>363.58619940597418</v>
      </c>
      <c r="F9798" s="1">
        <v>1393.0782554259604</v>
      </c>
    </row>
    <row r="9799" spans="2:6" x14ac:dyDescent="0.25">
      <c r="B9799" s="2">
        <v>44664.03125</v>
      </c>
      <c r="C9799" s="1">
        <v>698.07140559032632</v>
      </c>
      <c r="D9799" s="1">
        <v>258.37666971702129</v>
      </c>
      <c r="E9799" s="1">
        <v>342.61222205445301</v>
      </c>
      <c r="F9799" s="1">
        <v>1299.0602973618006</v>
      </c>
    </row>
    <row r="9800" spans="2:6" x14ac:dyDescent="0.25">
      <c r="B9800" s="2">
        <v>44664.041666666664</v>
      </c>
      <c r="C9800" s="1">
        <v>574.18688916785686</v>
      </c>
      <c r="D9800" s="1">
        <v>212.18852507812153</v>
      </c>
      <c r="E9800" s="1">
        <v>324.60694198054262</v>
      </c>
      <c r="F9800" s="1">
        <v>1110.982356226521</v>
      </c>
    </row>
    <row r="9801" spans="2:6" x14ac:dyDescent="0.25">
      <c r="B9801" s="2">
        <v>44664.052083333336</v>
      </c>
      <c r="C9801" s="1">
        <v>542.31855655891559</v>
      </c>
      <c r="D9801" s="1">
        <v>200.27889360486006</v>
      </c>
      <c r="E9801" s="1">
        <v>315.32075748349234</v>
      </c>
      <c r="F9801" s="1">
        <v>1057.918207647268</v>
      </c>
    </row>
    <row r="9802" spans="2:6" x14ac:dyDescent="0.25">
      <c r="B9802" s="2">
        <v>44664.0625</v>
      </c>
      <c r="C9802" s="1">
        <v>512.95017647086752</v>
      </c>
      <c r="D9802" s="1">
        <v>189.31385247063372</v>
      </c>
      <c r="E9802" s="1">
        <v>310.57776164503957</v>
      </c>
      <c r="F9802" s="1">
        <v>1012.8417905865408</v>
      </c>
    </row>
    <row r="9803" spans="2:6" x14ac:dyDescent="0.25">
      <c r="B9803" s="2">
        <v>44664.072916666664</v>
      </c>
      <c r="C9803" s="1">
        <v>494.59883058860578</v>
      </c>
      <c r="D9803" s="1">
        <v>182.45303698966018</v>
      </c>
      <c r="E9803" s="1">
        <v>305.88658128088355</v>
      </c>
      <c r="F9803" s="1">
        <v>982.9384488591495</v>
      </c>
    </row>
    <row r="9804" spans="2:6" x14ac:dyDescent="0.25">
      <c r="B9804" s="2">
        <v>44664.083333333336</v>
      </c>
      <c r="C9804" s="1">
        <v>474.56032098172363</v>
      </c>
      <c r="D9804" s="1">
        <v>174.97011824448418</v>
      </c>
      <c r="E9804" s="1">
        <v>301.45015275765763</v>
      </c>
      <c r="F9804" s="1">
        <v>950.98059198386545</v>
      </c>
    </row>
    <row r="9805" spans="2:6" x14ac:dyDescent="0.25">
      <c r="B9805" s="2">
        <v>44664.09375</v>
      </c>
      <c r="C9805" s="1">
        <v>465.26944465091765</v>
      </c>
      <c r="D9805" s="1">
        <v>171.52013014212389</v>
      </c>
      <c r="E9805" s="1">
        <v>297.48405943646503</v>
      </c>
      <c r="F9805" s="1">
        <v>934.27363422950657</v>
      </c>
    </row>
    <row r="9806" spans="2:6" x14ac:dyDescent="0.25">
      <c r="B9806" s="2">
        <v>44664.104166666664</v>
      </c>
      <c r="C9806" s="1">
        <v>456.28513927291533</v>
      </c>
      <c r="D9806" s="1">
        <v>168.18707188992084</v>
      </c>
      <c r="E9806" s="1">
        <v>296.24368695151497</v>
      </c>
      <c r="F9806" s="1">
        <v>920.71589811435115</v>
      </c>
    </row>
    <row r="9807" spans="2:6" x14ac:dyDescent="0.25">
      <c r="B9807" s="2">
        <v>44664.114583333336</v>
      </c>
      <c r="C9807" s="1">
        <v>465.80976651264791</v>
      </c>
      <c r="D9807" s="1">
        <v>171.72771446334809</v>
      </c>
      <c r="E9807" s="1">
        <v>293.43741919341119</v>
      </c>
      <c r="F9807" s="1">
        <v>930.97490016940719</v>
      </c>
    </row>
    <row r="9808" spans="2:6" x14ac:dyDescent="0.25">
      <c r="B9808" s="2">
        <v>44664.125</v>
      </c>
      <c r="C9808" s="1">
        <v>483.65843537355613</v>
      </c>
      <c r="D9808" s="1">
        <v>178.39481370762041</v>
      </c>
      <c r="E9808" s="1">
        <v>294.21767400017052</v>
      </c>
      <c r="F9808" s="1">
        <v>956.27092308134706</v>
      </c>
    </row>
    <row r="9809" spans="2:6" x14ac:dyDescent="0.25">
      <c r="B9809" s="2">
        <v>44664.135416666664</v>
      </c>
      <c r="C9809" s="1">
        <v>516.55849530453816</v>
      </c>
      <c r="D9809" s="1">
        <v>190.66682867757663</v>
      </c>
      <c r="E9809" s="1">
        <v>295.48720683935971</v>
      </c>
      <c r="F9809" s="1">
        <v>1002.7125308214745</v>
      </c>
    </row>
    <row r="9810" spans="2:6" x14ac:dyDescent="0.25">
      <c r="B9810" s="2">
        <v>44664.145833333336</v>
      </c>
      <c r="C9810" s="1">
        <v>558.27022016394949</v>
      </c>
      <c r="D9810" s="1">
        <v>206.22111057722395</v>
      </c>
      <c r="E9810" s="1">
        <v>296.1346481919245</v>
      </c>
      <c r="F9810" s="1">
        <v>1060.6259789330979</v>
      </c>
    </row>
    <row r="9811" spans="2:6" x14ac:dyDescent="0.25">
      <c r="B9811" s="2">
        <v>44664.15625</v>
      </c>
      <c r="C9811" s="1">
        <v>611.18505708388329</v>
      </c>
      <c r="D9811" s="1">
        <v>225.97288853528153</v>
      </c>
      <c r="E9811" s="1">
        <v>300.08648135990006</v>
      </c>
      <c r="F9811" s="1">
        <v>1137.2444269790649</v>
      </c>
    </row>
    <row r="9812" spans="2:6" x14ac:dyDescent="0.25">
      <c r="B9812" s="2">
        <v>44664.166666666664</v>
      </c>
      <c r="C9812" s="1">
        <v>568.45558238042941</v>
      </c>
      <c r="D9812" s="1">
        <v>210.10233100187907</v>
      </c>
      <c r="E9812" s="1">
        <v>285.58247634629151</v>
      </c>
      <c r="F9812" s="1">
        <v>1064.1403897286</v>
      </c>
    </row>
    <row r="9813" spans="2:6" x14ac:dyDescent="0.25">
      <c r="B9813" s="2">
        <v>44664.177083333336</v>
      </c>
      <c r="C9813" s="1">
        <v>579.17079775489219</v>
      </c>
      <c r="D9813" s="1">
        <v>214.13534631890252</v>
      </c>
      <c r="E9813" s="1">
        <v>289.37677934326348</v>
      </c>
      <c r="F9813" s="1">
        <v>1082.6829234170582</v>
      </c>
    </row>
    <row r="9814" spans="2:6" x14ac:dyDescent="0.25">
      <c r="B9814" s="2">
        <v>44664.1875</v>
      </c>
      <c r="C9814" s="1">
        <v>540.50689197551401</v>
      </c>
      <c r="D9814" s="1">
        <v>199.78404930822762</v>
      </c>
      <c r="E9814" s="1">
        <v>290.26379896660001</v>
      </c>
      <c r="F9814" s="1">
        <v>1030.5547402503416</v>
      </c>
    </row>
    <row r="9815" spans="2:6" x14ac:dyDescent="0.25">
      <c r="B9815" s="2">
        <v>44664.197916666664</v>
      </c>
      <c r="C9815" s="1">
        <v>454.26279344440991</v>
      </c>
      <c r="D9815" s="1">
        <v>167.70350939036143</v>
      </c>
      <c r="E9815" s="1">
        <v>291.43104118637712</v>
      </c>
      <c r="F9815" s="1">
        <v>913.39734402114846</v>
      </c>
    </row>
    <row r="9816" spans="2:6" x14ac:dyDescent="0.25">
      <c r="B9816" s="2">
        <v>44664.208333333336</v>
      </c>
      <c r="C9816" s="1">
        <v>467.9758722383358</v>
      </c>
      <c r="D9816" s="1">
        <v>172.87548970270836</v>
      </c>
      <c r="E9816" s="1">
        <v>301.85848673157307</v>
      </c>
      <c r="F9816" s="1">
        <v>942.70984867261723</v>
      </c>
    </row>
    <row r="9817" spans="2:6" x14ac:dyDescent="0.25">
      <c r="B9817" s="2">
        <v>44664.21875</v>
      </c>
      <c r="C9817" s="1">
        <v>527.42131353879995</v>
      </c>
      <c r="D9817" s="1">
        <v>195.08537979233915</v>
      </c>
      <c r="E9817" s="1">
        <v>315.8407149638806</v>
      </c>
      <c r="F9817" s="1">
        <v>1038.3474082950197</v>
      </c>
    </row>
    <row r="9818" spans="2:6" x14ac:dyDescent="0.25">
      <c r="B9818" s="2">
        <v>44664.229166666664</v>
      </c>
      <c r="C9818" s="1">
        <v>554.06077343669494</v>
      </c>
      <c r="D9818" s="1">
        <v>205.09289515625096</v>
      </c>
      <c r="E9818" s="1">
        <v>330.02271947988265</v>
      </c>
      <c r="F9818" s="1">
        <v>1089.1763880728286</v>
      </c>
    </row>
    <row r="9819" spans="2:6" x14ac:dyDescent="0.25">
      <c r="B9819" s="2">
        <v>44664.239583333336</v>
      </c>
      <c r="C9819" s="1">
        <v>598.19076911833145</v>
      </c>
      <c r="D9819" s="1">
        <v>221.59436120805549</v>
      </c>
      <c r="E9819" s="1">
        <v>354.92683136491178</v>
      </c>
      <c r="F9819" s="1">
        <v>1174.7119616912987</v>
      </c>
    </row>
    <row r="9820" spans="2:6" x14ac:dyDescent="0.25">
      <c r="B9820" s="2">
        <v>44664.25</v>
      </c>
      <c r="C9820" s="1">
        <v>632.71847264676035</v>
      </c>
      <c r="D9820" s="1">
        <v>234.53499482984626</v>
      </c>
      <c r="E9820" s="1">
        <v>384.31410081905051</v>
      </c>
      <c r="F9820" s="1">
        <v>1251.5675682956571</v>
      </c>
    </row>
    <row r="9821" spans="2:6" x14ac:dyDescent="0.25">
      <c r="B9821" s="2">
        <v>44664.260416666664</v>
      </c>
      <c r="C9821" s="1">
        <v>679.75122284274403</v>
      </c>
      <c r="D9821" s="1">
        <v>252.14349086951188</v>
      </c>
      <c r="E9821" s="1">
        <v>426.57892609768896</v>
      </c>
      <c r="F9821" s="1">
        <v>1358.4736398099449</v>
      </c>
    </row>
    <row r="9822" spans="2:6" x14ac:dyDescent="0.25">
      <c r="B9822" s="2">
        <v>44664.270833333336</v>
      </c>
      <c r="C9822" s="1">
        <v>763.96360549649035</v>
      </c>
      <c r="D9822" s="1">
        <v>283.65276664894191</v>
      </c>
      <c r="E9822" s="1">
        <v>472.79736517947458</v>
      </c>
      <c r="F9822" s="1">
        <v>1520.4137373249068</v>
      </c>
    </row>
    <row r="9823" spans="2:6" x14ac:dyDescent="0.25">
      <c r="B9823" s="2">
        <v>44664.28125</v>
      </c>
      <c r="C9823" s="1">
        <v>840.48300627036951</v>
      </c>
      <c r="D9823" s="1">
        <v>312.08955856479224</v>
      </c>
      <c r="E9823" s="1">
        <v>502.90361323519028</v>
      </c>
      <c r="F9823" s="1">
        <v>1655.476178070352</v>
      </c>
    </row>
    <row r="9824" spans="2:6" x14ac:dyDescent="0.25">
      <c r="B9824" s="2">
        <v>44664.291666666664</v>
      </c>
      <c r="C9824" s="1">
        <v>906.41955573923406</v>
      </c>
      <c r="D9824" s="1">
        <v>335.93194092090198</v>
      </c>
      <c r="E9824" s="1">
        <v>527.03038353031297</v>
      </c>
      <c r="F9824" s="1">
        <v>1769.381880190449</v>
      </c>
    </row>
    <row r="9825" spans="2:6" x14ac:dyDescent="0.25">
      <c r="B9825" s="2">
        <v>44664.302083333336</v>
      </c>
      <c r="C9825" s="1">
        <v>916.34290310982396</v>
      </c>
      <c r="D9825" s="1">
        <v>337.17369855240031</v>
      </c>
      <c r="E9825" s="1">
        <v>563.40797124804521</v>
      </c>
      <c r="F9825" s="1">
        <v>1816.9245729102695</v>
      </c>
    </row>
    <row r="9826" spans="2:6" x14ac:dyDescent="0.25">
      <c r="B9826" s="2">
        <v>44664.3125</v>
      </c>
      <c r="C9826" s="1">
        <v>964.73720358010905</v>
      </c>
      <c r="D9826" s="1">
        <v>352.70061559841633</v>
      </c>
      <c r="E9826" s="1">
        <v>597.18146036440157</v>
      </c>
      <c r="F9826" s="1">
        <v>1914.619279542927</v>
      </c>
    </row>
    <row r="9827" spans="2:6" x14ac:dyDescent="0.25">
      <c r="B9827" s="2">
        <v>44664.322916666664</v>
      </c>
      <c r="C9827" s="1">
        <v>987.99870094662765</v>
      </c>
      <c r="D9827" s="1">
        <v>359.26758537245405</v>
      </c>
      <c r="E9827" s="1">
        <v>617.40763550958218</v>
      </c>
      <c r="F9827" s="1">
        <v>1964.6739218286639</v>
      </c>
    </row>
    <row r="9828" spans="2:6" x14ac:dyDescent="0.25">
      <c r="B9828" s="2">
        <v>44664.333333333336</v>
      </c>
      <c r="C9828" s="1">
        <v>1025.1652102448061</v>
      </c>
      <c r="D9828" s="1">
        <v>369.23859673383049</v>
      </c>
      <c r="E9828" s="1">
        <v>630.85941481454938</v>
      </c>
      <c r="F9828" s="1">
        <v>2025.2632217931859</v>
      </c>
    </row>
    <row r="9829" spans="2:6" x14ac:dyDescent="0.25">
      <c r="B9829" s="2">
        <v>44664.34375</v>
      </c>
      <c r="C9829" s="1">
        <v>1061.2547026235297</v>
      </c>
      <c r="D9829" s="1">
        <v>378.36116700749699</v>
      </c>
      <c r="E9829" s="1">
        <v>650.21644409569853</v>
      </c>
      <c r="F9829" s="1">
        <v>2089.8323137267253</v>
      </c>
    </row>
    <row r="9830" spans="2:6" x14ac:dyDescent="0.25">
      <c r="B9830" s="2">
        <v>44664.354166666664</v>
      </c>
      <c r="C9830" s="1">
        <v>1097.2041135158797</v>
      </c>
      <c r="D9830" s="1">
        <v>385.77650454223476</v>
      </c>
      <c r="E9830" s="1">
        <v>669.15227953459544</v>
      </c>
      <c r="F9830" s="1">
        <v>2152.1328975927099</v>
      </c>
    </row>
    <row r="9831" spans="2:6" x14ac:dyDescent="0.25">
      <c r="B9831" s="2">
        <v>44664.364583333336</v>
      </c>
      <c r="C9831" s="1">
        <v>1147.9053525743657</v>
      </c>
      <c r="D9831" s="1">
        <v>396.60920908769185</v>
      </c>
      <c r="E9831" s="1">
        <v>678.46385157938494</v>
      </c>
      <c r="F9831" s="1">
        <v>2222.9784132414425</v>
      </c>
    </row>
    <row r="9832" spans="2:6" x14ac:dyDescent="0.25">
      <c r="B9832" s="2">
        <v>44664.375</v>
      </c>
      <c r="C9832" s="1">
        <v>1192.4712979830947</v>
      </c>
      <c r="D9832" s="1">
        <v>398.4875368454741</v>
      </c>
      <c r="E9832" s="1">
        <v>673.08784728564933</v>
      </c>
      <c r="F9832" s="1">
        <v>2264.0466821142181</v>
      </c>
    </row>
    <row r="9833" spans="2:6" x14ac:dyDescent="0.25">
      <c r="B9833" s="2">
        <v>44664.385416666664</v>
      </c>
      <c r="C9833" s="1">
        <v>1224.1971712963423</v>
      </c>
      <c r="D9833" s="1">
        <v>398.11760475190385</v>
      </c>
      <c r="E9833" s="1">
        <v>668.03009237529477</v>
      </c>
      <c r="F9833" s="1">
        <v>2290.3448684235409</v>
      </c>
    </row>
    <row r="9834" spans="2:6" x14ac:dyDescent="0.25">
      <c r="B9834" s="2">
        <v>44664.395833333336</v>
      </c>
      <c r="C9834" s="1">
        <v>1239.4361308853258</v>
      </c>
      <c r="D9834" s="1">
        <v>390.0770783511216</v>
      </c>
      <c r="E9834" s="1">
        <v>664.3263989231782</v>
      </c>
      <c r="F9834" s="1">
        <v>2293.8396081596256</v>
      </c>
    </row>
    <row r="9835" spans="2:6" x14ac:dyDescent="0.25">
      <c r="B9835" s="2">
        <v>44664.40625</v>
      </c>
      <c r="C9835" s="1">
        <v>1241.8768639448426</v>
      </c>
      <c r="D9835" s="1">
        <v>373.20560607463631</v>
      </c>
      <c r="E9835" s="1">
        <v>660.00288689881563</v>
      </c>
      <c r="F9835" s="1">
        <v>2275.0853569182946</v>
      </c>
    </row>
    <row r="9836" spans="2:6" x14ac:dyDescent="0.25">
      <c r="B9836" s="2">
        <v>44664.416666666664</v>
      </c>
      <c r="C9836" s="1">
        <v>1263.0812959958712</v>
      </c>
      <c r="D9836" s="1">
        <v>359.22858363917112</v>
      </c>
      <c r="E9836" s="1">
        <v>649.51353093318176</v>
      </c>
      <c r="F9836" s="1">
        <v>2271.8234105682241</v>
      </c>
    </row>
    <row r="9837" spans="2:6" x14ac:dyDescent="0.25">
      <c r="B9837" s="2">
        <v>44664.427083333336</v>
      </c>
      <c r="C9837" s="1">
        <v>1276.8985104427702</v>
      </c>
      <c r="D9837" s="1">
        <v>346.7911337746591</v>
      </c>
      <c r="E9837" s="1">
        <v>639.85211947972857</v>
      </c>
      <c r="F9837" s="1">
        <v>2263.5417636971579</v>
      </c>
    </row>
    <row r="9838" spans="2:6" x14ac:dyDescent="0.25">
      <c r="B9838" s="2">
        <v>44664.4375</v>
      </c>
      <c r="C9838" s="1">
        <v>1276.579052325982</v>
      </c>
      <c r="D9838" s="1">
        <v>337.49809206324426</v>
      </c>
      <c r="E9838" s="1">
        <v>638.59898745774262</v>
      </c>
      <c r="F9838" s="1">
        <v>2252.6761318469689</v>
      </c>
    </row>
    <row r="9839" spans="2:6" x14ac:dyDescent="0.25">
      <c r="B9839" s="2">
        <v>44664.447916666664</v>
      </c>
      <c r="C9839" s="1">
        <v>1284.3099479299308</v>
      </c>
      <c r="D9839" s="1">
        <v>332.65667892560305</v>
      </c>
      <c r="E9839" s="1">
        <v>632.47401174478728</v>
      </c>
      <c r="F9839" s="1">
        <v>2249.4406386003211</v>
      </c>
    </row>
    <row r="9840" spans="2:6" x14ac:dyDescent="0.25">
      <c r="B9840" s="2">
        <v>44664.458333333336</v>
      </c>
      <c r="C9840" s="1">
        <v>1414.1237499662129</v>
      </c>
      <c r="D9840" s="1">
        <v>369.95071280529373</v>
      </c>
      <c r="E9840" s="1">
        <v>631.53329751994897</v>
      </c>
      <c r="F9840" s="1">
        <v>2415.6077602914556</v>
      </c>
    </row>
    <row r="9841" spans="2:6" x14ac:dyDescent="0.25">
      <c r="B9841" s="2">
        <v>44664.46875</v>
      </c>
      <c r="C9841" s="1">
        <v>1453.5328043852714</v>
      </c>
      <c r="D9841" s="1">
        <v>375.30770489935094</v>
      </c>
      <c r="E9841" s="1">
        <v>631.30670487231691</v>
      </c>
      <c r="F9841" s="1">
        <v>2460.1472141569393</v>
      </c>
    </row>
    <row r="9842" spans="2:6" x14ac:dyDescent="0.25">
      <c r="B9842" s="2">
        <v>44664.479166666664</v>
      </c>
      <c r="C9842" s="1">
        <v>1488.2906587749239</v>
      </c>
      <c r="D9842" s="1">
        <v>379.51802842428879</v>
      </c>
      <c r="E9842" s="1">
        <v>631.88068890477734</v>
      </c>
      <c r="F9842" s="1">
        <v>2499.6893761039901</v>
      </c>
    </row>
    <row r="9843" spans="2:6" x14ac:dyDescent="0.25">
      <c r="B9843" s="2">
        <v>44664.489583333336</v>
      </c>
      <c r="C9843" s="1">
        <v>1507.5194522404054</v>
      </c>
      <c r="D9843" s="1">
        <v>395.70869574798417</v>
      </c>
      <c r="E9843" s="1">
        <v>636.087717437229</v>
      </c>
      <c r="F9843" s="1">
        <v>2539.3158654256185</v>
      </c>
    </row>
    <row r="9844" spans="2:6" x14ac:dyDescent="0.25">
      <c r="B9844" s="2">
        <v>44664.5</v>
      </c>
      <c r="C9844" s="1">
        <v>1510.9401155005689</v>
      </c>
      <c r="D9844" s="1">
        <v>412.52920933610585</v>
      </c>
      <c r="E9844" s="1">
        <v>646.13959760821308</v>
      </c>
      <c r="F9844" s="1">
        <v>2569.6089224448879</v>
      </c>
    </row>
    <row r="9845" spans="2:6" x14ac:dyDescent="0.25">
      <c r="B9845" s="2">
        <v>44664.510416666664</v>
      </c>
      <c r="C9845" s="1">
        <v>1566.3634578774436</v>
      </c>
      <c r="D9845" s="1">
        <v>412.25578403049076</v>
      </c>
      <c r="E9845" s="1">
        <v>642.44749637111818</v>
      </c>
      <c r="F9845" s="1">
        <v>2621.0667382790525</v>
      </c>
    </row>
    <row r="9846" spans="2:6" x14ac:dyDescent="0.25">
      <c r="B9846" s="2">
        <v>44664.520833333336</v>
      </c>
      <c r="C9846" s="1">
        <v>1635.9973156567648</v>
      </c>
      <c r="D9846" s="1">
        <v>412.20475954301583</v>
      </c>
      <c r="E9846" s="1">
        <v>636.61258501002885</v>
      </c>
      <c r="F9846" s="1">
        <v>2684.8146602098095</v>
      </c>
    </row>
    <row r="9847" spans="2:6" x14ac:dyDescent="0.25">
      <c r="B9847" s="2">
        <v>44664.53125</v>
      </c>
      <c r="C9847" s="1">
        <v>1656.5505153537524</v>
      </c>
      <c r="D9847" s="1">
        <v>414.45501670944213</v>
      </c>
      <c r="E9847" s="1">
        <v>640.55763156552712</v>
      </c>
      <c r="F9847" s="1">
        <v>2711.5631636287217</v>
      </c>
    </row>
    <row r="9848" spans="2:6" x14ac:dyDescent="0.25">
      <c r="B9848" s="2">
        <v>44664.541666666664</v>
      </c>
      <c r="C9848" s="1">
        <v>1628.1256506043574</v>
      </c>
      <c r="D9848" s="1">
        <v>420.21333218533255</v>
      </c>
      <c r="E9848" s="1">
        <v>652.88732862248435</v>
      </c>
      <c r="F9848" s="1">
        <v>2701.2263114121743</v>
      </c>
    </row>
    <row r="9849" spans="2:6" x14ac:dyDescent="0.25">
      <c r="B9849" s="2">
        <v>44664.552083333336</v>
      </c>
      <c r="C9849" s="1">
        <v>1633.981357376193</v>
      </c>
      <c r="D9849" s="1">
        <v>399.7851320781665</v>
      </c>
      <c r="E9849" s="1">
        <v>633.86379573839076</v>
      </c>
      <c r="F9849" s="1">
        <v>2667.6302851927503</v>
      </c>
    </row>
    <row r="9850" spans="2:6" x14ac:dyDescent="0.25">
      <c r="B9850" s="2">
        <v>44664.5625</v>
      </c>
      <c r="C9850" s="1">
        <v>1554.5097055001897</v>
      </c>
      <c r="D9850" s="1">
        <v>369.27395910380801</v>
      </c>
      <c r="E9850" s="1">
        <v>617.13815512297879</v>
      </c>
      <c r="F9850" s="1">
        <v>2540.9218197269765</v>
      </c>
    </row>
    <row r="9851" spans="2:6" x14ac:dyDescent="0.25">
      <c r="B9851" s="2">
        <v>44664.572916666664</v>
      </c>
      <c r="C9851" s="1">
        <v>1485.434293411934</v>
      </c>
      <c r="D9851" s="1">
        <v>348.93066643509883</v>
      </c>
      <c r="E9851" s="1">
        <v>602.88982494920492</v>
      </c>
      <c r="F9851" s="1">
        <v>2437.2547847962378</v>
      </c>
    </row>
    <row r="9852" spans="2:6" x14ac:dyDescent="0.25">
      <c r="B9852" s="2">
        <v>44664.583333333336</v>
      </c>
      <c r="C9852" s="1">
        <v>1419.3099435319273</v>
      </c>
      <c r="D9852" s="1">
        <v>337.46104775165077</v>
      </c>
      <c r="E9852" s="1">
        <v>593.94785981014866</v>
      </c>
      <c r="F9852" s="1">
        <v>2350.7188510937267</v>
      </c>
    </row>
    <row r="9853" spans="2:6" x14ac:dyDescent="0.25">
      <c r="B9853" s="2">
        <v>44664.59375</v>
      </c>
      <c r="C9853" s="1">
        <v>1354.1724531706022</v>
      </c>
      <c r="D9853" s="1">
        <v>333.84032995212692</v>
      </c>
      <c r="E9853" s="1">
        <v>585.87758904324437</v>
      </c>
      <c r="F9853" s="1">
        <v>2273.8903721659735</v>
      </c>
    </row>
    <row r="9854" spans="2:6" x14ac:dyDescent="0.25">
      <c r="B9854" s="2">
        <v>44664.604166666664</v>
      </c>
      <c r="C9854" s="1">
        <v>1293.6549906832588</v>
      </c>
      <c r="D9854" s="1">
        <v>300.64081249883384</v>
      </c>
      <c r="E9854" s="1">
        <v>568.25644098629709</v>
      </c>
      <c r="F9854" s="1">
        <v>2162.5522441683897</v>
      </c>
    </row>
    <row r="9855" spans="2:6" x14ac:dyDescent="0.25">
      <c r="B9855" s="2">
        <v>44664.614583333336</v>
      </c>
      <c r="C9855" s="1">
        <v>1272.9689923384831</v>
      </c>
      <c r="D9855" s="1">
        <v>286.69377170846201</v>
      </c>
      <c r="E9855" s="1">
        <v>555.52270315604255</v>
      </c>
      <c r="F9855" s="1">
        <v>2115.1854672029876</v>
      </c>
    </row>
    <row r="9856" spans="2:6" x14ac:dyDescent="0.25">
      <c r="B9856" s="2">
        <v>44664.625</v>
      </c>
      <c r="C9856" s="1">
        <v>1232.4922878926336</v>
      </c>
      <c r="D9856" s="1">
        <v>274.93650508948485</v>
      </c>
      <c r="E9856" s="1">
        <v>547.26224496820942</v>
      </c>
      <c r="F9856" s="1">
        <v>2054.6910379503279</v>
      </c>
    </row>
    <row r="9857" spans="2:6" x14ac:dyDescent="0.25">
      <c r="B9857" s="2">
        <v>44664.635416666664</v>
      </c>
      <c r="C9857" s="1">
        <v>1223.9255876702518</v>
      </c>
      <c r="D9857" s="1">
        <v>266.80035070383747</v>
      </c>
      <c r="E9857" s="1">
        <v>540.12860106558946</v>
      </c>
      <c r="F9857" s="1">
        <v>2030.8545394396788</v>
      </c>
    </row>
    <row r="9858" spans="2:6" x14ac:dyDescent="0.25">
      <c r="B9858" s="2">
        <v>44664.645833333336</v>
      </c>
      <c r="C9858" s="1">
        <v>1210.9784508256744</v>
      </c>
      <c r="D9858" s="1">
        <v>260.42717700459616</v>
      </c>
      <c r="E9858" s="1">
        <v>529.70517272857978</v>
      </c>
      <c r="F9858" s="1">
        <v>2001.1108005588503</v>
      </c>
    </row>
    <row r="9859" spans="2:6" x14ac:dyDescent="0.25">
      <c r="B9859" s="2">
        <v>44664.65625</v>
      </c>
      <c r="C9859" s="1">
        <v>1179.319546473449</v>
      </c>
      <c r="D9859" s="1">
        <v>261.06828048203533</v>
      </c>
      <c r="E9859" s="1">
        <v>528.62857465125853</v>
      </c>
      <c r="F9859" s="1">
        <v>1969.0164016067429</v>
      </c>
    </row>
    <row r="9860" spans="2:6" x14ac:dyDescent="0.25">
      <c r="B9860" s="2">
        <v>44664.666666666664</v>
      </c>
      <c r="C9860" s="1">
        <v>1212.6148715969684</v>
      </c>
      <c r="D9860" s="1">
        <v>277.46260323565366</v>
      </c>
      <c r="E9860" s="1">
        <v>521.92623948541586</v>
      </c>
      <c r="F9860" s="1">
        <v>2012.003714318038</v>
      </c>
    </row>
    <row r="9861" spans="2:6" x14ac:dyDescent="0.25">
      <c r="B9861" s="2">
        <v>44664.677083333336</v>
      </c>
      <c r="C9861" s="1">
        <v>1217.6098806825394</v>
      </c>
      <c r="D9861" s="1">
        <v>300.01326454854643</v>
      </c>
      <c r="E9861" s="1">
        <v>525.84118755022064</v>
      </c>
      <c r="F9861" s="1">
        <v>2043.4643327813064</v>
      </c>
    </row>
    <row r="9862" spans="2:6" x14ac:dyDescent="0.25">
      <c r="B9862" s="2">
        <v>44664.6875</v>
      </c>
      <c r="C9862" s="1">
        <v>1273.9723753638646</v>
      </c>
      <c r="D9862" s="1">
        <v>323.12397922695163</v>
      </c>
      <c r="E9862" s="1">
        <v>525.661325114379</v>
      </c>
      <c r="F9862" s="1">
        <v>2122.7576797051952</v>
      </c>
    </row>
    <row r="9863" spans="2:6" x14ac:dyDescent="0.25">
      <c r="B9863" s="2">
        <v>44664.697916666664</v>
      </c>
      <c r="C9863" s="1">
        <v>1256.3482225543194</v>
      </c>
      <c r="D9863" s="1">
        <v>329.95132635921618</v>
      </c>
      <c r="E9863" s="1">
        <v>525.60452587977488</v>
      </c>
      <c r="F9863" s="1">
        <v>2111.9040747933104</v>
      </c>
    </row>
    <row r="9864" spans="2:6" x14ac:dyDescent="0.25">
      <c r="B9864" s="2">
        <v>44664.708333333336</v>
      </c>
      <c r="C9864" s="1">
        <v>1231.4506785554986</v>
      </c>
      <c r="D9864" s="1">
        <v>345.79973523862282</v>
      </c>
      <c r="E9864" s="1">
        <v>537.25539815988304</v>
      </c>
      <c r="F9864" s="1">
        <v>2114.5058119540045</v>
      </c>
    </row>
    <row r="9865" spans="2:6" x14ac:dyDescent="0.25">
      <c r="B9865" s="2">
        <v>44664.71875</v>
      </c>
      <c r="C9865" s="1">
        <v>1237.2260533760564</v>
      </c>
      <c r="D9865" s="1">
        <v>350.3147656276451</v>
      </c>
      <c r="E9865" s="1">
        <v>534.99965404486284</v>
      </c>
      <c r="F9865" s="1">
        <v>2122.5404730485643</v>
      </c>
    </row>
    <row r="9866" spans="2:6" x14ac:dyDescent="0.25">
      <c r="B9866" s="2">
        <v>44664.729166666664</v>
      </c>
      <c r="C9866" s="1">
        <v>1240.3735102296851</v>
      </c>
      <c r="D9866" s="1">
        <v>363.3980724829562</v>
      </c>
      <c r="E9866" s="1">
        <v>544.14927600283409</v>
      </c>
      <c r="F9866" s="1">
        <v>2147.9208587154753</v>
      </c>
    </row>
    <row r="9867" spans="2:6" x14ac:dyDescent="0.25">
      <c r="B9867" s="2">
        <v>44664.739583333336</v>
      </c>
      <c r="C9867" s="1">
        <v>1268.7156472919341</v>
      </c>
      <c r="D9867" s="1">
        <v>401.70481920565362</v>
      </c>
      <c r="E9867" s="1">
        <v>581.08467307782848</v>
      </c>
      <c r="F9867" s="1">
        <v>2251.5051395754163</v>
      </c>
    </row>
    <row r="9868" spans="2:6" x14ac:dyDescent="0.25">
      <c r="B9868" s="2">
        <v>44664.75</v>
      </c>
      <c r="C9868" s="1">
        <v>1266.0335497093984</v>
      </c>
      <c r="D9868" s="1">
        <v>423.62707785698149</v>
      </c>
      <c r="E9868" s="1">
        <v>598.58834463146923</v>
      </c>
      <c r="F9868" s="1">
        <v>2288.2489721978491</v>
      </c>
    </row>
    <row r="9869" spans="2:6" x14ac:dyDescent="0.25">
      <c r="B9869" s="2">
        <v>44664.760416666664</v>
      </c>
      <c r="C9869" s="1">
        <v>1230.944934632189</v>
      </c>
      <c r="D9869" s="1">
        <v>426.73550786633859</v>
      </c>
      <c r="E9869" s="1">
        <v>612.64110128345783</v>
      </c>
      <c r="F9869" s="1">
        <v>2270.3215437819854</v>
      </c>
    </row>
    <row r="9870" spans="2:6" x14ac:dyDescent="0.25">
      <c r="B9870" s="2">
        <v>44664.770833333336</v>
      </c>
      <c r="C9870" s="1">
        <v>1204.4207069082258</v>
      </c>
      <c r="D9870" s="1">
        <v>427.25320756352085</v>
      </c>
      <c r="E9870" s="1">
        <v>624.96157775258325</v>
      </c>
      <c r="F9870" s="1">
        <v>2256.6354922243299</v>
      </c>
    </row>
    <row r="9871" spans="2:6" x14ac:dyDescent="0.25">
      <c r="B9871" s="2">
        <v>44664.78125</v>
      </c>
      <c r="C9871" s="1">
        <v>1223.1003483539753</v>
      </c>
      <c r="D9871" s="1">
        <v>437.13549857094768</v>
      </c>
      <c r="E9871" s="1">
        <v>625.69175743621599</v>
      </c>
      <c r="F9871" s="1">
        <v>2285.9276043611389</v>
      </c>
    </row>
    <row r="9872" spans="2:6" x14ac:dyDescent="0.25">
      <c r="B9872" s="2">
        <v>44664.791666666664</v>
      </c>
      <c r="C9872" s="1">
        <v>1346.9545240936859</v>
      </c>
      <c r="D9872" s="1">
        <v>488.99950641111354</v>
      </c>
      <c r="E9872" s="1">
        <v>633.72693270200398</v>
      </c>
      <c r="F9872" s="1">
        <v>2469.6809632068034</v>
      </c>
    </row>
    <row r="9873" spans="2:6" x14ac:dyDescent="0.25">
      <c r="B9873" s="2">
        <v>44664.802083333336</v>
      </c>
      <c r="C9873" s="1">
        <v>1378.1761167486256</v>
      </c>
      <c r="D9873" s="1">
        <v>506.57568269754847</v>
      </c>
      <c r="E9873" s="1">
        <v>637.63844111616345</v>
      </c>
      <c r="F9873" s="1">
        <v>2522.3902405623376</v>
      </c>
    </row>
    <row r="9874" spans="2:6" x14ac:dyDescent="0.25">
      <c r="B9874" s="2">
        <v>44664.8125</v>
      </c>
      <c r="C9874" s="1">
        <v>1393.1783179025733</v>
      </c>
      <c r="D9874" s="1">
        <v>516.264610054488</v>
      </c>
      <c r="E9874" s="1">
        <v>642.20839127380896</v>
      </c>
      <c r="F9874" s="1">
        <v>2551.6513192308703</v>
      </c>
    </row>
    <row r="9875" spans="2:6" x14ac:dyDescent="0.25">
      <c r="B9875" s="2">
        <v>44664.822916666664</v>
      </c>
      <c r="C9875" s="1">
        <v>1411.6322960581747</v>
      </c>
      <c r="D9875" s="1">
        <v>524.88254288135067</v>
      </c>
      <c r="E9875" s="1">
        <v>644.63577688392979</v>
      </c>
      <c r="F9875" s="1">
        <v>2581.1506158234552</v>
      </c>
    </row>
    <row r="9876" spans="2:6" x14ac:dyDescent="0.25">
      <c r="B9876" s="2">
        <v>44664.833333333336</v>
      </c>
      <c r="C9876" s="1">
        <v>1409.1832899256842</v>
      </c>
      <c r="D9876" s="1">
        <v>524.53757512690208</v>
      </c>
      <c r="E9876" s="1">
        <v>642.12406654512597</v>
      </c>
      <c r="F9876" s="1">
        <v>2575.8449315977123</v>
      </c>
    </row>
    <row r="9877" spans="2:6" x14ac:dyDescent="0.25">
      <c r="B9877" s="2">
        <v>44664.84375</v>
      </c>
      <c r="C9877" s="1">
        <v>1360.382042127625</v>
      </c>
      <c r="D9877" s="1">
        <v>506.43231966930034</v>
      </c>
      <c r="E9877" s="1">
        <v>627.79024386332458</v>
      </c>
      <c r="F9877" s="1">
        <v>2494.6046056602499</v>
      </c>
    </row>
    <row r="9878" spans="2:6" x14ac:dyDescent="0.25">
      <c r="B9878" s="2">
        <v>44664.854166666664</v>
      </c>
      <c r="C9878" s="1">
        <v>1260.5112652429816</v>
      </c>
      <c r="D9878" s="1">
        <v>469.15402989141148</v>
      </c>
      <c r="E9878" s="1">
        <v>609.31877339052153</v>
      </c>
      <c r="F9878" s="1">
        <v>2338.9840685249146</v>
      </c>
    </row>
    <row r="9879" spans="2:6" x14ac:dyDescent="0.25">
      <c r="B9879" s="2">
        <v>44664.864583333336</v>
      </c>
      <c r="C9879" s="1">
        <v>1202.2884528497307</v>
      </c>
      <c r="D9879" s="1">
        <v>447.38201834492793</v>
      </c>
      <c r="E9879" s="1">
        <v>597.00091764378885</v>
      </c>
      <c r="F9879" s="1">
        <v>2246.6713888384475</v>
      </c>
    </row>
    <row r="9880" spans="2:6" x14ac:dyDescent="0.25">
      <c r="B9880" s="2">
        <v>44664.875</v>
      </c>
      <c r="C9880" s="1">
        <v>1171.5728449665294</v>
      </c>
      <c r="D9880" s="1">
        <v>435.85900937020779</v>
      </c>
      <c r="E9880" s="1">
        <v>585.38062188041658</v>
      </c>
      <c r="F9880" s="1">
        <v>2192.8124762171537</v>
      </c>
    </row>
    <row r="9881" spans="2:6" x14ac:dyDescent="0.25">
      <c r="B9881" s="2">
        <v>44664.885416666664</v>
      </c>
      <c r="C9881" s="1">
        <v>1146.5812202057787</v>
      </c>
      <c r="D9881" s="1">
        <v>426.46055652706491</v>
      </c>
      <c r="E9881" s="1">
        <v>573.37482167663984</v>
      </c>
      <c r="F9881" s="1">
        <v>2146.4165984094834</v>
      </c>
    </row>
    <row r="9882" spans="2:6" x14ac:dyDescent="0.25">
      <c r="B9882" s="2">
        <v>44664.895833333336</v>
      </c>
      <c r="C9882" s="1">
        <v>1130.7991451443268</v>
      </c>
      <c r="D9882" s="1">
        <v>420.45018759790764</v>
      </c>
      <c r="E9882" s="1">
        <v>561.61971406544762</v>
      </c>
      <c r="F9882" s="1">
        <v>2112.869046807682</v>
      </c>
    </row>
    <row r="9883" spans="2:6" x14ac:dyDescent="0.25">
      <c r="B9883" s="2">
        <v>44664.90625</v>
      </c>
      <c r="C9883" s="1">
        <v>1120.740802326578</v>
      </c>
      <c r="D9883" s="1">
        <v>416.59482102822221</v>
      </c>
      <c r="E9883" s="1">
        <v>547.57153347013809</v>
      </c>
      <c r="F9883" s="1">
        <v>2084.9071568249383</v>
      </c>
    </row>
    <row r="9884" spans="2:6" x14ac:dyDescent="0.25">
      <c r="B9884" s="2">
        <v>44664.916666666664</v>
      </c>
      <c r="C9884" s="1">
        <v>1104.4167869651246</v>
      </c>
      <c r="D9884" s="1">
        <v>410.40458692708125</v>
      </c>
      <c r="E9884" s="1">
        <v>535.44165131720365</v>
      </c>
      <c r="F9884" s="1">
        <v>2050.2630252094095</v>
      </c>
    </row>
    <row r="9885" spans="2:6" x14ac:dyDescent="0.25">
      <c r="B9885" s="2">
        <v>44664.927083333336</v>
      </c>
      <c r="C9885" s="1">
        <v>1135.0187203344503</v>
      </c>
      <c r="D9885" s="1">
        <v>421.7158576624206</v>
      </c>
      <c r="E9885" s="1">
        <v>520.02481441903365</v>
      </c>
      <c r="F9885" s="1">
        <v>2076.7593924159046</v>
      </c>
    </row>
    <row r="9886" spans="2:6" x14ac:dyDescent="0.25">
      <c r="B9886" s="2">
        <v>44664.9375</v>
      </c>
      <c r="C9886" s="1">
        <v>1101.5175002957258</v>
      </c>
      <c r="D9886" s="1">
        <v>409.136959085954</v>
      </c>
      <c r="E9886" s="1">
        <v>503.22753258866578</v>
      </c>
      <c r="F9886" s="1">
        <v>2013.8819919703456</v>
      </c>
    </row>
    <row r="9887" spans="2:6" x14ac:dyDescent="0.25">
      <c r="B9887" s="2">
        <v>44664.947916666664</v>
      </c>
      <c r="C9887" s="1">
        <v>1108.3663477029877</v>
      </c>
      <c r="D9887" s="1">
        <v>411.63428769624443</v>
      </c>
      <c r="E9887" s="1">
        <v>486.65864752503694</v>
      </c>
      <c r="F9887" s="1">
        <v>2006.6592829242691</v>
      </c>
    </row>
    <row r="9888" spans="2:6" x14ac:dyDescent="0.25">
      <c r="B9888" s="2">
        <v>44664.958333333336</v>
      </c>
      <c r="C9888" s="1">
        <v>1114.30709113997</v>
      </c>
      <c r="D9888" s="1">
        <v>413.81321654206477</v>
      </c>
      <c r="E9888" s="1">
        <v>469.60177035513334</v>
      </c>
      <c r="F9888" s="1">
        <v>1997.7220780371681</v>
      </c>
    </row>
    <row r="9889" spans="2:6" x14ac:dyDescent="0.25">
      <c r="B9889" s="2">
        <v>44664.96875</v>
      </c>
      <c r="C9889" s="1">
        <v>1059.8569417462604</v>
      </c>
      <c r="D9889" s="1">
        <v>393.44060614686896</v>
      </c>
      <c r="E9889" s="1">
        <v>450.99313299656205</v>
      </c>
      <c r="F9889" s="1">
        <v>1904.2906808896914</v>
      </c>
    </row>
    <row r="9890" spans="2:6" x14ac:dyDescent="0.25">
      <c r="B9890" s="2">
        <v>44664.979166666664</v>
      </c>
      <c r="C9890" s="1">
        <v>984.46985830012272</v>
      </c>
      <c r="D9890" s="1">
        <v>365.27624657486012</v>
      </c>
      <c r="E9890" s="1">
        <v>429.60078822207288</v>
      </c>
      <c r="F9890" s="1">
        <v>1779.3468930970557</v>
      </c>
    </row>
    <row r="9891" spans="2:6" x14ac:dyDescent="0.25">
      <c r="B9891" s="2">
        <v>44664.989583333336</v>
      </c>
      <c r="C9891" s="1">
        <v>929.48657431158063</v>
      </c>
      <c r="D9891" s="1">
        <v>344.72745882914023</v>
      </c>
      <c r="E9891" s="1">
        <v>407.97874812370719</v>
      </c>
      <c r="F9891" s="1">
        <v>1682.192781264428</v>
      </c>
    </row>
    <row r="9892" spans="2:6" x14ac:dyDescent="0.25">
      <c r="B9892" s="2">
        <v>44665</v>
      </c>
      <c r="C9892" s="1">
        <v>854.29470685588967</v>
      </c>
      <c r="D9892" s="1">
        <v>316.65227654478076</v>
      </c>
      <c r="E9892" s="1">
        <v>385.30292144371924</v>
      </c>
      <c r="F9892" s="1">
        <v>1556.2499048443897</v>
      </c>
    </row>
    <row r="9893" spans="2:6" x14ac:dyDescent="0.25">
      <c r="B9893" s="2">
        <v>44665.010416666664</v>
      </c>
      <c r="C9893" s="1">
        <v>792.86018386584692</v>
      </c>
      <c r="D9893" s="1">
        <v>293.70051366211555</v>
      </c>
      <c r="E9893" s="1">
        <v>368.26497668072625</v>
      </c>
      <c r="F9893" s="1">
        <v>1454.8256742086887</v>
      </c>
    </row>
    <row r="9894" spans="2:6" x14ac:dyDescent="0.25">
      <c r="B9894" s="2">
        <v>44665.020833333336</v>
      </c>
      <c r="C9894" s="1">
        <v>736.21473662546123</v>
      </c>
      <c r="D9894" s="1">
        <v>272.53676551725584</v>
      </c>
      <c r="E9894" s="1">
        <v>351.7335298172984</v>
      </c>
      <c r="F9894" s="1">
        <v>1360.4850319600155</v>
      </c>
    </row>
    <row r="9895" spans="2:6" x14ac:dyDescent="0.25">
      <c r="B9895" s="2">
        <v>44665.03125</v>
      </c>
      <c r="C9895" s="1">
        <v>630.87797694367327</v>
      </c>
      <c r="D9895" s="1">
        <v>233.26754092099509</v>
      </c>
      <c r="E9895" s="1">
        <v>334.80867091522305</v>
      </c>
      <c r="F9895" s="1">
        <v>1198.9541887798914</v>
      </c>
    </row>
    <row r="9896" spans="2:6" x14ac:dyDescent="0.25">
      <c r="B9896" s="2">
        <v>44665.041666666664</v>
      </c>
      <c r="C9896" s="1">
        <v>545.56163735593327</v>
      </c>
      <c r="D9896" s="1">
        <v>201.45219994450781</v>
      </c>
      <c r="E9896" s="1">
        <v>322.64908979978281</v>
      </c>
      <c r="F9896" s="1">
        <v>1069.6629271002239</v>
      </c>
    </row>
    <row r="9897" spans="2:6" x14ac:dyDescent="0.25">
      <c r="B9897" s="2">
        <v>44665.052083333336</v>
      </c>
      <c r="C9897" s="1">
        <v>511.16555072411757</v>
      </c>
      <c r="D9897" s="1">
        <v>188.59759265065077</v>
      </c>
      <c r="E9897" s="1">
        <v>313.42755102759475</v>
      </c>
      <c r="F9897" s="1">
        <v>1013.1906944023631</v>
      </c>
    </row>
    <row r="9898" spans="2:6" x14ac:dyDescent="0.25">
      <c r="B9898" s="2">
        <v>44665.0625</v>
      </c>
      <c r="C9898" s="1">
        <v>499.40683027176601</v>
      </c>
      <c r="D9898" s="1">
        <v>184.19431492228614</v>
      </c>
      <c r="E9898" s="1">
        <v>307.5155433552427</v>
      </c>
      <c r="F9898" s="1">
        <v>991.11668854929485</v>
      </c>
    </row>
    <row r="9899" spans="2:6" x14ac:dyDescent="0.25">
      <c r="B9899" s="2">
        <v>44665.072916666664</v>
      </c>
      <c r="C9899" s="1">
        <v>498.30190727949775</v>
      </c>
      <c r="D9899" s="1">
        <v>183.75615459085566</v>
      </c>
      <c r="E9899" s="1">
        <v>305.13095396511926</v>
      </c>
      <c r="F9899" s="1">
        <v>987.18901583547267</v>
      </c>
    </row>
    <row r="9900" spans="2:6" x14ac:dyDescent="0.25">
      <c r="B9900" s="2">
        <v>44665.083333333336</v>
      </c>
      <c r="C9900" s="1">
        <v>586.50083479592649</v>
      </c>
      <c r="D9900" s="1">
        <v>216.61876883166406</v>
      </c>
      <c r="E9900" s="1">
        <v>304.92881508799837</v>
      </c>
      <c r="F9900" s="1">
        <v>1108.0484187155889</v>
      </c>
    </row>
    <row r="9901" spans="2:6" x14ac:dyDescent="0.25">
      <c r="B9901" s="2">
        <v>44665.09375</v>
      </c>
      <c r="C9901" s="1">
        <v>594.94152132810268</v>
      </c>
      <c r="D9901" s="1">
        <v>219.74587185685232</v>
      </c>
      <c r="E9901" s="1">
        <v>301.70733238092362</v>
      </c>
      <c r="F9901" s="1">
        <v>1116.3947255658786</v>
      </c>
    </row>
    <row r="9902" spans="2:6" x14ac:dyDescent="0.25">
      <c r="B9902" s="2">
        <v>44665.104166666664</v>
      </c>
      <c r="C9902" s="1">
        <v>646.12128346152895</v>
      </c>
      <c r="D9902" s="1">
        <v>238.81844141669353</v>
      </c>
      <c r="E9902" s="1">
        <v>300.49608111352427</v>
      </c>
      <c r="F9902" s="1">
        <v>1185.4358059917467</v>
      </c>
    </row>
    <row r="9903" spans="2:6" x14ac:dyDescent="0.25">
      <c r="B9903" s="2">
        <v>44665.114583333336</v>
      </c>
      <c r="C9903" s="1">
        <v>637.49386472434344</v>
      </c>
      <c r="D9903" s="1">
        <v>235.61512406987094</v>
      </c>
      <c r="E9903" s="1">
        <v>298.99604753921449</v>
      </c>
      <c r="F9903" s="1">
        <v>1172.1050363334289</v>
      </c>
    </row>
    <row r="9904" spans="2:6" x14ac:dyDescent="0.25">
      <c r="B9904" s="2">
        <v>44665.125</v>
      </c>
      <c r="C9904" s="1">
        <v>631.04643981503978</v>
      </c>
      <c r="D9904" s="1">
        <v>233.2418711477585</v>
      </c>
      <c r="E9904" s="1">
        <v>301.81336458229634</v>
      </c>
      <c r="F9904" s="1">
        <v>1166.1016755450946</v>
      </c>
    </row>
    <row r="9905" spans="2:6" x14ac:dyDescent="0.25">
      <c r="B9905" s="2">
        <v>44665.135416666664</v>
      </c>
      <c r="C9905" s="1">
        <v>572.56760487991232</v>
      </c>
      <c r="D9905" s="1">
        <v>211.4800722571581</v>
      </c>
      <c r="E9905" s="1">
        <v>298.84439522099274</v>
      </c>
      <c r="F9905" s="1">
        <v>1082.8920723580632</v>
      </c>
    </row>
    <row r="9906" spans="2:6" x14ac:dyDescent="0.25">
      <c r="B9906" s="2">
        <v>44665.145833333336</v>
      </c>
      <c r="C9906" s="1">
        <v>554.84061277726323</v>
      </c>
      <c r="D9906" s="1">
        <v>204.89864633482102</v>
      </c>
      <c r="E9906" s="1">
        <v>298.18899257293742</v>
      </c>
      <c r="F9906" s="1">
        <v>1057.9282516850217</v>
      </c>
    </row>
    <row r="9907" spans="2:6" x14ac:dyDescent="0.25">
      <c r="B9907" s="2">
        <v>44665.15625</v>
      </c>
      <c r="C9907" s="1">
        <v>449.3619515033206</v>
      </c>
      <c r="D9907" s="1">
        <v>165.66781028522382</v>
      </c>
      <c r="E9907" s="1">
        <v>280.35380964526121</v>
      </c>
      <c r="F9907" s="1">
        <v>895.38357143380563</v>
      </c>
    </row>
    <row r="9908" spans="2:6" x14ac:dyDescent="0.25">
      <c r="B9908" s="2">
        <v>44665.166666666664</v>
      </c>
      <c r="C9908" s="1">
        <v>414.58704291179311</v>
      </c>
      <c r="D9908" s="1">
        <v>152.77246935940639</v>
      </c>
      <c r="E9908" s="1">
        <v>313.93826785877172</v>
      </c>
      <c r="F9908" s="1">
        <v>881.29778012997122</v>
      </c>
    </row>
    <row r="9909" spans="2:6" x14ac:dyDescent="0.25">
      <c r="B9909" s="2">
        <v>44665.177083333336</v>
      </c>
      <c r="C9909" s="1">
        <v>412.15112329781186</v>
      </c>
      <c r="D9909" s="1">
        <v>151.8881747135656</v>
      </c>
      <c r="E9909" s="1">
        <v>329.7239628265088</v>
      </c>
      <c r="F9909" s="1">
        <v>893.76326083788626</v>
      </c>
    </row>
    <row r="9910" spans="2:6" x14ac:dyDescent="0.25">
      <c r="B9910" s="2">
        <v>44665.1875</v>
      </c>
      <c r="C9910" s="1">
        <v>414.80576832388579</v>
      </c>
      <c r="D9910" s="1">
        <v>152.94449911728589</v>
      </c>
      <c r="E9910" s="1">
        <v>333.59999994314421</v>
      </c>
      <c r="F9910" s="1">
        <v>901.35026738431588</v>
      </c>
    </row>
    <row r="9911" spans="2:6" x14ac:dyDescent="0.25">
      <c r="B9911" s="2">
        <v>44665.197916666664</v>
      </c>
      <c r="C9911" s="1">
        <v>422.29601459615878</v>
      </c>
      <c r="D9911" s="1">
        <v>155.77868732650313</v>
      </c>
      <c r="E9911" s="1">
        <v>333.35559511330212</v>
      </c>
      <c r="F9911" s="1">
        <v>911.43029703596403</v>
      </c>
    </row>
    <row r="9912" spans="2:6" x14ac:dyDescent="0.25">
      <c r="B9912" s="2">
        <v>44665.208333333336</v>
      </c>
      <c r="C9912" s="1">
        <v>460.30629051140022</v>
      </c>
      <c r="D9912" s="1">
        <v>170.01014476946693</v>
      </c>
      <c r="E9912" s="1">
        <v>346.02310044752812</v>
      </c>
      <c r="F9912" s="1">
        <v>976.33953572839528</v>
      </c>
    </row>
    <row r="9913" spans="2:6" x14ac:dyDescent="0.25">
      <c r="B9913" s="2">
        <v>44665.21875</v>
      </c>
      <c r="C9913" s="1">
        <v>494.82345848303521</v>
      </c>
      <c r="D9913" s="1">
        <v>182.94203294066574</v>
      </c>
      <c r="E9913" s="1">
        <v>359.78478607751094</v>
      </c>
      <c r="F9913" s="1">
        <v>1037.5502775012119</v>
      </c>
    </row>
    <row r="9914" spans="2:6" x14ac:dyDescent="0.25">
      <c r="B9914" s="2">
        <v>44665.229166666664</v>
      </c>
      <c r="C9914" s="1">
        <v>520.97997520432364</v>
      </c>
      <c r="D9914" s="1">
        <v>192.74848588512577</v>
      </c>
      <c r="E9914" s="1">
        <v>375.30701398728706</v>
      </c>
      <c r="F9914" s="1">
        <v>1089.0354750767365</v>
      </c>
    </row>
    <row r="9915" spans="2:6" x14ac:dyDescent="0.25">
      <c r="B9915" s="2">
        <v>44665.239583333336</v>
      </c>
      <c r="C9915" s="1">
        <v>557.51813148695692</v>
      </c>
      <c r="D9915" s="1">
        <v>206.45545757961372</v>
      </c>
      <c r="E9915" s="1">
        <v>398.68082205847895</v>
      </c>
      <c r="F9915" s="1">
        <v>1162.6544111250496</v>
      </c>
    </row>
    <row r="9916" spans="2:6" x14ac:dyDescent="0.25">
      <c r="B9916" s="2">
        <v>44665.25</v>
      </c>
      <c r="C9916" s="1">
        <v>608.15342817899</v>
      </c>
      <c r="D9916" s="1">
        <v>225.37064819637817</v>
      </c>
      <c r="E9916" s="1">
        <v>428.53865262688487</v>
      </c>
      <c r="F9916" s="1">
        <v>1262.062729002253</v>
      </c>
    </row>
    <row r="9917" spans="2:6" x14ac:dyDescent="0.25">
      <c r="B9917" s="2">
        <v>44665.260416666664</v>
      </c>
      <c r="C9917" s="1">
        <v>684.79843277352484</v>
      </c>
      <c r="D9917" s="1">
        <v>254.07232655514599</v>
      </c>
      <c r="E9917" s="1">
        <v>463.64391567469283</v>
      </c>
      <c r="F9917" s="1">
        <v>1402.5146750033637</v>
      </c>
    </row>
    <row r="9918" spans="2:6" x14ac:dyDescent="0.25">
      <c r="B9918" s="2">
        <v>44665.270833333336</v>
      </c>
      <c r="C9918" s="1">
        <v>780.03820394708964</v>
      </c>
      <c r="D9918" s="1">
        <v>289.5897487229995</v>
      </c>
      <c r="E9918" s="1">
        <v>494.54767164887744</v>
      </c>
      <c r="F9918" s="1">
        <v>1564.1756243189666</v>
      </c>
    </row>
    <row r="9919" spans="2:6" x14ac:dyDescent="0.25">
      <c r="B9919" s="2">
        <v>44665.28125</v>
      </c>
      <c r="C9919" s="1">
        <v>855.81154196623902</v>
      </c>
      <c r="D9919" s="1">
        <v>317.8909581047883</v>
      </c>
      <c r="E9919" s="1">
        <v>491.27362001293659</v>
      </c>
      <c r="F9919" s="1">
        <v>1664.9761200839639</v>
      </c>
    </row>
    <row r="9920" spans="2:6" x14ac:dyDescent="0.25">
      <c r="B9920" s="2">
        <v>44665.291666666664</v>
      </c>
      <c r="C9920" s="1">
        <v>910.85294098873783</v>
      </c>
      <c r="D9920" s="1">
        <v>338.39023922340493</v>
      </c>
      <c r="E9920" s="1">
        <v>545.63763349641522</v>
      </c>
      <c r="F9920" s="1">
        <v>1794.880813708558</v>
      </c>
    </row>
    <row r="9921" spans="2:6" x14ac:dyDescent="0.25">
      <c r="B9921" s="2">
        <v>44665.302083333336</v>
      </c>
      <c r="C9921" s="1">
        <v>972.9219033808331</v>
      </c>
      <c r="D9921" s="1">
        <v>359.76324518623733</v>
      </c>
      <c r="E9921" s="1">
        <v>616.13554213665338</v>
      </c>
      <c r="F9921" s="1">
        <v>1948.8206907037238</v>
      </c>
    </row>
    <row r="9922" spans="2:6" x14ac:dyDescent="0.25">
      <c r="B9922" s="2">
        <v>44665.3125</v>
      </c>
      <c r="C9922" s="1">
        <v>1014.8909278054634</v>
      </c>
      <c r="D9922" s="1">
        <v>371.87325126095311</v>
      </c>
      <c r="E9922" s="1">
        <v>623.00180263975926</v>
      </c>
      <c r="F9922" s="1">
        <v>2009.7659817061758</v>
      </c>
    </row>
    <row r="9923" spans="2:6" x14ac:dyDescent="0.25">
      <c r="B9923" s="2">
        <v>44665.322916666664</v>
      </c>
      <c r="C9923" s="1">
        <v>1045.4063506699713</v>
      </c>
      <c r="D9923" s="1">
        <v>379.47397856214957</v>
      </c>
      <c r="E9923" s="1">
        <v>609.06116472283611</v>
      </c>
      <c r="F9923" s="1">
        <v>2033.941493954957</v>
      </c>
    </row>
    <row r="9924" spans="2:6" x14ac:dyDescent="0.25">
      <c r="B9924" s="2">
        <v>44665.333333333336</v>
      </c>
      <c r="C9924" s="1">
        <v>1049.1827095995359</v>
      </c>
      <c r="D9924" s="1">
        <v>376.32730292746783</v>
      </c>
      <c r="E9924" s="1">
        <v>619.0607162052911</v>
      </c>
      <c r="F9924" s="1">
        <v>2044.5707287322948</v>
      </c>
    </row>
    <row r="9925" spans="2:6" x14ac:dyDescent="0.25">
      <c r="B9925" s="2">
        <v>44665.34375</v>
      </c>
      <c r="C9925" s="1">
        <v>1063.5946197780395</v>
      </c>
      <c r="D9925" s="1">
        <v>375.88272912190223</v>
      </c>
      <c r="E9925" s="1">
        <v>633.75129135814495</v>
      </c>
      <c r="F9925" s="1">
        <v>2073.2286402580867</v>
      </c>
    </row>
    <row r="9926" spans="2:6" x14ac:dyDescent="0.25">
      <c r="B9926" s="2">
        <v>44665.354166666664</v>
      </c>
      <c r="C9926" s="1">
        <v>1113.1156196669326</v>
      </c>
      <c r="D9926" s="1">
        <v>388.19247845171412</v>
      </c>
      <c r="E9926" s="1">
        <v>647.92964312570984</v>
      </c>
      <c r="F9926" s="1">
        <v>2149.2377412443566</v>
      </c>
    </row>
    <row r="9927" spans="2:6" x14ac:dyDescent="0.25">
      <c r="B9927" s="2">
        <v>44665.364583333336</v>
      </c>
      <c r="C9927" s="1">
        <v>1174.5777644779264</v>
      </c>
      <c r="D9927" s="1">
        <v>397.0799391085493</v>
      </c>
      <c r="E9927" s="1">
        <v>650.86345127194363</v>
      </c>
      <c r="F9927" s="1">
        <v>2222.5211548584193</v>
      </c>
    </row>
    <row r="9928" spans="2:6" x14ac:dyDescent="0.25">
      <c r="B9928" s="2">
        <v>44665.375</v>
      </c>
      <c r="C9928" s="1">
        <v>1216.4671752284121</v>
      </c>
      <c r="D9928" s="1">
        <v>392.8197814888008</v>
      </c>
      <c r="E9928" s="1">
        <v>646.14937723719049</v>
      </c>
      <c r="F9928" s="1">
        <v>2255.4363339544034</v>
      </c>
    </row>
    <row r="9929" spans="2:6" x14ac:dyDescent="0.25">
      <c r="B9929" s="2">
        <v>44665.385416666664</v>
      </c>
      <c r="C9929" s="1">
        <v>1255.6376952551982</v>
      </c>
      <c r="D9929" s="1">
        <v>386.50171316968044</v>
      </c>
      <c r="E9929" s="1">
        <v>637.2937251484982</v>
      </c>
      <c r="F9929" s="1">
        <v>2279.4331335733768</v>
      </c>
    </row>
    <row r="9930" spans="2:6" x14ac:dyDescent="0.25">
      <c r="B9930" s="2">
        <v>44665.395833333336</v>
      </c>
      <c r="C9930" s="1">
        <v>1285.1615791077493</v>
      </c>
      <c r="D9930" s="1">
        <v>384.43856544422306</v>
      </c>
      <c r="E9930" s="1">
        <v>638.11421415291261</v>
      </c>
      <c r="F9930" s="1">
        <v>2307.7143587048849</v>
      </c>
    </row>
    <row r="9931" spans="2:6" x14ac:dyDescent="0.25">
      <c r="B9931" s="2">
        <v>44665.40625</v>
      </c>
      <c r="C9931" s="1">
        <v>1300.1631255383618</v>
      </c>
      <c r="D9931" s="1">
        <v>377.44229696876573</v>
      </c>
      <c r="E9931" s="1">
        <v>634.36234493748634</v>
      </c>
      <c r="F9931" s="1">
        <v>2311.9677674446139</v>
      </c>
    </row>
    <row r="9932" spans="2:6" x14ac:dyDescent="0.25">
      <c r="B9932" s="2">
        <v>44665.416666666664</v>
      </c>
      <c r="C9932" s="1">
        <v>1299.1381399882739</v>
      </c>
      <c r="D9932" s="1">
        <v>368.2010292152263</v>
      </c>
      <c r="E9932" s="1">
        <v>632.7871678948577</v>
      </c>
      <c r="F9932" s="1">
        <v>2300.1263370983579</v>
      </c>
    </row>
    <row r="9933" spans="2:6" x14ac:dyDescent="0.25">
      <c r="B9933" s="2">
        <v>44665.427083333336</v>
      </c>
      <c r="C9933" s="1">
        <v>1298.3395553973132</v>
      </c>
      <c r="D9933" s="1">
        <v>360.6605484400061</v>
      </c>
      <c r="E9933" s="1">
        <v>633.28966314729041</v>
      </c>
      <c r="F9933" s="1">
        <v>2292.2897669846097</v>
      </c>
    </row>
    <row r="9934" spans="2:6" x14ac:dyDescent="0.25">
      <c r="B9934" s="2">
        <v>44665.4375</v>
      </c>
      <c r="C9934" s="1">
        <v>1263.6797845876463</v>
      </c>
      <c r="D9934" s="1">
        <v>345.56925578682785</v>
      </c>
      <c r="E9934" s="1">
        <v>630.11373439744057</v>
      </c>
      <c r="F9934" s="1">
        <v>2239.3627747719147</v>
      </c>
    </row>
    <row r="9935" spans="2:6" x14ac:dyDescent="0.25">
      <c r="B9935" s="2">
        <v>44665.447916666664</v>
      </c>
      <c r="C9935" s="1">
        <v>1271.384324219609</v>
      </c>
      <c r="D9935" s="1">
        <v>336.21420496471546</v>
      </c>
      <c r="E9935" s="1">
        <v>620.65847456224583</v>
      </c>
      <c r="F9935" s="1">
        <v>2228.2570037465703</v>
      </c>
    </row>
    <row r="9936" spans="2:6" x14ac:dyDescent="0.25">
      <c r="B9936" s="2">
        <v>44665.458333333336</v>
      </c>
      <c r="C9936" s="1">
        <v>1319.9562634916547</v>
      </c>
      <c r="D9936" s="1">
        <v>356.04259638037911</v>
      </c>
      <c r="E9936" s="1">
        <v>622.9879114070427</v>
      </c>
      <c r="F9936" s="1">
        <v>2298.9867712790765</v>
      </c>
    </row>
    <row r="9937" spans="2:6" x14ac:dyDescent="0.25">
      <c r="B9937" s="2">
        <v>44665.46875</v>
      </c>
      <c r="C9937" s="1">
        <v>1383.622159863422</v>
      </c>
      <c r="D9937" s="1">
        <v>352.22276334283379</v>
      </c>
      <c r="E9937" s="1">
        <v>616.2569857291237</v>
      </c>
      <c r="F9937" s="1">
        <v>2352.1019089353795</v>
      </c>
    </row>
    <row r="9938" spans="2:6" x14ac:dyDescent="0.25">
      <c r="B9938" s="2">
        <v>44665.479166666664</v>
      </c>
      <c r="C9938" s="1">
        <v>1500.0071369854923</v>
      </c>
      <c r="D9938" s="1">
        <v>380.15520074171582</v>
      </c>
      <c r="E9938" s="1">
        <v>612.64023817972338</v>
      </c>
      <c r="F9938" s="1">
        <v>2492.8025759069315</v>
      </c>
    </row>
    <row r="9939" spans="2:6" x14ac:dyDescent="0.25">
      <c r="B9939" s="2">
        <v>44665.489583333336</v>
      </c>
      <c r="C9939" s="1">
        <v>1491.2064892715571</v>
      </c>
      <c r="D9939" s="1">
        <v>399.31595570783611</v>
      </c>
      <c r="E9939" s="1">
        <v>624.9465557808071</v>
      </c>
      <c r="F9939" s="1">
        <v>2515.4690007602003</v>
      </c>
    </row>
    <row r="9940" spans="2:6" x14ac:dyDescent="0.25">
      <c r="B9940" s="2">
        <v>44665.5</v>
      </c>
      <c r="C9940" s="1">
        <v>1310.3409721619682</v>
      </c>
      <c r="D9940" s="1">
        <v>350.66573238471028</v>
      </c>
      <c r="E9940" s="1">
        <v>628.6481825502342</v>
      </c>
      <c r="F9940" s="1">
        <v>2289.6548870969127</v>
      </c>
    </row>
    <row r="9941" spans="2:6" x14ac:dyDescent="0.25">
      <c r="B9941" s="2">
        <v>44665.510416666664</v>
      </c>
      <c r="C9941" s="1">
        <v>1346.6732484339191</v>
      </c>
      <c r="D9941" s="1">
        <v>359.00306217899561</v>
      </c>
      <c r="E9941" s="1">
        <v>630.7354248695483</v>
      </c>
      <c r="F9941" s="1">
        <v>2336.411735482463</v>
      </c>
    </row>
    <row r="9942" spans="2:6" x14ac:dyDescent="0.25">
      <c r="B9942" s="2">
        <v>44665.520833333336</v>
      </c>
      <c r="C9942" s="1">
        <v>1442.3338811212743</v>
      </c>
      <c r="D9942" s="1">
        <v>404.25290276363739</v>
      </c>
      <c r="E9942" s="1">
        <v>646.41622648193152</v>
      </c>
      <c r="F9942" s="1">
        <v>2493.0030103668432</v>
      </c>
    </row>
    <row r="9943" spans="2:6" x14ac:dyDescent="0.25">
      <c r="B9943" s="2">
        <v>44665.53125</v>
      </c>
      <c r="C9943" s="1">
        <v>1581.7041012089394</v>
      </c>
      <c r="D9943" s="1">
        <v>422.08638851131764</v>
      </c>
      <c r="E9943" s="1">
        <v>637.91658401262976</v>
      </c>
      <c r="F9943" s="1">
        <v>2641.7070737328868</v>
      </c>
    </row>
    <row r="9944" spans="2:6" x14ac:dyDescent="0.25">
      <c r="B9944" s="2">
        <v>44665.541666666664</v>
      </c>
      <c r="C9944" s="1">
        <v>1587.6579407847967</v>
      </c>
      <c r="D9944" s="1">
        <v>427.60337721567339</v>
      </c>
      <c r="E9944" s="1">
        <v>641.3568183172174</v>
      </c>
      <c r="F9944" s="1">
        <v>2656.6181363176875</v>
      </c>
    </row>
    <row r="9945" spans="2:6" x14ac:dyDescent="0.25">
      <c r="B9945" s="2">
        <v>44665.552083333336</v>
      </c>
      <c r="C9945" s="1">
        <v>1538.1767412445552</v>
      </c>
      <c r="D9945" s="1">
        <v>423.86451126278916</v>
      </c>
      <c r="E9945" s="1">
        <v>644.00422690536652</v>
      </c>
      <c r="F9945" s="1">
        <v>2606.0454794127108</v>
      </c>
    </row>
    <row r="9946" spans="2:6" x14ac:dyDescent="0.25">
      <c r="B9946" s="2">
        <v>44665.5625</v>
      </c>
      <c r="C9946" s="1">
        <v>1473.0023827911791</v>
      </c>
      <c r="D9946" s="1">
        <v>403.99884999344067</v>
      </c>
      <c r="E9946" s="1">
        <v>633.0214880866406</v>
      </c>
      <c r="F9946" s="1">
        <v>2510.0227208712604</v>
      </c>
    </row>
    <row r="9947" spans="2:6" x14ac:dyDescent="0.25">
      <c r="B9947" s="2">
        <v>44665.572916666664</v>
      </c>
      <c r="C9947" s="1">
        <v>1433.1282633666342</v>
      </c>
      <c r="D9947" s="1">
        <v>381.15825091392253</v>
      </c>
      <c r="E9947" s="1">
        <v>610.20936655195692</v>
      </c>
      <c r="F9947" s="1">
        <v>2424.4958808325136</v>
      </c>
    </row>
    <row r="9948" spans="2:6" x14ac:dyDescent="0.25">
      <c r="B9948" s="2">
        <v>44665.583333333336</v>
      </c>
      <c r="C9948" s="1">
        <v>1414.9770744847665</v>
      </c>
      <c r="D9948" s="1">
        <v>355.71724075168095</v>
      </c>
      <c r="E9948" s="1">
        <v>587.4705872430568</v>
      </c>
      <c r="F9948" s="1">
        <v>2358.1649024795042</v>
      </c>
    </row>
    <row r="9949" spans="2:6" x14ac:dyDescent="0.25">
      <c r="B9949" s="2">
        <v>44665.59375</v>
      </c>
      <c r="C9949" s="1">
        <v>1377.8386413220906</v>
      </c>
      <c r="D9949" s="1">
        <v>342.81144968535591</v>
      </c>
      <c r="E9949" s="1">
        <v>572.03543759773311</v>
      </c>
      <c r="F9949" s="1">
        <v>2292.6855286051796</v>
      </c>
    </row>
    <row r="9950" spans="2:6" x14ac:dyDescent="0.25">
      <c r="B9950" s="2">
        <v>44665.604166666664</v>
      </c>
      <c r="C9950" s="1">
        <v>1351.2599510792606</v>
      </c>
      <c r="D9950" s="1">
        <v>331.82120550137915</v>
      </c>
      <c r="E9950" s="1">
        <v>570.48818945042149</v>
      </c>
      <c r="F9950" s="1">
        <v>2253.5693460310613</v>
      </c>
    </row>
    <row r="9951" spans="2:6" x14ac:dyDescent="0.25">
      <c r="B9951" s="2">
        <v>44665.614583333336</v>
      </c>
      <c r="C9951" s="1">
        <v>1328.1054788551555</v>
      </c>
      <c r="D9951" s="1">
        <v>314.34186959881117</v>
      </c>
      <c r="E9951" s="1">
        <v>551.31004819938244</v>
      </c>
      <c r="F9951" s="1">
        <v>2193.7573966533491</v>
      </c>
    </row>
    <row r="9952" spans="2:6" x14ac:dyDescent="0.25">
      <c r="B9952" s="2">
        <v>44665.625</v>
      </c>
      <c r="C9952" s="1">
        <v>1241.2102109037296</v>
      </c>
      <c r="D9952" s="1">
        <v>283.07174641043093</v>
      </c>
      <c r="E9952" s="1">
        <v>537.63423077630432</v>
      </c>
      <c r="F9952" s="1">
        <v>2061.9161880904649</v>
      </c>
    </row>
    <row r="9953" spans="2:6" x14ac:dyDescent="0.25">
      <c r="B9953" s="2">
        <v>44665.635416666664</v>
      </c>
      <c r="C9953" s="1">
        <v>1194.5786331917043</v>
      </c>
      <c r="D9953" s="1">
        <v>274.6162145070266</v>
      </c>
      <c r="E9953" s="1">
        <v>532.46722431502712</v>
      </c>
      <c r="F9953" s="1">
        <v>2001.662072013758</v>
      </c>
    </row>
    <row r="9954" spans="2:6" x14ac:dyDescent="0.25">
      <c r="B9954" s="2">
        <v>44665.645833333336</v>
      </c>
      <c r="C9954" s="1">
        <v>1295.3000692528876</v>
      </c>
      <c r="D9954" s="1">
        <v>321.67765461678937</v>
      </c>
      <c r="E9954" s="1">
        <v>527.92749581183307</v>
      </c>
      <c r="F9954" s="1">
        <v>2144.9052196815101</v>
      </c>
    </row>
    <row r="9955" spans="2:6" x14ac:dyDescent="0.25">
      <c r="B9955" s="2">
        <v>44665.65625</v>
      </c>
      <c r="C9955" s="1">
        <v>1287.0426878822254</v>
      </c>
      <c r="D9955" s="1">
        <v>351.64357557338735</v>
      </c>
      <c r="E9955" s="1">
        <v>537.72651622570265</v>
      </c>
      <c r="F9955" s="1">
        <v>2176.4127796813154</v>
      </c>
    </row>
    <row r="9956" spans="2:6" x14ac:dyDescent="0.25">
      <c r="B9956" s="2">
        <v>44665.666666666664</v>
      </c>
      <c r="C9956" s="1">
        <v>1240.6592714917715</v>
      </c>
      <c r="D9956" s="1">
        <v>364.47406303004755</v>
      </c>
      <c r="E9956" s="1">
        <v>547.43082709302689</v>
      </c>
      <c r="F9956" s="1">
        <v>2152.5641616148459</v>
      </c>
    </row>
    <row r="9957" spans="2:6" x14ac:dyDescent="0.25">
      <c r="B9957" s="2">
        <v>44665.677083333336</v>
      </c>
      <c r="C9957" s="1">
        <v>1200.7899419847818</v>
      </c>
      <c r="D9957" s="1">
        <v>367.19114080009967</v>
      </c>
      <c r="E9957" s="1">
        <v>548.36531876592926</v>
      </c>
      <c r="F9957" s="1">
        <v>2116.3464015508107</v>
      </c>
    </row>
    <row r="9958" spans="2:6" x14ac:dyDescent="0.25">
      <c r="B9958" s="2">
        <v>44665.6875</v>
      </c>
      <c r="C9958" s="1">
        <v>1149.0181601999429</v>
      </c>
      <c r="D9958" s="1">
        <v>365.98594939111354</v>
      </c>
      <c r="E9958" s="1">
        <v>553.8100436657769</v>
      </c>
      <c r="F9958" s="1">
        <v>2068.8141532568334</v>
      </c>
    </row>
    <row r="9959" spans="2:6" x14ac:dyDescent="0.25">
      <c r="B9959" s="2">
        <v>44665.697916666664</v>
      </c>
      <c r="C9959" s="1">
        <v>1073.6681314243287</v>
      </c>
      <c r="D9959" s="1">
        <v>347.62161972368267</v>
      </c>
      <c r="E9959" s="1">
        <v>550.14670997768553</v>
      </c>
      <c r="F9959" s="1">
        <v>1971.436461125697</v>
      </c>
    </row>
    <row r="9960" spans="2:6" x14ac:dyDescent="0.25">
      <c r="B9960" s="2">
        <v>44665.708333333336</v>
      </c>
      <c r="C9960" s="1">
        <v>1026.4562433629435</v>
      </c>
      <c r="D9960" s="1">
        <v>335.86570652783121</v>
      </c>
      <c r="E9960" s="1">
        <v>545.74034483272408</v>
      </c>
      <c r="F9960" s="1">
        <v>1908.0622947234988</v>
      </c>
    </row>
    <row r="9961" spans="2:6" x14ac:dyDescent="0.25">
      <c r="B9961" s="2">
        <v>44665.71875</v>
      </c>
      <c r="C9961" s="1">
        <v>999.84388439767645</v>
      </c>
      <c r="D9961" s="1">
        <v>328.90546252856075</v>
      </c>
      <c r="E9961" s="1">
        <v>544.65381055352918</v>
      </c>
      <c r="F9961" s="1">
        <v>1873.4031574797664</v>
      </c>
    </row>
    <row r="9962" spans="2:6" x14ac:dyDescent="0.25">
      <c r="B9962" s="2">
        <v>44665.729166666664</v>
      </c>
      <c r="C9962" s="1">
        <v>1009.1060197236002</v>
      </c>
      <c r="D9962" s="1">
        <v>338.2124782727733</v>
      </c>
      <c r="E9962" s="1">
        <v>545.29410401172936</v>
      </c>
      <c r="F9962" s="1">
        <v>1892.6126020081028</v>
      </c>
    </row>
    <row r="9963" spans="2:6" x14ac:dyDescent="0.25">
      <c r="B9963" s="2">
        <v>44665.739583333336</v>
      </c>
      <c r="C9963" s="1">
        <v>1053.2916979699148</v>
      </c>
      <c r="D9963" s="1">
        <v>359.64082920260626</v>
      </c>
      <c r="E9963" s="1">
        <v>564.75005893217167</v>
      </c>
      <c r="F9963" s="1">
        <v>1977.6825861046927</v>
      </c>
    </row>
    <row r="9964" spans="2:6" x14ac:dyDescent="0.25">
      <c r="B9964" s="2">
        <v>44665.75</v>
      </c>
      <c r="C9964" s="1">
        <v>1076.6646846854419</v>
      </c>
      <c r="D9964" s="1">
        <v>371.98348449853074</v>
      </c>
      <c r="E9964" s="1">
        <v>577.09458162287774</v>
      </c>
      <c r="F9964" s="1">
        <v>2025.7427508068504</v>
      </c>
    </row>
    <row r="9965" spans="2:6" x14ac:dyDescent="0.25">
      <c r="B9965" s="2">
        <v>44665.760416666664</v>
      </c>
      <c r="C9965" s="1">
        <v>1103.0521188764942</v>
      </c>
      <c r="D9965" s="1">
        <v>386.68553425825303</v>
      </c>
      <c r="E9965" s="1">
        <v>585.67949828072597</v>
      </c>
      <c r="F9965" s="1">
        <v>2075.4171514154732</v>
      </c>
    </row>
    <row r="9966" spans="2:6" x14ac:dyDescent="0.25">
      <c r="B9966" s="2">
        <v>44665.770833333336</v>
      </c>
      <c r="C9966" s="1">
        <v>1240.7907949840665</v>
      </c>
      <c r="D9966" s="1">
        <v>441.68410553582362</v>
      </c>
      <c r="E9966" s="1">
        <v>600.30411645815184</v>
      </c>
      <c r="F9966" s="1">
        <v>2282.7790169780419</v>
      </c>
    </row>
    <row r="9967" spans="2:6" x14ac:dyDescent="0.25">
      <c r="B9967" s="2">
        <v>44665.78125</v>
      </c>
      <c r="C9967" s="1">
        <v>1300.4325349250212</v>
      </c>
      <c r="D9967" s="1">
        <v>466.82281660452281</v>
      </c>
      <c r="E9967" s="1">
        <v>607.26419646907743</v>
      </c>
      <c r="F9967" s="1">
        <v>2374.5195479986214</v>
      </c>
    </row>
    <row r="9968" spans="2:6" x14ac:dyDescent="0.25">
      <c r="B9968" s="2">
        <v>44665.791666666664</v>
      </c>
      <c r="C9968" s="1">
        <v>1333.7991297252229</v>
      </c>
      <c r="D9968" s="1">
        <v>482.26659644411848</v>
      </c>
      <c r="E9968" s="1">
        <v>609.79577758640517</v>
      </c>
      <c r="F9968" s="1">
        <v>2425.8615037557465</v>
      </c>
    </row>
    <row r="9969" spans="2:6" x14ac:dyDescent="0.25">
      <c r="B9969" s="2">
        <v>44665.802083333336</v>
      </c>
      <c r="C9969" s="1">
        <v>1383.8042707620916</v>
      </c>
      <c r="D9969" s="1">
        <v>503.85556509011803</v>
      </c>
      <c r="E9969" s="1">
        <v>611.72052884678851</v>
      </c>
      <c r="F9969" s="1">
        <v>2499.3803646989982</v>
      </c>
    </row>
    <row r="9970" spans="2:6" x14ac:dyDescent="0.25">
      <c r="B9970" s="2">
        <v>44665.8125</v>
      </c>
      <c r="C9970" s="1">
        <v>1407.9819309933664</v>
      </c>
      <c r="D9970" s="1">
        <v>516.23049148805148</v>
      </c>
      <c r="E9970" s="1">
        <v>616.41941296224104</v>
      </c>
      <c r="F9970" s="1">
        <v>2540.6318354436589</v>
      </c>
    </row>
    <row r="9971" spans="2:6" x14ac:dyDescent="0.25">
      <c r="B9971" s="2">
        <v>44665.822916666664</v>
      </c>
      <c r="C9971" s="1">
        <v>1424.8144370493756</v>
      </c>
      <c r="D9971" s="1">
        <v>525.11791901107063</v>
      </c>
      <c r="E9971" s="1">
        <v>617.5817928707329</v>
      </c>
      <c r="F9971" s="1">
        <v>2567.5141489311791</v>
      </c>
    </row>
    <row r="9972" spans="2:6" x14ac:dyDescent="0.25">
      <c r="B9972" s="2">
        <v>44665.833333333336</v>
      </c>
      <c r="C9972" s="1">
        <v>1416.0142897189653</v>
      </c>
      <c r="D9972" s="1">
        <v>524.14354265782458</v>
      </c>
      <c r="E9972" s="1">
        <v>616.63589248510107</v>
      </c>
      <c r="F9972" s="1">
        <v>2556.793724861891</v>
      </c>
    </row>
    <row r="9973" spans="2:6" x14ac:dyDescent="0.25">
      <c r="B9973" s="2">
        <v>44665.84375</v>
      </c>
      <c r="C9973" s="1">
        <v>1400.9724901926238</v>
      </c>
      <c r="D9973" s="1">
        <v>519.95026187280018</v>
      </c>
      <c r="E9973" s="1">
        <v>604.13019412512222</v>
      </c>
      <c r="F9973" s="1">
        <v>2525.0529461905462</v>
      </c>
    </row>
    <row r="9974" spans="2:6" x14ac:dyDescent="0.25">
      <c r="B9974" s="2">
        <v>44665.854166666664</v>
      </c>
      <c r="C9974" s="1">
        <v>1348.1668998101668</v>
      </c>
      <c r="D9974" s="1">
        <v>501.72232061058457</v>
      </c>
      <c r="E9974" s="1">
        <v>589.95794916110026</v>
      </c>
      <c r="F9974" s="1">
        <v>2439.8471695818516</v>
      </c>
    </row>
    <row r="9975" spans="2:6" x14ac:dyDescent="0.25">
      <c r="B9975" s="2">
        <v>44665.864583333336</v>
      </c>
      <c r="C9975" s="1">
        <v>1277.4885869322461</v>
      </c>
      <c r="D9975" s="1">
        <v>475.28587891644565</v>
      </c>
      <c r="E9975" s="1">
        <v>574.77165256947046</v>
      </c>
      <c r="F9975" s="1">
        <v>2327.5461184181622</v>
      </c>
    </row>
    <row r="9976" spans="2:6" x14ac:dyDescent="0.25">
      <c r="B9976" s="2">
        <v>44665.875</v>
      </c>
      <c r="C9976" s="1">
        <v>1206.5582561487245</v>
      </c>
      <c r="D9976" s="1">
        <v>448.89132124814205</v>
      </c>
      <c r="E9976" s="1">
        <v>557.83343352819065</v>
      </c>
      <c r="F9976" s="1">
        <v>2213.2830109250572</v>
      </c>
    </row>
    <row r="9977" spans="2:6" x14ac:dyDescent="0.25">
      <c r="B9977" s="2">
        <v>44665.885416666664</v>
      </c>
      <c r="C9977" s="1">
        <v>1135.7811367688919</v>
      </c>
      <c r="D9977" s="1">
        <v>422.49172168450241</v>
      </c>
      <c r="E9977" s="1">
        <v>546.13175642115675</v>
      </c>
      <c r="F9977" s="1">
        <v>2104.404614874551</v>
      </c>
    </row>
    <row r="9978" spans="2:6" x14ac:dyDescent="0.25">
      <c r="B9978" s="2">
        <v>44665.895833333336</v>
      </c>
      <c r="C9978" s="1">
        <v>1122.2706264915287</v>
      </c>
      <c r="D9978" s="1">
        <v>417.69478096011881</v>
      </c>
      <c r="E9978" s="1">
        <v>535.09387973580306</v>
      </c>
      <c r="F9978" s="1">
        <v>2075.0592871874505</v>
      </c>
    </row>
    <row r="9979" spans="2:6" x14ac:dyDescent="0.25">
      <c r="B9979" s="2">
        <v>44665.90625</v>
      </c>
      <c r="C9979" s="1">
        <v>1112.2113421261311</v>
      </c>
      <c r="D9979" s="1">
        <v>413.66319051956452</v>
      </c>
      <c r="E9979" s="1">
        <v>522.3701571921265</v>
      </c>
      <c r="F9979" s="1">
        <v>2048.2446898378221</v>
      </c>
    </row>
    <row r="9980" spans="2:6" x14ac:dyDescent="0.25">
      <c r="B9980" s="2">
        <v>44665.916666666664</v>
      </c>
      <c r="C9980" s="1">
        <v>1092.8350995329602</v>
      </c>
      <c r="D9980" s="1">
        <v>406.3082570318802</v>
      </c>
      <c r="E9980" s="1">
        <v>509.51143203931133</v>
      </c>
      <c r="F9980" s="1">
        <v>2008.6547886041517</v>
      </c>
    </row>
    <row r="9981" spans="2:6" x14ac:dyDescent="0.25">
      <c r="B9981" s="2">
        <v>44665.927083333336</v>
      </c>
      <c r="C9981" s="1">
        <v>1063.5329964744487</v>
      </c>
      <c r="D9981" s="1">
        <v>395.427798811299</v>
      </c>
      <c r="E9981" s="1">
        <v>490.09477576141217</v>
      </c>
      <c r="F9981" s="1">
        <v>1949.0555710471599</v>
      </c>
    </row>
    <row r="9982" spans="2:6" x14ac:dyDescent="0.25">
      <c r="B9982" s="2">
        <v>44665.9375</v>
      </c>
      <c r="C9982" s="1">
        <v>1086.9721235059151</v>
      </c>
      <c r="D9982" s="1">
        <v>404.34959892844199</v>
      </c>
      <c r="E9982" s="1">
        <v>474.97408928796358</v>
      </c>
      <c r="F9982" s="1">
        <v>1966.2958117223207</v>
      </c>
    </row>
    <row r="9983" spans="2:6" x14ac:dyDescent="0.25">
      <c r="B9983" s="2">
        <v>44665.947916666664</v>
      </c>
      <c r="C9983" s="1">
        <v>1074.9322199071685</v>
      </c>
      <c r="D9983" s="1">
        <v>399.7060293123759</v>
      </c>
      <c r="E9983" s="1">
        <v>462.24363354051457</v>
      </c>
      <c r="F9983" s="1">
        <v>1936.8818827600589</v>
      </c>
    </row>
    <row r="9984" spans="2:6" x14ac:dyDescent="0.25">
      <c r="B9984" s="2">
        <v>44665.958333333336</v>
      </c>
      <c r="C9984" s="1">
        <v>1086.2956054624665</v>
      </c>
      <c r="D9984" s="1">
        <v>403.77543515816797</v>
      </c>
      <c r="E9984" s="1">
        <v>445.12121779182053</v>
      </c>
      <c r="F9984" s="1">
        <v>1935.192258412455</v>
      </c>
    </row>
    <row r="9985" spans="2:6" x14ac:dyDescent="0.25">
      <c r="B9985" s="2">
        <v>44665.96875</v>
      </c>
      <c r="C9985" s="1">
        <v>1042.5879372838608</v>
      </c>
      <c r="D9985" s="1">
        <v>387.1204135583248</v>
      </c>
      <c r="E9985" s="1">
        <v>422.7202933980152</v>
      </c>
      <c r="F9985" s="1">
        <v>1852.4286442402008</v>
      </c>
    </row>
    <row r="9986" spans="2:6" x14ac:dyDescent="0.25">
      <c r="B9986" s="2">
        <v>44665.979166666664</v>
      </c>
      <c r="C9986" s="1">
        <v>967.85281877735179</v>
      </c>
      <c r="D9986" s="1">
        <v>359.32744768068005</v>
      </c>
      <c r="E9986" s="1">
        <v>398.65632748768985</v>
      </c>
      <c r="F9986" s="1">
        <v>1725.8365939457217</v>
      </c>
    </row>
    <row r="9987" spans="2:6" x14ac:dyDescent="0.25">
      <c r="B9987" s="2">
        <v>44665.989583333336</v>
      </c>
      <c r="C9987" s="1">
        <v>908.90289912767912</v>
      </c>
      <c r="D9987" s="1">
        <v>337.26358303858069</v>
      </c>
      <c r="E9987" s="1">
        <v>379.14188598377223</v>
      </c>
      <c r="F9987" s="1">
        <v>1625.308368150032</v>
      </c>
    </row>
    <row r="9988" spans="2:6" x14ac:dyDescent="0.25">
      <c r="B9988" s="2">
        <v>44666</v>
      </c>
      <c r="C9988" s="1">
        <v>835.48739745204875</v>
      </c>
      <c r="D9988" s="1">
        <v>309.56088678362357</v>
      </c>
      <c r="E9988" s="1">
        <v>360.09593416717689</v>
      </c>
      <c r="F9988" s="1">
        <v>1505.1442184028492</v>
      </c>
    </row>
    <row r="9989" spans="2:6" x14ac:dyDescent="0.25">
      <c r="B9989" s="2">
        <v>44666.010416666664</v>
      </c>
      <c r="C9989" s="1">
        <v>854.09182516403962</v>
      </c>
      <c r="D9989" s="1">
        <v>316.51286863930727</v>
      </c>
      <c r="E9989" s="1">
        <v>364.88022126286887</v>
      </c>
      <c r="F9989" s="1">
        <v>1535.4849150662158</v>
      </c>
    </row>
    <row r="9990" spans="2:6" x14ac:dyDescent="0.25">
      <c r="B9990" s="2">
        <v>44666.020833333336</v>
      </c>
      <c r="C9990" s="1">
        <v>806.46996009470604</v>
      </c>
      <c r="D9990" s="1">
        <v>298.90338676066676</v>
      </c>
      <c r="E9990" s="1">
        <v>351.51480339999762</v>
      </c>
      <c r="F9990" s="1">
        <v>1456.8881502553704</v>
      </c>
    </row>
    <row r="9991" spans="2:6" x14ac:dyDescent="0.25">
      <c r="B9991" s="2">
        <v>44666.03125</v>
      </c>
      <c r="C9991" s="1">
        <v>722.64373060358412</v>
      </c>
      <c r="D9991" s="1">
        <v>267.55481640429934</v>
      </c>
      <c r="E9991" s="1">
        <v>337.31388229914955</v>
      </c>
      <c r="F9991" s="1">
        <v>1327.512429307033</v>
      </c>
    </row>
    <row r="9992" spans="2:6" x14ac:dyDescent="0.25">
      <c r="B9992" s="2">
        <v>44666.041666666664</v>
      </c>
      <c r="C9992" s="1">
        <v>670.74228210046567</v>
      </c>
      <c r="D9992" s="1">
        <v>248.2190368862066</v>
      </c>
      <c r="E9992" s="1">
        <v>324.38937915123097</v>
      </c>
      <c r="F9992" s="1">
        <v>1243.3506981379032</v>
      </c>
    </row>
    <row r="9993" spans="2:6" x14ac:dyDescent="0.25">
      <c r="B9993" s="2">
        <v>44666.052083333336</v>
      </c>
      <c r="C9993" s="1">
        <v>618.87934806576959</v>
      </c>
      <c r="D9993" s="1">
        <v>228.69624899824703</v>
      </c>
      <c r="E9993" s="1">
        <v>313.17291548889625</v>
      </c>
      <c r="F9993" s="1">
        <v>1160.7485125529129</v>
      </c>
    </row>
    <row r="9994" spans="2:6" x14ac:dyDescent="0.25">
      <c r="B9994" s="2">
        <v>44666.0625</v>
      </c>
      <c r="C9994" s="1">
        <v>581.07993403065302</v>
      </c>
      <c r="D9994" s="1">
        <v>214.57196260115415</v>
      </c>
      <c r="E9994" s="1">
        <v>304.18375613867465</v>
      </c>
      <c r="F9994" s="1">
        <v>1099.8356527704818</v>
      </c>
    </row>
    <row r="9995" spans="2:6" x14ac:dyDescent="0.25">
      <c r="B9995" s="2">
        <v>44666.072916666664</v>
      </c>
      <c r="C9995" s="1">
        <v>546.50542781228978</v>
      </c>
      <c r="D9995" s="1">
        <v>201.70723577209355</v>
      </c>
      <c r="E9995" s="1">
        <v>294.1438091166965</v>
      </c>
      <c r="F9995" s="1">
        <v>1042.3564727010798</v>
      </c>
    </row>
    <row r="9996" spans="2:6" x14ac:dyDescent="0.25">
      <c r="B9996" s="2">
        <v>44666.083333333336</v>
      </c>
      <c r="C9996" s="1">
        <v>514.64747647446711</v>
      </c>
      <c r="D9996" s="1">
        <v>189.81782738141374</v>
      </c>
      <c r="E9996" s="1">
        <v>283.36336505285726</v>
      </c>
      <c r="F9996" s="1">
        <v>987.82866890873811</v>
      </c>
    </row>
    <row r="9997" spans="2:6" x14ac:dyDescent="0.25">
      <c r="B9997" s="2">
        <v>44666.09375</v>
      </c>
      <c r="C9997" s="1">
        <v>526.06133534881701</v>
      </c>
      <c r="D9997" s="1">
        <v>194.06373201557108</v>
      </c>
      <c r="E9997" s="1">
        <v>277.38981019080529</v>
      </c>
      <c r="F9997" s="1">
        <v>997.51487755519338</v>
      </c>
    </row>
    <row r="9998" spans="2:6" x14ac:dyDescent="0.25">
      <c r="B9998" s="2">
        <v>44666.104166666664</v>
      </c>
      <c r="C9998" s="1">
        <v>520.34649815902776</v>
      </c>
      <c r="D9998" s="1">
        <v>191.94399333860929</v>
      </c>
      <c r="E9998" s="1">
        <v>271.69650732258742</v>
      </c>
      <c r="F9998" s="1">
        <v>983.98699882022447</v>
      </c>
    </row>
    <row r="9999" spans="2:6" x14ac:dyDescent="0.25">
      <c r="B9999" s="2">
        <v>44666.114583333336</v>
      </c>
      <c r="C9999" s="1">
        <v>522.44688496237541</v>
      </c>
      <c r="D9999" s="1">
        <v>192.76127033622106</v>
      </c>
      <c r="E9999" s="1">
        <v>270.48445056509809</v>
      </c>
      <c r="F9999" s="1">
        <v>985.69260586369455</v>
      </c>
    </row>
    <row r="10000" spans="2:6" x14ac:dyDescent="0.25">
      <c r="B10000" s="2">
        <v>44666.125</v>
      </c>
      <c r="C10000" s="1">
        <v>536.61882876934942</v>
      </c>
      <c r="D10000" s="1">
        <v>198.02464787083045</v>
      </c>
      <c r="E10000" s="1">
        <v>267.68803433209905</v>
      </c>
      <c r="F10000" s="1">
        <v>1002.3315109722789</v>
      </c>
    </row>
    <row r="10001" spans="2:6" x14ac:dyDescent="0.25">
      <c r="B10001" s="2">
        <v>44666.135416666664</v>
      </c>
      <c r="C10001" s="1">
        <v>554.74523143669103</v>
      </c>
      <c r="D10001" s="1">
        <v>204.81552339009613</v>
      </c>
      <c r="E10001" s="1">
        <v>265.51798569209495</v>
      </c>
      <c r="F10001" s="1">
        <v>1025.0787405188821</v>
      </c>
    </row>
    <row r="10002" spans="2:6" x14ac:dyDescent="0.25">
      <c r="B10002" s="2">
        <v>44666.145833333336</v>
      </c>
      <c r="C10002" s="1">
        <v>539.25022191190692</v>
      </c>
      <c r="D10002" s="1">
        <v>199.052364283305</v>
      </c>
      <c r="E10002" s="1">
        <v>263.44047993990171</v>
      </c>
      <c r="F10002" s="1">
        <v>1001.7430661351136</v>
      </c>
    </row>
    <row r="10003" spans="2:6" x14ac:dyDescent="0.25">
      <c r="B10003" s="2">
        <v>44666.15625</v>
      </c>
      <c r="C10003" s="1">
        <v>483.5543094736604</v>
      </c>
      <c r="D10003" s="1">
        <v>178.34291773458426</v>
      </c>
      <c r="E10003" s="1">
        <v>246.09558519321581</v>
      </c>
      <c r="F10003" s="1">
        <v>907.99281240146047</v>
      </c>
    </row>
    <row r="10004" spans="2:6" x14ac:dyDescent="0.25">
      <c r="B10004" s="2">
        <v>44666.166666666664</v>
      </c>
      <c r="C10004" s="1">
        <v>482.0383285977623</v>
      </c>
      <c r="D10004" s="1">
        <v>177.81469516164361</v>
      </c>
      <c r="E10004" s="1">
        <v>245.78410008911669</v>
      </c>
      <c r="F10004" s="1">
        <v>905.63712384852261</v>
      </c>
    </row>
    <row r="10005" spans="2:6" x14ac:dyDescent="0.25">
      <c r="B10005" s="2">
        <v>44666.177083333336</v>
      </c>
      <c r="C10005" s="1">
        <v>439.55174778301989</v>
      </c>
      <c r="D10005" s="1">
        <v>162.02455202099372</v>
      </c>
      <c r="E10005" s="1">
        <v>245.16579584018837</v>
      </c>
      <c r="F10005" s="1">
        <v>846.74209564420198</v>
      </c>
    </row>
    <row r="10006" spans="2:6" x14ac:dyDescent="0.25">
      <c r="B10006" s="2">
        <v>44666.1875</v>
      </c>
      <c r="C10006" s="1">
        <v>398.27930377640041</v>
      </c>
      <c r="D10006" s="1">
        <v>146.68925559534546</v>
      </c>
      <c r="E10006" s="1">
        <v>243.17086566176658</v>
      </c>
      <c r="F10006" s="1">
        <v>788.13942503351245</v>
      </c>
    </row>
    <row r="10007" spans="2:6" x14ac:dyDescent="0.25">
      <c r="B10007" s="2">
        <v>44666.197916666664</v>
      </c>
      <c r="C10007" s="1">
        <v>395.16269036141057</v>
      </c>
      <c r="D10007" s="1">
        <v>145.5713022623695</v>
      </c>
      <c r="E10007" s="1">
        <v>241.4984396993168</v>
      </c>
      <c r="F10007" s="1">
        <v>782.23243232309687</v>
      </c>
    </row>
    <row r="10008" spans="2:6" x14ac:dyDescent="0.25">
      <c r="B10008" s="2">
        <v>44666.208333333336</v>
      </c>
      <c r="C10008" s="1">
        <v>392.06853702411718</v>
      </c>
      <c r="D10008" s="1">
        <v>144.49457869691832</v>
      </c>
      <c r="E10008" s="1">
        <v>241.78256360006344</v>
      </c>
      <c r="F10008" s="1">
        <v>778.34567932109894</v>
      </c>
    </row>
    <row r="10009" spans="2:6" x14ac:dyDescent="0.25">
      <c r="B10009" s="2">
        <v>44666.21875</v>
      </c>
      <c r="C10009" s="1">
        <v>391.94428817633343</v>
      </c>
      <c r="D10009" s="1">
        <v>144.53439381512908</v>
      </c>
      <c r="E10009" s="1">
        <v>244.06918172045698</v>
      </c>
      <c r="F10009" s="1">
        <v>780.54786371191949</v>
      </c>
    </row>
    <row r="10010" spans="2:6" x14ac:dyDescent="0.25">
      <c r="B10010" s="2">
        <v>44666.229166666664</v>
      </c>
      <c r="C10010" s="1">
        <v>415.41101819223695</v>
      </c>
      <c r="D10010" s="1">
        <v>153.35256651350755</v>
      </c>
      <c r="E10010" s="1">
        <v>248.95166398172296</v>
      </c>
      <c r="F10010" s="1">
        <v>817.71524868746747</v>
      </c>
    </row>
    <row r="10011" spans="2:6" x14ac:dyDescent="0.25">
      <c r="B10011" s="2">
        <v>44666.239583333336</v>
      </c>
      <c r="C10011" s="1">
        <v>417.64775818102135</v>
      </c>
      <c r="D10011" s="1">
        <v>154.26603528119813</v>
      </c>
      <c r="E10011" s="1">
        <v>250.82988653190478</v>
      </c>
      <c r="F10011" s="1">
        <v>822.74367999412425</v>
      </c>
    </row>
    <row r="10012" spans="2:6" x14ac:dyDescent="0.25">
      <c r="B10012" s="2">
        <v>44666.25</v>
      </c>
      <c r="C10012" s="1">
        <v>422.0582448789628</v>
      </c>
      <c r="D10012" s="1">
        <v>156.00038518891961</v>
      </c>
      <c r="E10012" s="1">
        <v>252.40520284484592</v>
      </c>
      <c r="F10012" s="1">
        <v>830.46383291272832</v>
      </c>
    </row>
    <row r="10013" spans="2:6" x14ac:dyDescent="0.25">
      <c r="B10013" s="2">
        <v>44666.260416666664</v>
      </c>
      <c r="C10013" s="1">
        <v>427.45642697473158</v>
      </c>
      <c r="D10013" s="1">
        <v>158.10650031324076</v>
      </c>
      <c r="E10013" s="1">
        <v>254.78633165791325</v>
      </c>
      <c r="F10013" s="1">
        <v>840.34925894588559</v>
      </c>
    </row>
    <row r="10014" spans="2:6" x14ac:dyDescent="0.25">
      <c r="B10014" s="2">
        <v>44666.270833333336</v>
      </c>
      <c r="C10014" s="1">
        <v>436.36312214833561</v>
      </c>
      <c r="D10014" s="1">
        <v>161.50606406981933</v>
      </c>
      <c r="E10014" s="1">
        <v>256.97221028773856</v>
      </c>
      <c r="F10014" s="1">
        <v>854.8413965058935</v>
      </c>
    </row>
    <row r="10015" spans="2:6" x14ac:dyDescent="0.25">
      <c r="B10015" s="2">
        <v>44666.28125</v>
      </c>
      <c r="C10015" s="1">
        <v>444.48270047217011</v>
      </c>
      <c r="D10015" s="1">
        <v>164.56411260269306</v>
      </c>
      <c r="E10015" s="1">
        <v>259.1943462685158</v>
      </c>
      <c r="F10015" s="1">
        <v>868.24115934337897</v>
      </c>
    </row>
    <row r="10016" spans="2:6" x14ac:dyDescent="0.25">
      <c r="B10016" s="2">
        <v>44666.291666666664</v>
      </c>
      <c r="C10016" s="1">
        <v>464.24135089802985</v>
      </c>
      <c r="D10016" s="1">
        <v>171.63505913270819</v>
      </c>
      <c r="E10016" s="1">
        <v>264.05248640867649</v>
      </c>
      <c r="F10016" s="1">
        <v>899.92889643941453</v>
      </c>
    </row>
    <row r="10017" spans="2:6" x14ac:dyDescent="0.25">
      <c r="B10017" s="2">
        <v>44666.302083333336</v>
      </c>
      <c r="C10017" s="1">
        <v>493.50082579639093</v>
      </c>
      <c r="D10017" s="1">
        <v>180.08283294001558</v>
      </c>
      <c r="E10017" s="1">
        <v>273.41769971683243</v>
      </c>
      <c r="F10017" s="1">
        <v>947.00135845323894</v>
      </c>
    </row>
    <row r="10018" spans="2:6" x14ac:dyDescent="0.25">
      <c r="B10018" s="2">
        <v>44666.3125</v>
      </c>
      <c r="C10018" s="1">
        <v>533.45227965697086</v>
      </c>
      <c r="D10018" s="1">
        <v>193.25294585212032</v>
      </c>
      <c r="E10018" s="1">
        <v>285.75925041838491</v>
      </c>
      <c r="F10018" s="1">
        <v>1012.4644759274761</v>
      </c>
    </row>
    <row r="10019" spans="2:6" x14ac:dyDescent="0.25">
      <c r="B10019" s="2">
        <v>44666.322916666664</v>
      </c>
      <c r="C10019" s="1">
        <v>590.54043379526956</v>
      </c>
      <c r="D10019" s="1">
        <v>211.35827528278423</v>
      </c>
      <c r="E10019" s="1">
        <v>300.25831860455946</v>
      </c>
      <c r="F10019" s="1">
        <v>1102.1570276826133</v>
      </c>
    </row>
    <row r="10020" spans="2:6" x14ac:dyDescent="0.25">
      <c r="B10020" s="2">
        <v>44666.333333333336</v>
      </c>
      <c r="C10020" s="1">
        <v>652.29339922678992</v>
      </c>
      <c r="D10020" s="1">
        <v>231.4256580476067</v>
      </c>
      <c r="E10020" s="1">
        <v>320.14804727103547</v>
      </c>
      <c r="F10020" s="1">
        <v>1203.8671045454321</v>
      </c>
    </row>
    <row r="10021" spans="2:6" x14ac:dyDescent="0.25">
      <c r="B10021" s="2">
        <v>44666.34375</v>
      </c>
      <c r="C10021" s="1">
        <v>723.1651930897533</v>
      </c>
      <c r="D10021" s="1">
        <v>255.14377402088212</v>
      </c>
      <c r="E10021" s="1">
        <v>345.0679750249692</v>
      </c>
      <c r="F10021" s="1">
        <v>1323.3769421356046</v>
      </c>
    </row>
    <row r="10022" spans="2:6" x14ac:dyDescent="0.25">
      <c r="B10022" s="2">
        <v>44666.354166666664</v>
      </c>
      <c r="C10022" s="1">
        <v>844.75505203021748</v>
      </c>
      <c r="D10022" s="1">
        <v>296.55234891864893</v>
      </c>
      <c r="E10022" s="1">
        <v>372.15988156139792</v>
      </c>
      <c r="F10022" s="1">
        <v>1513.4672825102643</v>
      </c>
    </row>
    <row r="10023" spans="2:6" x14ac:dyDescent="0.25">
      <c r="B10023" s="2">
        <v>44666.364583333336</v>
      </c>
      <c r="C10023" s="1">
        <v>978.8260518194802</v>
      </c>
      <c r="D10023" s="1">
        <v>340.80358868436815</v>
      </c>
      <c r="E10023" s="1">
        <v>399.75409759791364</v>
      </c>
      <c r="F10023" s="1">
        <v>1719.383738101762</v>
      </c>
    </row>
    <row r="10024" spans="2:6" x14ac:dyDescent="0.25">
      <c r="B10024" s="2">
        <v>44666.375</v>
      </c>
      <c r="C10024" s="1">
        <v>1074.9337679859018</v>
      </c>
      <c r="D10024" s="1">
        <v>372.04958896849348</v>
      </c>
      <c r="E10024" s="1">
        <v>428.96497054705105</v>
      </c>
      <c r="F10024" s="1">
        <v>1875.9483275014463</v>
      </c>
    </row>
    <row r="10025" spans="2:6" x14ac:dyDescent="0.25">
      <c r="B10025" s="2">
        <v>44666.385416666664</v>
      </c>
      <c r="C10025" s="1">
        <v>1154.6593312687728</v>
      </c>
      <c r="D10025" s="1">
        <v>396.59204750075878</v>
      </c>
      <c r="E10025" s="1">
        <v>453.00082003401621</v>
      </c>
      <c r="F10025" s="1">
        <v>2004.2521988035478</v>
      </c>
    </row>
    <row r="10026" spans="2:6" x14ac:dyDescent="0.25">
      <c r="B10026" s="2">
        <v>44666.395833333336</v>
      </c>
      <c r="C10026" s="1">
        <v>1247.2829861604623</v>
      </c>
      <c r="D10026" s="1">
        <v>426.89392351366769</v>
      </c>
      <c r="E10026" s="1">
        <v>474.8134483896938</v>
      </c>
      <c r="F10026" s="1">
        <v>2148.9903580638238</v>
      </c>
    </row>
    <row r="10027" spans="2:6" x14ac:dyDescent="0.25">
      <c r="B10027" s="2">
        <v>44666.40625</v>
      </c>
      <c r="C10027" s="1">
        <v>1299.9813908313808</v>
      </c>
      <c r="D10027" s="1">
        <v>441.93895580484241</v>
      </c>
      <c r="E10027" s="1">
        <v>491.30776213798526</v>
      </c>
      <c r="F10027" s="1">
        <v>2233.2281087742085</v>
      </c>
    </row>
    <row r="10028" spans="2:6" x14ac:dyDescent="0.25">
      <c r="B10028" s="2">
        <v>44666.416666666664</v>
      </c>
      <c r="C10028" s="1">
        <v>1346.9599024251365</v>
      </c>
      <c r="D10028" s="1">
        <v>455.30869216654537</v>
      </c>
      <c r="E10028" s="1">
        <v>507.22952137004177</v>
      </c>
      <c r="F10028" s="1">
        <v>2309.4981159617237</v>
      </c>
    </row>
    <row r="10029" spans="2:6" x14ac:dyDescent="0.25">
      <c r="B10029" s="2">
        <v>44666.427083333336</v>
      </c>
      <c r="C10029" s="1">
        <v>1336.2366974337929</v>
      </c>
      <c r="D10029" s="1">
        <v>445.05874364620104</v>
      </c>
      <c r="E10029" s="1">
        <v>515.52943214560946</v>
      </c>
      <c r="F10029" s="1">
        <v>2296.8248732256034</v>
      </c>
    </row>
    <row r="10030" spans="2:6" x14ac:dyDescent="0.25">
      <c r="B10030" s="2">
        <v>44666.4375</v>
      </c>
      <c r="C10030" s="1">
        <v>1299.043897495736</v>
      </c>
      <c r="D10030" s="1">
        <v>424.45685624700491</v>
      </c>
      <c r="E10030" s="1">
        <v>519.22249978865148</v>
      </c>
      <c r="F10030" s="1">
        <v>2242.7232535313924</v>
      </c>
    </row>
    <row r="10031" spans="2:6" x14ac:dyDescent="0.25">
      <c r="B10031" s="2">
        <v>44666.447916666664</v>
      </c>
      <c r="C10031" s="1">
        <v>1316.7457933051555</v>
      </c>
      <c r="D10031" s="1">
        <v>421.46587189763522</v>
      </c>
      <c r="E10031" s="1">
        <v>522.21755138349545</v>
      </c>
      <c r="F10031" s="1">
        <v>2260.4292165862862</v>
      </c>
    </row>
    <row r="10032" spans="2:6" x14ac:dyDescent="0.25">
      <c r="B10032" s="2">
        <v>44666.458333333336</v>
      </c>
      <c r="C10032" s="1">
        <v>1351.3171877218992</v>
      </c>
      <c r="D10032" s="1">
        <v>427.13021731172194</v>
      </c>
      <c r="E10032" s="1">
        <v>527.40407576554571</v>
      </c>
      <c r="F10032" s="1">
        <v>2305.8514807991669</v>
      </c>
    </row>
    <row r="10033" spans="2:6" x14ac:dyDescent="0.25">
      <c r="B10033" s="2">
        <v>44666.46875</v>
      </c>
      <c r="C10033" s="1">
        <v>1388.9592503278254</v>
      </c>
      <c r="D10033" s="1">
        <v>437.03016837896575</v>
      </c>
      <c r="E10033" s="1">
        <v>537.61036523153598</v>
      </c>
      <c r="F10033" s="1">
        <v>2363.5997839383272</v>
      </c>
    </row>
    <row r="10034" spans="2:6" x14ac:dyDescent="0.25">
      <c r="B10034" s="2">
        <v>44666.479166666664</v>
      </c>
      <c r="C10034" s="1">
        <v>1429.1036198713409</v>
      </c>
      <c r="D10034" s="1">
        <v>446.63330168131506</v>
      </c>
      <c r="E10034" s="1">
        <v>546.46457959998952</v>
      </c>
      <c r="F10034" s="1">
        <v>2422.2015011526455</v>
      </c>
    </row>
    <row r="10035" spans="2:6" x14ac:dyDescent="0.25">
      <c r="B10035" s="2">
        <v>44666.489583333336</v>
      </c>
      <c r="C10035" s="1">
        <v>1467.2931000276658</v>
      </c>
      <c r="D10035" s="1">
        <v>457.79216961681959</v>
      </c>
      <c r="E10035" s="1">
        <v>552.17328565463686</v>
      </c>
      <c r="F10035" s="1">
        <v>2477.2585552991222</v>
      </c>
    </row>
    <row r="10036" spans="2:6" x14ac:dyDescent="0.25">
      <c r="B10036" s="2">
        <v>44666.5</v>
      </c>
      <c r="C10036" s="1">
        <v>1486.0316001573156</v>
      </c>
      <c r="D10036" s="1">
        <v>468.01736644741322</v>
      </c>
      <c r="E10036" s="1">
        <v>562.51175732856063</v>
      </c>
      <c r="F10036" s="1">
        <v>2516.5607239332894</v>
      </c>
    </row>
    <row r="10037" spans="2:6" x14ac:dyDescent="0.25">
      <c r="B10037" s="2">
        <v>44666.510416666664</v>
      </c>
      <c r="C10037" s="1">
        <v>1513.9141373730308</v>
      </c>
      <c r="D10037" s="1">
        <v>474.79477988096187</v>
      </c>
      <c r="E10037" s="1">
        <v>564.02680673231225</v>
      </c>
      <c r="F10037" s="1">
        <v>2552.7357239863049</v>
      </c>
    </row>
    <row r="10038" spans="2:6" x14ac:dyDescent="0.25">
      <c r="B10038" s="2">
        <v>44666.520833333336</v>
      </c>
      <c r="C10038" s="1">
        <v>1548.2882120566064</v>
      </c>
      <c r="D10038" s="1">
        <v>484.96243682259228</v>
      </c>
      <c r="E10038" s="1">
        <v>562.24672417101101</v>
      </c>
      <c r="F10038" s="1">
        <v>2595.4973730502097</v>
      </c>
    </row>
    <row r="10039" spans="2:6" x14ac:dyDescent="0.25">
      <c r="B10039" s="2">
        <v>44666.53125</v>
      </c>
      <c r="C10039" s="1">
        <v>1592.376139680171</v>
      </c>
      <c r="D10039" s="1">
        <v>501.93748556633363</v>
      </c>
      <c r="E10039" s="1">
        <v>557.07705094938865</v>
      </c>
      <c r="F10039" s="1">
        <v>2651.3906761958933</v>
      </c>
    </row>
    <row r="10040" spans="2:6" x14ac:dyDescent="0.25">
      <c r="B10040" s="2">
        <v>44666.541666666664</v>
      </c>
      <c r="C10040" s="1">
        <v>1583.6312706920726</v>
      </c>
      <c r="D10040" s="1">
        <v>498.99911987726955</v>
      </c>
      <c r="E10040" s="1">
        <v>544.56100640907971</v>
      </c>
      <c r="F10040" s="1">
        <v>2627.1913969784218</v>
      </c>
    </row>
    <row r="10041" spans="2:6" x14ac:dyDescent="0.25">
      <c r="B10041" s="2">
        <v>44666.552083333336</v>
      </c>
      <c r="C10041" s="1">
        <v>1523.652160286365</v>
      </c>
      <c r="D10041" s="1">
        <v>476.78956075372844</v>
      </c>
      <c r="E10041" s="1">
        <v>521.70123750447237</v>
      </c>
      <c r="F10041" s="1">
        <v>2522.1429585445658</v>
      </c>
    </row>
    <row r="10042" spans="2:6" x14ac:dyDescent="0.25">
      <c r="B10042" s="2">
        <v>44666.5625</v>
      </c>
      <c r="C10042" s="1">
        <v>1455.8864208627783</v>
      </c>
      <c r="D10042" s="1">
        <v>448.18945544636517</v>
      </c>
      <c r="E10042" s="1">
        <v>500.23278479627334</v>
      </c>
      <c r="F10042" s="1">
        <v>2404.3086611054168</v>
      </c>
    </row>
    <row r="10043" spans="2:6" x14ac:dyDescent="0.25">
      <c r="B10043" s="2">
        <v>44666.572916666664</v>
      </c>
      <c r="C10043" s="1">
        <v>1380.6958656757488</v>
      </c>
      <c r="D10043" s="1">
        <v>418.59901364763937</v>
      </c>
      <c r="E10043" s="1">
        <v>475.50699826728669</v>
      </c>
      <c r="F10043" s="1">
        <v>2274.8018775906748</v>
      </c>
    </row>
    <row r="10044" spans="2:6" x14ac:dyDescent="0.25">
      <c r="B10044" s="2">
        <v>44666.583333333336</v>
      </c>
      <c r="C10044" s="1">
        <v>1312.2435963970565</v>
      </c>
      <c r="D10044" s="1">
        <v>394.50264968646661</v>
      </c>
      <c r="E10044" s="1">
        <v>451.28574524440774</v>
      </c>
      <c r="F10044" s="1">
        <v>2158.0319913279309</v>
      </c>
    </row>
    <row r="10045" spans="2:6" x14ac:dyDescent="0.25">
      <c r="B10045" s="2">
        <v>44666.59375</v>
      </c>
      <c r="C10045" s="1">
        <v>1228.8635540738142</v>
      </c>
      <c r="D10045" s="1">
        <v>371.60103605550103</v>
      </c>
      <c r="E10045" s="1">
        <v>438.4192973755853</v>
      </c>
      <c r="F10045" s="1">
        <v>2038.8838875049005</v>
      </c>
    </row>
    <row r="10046" spans="2:6" x14ac:dyDescent="0.25">
      <c r="B10046" s="2">
        <v>44666.604166666664</v>
      </c>
      <c r="C10046" s="1">
        <v>1174.9903272529227</v>
      </c>
      <c r="D10046" s="1">
        <v>354.61973778960964</v>
      </c>
      <c r="E10046" s="1">
        <v>428.32759970947518</v>
      </c>
      <c r="F10046" s="1">
        <v>1957.9376647520075</v>
      </c>
    </row>
    <row r="10047" spans="2:6" x14ac:dyDescent="0.25">
      <c r="B10047" s="2">
        <v>44666.614583333336</v>
      </c>
      <c r="C10047" s="1">
        <v>1130.5719836776989</v>
      </c>
      <c r="D10047" s="1">
        <v>336.50357000241638</v>
      </c>
      <c r="E10047" s="1">
        <v>419.14234309953463</v>
      </c>
      <c r="F10047" s="1">
        <v>1886.2178967796499</v>
      </c>
    </row>
    <row r="10048" spans="2:6" x14ac:dyDescent="0.25">
      <c r="B10048" s="2">
        <v>44666.625</v>
      </c>
      <c r="C10048" s="1">
        <v>1076.7394550715071</v>
      </c>
      <c r="D10048" s="1">
        <v>318.92019913874537</v>
      </c>
      <c r="E10048" s="1">
        <v>410.34001490865921</v>
      </c>
      <c r="F10048" s="1">
        <v>1805.9996691189117</v>
      </c>
    </row>
    <row r="10049" spans="2:6" x14ac:dyDescent="0.25">
      <c r="B10049" s="2">
        <v>44666.635416666664</v>
      </c>
      <c r="C10049" s="1">
        <v>988.96596220616266</v>
      </c>
      <c r="D10049" s="1">
        <v>292.51546797538322</v>
      </c>
      <c r="E10049" s="1">
        <v>401.79428416623705</v>
      </c>
      <c r="F10049" s="1">
        <v>1683.2757143477829</v>
      </c>
    </row>
    <row r="10050" spans="2:6" x14ac:dyDescent="0.25">
      <c r="B10050" s="2">
        <v>44666.645833333336</v>
      </c>
      <c r="C10050" s="1">
        <v>1120.5069090104371</v>
      </c>
      <c r="D10050" s="1">
        <v>341.91636369395565</v>
      </c>
      <c r="E10050" s="1">
        <v>400.55629313542158</v>
      </c>
      <c r="F10050" s="1">
        <v>1862.9795658398143</v>
      </c>
    </row>
    <row r="10051" spans="2:6" x14ac:dyDescent="0.25">
      <c r="B10051" s="2">
        <v>44666.65625</v>
      </c>
      <c r="C10051" s="1">
        <v>1098.1221069553467</v>
      </c>
      <c r="D10051" s="1">
        <v>337.10571643511139</v>
      </c>
      <c r="E10051" s="1">
        <v>392.97643527962646</v>
      </c>
      <c r="F10051" s="1">
        <v>1828.2042586700845</v>
      </c>
    </row>
    <row r="10052" spans="2:6" x14ac:dyDescent="0.25">
      <c r="B10052" s="2">
        <v>44666.666666666664</v>
      </c>
      <c r="C10052" s="1">
        <v>1067.3615079558112</v>
      </c>
      <c r="D10052" s="1">
        <v>328.9038064654269</v>
      </c>
      <c r="E10052" s="1">
        <v>387.32893241832062</v>
      </c>
      <c r="F10052" s="1">
        <v>1783.5942468395588</v>
      </c>
    </row>
    <row r="10053" spans="2:6" x14ac:dyDescent="0.25">
      <c r="B10053" s="2">
        <v>44666.677083333336</v>
      </c>
      <c r="C10053" s="1">
        <v>1009.2122639254703</v>
      </c>
      <c r="D10053" s="1">
        <v>309.78012346282048</v>
      </c>
      <c r="E10053" s="1">
        <v>379.3928457685106</v>
      </c>
      <c r="F10053" s="1">
        <v>1698.3852331568014</v>
      </c>
    </row>
    <row r="10054" spans="2:6" x14ac:dyDescent="0.25">
      <c r="B10054" s="2">
        <v>44666.6875</v>
      </c>
      <c r="C10054" s="1">
        <v>897.22050507429594</v>
      </c>
      <c r="D10054" s="1">
        <v>278.54023108803449</v>
      </c>
      <c r="E10054" s="1">
        <v>375.34729504730058</v>
      </c>
      <c r="F10054" s="1">
        <v>1551.108031209631</v>
      </c>
    </row>
    <row r="10055" spans="2:6" x14ac:dyDescent="0.25">
      <c r="B10055" s="2">
        <v>44666.697916666664</v>
      </c>
      <c r="C10055" s="1">
        <v>822.21950220690633</v>
      </c>
      <c r="D10055" s="1">
        <v>257.56770337256603</v>
      </c>
      <c r="E10055" s="1">
        <v>372.24438617938358</v>
      </c>
      <c r="F10055" s="1">
        <v>1452.0315917588559</v>
      </c>
    </row>
    <row r="10056" spans="2:6" x14ac:dyDescent="0.25">
      <c r="B10056" s="2">
        <v>44666.708333333336</v>
      </c>
      <c r="C10056" s="1">
        <v>814.51955551190258</v>
      </c>
      <c r="D10056" s="1">
        <v>257.22585046340828</v>
      </c>
      <c r="E10056" s="1">
        <v>373.12728553912893</v>
      </c>
      <c r="F10056" s="1">
        <v>1444.8726915144398</v>
      </c>
    </row>
    <row r="10057" spans="2:6" x14ac:dyDescent="0.25">
      <c r="B10057" s="2">
        <v>44666.71875</v>
      </c>
      <c r="C10057" s="1">
        <v>825.15588721296444</v>
      </c>
      <c r="D10057" s="1">
        <v>265.36433539841164</v>
      </c>
      <c r="E10057" s="1">
        <v>379.62428352396819</v>
      </c>
      <c r="F10057" s="1">
        <v>1470.1445061353443</v>
      </c>
    </row>
    <row r="10058" spans="2:6" x14ac:dyDescent="0.25">
      <c r="B10058" s="2">
        <v>44666.729166666664</v>
      </c>
      <c r="C10058" s="1">
        <v>975.90531434477089</v>
      </c>
      <c r="D10058" s="1">
        <v>326.46368405347675</v>
      </c>
      <c r="E10058" s="1">
        <v>394.73417135214549</v>
      </c>
      <c r="F10058" s="1">
        <v>1697.1031697503931</v>
      </c>
    </row>
    <row r="10059" spans="2:6" x14ac:dyDescent="0.25">
      <c r="B10059" s="2">
        <v>44666.739583333336</v>
      </c>
      <c r="C10059" s="1">
        <v>1048.3743021507362</v>
      </c>
      <c r="D10059" s="1">
        <v>358.7643749282397</v>
      </c>
      <c r="E10059" s="1">
        <v>419.24715041601303</v>
      </c>
      <c r="F10059" s="1">
        <v>1826.3858274949889</v>
      </c>
    </row>
    <row r="10060" spans="2:6" x14ac:dyDescent="0.25">
      <c r="B10060" s="2">
        <v>44666.75</v>
      </c>
      <c r="C10060" s="1">
        <v>1093.8887930601304</v>
      </c>
      <c r="D10060" s="1">
        <v>380.7928604545923</v>
      </c>
      <c r="E10060" s="1">
        <v>436.43467619775038</v>
      </c>
      <c r="F10060" s="1">
        <v>1911.1163297124731</v>
      </c>
    </row>
    <row r="10061" spans="2:6" x14ac:dyDescent="0.25">
      <c r="B10061" s="2">
        <v>44666.760416666664</v>
      </c>
      <c r="C10061" s="1">
        <v>1103.0743429117392</v>
      </c>
      <c r="D10061" s="1">
        <v>389.01836531201479</v>
      </c>
      <c r="E10061" s="1">
        <v>455.4908848751802</v>
      </c>
      <c r="F10061" s="1">
        <v>1947.5835930989342</v>
      </c>
    </row>
    <row r="10062" spans="2:6" x14ac:dyDescent="0.25">
      <c r="B10062" s="2">
        <v>44666.770833333336</v>
      </c>
      <c r="C10062" s="1">
        <v>1137.6323997554064</v>
      </c>
      <c r="D10062" s="1">
        <v>405.41718267575197</v>
      </c>
      <c r="E10062" s="1">
        <v>469.69171738508885</v>
      </c>
      <c r="F10062" s="1">
        <v>2012.7412998162472</v>
      </c>
    </row>
    <row r="10063" spans="2:6" x14ac:dyDescent="0.25">
      <c r="B10063" s="2">
        <v>44666.78125</v>
      </c>
      <c r="C10063" s="1">
        <v>1139.2272261996623</v>
      </c>
      <c r="D10063" s="1">
        <v>409.00683389264304</v>
      </c>
      <c r="E10063" s="1">
        <v>480.32224576464068</v>
      </c>
      <c r="F10063" s="1">
        <v>2028.556305856946</v>
      </c>
    </row>
    <row r="10064" spans="2:6" x14ac:dyDescent="0.25">
      <c r="B10064" s="2">
        <v>44666.791666666664</v>
      </c>
      <c r="C10064" s="1">
        <v>1144.8908840364384</v>
      </c>
      <c r="D10064" s="1">
        <v>413.96370917378954</v>
      </c>
      <c r="E10064" s="1">
        <v>493.12331866793829</v>
      </c>
      <c r="F10064" s="1">
        <v>2051.9779118781662</v>
      </c>
    </row>
    <row r="10065" spans="2:6" x14ac:dyDescent="0.25">
      <c r="B10065" s="2">
        <v>44666.802083333336</v>
      </c>
      <c r="C10065" s="1">
        <v>1108.9995783816739</v>
      </c>
      <c r="D10065" s="1">
        <v>403.39283463247921</v>
      </c>
      <c r="E10065" s="1">
        <v>503.75877766306076</v>
      </c>
      <c r="F10065" s="1">
        <v>2016.1511906772139</v>
      </c>
    </row>
    <row r="10066" spans="2:6" x14ac:dyDescent="0.25">
      <c r="B10066" s="2">
        <v>44666.8125</v>
      </c>
      <c r="C10066" s="1">
        <v>1158.1657440430172</v>
      </c>
      <c r="D10066" s="1">
        <v>424.34769425378545</v>
      </c>
      <c r="E10066" s="1">
        <v>513.9982339703638</v>
      </c>
      <c r="F10066" s="1">
        <v>2096.5116722671664</v>
      </c>
    </row>
    <row r="10067" spans="2:6" x14ac:dyDescent="0.25">
      <c r="B10067" s="2">
        <v>44666.822916666664</v>
      </c>
      <c r="C10067" s="1">
        <v>1182.1387858023518</v>
      </c>
      <c r="D10067" s="1">
        <v>435.32952897126233</v>
      </c>
      <c r="E10067" s="1">
        <v>521.99805946519336</v>
      </c>
      <c r="F10067" s="1">
        <v>2139.4663742388075</v>
      </c>
    </row>
    <row r="10068" spans="2:6" x14ac:dyDescent="0.25">
      <c r="B10068" s="2">
        <v>44666.833333333336</v>
      </c>
      <c r="C10068" s="1">
        <v>1200.5551840712869</v>
      </c>
      <c r="D10068" s="1">
        <v>444.0956930042521</v>
      </c>
      <c r="E10068" s="1">
        <v>522.84814521769295</v>
      </c>
      <c r="F10068" s="1">
        <v>2167.499022293232</v>
      </c>
    </row>
    <row r="10069" spans="2:6" x14ac:dyDescent="0.25">
      <c r="B10069" s="2">
        <v>44666.84375</v>
      </c>
      <c r="C10069" s="1">
        <v>1185.219750709799</v>
      </c>
      <c r="D10069" s="1">
        <v>440.15794117305632</v>
      </c>
      <c r="E10069" s="1">
        <v>517.65976918378874</v>
      </c>
      <c r="F10069" s="1">
        <v>2143.037461066644</v>
      </c>
    </row>
    <row r="10070" spans="2:6" x14ac:dyDescent="0.25">
      <c r="B10070" s="2">
        <v>44666.854166666664</v>
      </c>
      <c r="C10070" s="1">
        <v>1157.9119411957181</v>
      </c>
      <c r="D10070" s="1">
        <v>430.8955692069103</v>
      </c>
      <c r="E10070" s="1">
        <v>509.04302655836364</v>
      </c>
      <c r="F10070" s="1">
        <v>2097.850536960992</v>
      </c>
    </row>
    <row r="10071" spans="2:6" x14ac:dyDescent="0.25">
      <c r="B10071" s="2">
        <v>44666.864583333336</v>
      </c>
      <c r="C10071" s="1">
        <v>1096.0069477600991</v>
      </c>
      <c r="D10071" s="1">
        <v>407.83505609539134</v>
      </c>
      <c r="E10071" s="1">
        <v>495.36564032138267</v>
      </c>
      <c r="F10071" s="1">
        <v>1999.2076441768731</v>
      </c>
    </row>
    <row r="10072" spans="2:6" x14ac:dyDescent="0.25">
      <c r="B10072" s="2">
        <v>44666.875</v>
      </c>
      <c r="C10072" s="1">
        <v>1070.5917340335436</v>
      </c>
      <c r="D10072" s="1">
        <v>398.29157565964124</v>
      </c>
      <c r="E10072" s="1">
        <v>485.67195887116395</v>
      </c>
      <c r="F10072" s="1">
        <v>1954.5552685643488</v>
      </c>
    </row>
    <row r="10073" spans="2:6" x14ac:dyDescent="0.25">
      <c r="B10073" s="2">
        <v>44666.885416666664</v>
      </c>
      <c r="C10073" s="1">
        <v>1054.3569269414038</v>
      </c>
      <c r="D10073" s="1">
        <v>392.15294109125898</v>
      </c>
      <c r="E10073" s="1">
        <v>477.97881523092656</v>
      </c>
      <c r="F10073" s="1">
        <v>1924.4886832635893</v>
      </c>
    </row>
    <row r="10074" spans="2:6" x14ac:dyDescent="0.25">
      <c r="B10074" s="2">
        <v>44666.895833333336</v>
      </c>
      <c r="C10074" s="1">
        <v>1044.5569143304383</v>
      </c>
      <c r="D10074" s="1">
        <v>388.39993155919728</v>
      </c>
      <c r="E10074" s="1">
        <v>473.93407086642401</v>
      </c>
      <c r="F10074" s="1">
        <v>1906.8909167560596</v>
      </c>
    </row>
    <row r="10075" spans="2:6" x14ac:dyDescent="0.25">
      <c r="B10075" s="2">
        <v>44666.90625</v>
      </c>
      <c r="C10075" s="1">
        <v>1034.258236705693</v>
      </c>
      <c r="D10075" s="1">
        <v>384.47025753810158</v>
      </c>
      <c r="E10075" s="1">
        <v>467.2784994994945</v>
      </c>
      <c r="F10075" s="1">
        <v>1886.0069937432891</v>
      </c>
    </row>
    <row r="10076" spans="2:6" x14ac:dyDescent="0.25">
      <c r="B10076" s="2">
        <v>44666.916666666664</v>
      </c>
      <c r="C10076" s="1">
        <v>1017.9294909985801</v>
      </c>
      <c r="D10076" s="1">
        <v>378.26995029450336</v>
      </c>
      <c r="E10076" s="1">
        <v>461.64980764695065</v>
      </c>
      <c r="F10076" s="1">
        <v>1857.8492489400342</v>
      </c>
    </row>
    <row r="10077" spans="2:6" x14ac:dyDescent="0.25">
      <c r="B10077" s="2">
        <v>44666.927083333336</v>
      </c>
      <c r="C10077" s="1">
        <v>995.18958274103716</v>
      </c>
      <c r="D10077" s="1">
        <v>369.74466384359766</v>
      </c>
      <c r="E10077" s="1">
        <v>451.33206981296098</v>
      </c>
      <c r="F10077" s="1">
        <v>1816.2663163975958</v>
      </c>
    </row>
    <row r="10078" spans="2:6" x14ac:dyDescent="0.25">
      <c r="B10078" s="2">
        <v>44666.9375</v>
      </c>
      <c r="C10078" s="1">
        <v>1002.0617465241958</v>
      </c>
      <c r="D10078" s="1">
        <v>372.21769070304072</v>
      </c>
      <c r="E10078" s="1">
        <v>439.26631970483868</v>
      </c>
      <c r="F10078" s="1">
        <v>1813.5457569320752</v>
      </c>
    </row>
    <row r="10079" spans="2:6" x14ac:dyDescent="0.25">
      <c r="B10079" s="2">
        <v>44666.947916666664</v>
      </c>
      <c r="C10079" s="1">
        <v>1010.9897915162364</v>
      </c>
      <c r="D10079" s="1">
        <v>375.48012548785846</v>
      </c>
      <c r="E10079" s="1">
        <v>425.943496808497</v>
      </c>
      <c r="F10079" s="1">
        <v>1812.4134138125919</v>
      </c>
    </row>
    <row r="10080" spans="2:6" x14ac:dyDescent="0.25">
      <c r="B10080" s="2">
        <v>44666.958333333336</v>
      </c>
      <c r="C10080" s="1">
        <v>956.01406562293778</v>
      </c>
      <c r="D10080" s="1">
        <v>354.90595928757466</v>
      </c>
      <c r="E10080" s="1">
        <v>408.60670892748749</v>
      </c>
      <c r="F10080" s="1">
        <v>1719.5267338379999</v>
      </c>
    </row>
    <row r="10081" spans="2:6" x14ac:dyDescent="0.25">
      <c r="B10081" s="2">
        <v>44666.96875</v>
      </c>
      <c r="C10081" s="1">
        <v>898.84910147117625</v>
      </c>
      <c r="D10081" s="1">
        <v>333.52161987605359</v>
      </c>
      <c r="E10081" s="1">
        <v>388.73502854421531</v>
      </c>
      <c r="F10081" s="1">
        <v>1621.1057498914452</v>
      </c>
    </row>
    <row r="10082" spans="2:6" x14ac:dyDescent="0.25">
      <c r="B10082" s="2">
        <v>44666.979166666664</v>
      </c>
      <c r="C10082" s="1">
        <v>844.76378016739909</v>
      </c>
      <c r="D10082" s="1">
        <v>313.27865049608226</v>
      </c>
      <c r="E10082" s="1">
        <v>369.60174953585374</v>
      </c>
      <c r="F10082" s="1">
        <v>1527.6441801993351</v>
      </c>
    </row>
    <row r="10083" spans="2:6" x14ac:dyDescent="0.25">
      <c r="B10083" s="2">
        <v>44666.989583333336</v>
      </c>
      <c r="C10083" s="1">
        <v>792.53347868010314</v>
      </c>
      <c r="D10083" s="1">
        <v>293.7620222958285</v>
      </c>
      <c r="E10083" s="1">
        <v>350.79767796372107</v>
      </c>
      <c r="F10083" s="1">
        <v>1437.0931789396527</v>
      </c>
    </row>
    <row r="10084" spans="2:6" x14ac:dyDescent="0.25">
      <c r="B10084" s="2">
        <v>44667</v>
      </c>
      <c r="C10084" s="1">
        <v>745.42551875695426</v>
      </c>
      <c r="D10084" s="1">
        <v>276.14013174202046</v>
      </c>
      <c r="E10084" s="1">
        <v>333.67707282929041</v>
      </c>
      <c r="F10084" s="1">
        <v>1355.2427233282651</v>
      </c>
    </row>
    <row r="10085" spans="2:6" x14ac:dyDescent="0.25">
      <c r="B10085" s="2">
        <v>44667.010416666664</v>
      </c>
      <c r="C10085" s="1">
        <v>676.78468241889641</v>
      </c>
      <c r="D10085" s="1">
        <v>250.51662268781365</v>
      </c>
      <c r="E10085" s="1">
        <v>332.38094038455529</v>
      </c>
      <c r="F10085" s="1">
        <v>1259.6822454912653</v>
      </c>
    </row>
    <row r="10086" spans="2:6" x14ac:dyDescent="0.25">
      <c r="B10086" s="2">
        <v>44667.020833333336</v>
      </c>
      <c r="C10086" s="1">
        <v>644.12193448657126</v>
      </c>
      <c r="D10086" s="1">
        <v>238.30044163177081</v>
      </c>
      <c r="E10086" s="1">
        <v>322.23683737356987</v>
      </c>
      <c r="F10086" s="1">
        <v>1204.6592134919119</v>
      </c>
    </row>
    <row r="10087" spans="2:6" x14ac:dyDescent="0.25">
      <c r="B10087" s="2">
        <v>44667.03125</v>
      </c>
      <c r="C10087" s="1">
        <v>620.88640535415107</v>
      </c>
      <c r="D10087" s="1">
        <v>229.6042398560021</v>
      </c>
      <c r="E10087" s="1">
        <v>313.81144103820407</v>
      </c>
      <c r="F10087" s="1">
        <v>1164.3020862483572</v>
      </c>
    </row>
    <row r="10088" spans="2:6" x14ac:dyDescent="0.25">
      <c r="B10088" s="2">
        <v>44667.041666666664</v>
      </c>
      <c r="C10088" s="1">
        <v>597.59260001568509</v>
      </c>
      <c r="D10088" s="1">
        <v>220.86541973802741</v>
      </c>
      <c r="E10088" s="1">
        <v>306.16922916492695</v>
      </c>
      <c r="F10088" s="1">
        <v>1124.6272489186395</v>
      </c>
    </row>
    <row r="10089" spans="2:6" x14ac:dyDescent="0.25">
      <c r="B10089" s="2">
        <v>44667.052083333336</v>
      </c>
      <c r="C10089" s="1">
        <v>582.42340132365825</v>
      </c>
      <c r="D10089" s="1">
        <v>215.22161629263792</v>
      </c>
      <c r="E10089" s="1">
        <v>297.00541270545364</v>
      </c>
      <c r="F10089" s="1">
        <v>1094.6504303217498</v>
      </c>
    </row>
    <row r="10090" spans="2:6" x14ac:dyDescent="0.25">
      <c r="B10090" s="2">
        <v>44667.0625</v>
      </c>
      <c r="C10090" s="1">
        <v>568.73562075336304</v>
      </c>
      <c r="D10090" s="1">
        <v>210.13913792706444</v>
      </c>
      <c r="E10090" s="1">
        <v>287.15336530904824</v>
      </c>
      <c r="F10090" s="1">
        <v>1066.0281239894757</v>
      </c>
    </row>
    <row r="10091" spans="2:6" x14ac:dyDescent="0.25">
      <c r="B10091" s="2">
        <v>44667.072916666664</v>
      </c>
      <c r="C10091" s="1">
        <v>548.60839203083196</v>
      </c>
      <c r="D10091" s="1">
        <v>202.60819950469522</v>
      </c>
      <c r="E10091" s="1">
        <v>278.70310903735663</v>
      </c>
      <c r="F10091" s="1">
        <v>1029.9197005728838</v>
      </c>
    </row>
    <row r="10092" spans="2:6" x14ac:dyDescent="0.25">
      <c r="B10092" s="2">
        <v>44667.083333333336</v>
      </c>
      <c r="C10092" s="1">
        <v>538.39119302195286</v>
      </c>
      <c r="D10092" s="1">
        <v>198.81294041170622</v>
      </c>
      <c r="E10092" s="1">
        <v>272.83038659115118</v>
      </c>
      <c r="F10092" s="1">
        <v>1010.0345200248103</v>
      </c>
    </row>
    <row r="10093" spans="2:6" x14ac:dyDescent="0.25">
      <c r="B10093" s="2">
        <v>44667.09375</v>
      </c>
      <c r="C10093" s="1">
        <v>520.50160566819068</v>
      </c>
      <c r="D10093" s="1">
        <v>192.13254464635429</v>
      </c>
      <c r="E10093" s="1">
        <v>266.20646959676742</v>
      </c>
      <c r="F10093" s="1">
        <v>978.84061991131239</v>
      </c>
    </row>
    <row r="10094" spans="2:6" x14ac:dyDescent="0.25">
      <c r="B10094" s="2">
        <v>44667.104166666664</v>
      </c>
      <c r="C10094" s="1">
        <v>506.577999787507</v>
      </c>
      <c r="D10094" s="1">
        <v>186.92361456124854</v>
      </c>
      <c r="E10094" s="1">
        <v>262.63022565721622</v>
      </c>
      <c r="F10094" s="1">
        <v>956.13184000597175</v>
      </c>
    </row>
    <row r="10095" spans="2:6" x14ac:dyDescent="0.25">
      <c r="B10095" s="2">
        <v>44667.114583333336</v>
      </c>
      <c r="C10095" s="1">
        <v>498.20669629453187</v>
      </c>
      <c r="D10095" s="1">
        <v>183.80687198860505</v>
      </c>
      <c r="E10095" s="1">
        <v>261.64867503202549</v>
      </c>
      <c r="F10095" s="1">
        <v>943.66224331516241</v>
      </c>
    </row>
    <row r="10096" spans="2:6" x14ac:dyDescent="0.25">
      <c r="B10096" s="2">
        <v>44667.125</v>
      </c>
      <c r="C10096" s="1">
        <v>466.17165299106819</v>
      </c>
      <c r="D10096" s="1">
        <v>171.88722471869369</v>
      </c>
      <c r="E10096" s="1">
        <v>258.64260217689662</v>
      </c>
      <c r="F10096" s="1">
        <v>896.70147988665849</v>
      </c>
    </row>
    <row r="10097" spans="2:6" x14ac:dyDescent="0.25">
      <c r="B10097" s="2">
        <v>44667.135416666664</v>
      </c>
      <c r="C10097" s="1">
        <v>464.83094311608693</v>
      </c>
      <c r="D10097" s="1">
        <v>171.38735877057479</v>
      </c>
      <c r="E10097" s="1">
        <v>257.68964450115891</v>
      </c>
      <c r="F10097" s="1">
        <v>893.90794638782063</v>
      </c>
    </row>
    <row r="10098" spans="2:6" x14ac:dyDescent="0.25">
      <c r="B10098" s="2">
        <v>44667.145833333336</v>
      </c>
      <c r="C10098" s="1">
        <v>465.40042505225392</v>
      </c>
      <c r="D10098" s="1">
        <v>171.68279636525222</v>
      </c>
      <c r="E10098" s="1">
        <v>256.25930785634773</v>
      </c>
      <c r="F10098" s="1">
        <v>893.34252927385387</v>
      </c>
    </row>
    <row r="10099" spans="2:6" x14ac:dyDescent="0.25">
      <c r="B10099" s="2">
        <v>44667.15625</v>
      </c>
      <c r="C10099" s="1">
        <v>419.80159103759979</v>
      </c>
      <c r="D10099" s="1">
        <v>154.7167038309035</v>
      </c>
      <c r="E10099" s="1">
        <v>241.29580966748472</v>
      </c>
      <c r="F10099" s="1">
        <v>815.81410453598801</v>
      </c>
    </row>
    <row r="10100" spans="2:6" x14ac:dyDescent="0.25">
      <c r="B10100" s="2">
        <v>44667.166666666664</v>
      </c>
      <c r="C10100" s="1">
        <v>443.94359167928997</v>
      </c>
      <c r="D10100" s="1">
        <v>163.72051964716957</v>
      </c>
      <c r="E10100" s="1">
        <v>242.24121570522766</v>
      </c>
      <c r="F10100" s="1">
        <v>849.90532703168719</v>
      </c>
    </row>
    <row r="10101" spans="2:6" x14ac:dyDescent="0.25">
      <c r="B10101" s="2">
        <v>44667.177083333336</v>
      </c>
      <c r="C10101" s="1">
        <v>454.04953007666882</v>
      </c>
      <c r="D10101" s="1">
        <v>167.54358923065229</v>
      </c>
      <c r="E10101" s="1">
        <v>242.70160832781039</v>
      </c>
      <c r="F10101" s="1">
        <v>864.29472763513149</v>
      </c>
    </row>
    <row r="10102" spans="2:6" x14ac:dyDescent="0.25">
      <c r="B10102" s="2">
        <v>44667.1875</v>
      </c>
      <c r="C10102" s="1">
        <v>444.66754132625101</v>
      </c>
      <c r="D10102" s="1">
        <v>164.04423828571817</v>
      </c>
      <c r="E10102" s="1">
        <v>242.49230581773008</v>
      </c>
      <c r="F10102" s="1">
        <v>851.20408542969926</v>
      </c>
    </row>
    <row r="10103" spans="2:6" x14ac:dyDescent="0.25">
      <c r="B10103" s="2">
        <v>44667.197916666664</v>
      </c>
      <c r="C10103" s="1">
        <v>447.70143929372716</v>
      </c>
      <c r="D10103" s="1">
        <v>165.21435427663891</v>
      </c>
      <c r="E10103" s="1">
        <v>246.19993753451854</v>
      </c>
      <c r="F10103" s="1">
        <v>859.11573110488462</v>
      </c>
    </row>
    <row r="10104" spans="2:6" x14ac:dyDescent="0.25">
      <c r="B10104" s="2">
        <v>44667.208333333336</v>
      </c>
      <c r="C10104" s="1">
        <v>414.41131155752009</v>
      </c>
      <c r="D10104" s="1">
        <v>152.89935664117547</v>
      </c>
      <c r="E10104" s="1">
        <v>249.42689674056965</v>
      </c>
      <c r="F10104" s="1">
        <v>816.73756493926521</v>
      </c>
    </row>
    <row r="10105" spans="2:6" x14ac:dyDescent="0.25">
      <c r="B10105" s="2">
        <v>44667.21875</v>
      </c>
      <c r="C10105" s="1">
        <v>419.57763276889455</v>
      </c>
      <c r="D10105" s="1">
        <v>154.85203891820674</v>
      </c>
      <c r="E10105" s="1">
        <v>255.07344821952574</v>
      </c>
      <c r="F10105" s="1">
        <v>829.50311990662703</v>
      </c>
    </row>
    <row r="10106" spans="2:6" x14ac:dyDescent="0.25">
      <c r="B10106" s="2">
        <v>44667.229166666664</v>
      </c>
      <c r="C10106" s="1">
        <v>501.43509830842413</v>
      </c>
      <c r="D10106" s="1">
        <v>185.57754328060219</v>
      </c>
      <c r="E10106" s="1">
        <v>263.55758494836482</v>
      </c>
      <c r="F10106" s="1">
        <v>950.57022653739114</v>
      </c>
    </row>
    <row r="10107" spans="2:6" x14ac:dyDescent="0.25">
      <c r="B10107" s="2">
        <v>44667.239583333336</v>
      </c>
      <c r="C10107" s="1">
        <v>589.41918311606059</v>
      </c>
      <c r="D10107" s="1">
        <v>218.60576463713733</v>
      </c>
      <c r="E10107" s="1">
        <v>277.05996512783895</v>
      </c>
      <c r="F10107" s="1">
        <v>1085.0849128810369</v>
      </c>
    </row>
    <row r="10108" spans="2:6" x14ac:dyDescent="0.25">
      <c r="B10108" s="2">
        <v>44667.25</v>
      </c>
      <c r="C10108" s="1">
        <v>593.73594593588859</v>
      </c>
      <c r="D10108" s="1">
        <v>220.47664852538946</v>
      </c>
      <c r="E10108" s="1">
        <v>290.67065215961702</v>
      </c>
      <c r="F10108" s="1">
        <v>1104.8832466208951</v>
      </c>
    </row>
    <row r="10109" spans="2:6" x14ac:dyDescent="0.25">
      <c r="B10109" s="2">
        <v>44667.260416666664</v>
      </c>
      <c r="C10109" s="1">
        <v>607.99013975966591</v>
      </c>
      <c r="D10109" s="1">
        <v>225.38928956405653</v>
      </c>
      <c r="E10109" s="1">
        <v>303.09426518932014</v>
      </c>
      <c r="F10109" s="1">
        <v>1136.4736945130426</v>
      </c>
    </row>
    <row r="10110" spans="2:6" x14ac:dyDescent="0.25">
      <c r="B10110" s="2">
        <v>44667.270833333336</v>
      </c>
      <c r="C10110" s="1">
        <v>632.66668861297148</v>
      </c>
      <c r="D10110" s="1">
        <v>234.91108536048705</v>
      </c>
      <c r="E10110" s="1">
        <v>308.22170549576185</v>
      </c>
      <c r="F10110" s="1">
        <v>1175.7994794692204</v>
      </c>
    </row>
    <row r="10111" spans="2:6" x14ac:dyDescent="0.25">
      <c r="B10111" s="2">
        <v>44667.28125</v>
      </c>
      <c r="C10111" s="1">
        <v>649.71356106307212</v>
      </c>
      <c r="D10111" s="1">
        <v>240.26116325826661</v>
      </c>
      <c r="E10111" s="1">
        <v>316.72539964297175</v>
      </c>
      <c r="F10111" s="1">
        <v>1206.7001239643105</v>
      </c>
    </row>
    <row r="10112" spans="2:6" x14ac:dyDescent="0.25">
      <c r="B10112" s="2">
        <v>44667.291666666664</v>
      </c>
      <c r="C10112" s="1">
        <v>573.51628493443241</v>
      </c>
      <c r="D10112" s="1">
        <v>209.89900734679941</v>
      </c>
      <c r="E10112" s="1">
        <v>330.10479383321217</v>
      </c>
      <c r="F10112" s="1">
        <v>1113.520086114444</v>
      </c>
    </row>
    <row r="10113" spans="2:6" x14ac:dyDescent="0.25">
      <c r="B10113" s="2">
        <v>44667.302083333336</v>
      </c>
      <c r="C10113" s="1">
        <v>639.61527882946757</v>
      </c>
      <c r="D10113" s="1">
        <v>229.66451170542859</v>
      </c>
      <c r="E10113" s="1">
        <v>352.51140739923358</v>
      </c>
      <c r="F10113" s="1">
        <v>1221.7911979341297</v>
      </c>
    </row>
    <row r="10114" spans="2:6" x14ac:dyDescent="0.25">
      <c r="B10114" s="2">
        <v>44667.3125</v>
      </c>
      <c r="C10114" s="1">
        <v>720.77010643015092</v>
      </c>
      <c r="D10114" s="1">
        <v>253.83690982075495</v>
      </c>
      <c r="E10114" s="1">
        <v>376.99735410844733</v>
      </c>
      <c r="F10114" s="1">
        <v>1351.6043703593532</v>
      </c>
    </row>
    <row r="10115" spans="2:6" x14ac:dyDescent="0.25">
      <c r="B10115" s="2">
        <v>44667.322916666664</v>
      </c>
      <c r="C10115" s="1">
        <v>860.5433581904108</v>
      </c>
      <c r="D10115" s="1">
        <v>298.87170418235837</v>
      </c>
      <c r="E10115" s="1">
        <v>406.73947055495228</v>
      </c>
      <c r="F10115" s="1">
        <v>1566.1545329277214</v>
      </c>
    </row>
    <row r="10116" spans="2:6" x14ac:dyDescent="0.25">
      <c r="B10116" s="2">
        <v>44667.333333333336</v>
      </c>
      <c r="C10116" s="1">
        <v>1012.3577251898751</v>
      </c>
      <c r="D10116" s="1">
        <v>346.34155899579491</v>
      </c>
      <c r="E10116" s="1">
        <v>439.3042499046569</v>
      </c>
      <c r="F10116" s="1">
        <v>1798.0035340903269</v>
      </c>
    </row>
    <row r="10117" spans="2:6" x14ac:dyDescent="0.25">
      <c r="B10117" s="2">
        <v>44667.34375</v>
      </c>
      <c r="C10117" s="1">
        <v>1133.0144785213452</v>
      </c>
      <c r="D10117" s="1">
        <v>380.57602605031207</v>
      </c>
      <c r="E10117" s="1">
        <v>467.04434904959635</v>
      </c>
      <c r="F10117" s="1">
        <v>1980.6348536212536</v>
      </c>
    </row>
    <row r="10118" spans="2:6" x14ac:dyDescent="0.25">
      <c r="B10118" s="2">
        <v>44667.354166666664</v>
      </c>
      <c r="C10118" s="1">
        <v>1213.200286905234</v>
      </c>
      <c r="D10118" s="1">
        <v>398.76901095779976</v>
      </c>
      <c r="E10118" s="1">
        <v>493.98229281076783</v>
      </c>
      <c r="F10118" s="1">
        <v>2105.9515906738015</v>
      </c>
    </row>
    <row r="10119" spans="2:6" x14ac:dyDescent="0.25">
      <c r="B10119" s="2">
        <v>44667.364583333336</v>
      </c>
      <c r="C10119" s="1">
        <v>1244.7516557280142</v>
      </c>
      <c r="D10119" s="1">
        <v>397.92589342986685</v>
      </c>
      <c r="E10119" s="1">
        <v>523.80075785404915</v>
      </c>
      <c r="F10119" s="1">
        <v>2166.4783070119302</v>
      </c>
    </row>
    <row r="10120" spans="2:6" x14ac:dyDescent="0.25">
      <c r="B10120" s="2">
        <v>44667.375</v>
      </c>
      <c r="C10120" s="1">
        <v>1274.9795573114716</v>
      </c>
      <c r="D10120" s="1">
        <v>392.52188108896371</v>
      </c>
      <c r="E10120" s="1">
        <v>526.28545367276092</v>
      </c>
      <c r="F10120" s="1">
        <v>2193.7868920731962</v>
      </c>
    </row>
    <row r="10121" spans="2:6" x14ac:dyDescent="0.25">
      <c r="B10121" s="2">
        <v>44667.385416666664</v>
      </c>
      <c r="C10121" s="1">
        <v>1305.6330187951899</v>
      </c>
      <c r="D10121" s="1">
        <v>388.48368163177656</v>
      </c>
      <c r="E10121" s="1">
        <v>521.84309150360059</v>
      </c>
      <c r="F10121" s="1">
        <v>2215.959791930567</v>
      </c>
    </row>
    <row r="10122" spans="2:6" x14ac:dyDescent="0.25">
      <c r="B10122" s="2">
        <v>44667.395833333336</v>
      </c>
      <c r="C10122" s="1">
        <v>1284.1386653865629</v>
      </c>
      <c r="D10122" s="1">
        <v>368.53050982487912</v>
      </c>
      <c r="E10122" s="1">
        <v>526.81797692450345</v>
      </c>
      <c r="F10122" s="1">
        <v>2179.4871521359455</v>
      </c>
    </row>
    <row r="10123" spans="2:6" x14ac:dyDescent="0.25">
      <c r="B10123" s="2">
        <v>44667.40625</v>
      </c>
      <c r="C10123" s="1">
        <v>1324.2388531765428</v>
      </c>
      <c r="D10123" s="1">
        <v>367.30762865413999</v>
      </c>
      <c r="E10123" s="1">
        <v>539.8121445837387</v>
      </c>
      <c r="F10123" s="1">
        <v>2231.3586264144215</v>
      </c>
    </row>
    <row r="10124" spans="2:6" x14ac:dyDescent="0.25">
      <c r="B10124" s="2">
        <v>44667.416666666664</v>
      </c>
      <c r="C10124" s="1">
        <v>1364.098385936777</v>
      </c>
      <c r="D10124" s="1">
        <v>371.70106655699419</v>
      </c>
      <c r="E10124" s="1">
        <v>546.78357750531723</v>
      </c>
      <c r="F10124" s="1">
        <v>2282.5830299990885</v>
      </c>
    </row>
    <row r="10125" spans="2:6" x14ac:dyDescent="0.25">
      <c r="B10125" s="2">
        <v>44667.427083333336</v>
      </c>
      <c r="C10125" s="1">
        <v>1428.9489680301267</v>
      </c>
      <c r="D10125" s="1">
        <v>384.64081964227807</v>
      </c>
      <c r="E10125" s="1">
        <v>551.12702992792765</v>
      </c>
      <c r="F10125" s="1">
        <v>2364.7168176003324</v>
      </c>
    </row>
    <row r="10126" spans="2:6" x14ac:dyDescent="0.25">
      <c r="B10126" s="2">
        <v>44667.4375</v>
      </c>
      <c r="C10126" s="1">
        <v>1502.4726411098309</v>
      </c>
      <c r="D10126" s="1">
        <v>390.83563912956379</v>
      </c>
      <c r="E10126" s="1">
        <v>545.47727899737947</v>
      </c>
      <c r="F10126" s="1">
        <v>2438.7855592367741</v>
      </c>
    </row>
    <row r="10127" spans="2:6" x14ac:dyDescent="0.25">
      <c r="B10127" s="2">
        <v>44667.447916666664</v>
      </c>
      <c r="C10127" s="1">
        <v>1567.5868170288377</v>
      </c>
      <c r="D10127" s="1">
        <v>402.66836313550084</v>
      </c>
      <c r="E10127" s="1">
        <v>543.15519167375896</v>
      </c>
      <c r="F10127" s="1">
        <v>2513.4103718380975</v>
      </c>
    </row>
    <row r="10128" spans="2:6" x14ac:dyDescent="0.25">
      <c r="B10128" s="2">
        <v>44667.458333333336</v>
      </c>
      <c r="C10128" s="1">
        <v>1656.1757960985415</v>
      </c>
      <c r="D10128" s="1">
        <v>430.32211845324127</v>
      </c>
      <c r="E10128" s="1">
        <v>553.99744888884015</v>
      </c>
      <c r="F10128" s="1">
        <v>2640.4953634406229</v>
      </c>
    </row>
    <row r="10129" spans="2:6" x14ac:dyDescent="0.25">
      <c r="B10129" s="2">
        <v>44667.46875</v>
      </c>
      <c r="C10129" s="1">
        <v>1677.0848399404204</v>
      </c>
      <c r="D10129" s="1">
        <v>428.73726754259042</v>
      </c>
      <c r="E10129" s="1">
        <v>555.03794014599407</v>
      </c>
      <c r="F10129" s="1">
        <v>2660.8600476290048</v>
      </c>
    </row>
    <row r="10130" spans="2:6" x14ac:dyDescent="0.25">
      <c r="B10130" s="2">
        <v>44667.479166666664</v>
      </c>
      <c r="C10130" s="1">
        <v>1680.538797929883</v>
      </c>
      <c r="D10130" s="1">
        <v>423.09414703332004</v>
      </c>
      <c r="E10130" s="1">
        <v>553.8751892908258</v>
      </c>
      <c r="F10130" s="1">
        <v>2657.5081342540288</v>
      </c>
    </row>
    <row r="10131" spans="2:6" x14ac:dyDescent="0.25">
      <c r="B10131" s="2">
        <v>44667.489583333336</v>
      </c>
      <c r="C10131" s="1">
        <v>1700.4229087364802</v>
      </c>
      <c r="D10131" s="1">
        <v>422.61485802202151</v>
      </c>
      <c r="E10131" s="1">
        <v>553.31190320617316</v>
      </c>
      <c r="F10131" s="1">
        <v>2676.3496699646748</v>
      </c>
    </row>
    <row r="10132" spans="2:6" x14ac:dyDescent="0.25">
      <c r="B10132" s="2">
        <v>44667.5</v>
      </c>
      <c r="C10132" s="1">
        <v>1709.3571475603167</v>
      </c>
      <c r="D10132" s="1">
        <v>419.25288513502528</v>
      </c>
      <c r="E10132" s="1">
        <v>545.29983304083726</v>
      </c>
      <c r="F10132" s="1">
        <v>2673.9098657361792</v>
      </c>
    </row>
    <row r="10133" spans="2:6" x14ac:dyDescent="0.25">
      <c r="B10133" s="2">
        <v>44667.510416666664</v>
      </c>
      <c r="C10133" s="1">
        <v>1669.7271953942836</v>
      </c>
      <c r="D10133" s="1">
        <v>400.4105408304822</v>
      </c>
      <c r="E10133" s="1">
        <v>547.53258839845512</v>
      </c>
      <c r="F10133" s="1">
        <v>2617.6703246232209</v>
      </c>
    </row>
    <row r="10134" spans="2:6" x14ac:dyDescent="0.25">
      <c r="B10134" s="2">
        <v>44667.520833333336</v>
      </c>
      <c r="C10134" s="1">
        <v>1627.8457367782394</v>
      </c>
      <c r="D10134" s="1">
        <v>380.10144056103309</v>
      </c>
      <c r="E10134" s="1">
        <v>546.64013313027681</v>
      </c>
      <c r="F10134" s="1">
        <v>2554.5873104695493</v>
      </c>
    </row>
    <row r="10135" spans="2:6" x14ac:dyDescent="0.25">
      <c r="B10135" s="2">
        <v>44667.53125</v>
      </c>
      <c r="C10135" s="1">
        <v>1644.7045666243648</v>
      </c>
      <c r="D10135" s="1">
        <v>383.90519794137435</v>
      </c>
      <c r="E10135" s="1">
        <v>544.12800789354515</v>
      </c>
      <c r="F10135" s="1">
        <v>2572.7377724592843</v>
      </c>
    </row>
    <row r="10136" spans="2:6" x14ac:dyDescent="0.25">
      <c r="B10136" s="2">
        <v>44667.541666666664</v>
      </c>
      <c r="C10136" s="1">
        <v>1722.3355784097948</v>
      </c>
      <c r="D10136" s="1">
        <v>414.63666142258444</v>
      </c>
      <c r="E10136" s="1">
        <v>538.86677241935104</v>
      </c>
      <c r="F10136" s="1">
        <v>2675.8390122517303</v>
      </c>
    </row>
    <row r="10137" spans="2:6" x14ac:dyDescent="0.25">
      <c r="B10137" s="2">
        <v>44667.552083333336</v>
      </c>
      <c r="C10137" s="1">
        <v>1790.5133136500954</v>
      </c>
      <c r="D10137" s="1">
        <v>437.34559587641706</v>
      </c>
      <c r="E10137" s="1">
        <v>532.27480840242788</v>
      </c>
      <c r="F10137" s="1">
        <v>2760.1337179289403</v>
      </c>
    </row>
    <row r="10138" spans="2:6" x14ac:dyDescent="0.25">
      <c r="B10138" s="2">
        <v>44667.5625</v>
      </c>
      <c r="C10138" s="1">
        <v>1741.6494304456864</v>
      </c>
      <c r="D10138" s="1">
        <v>416.16101993116172</v>
      </c>
      <c r="E10138" s="1">
        <v>518.51402543995937</v>
      </c>
      <c r="F10138" s="1">
        <v>2676.3244758168075</v>
      </c>
    </row>
    <row r="10139" spans="2:6" x14ac:dyDescent="0.25">
      <c r="B10139" s="2">
        <v>44667.572916666664</v>
      </c>
      <c r="C10139" s="1">
        <v>1696.6192958106258</v>
      </c>
      <c r="D10139" s="1">
        <v>400.45126935784356</v>
      </c>
      <c r="E10139" s="1">
        <v>507.31185911283683</v>
      </c>
      <c r="F10139" s="1">
        <v>2604.3824242813062</v>
      </c>
    </row>
    <row r="10140" spans="2:6" x14ac:dyDescent="0.25">
      <c r="B10140" s="2">
        <v>44667.583333333336</v>
      </c>
      <c r="C10140" s="1">
        <v>1650.7120253484245</v>
      </c>
      <c r="D10140" s="1">
        <v>383.02637381448585</v>
      </c>
      <c r="E10140" s="1">
        <v>493.58731935778633</v>
      </c>
      <c r="F10140" s="1">
        <v>2527.3257185206967</v>
      </c>
    </row>
    <row r="10141" spans="2:6" x14ac:dyDescent="0.25">
      <c r="B10141" s="2">
        <v>44667.59375</v>
      </c>
      <c r="C10141" s="1">
        <v>1551.3471720990055</v>
      </c>
      <c r="D10141" s="1">
        <v>349.02486539851816</v>
      </c>
      <c r="E10141" s="1">
        <v>478.97832864597876</v>
      </c>
      <c r="F10141" s="1">
        <v>2379.3503661435025</v>
      </c>
    </row>
    <row r="10142" spans="2:6" x14ac:dyDescent="0.25">
      <c r="B10142" s="2">
        <v>44667.604166666664</v>
      </c>
      <c r="C10142" s="1">
        <v>1480.4380261420592</v>
      </c>
      <c r="D10142" s="1">
        <v>324.64953704841537</v>
      </c>
      <c r="E10142" s="1">
        <v>467.73614714384166</v>
      </c>
      <c r="F10142" s="1">
        <v>2272.8237103343163</v>
      </c>
    </row>
    <row r="10143" spans="2:6" x14ac:dyDescent="0.25">
      <c r="B10143" s="2">
        <v>44667.614583333336</v>
      </c>
      <c r="C10143" s="1">
        <v>1438.2467178617117</v>
      </c>
      <c r="D10143" s="1">
        <v>311.75624643517949</v>
      </c>
      <c r="E10143" s="1">
        <v>458.16014106120565</v>
      </c>
      <c r="F10143" s="1">
        <v>2208.1631053580968</v>
      </c>
    </row>
    <row r="10144" spans="2:6" x14ac:dyDescent="0.25">
      <c r="B10144" s="2">
        <v>44667.625</v>
      </c>
      <c r="C10144" s="1">
        <v>1421.1885834876812</v>
      </c>
      <c r="D10144" s="1">
        <v>309.33806793483382</v>
      </c>
      <c r="E10144" s="1">
        <v>450.53323173600802</v>
      </c>
      <c r="F10144" s="1">
        <v>2181.059883158523</v>
      </c>
    </row>
    <row r="10145" spans="2:6" x14ac:dyDescent="0.25">
      <c r="B10145" s="2">
        <v>44667.635416666664</v>
      </c>
      <c r="C10145" s="1">
        <v>1397.7194464422319</v>
      </c>
      <c r="D10145" s="1">
        <v>305.26558044628473</v>
      </c>
      <c r="E10145" s="1">
        <v>444.15214052192459</v>
      </c>
      <c r="F10145" s="1">
        <v>2147.1371674104412</v>
      </c>
    </row>
    <row r="10146" spans="2:6" x14ac:dyDescent="0.25">
      <c r="B10146" s="2">
        <v>44667.645833333336</v>
      </c>
      <c r="C10146" s="1">
        <v>1379.1775736137788</v>
      </c>
      <c r="D10146" s="1">
        <v>303.52059005678166</v>
      </c>
      <c r="E10146" s="1">
        <v>436.90196517150616</v>
      </c>
      <c r="F10146" s="1">
        <v>2119.6001288420666</v>
      </c>
    </row>
    <row r="10147" spans="2:6" x14ac:dyDescent="0.25">
      <c r="B10147" s="2">
        <v>44667.65625</v>
      </c>
      <c r="C10147" s="1">
        <v>1403.5682319511834</v>
      </c>
      <c r="D10147" s="1">
        <v>319.62019459262956</v>
      </c>
      <c r="E10147" s="1">
        <v>431.14997793803195</v>
      </c>
      <c r="F10147" s="1">
        <v>2154.3384044818449</v>
      </c>
    </row>
    <row r="10148" spans="2:6" x14ac:dyDescent="0.25">
      <c r="B10148" s="2">
        <v>44667.666666666664</v>
      </c>
      <c r="C10148" s="1">
        <v>1373.7738196179271</v>
      </c>
      <c r="D10148" s="1">
        <v>316.77718886962612</v>
      </c>
      <c r="E10148" s="1">
        <v>434.20764658183907</v>
      </c>
      <c r="F10148" s="1">
        <v>2124.7586550693923</v>
      </c>
    </row>
    <row r="10149" spans="2:6" x14ac:dyDescent="0.25">
      <c r="B10149" s="2">
        <v>44667.677083333336</v>
      </c>
      <c r="C10149" s="1">
        <v>1336.247134916699</v>
      </c>
      <c r="D10149" s="1">
        <v>311.25321604486817</v>
      </c>
      <c r="E10149" s="1">
        <v>433.99617802954162</v>
      </c>
      <c r="F10149" s="1">
        <v>2081.4965289911088</v>
      </c>
    </row>
    <row r="10150" spans="2:6" x14ac:dyDescent="0.25">
      <c r="B10150" s="2">
        <v>44667.6875</v>
      </c>
      <c r="C10150" s="1">
        <v>1318.8992426544537</v>
      </c>
      <c r="D10150" s="1">
        <v>315.18574310097756</v>
      </c>
      <c r="E10150" s="1">
        <v>438.9656323156596</v>
      </c>
      <c r="F10150" s="1">
        <v>2073.0506180710909</v>
      </c>
    </row>
    <row r="10151" spans="2:6" x14ac:dyDescent="0.25">
      <c r="B10151" s="2">
        <v>44667.697916666664</v>
      </c>
      <c r="C10151" s="1">
        <v>1310.4544775751419</v>
      </c>
      <c r="D10151" s="1">
        <v>322.37356557652311</v>
      </c>
      <c r="E10151" s="1">
        <v>443.76827636035887</v>
      </c>
      <c r="F10151" s="1">
        <v>2076.5963195120239</v>
      </c>
    </row>
    <row r="10152" spans="2:6" x14ac:dyDescent="0.25">
      <c r="B10152" s="2">
        <v>44667.708333333336</v>
      </c>
      <c r="C10152" s="1">
        <v>1305.1592955369197</v>
      </c>
      <c r="D10152" s="1">
        <v>332.04598218980391</v>
      </c>
      <c r="E10152" s="1">
        <v>450.87784388450382</v>
      </c>
      <c r="F10152" s="1">
        <v>2088.0831216112274</v>
      </c>
    </row>
    <row r="10153" spans="2:6" x14ac:dyDescent="0.25">
      <c r="B10153" s="2">
        <v>44667.71875</v>
      </c>
      <c r="C10153" s="1">
        <v>1301.8054739389481</v>
      </c>
      <c r="D10153" s="1">
        <v>343.45463222641774</v>
      </c>
      <c r="E10153" s="1">
        <v>460.80396137988282</v>
      </c>
      <c r="F10153" s="1">
        <v>2106.0640675452487</v>
      </c>
    </row>
    <row r="10154" spans="2:6" x14ac:dyDescent="0.25">
      <c r="B10154" s="2">
        <v>44667.729166666664</v>
      </c>
      <c r="C10154" s="1">
        <v>1279.9531279548464</v>
      </c>
      <c r="D10154" s="1">
        <v>348.41500526565142</v>
      </c>
      <c r="E10154" s="1">
        <v>472.78351452440256</v>
      </c>
      <c r="F10154" s="1">
        <v>2101.1516477449004</v>
      </c>
    </row>
    <row r="10155" spans="2:6" x14ac:dyDescent="0.25">
      <c r="B10155" s="2">
        <v>44667.739583333336</v>
      </c>
      <c r="C10155" s="1">
        <v>1284.8176595417099</v>
      </c>
      <c r="D10155" s="1">
        <v>364.1408664717128</v>
      </c>
      <c r="E10155" s="1">
        <v>501.41049848435796</v>
      </c>
      <c r="F10155" s="1">
        <v>2150.3690244977806</v>
      </c>
    </row>
    <row r="10156" spans="2:6" x14ac:dyDescent="0.25">
      <c r="B10156" s="2">
        <v>44667.75</v>
      </c>
      <c r="C10156" s="1">
        <v>1297.7656232428781</v>
      </c>
      <c r="D10156" s="1">
        <v>383.8466782719006</v>
      </c>
      <c r="E10156" s="1">
        <v>517.82313126301597</v>
      </c>
      <c r="F10156" s="1">
        <v>2199.4354327777946</v>
      </c>
    </row>
    <row r="10157" spans="2:6" x14ac:dyDescent="0.25">
      <c r="B10157" s="2">
        <v>44667.760416666664</v>
      </c>
      <c r="C10157" s="1">
        <v>1351.2557089307666</v>
      </c>
      <c r="D10157" s="1">
        <v>418.97203424860345</v>
      </c>
      <c r="E10157" s="1">
        <v>541.30932113146991</v>
      </c>
      <c r="F10157" s="1">
        <v>2311.5370643108399</v>
      </c>
    </row>
    <row r="10158" spans="2:6" x14ac:dyDescent="0.25">
      <c r="B10158" s="2">
        <v>44667.770833333336</v>
      </c>
      <c r="C10158" s="1">
        <v>1366.8695046458088</v>
      </c>
      <c r="D10158" s="1">
        <v>440.04703344904556</v>
      </c>
      <c r="E10158" s="1">
        <v>561.66639450331422</v>
      </c>
      <c r="F10158" s="1">
        <v>2368.5829325981686</v>
      </c>
    </row>
    <row r="10159" spans="2:6" x14ac:dyDescent="0.25">
      <c r="B10159" s="2">
        <v>44667.78125</v>
      </c>
      <c r="C10159" s="1">
        <v>1377.4373882424406</v>
      </c>
      <c r="D10159" s="1">
        <v>458.61296374000085</v>
      </c>
      <c r="E10159" s="1">
        <v>580.09086270198895</v>
      </c>
      <c r="F10159" s="1">
        <v>2416.1412146844305</v>
      </c>
    </row>
    <row r="10160" spans="2:6" x14ac:dyDescent="0.25">
      <c r="B10160" s="2">
        <v>44667.791666666664</v>
      </c>
      <c r="C10160" s="1">
        <v>1393.5151857072633</v>
      </c>
      <c r="D10160" s="1">
        <v>478.29943424665544</v>
      </c>
      <c r="E10160" s="1">
        <v>595.78663123507431</v>
      </c>
      <c r="F10160" s="1">
        <v>2467.601251188993</v>
      </c>
    </row>
    <row r="10161" spans="2:6" x14ac:dyDescent="0.25">
      <c r="B10161" s="2">
        <v>44667.802083333336</v>
      </c>
      <c r="C10161" s="1">
        <v>1401.4777455392541</v>
      </c>
      <c r="D10161" s="1">
        <v>492.31801435434318</v>
      </c>
      <c r="E10161" s="1">
        <v>606.77072816079453</v>
      </c>
      <c r="F10161" s="1">
        <v>2500.5664880543918</v>
      </c>
    </row>
    <row r="10162" spans="2:6" x14ac:dyDescent="0.25">
      <c r="B10162" s="2">
        <v>44667.8125</v>
      </c>
      <c r="C10162" s="1">
        <v>1396.6147048603016</v>
      </c>
      <c r="D10162" s="1">
        <v>499.17699483789329</v>
      </c>
      <c r="E10162" s="1">
        <v>612.6871983310557</v>
      </c>
      <c r="F10162" s="1">
        <v>2508.4788980292506</v>
      </c>
    </row>
    <row r="10163" spans="2:6" x14ac:dyDescent="0.25">
      <c r="B10163" s="2">
        <v>44667.822916666664</v>
      </c>
      <c r="C10163" s="1">
        <v>1388.5249365383861</v>
      </c>
      <c r="D10163" s="1">
        <v>503.11019165531616</v>
      </c>
      <c r="E10163" s="1">
        <v>610.85706594454678</v>
      </c>
      <c r="F10163" s="1">
        <v>2502.492194138249</v>
      </c>
    </row>
    <row r="10164" spans="2:6" x14ac:dyDescent="0.25">
      <c r="B10164" s="2">
        <v>44667.833333333336</v>
      </c>
      <c r="C10164" s="1">
        <v>1372.1416379330694</v>
      </c>
      <c r="D10164" s="1">
        <v>502.23334596493078</v>
      </c>
      <c r="E10164" s="1">
        <v>609.99309054314654</v>
      </c>
      <c r="F10164" s="1">
        <v>2484.3680744411467</v>
      </c>
    </row>
    <row r="10165" spans="2:6" x14ac:dyDescent="0.25">
      <c r="B10165" s="2">
        <v>44667.84375</v>
      </c>
      <c r="C10165" s="1">
        <v>1317.5027067715273</v>
      </c>
      <c r="D10165" s="1">
        <v>485.90550117838575</v>
      </c>
      <c r="E10165" s="1">
        <v>595.34398392124422</v>
      </c>
      <c r="F10165" s="1">
        <v>2398.7521918711573</v>
      </c>
    </row>
    <row r="10166" spans="2:6" x14ac:dyDescent="0.25">
      <c r="B10166" s="2">
        <v>44667.854166666664</v>
      </c>
      <c r="C10166" s="1">
        <v>1271.5704023058934</v>
      </c>
      <c r="D10166" s="1">
        <v>472.07405404845485</v>
      </c>
      <c r="E10166" s="1">
        <v>575.95005328363914</v>
      </c>
      <c r="F10166" s="1">
        <v>2319.5945096379874</v>
      </c>
    </row>
    <row r="10167" spans="2:6" x14ac:dyDescent="0.25">
      <c r="B10167" s="2">
        <v>44667.864583333336</v>
      </c>
      <c r="C10167" s="1">
        <v>1290.6791077600647</v>
      </c>
      <c r="D10167" s="1">
        <v>480.30869777936459</v>
      </c>
      <c r="E10167" s="1">
        <v>562.68133316771855</v>
      </c>
      <c r="F10167" s="1">
        <v>2333.6691387071478</v>
      </c>
    </row>
    <row r="10168" spans="2:6" x14ac:dyDescent="0.25">
      <c r="B10168" s="2">
        <v>44667.875</v>
      </c>
      <c r="C10168" s="1">
        <v>1333.8817201096463</v>
      </c>
      <c r="D10168" s="1">
        <v>496.34446369554644</v>
      </c>
      <c r="E10168" s="1">
        <v>546.44746844896872</v>
      </c>
      <c r="F10168" s="1">
        <v>2376.6736522541614</v>
      </c>
    </row>
    <row r="10169" spans="2:6" x14ac:dyDescent="0.25">
      <c r="B10169" s="2">
        <v>44667.885416666664</v>
      </c>
      <c r="C10169" s="1">
        <v>1274.3182393182869</v>
      </c>
      <c r="D10169" s="1">
        <v>474.04052682207839</v>
      </c>
      <c r="E10169" s="1">
        <v>528.84681847033789</v>
      </c>
      <c r="F10169" s="1">
        <v>2277.2055846107032</v>
      </c>
    </row>
    <row r="10170" spans="2:6" x14ac:dyDescent="0.25">
      <c r="B10170" s="2">
        <v>44667.895833333336</v>
      </c>
      <c r="C10170" s="1">
        <v>1188.8187332185989</v>
      </c>
      <c r="D10170" s="1">
        <v>442.11155653204332</v>
      </c>
      <c r="E10170" s="1">
        <v>509.48524141935195</v>
      </c>
      <c r="F10170" s="1">
        <v>2140.4155311699942</v>
      </c>
    </row>
    <row r="10171" spans="2:6" x14ac:dyDescent="0.25">
      <c r="B10171" s="2">
        <v>44667.90625</v>
      </c>
      <c r="C10171" s="1">
        <v>1134.8057507223384</v>
      </c>
      <c r="D10171" s="1">
        <v>421.87666047828679</v>
      </c>
      <c r="E10171" s="1">
        <v>491.79907384033868</v>
      </c>
      <c r="F10171" s="1">
        <v>2048.4814850409639</v>
      </c>
    </row>
    <row r="10172" spans="2:6" x14ac:dyDescent="0.25">
      <c r="B10172" s="2">
        <v>44667.916666666664</v>
      </c>
      <c r="C10172" s="1">
        <v>1095.7292007282558</v>
      </c>
      <c r="D10172" s="1">
        <v>407.23403698132097</v>
      </c>
      <c r="E10172" s="1">
        <v>478.86011336731463</v>
      </c>
      <c r="F10172" s="1">
        <v>1981.8233510768914</v>
      </c>
    </row>
    <row r="10173" spans="2:6" x14ac:dyDescent="0.25">
      <c r="B10173" s="2">
        <v>44667.927083333336</v>
      </c>
      <c r="C10173" s="1">
        <v>1033.8406249285763</v>
      </c>
      <c r="D10173" s="1">
        <v>384.04045778067302</v>
      </c>
      <c r="E10173" s="1">
        <v>468.68401983819786</v>
      </c>
      <c r="F10173" s="1">
        <v>1886.5651025474472</v>
      </c>
    </row>
    <row r="10174" spans="2:6" x14ac:dyDescent="0.25">
      <c r="B10174" s="2">
        <v>44667.9375</v>
      </c>
      <c r="C10174" s="1">
        <v>1015.0180522608134</v>
      </c>
      <c r="D10174" s="1">
        <v>376.93088477411584</v>
      </c>
      <c r="E10174" s="1">
        <v>464.63952471876837</v>
      </c>
      <c r="F10174" s="1">
        <v>1856.5884617536976</v>
      </c>
    </row>
    <row r="10175" spans="2:6" x14ac:dyDescent="0.25">
      <c r="B10175" s="2">
        <v>44667.947916666664</v>
      </c>
      <c r="C10175" s="1">
        <v>1009.0997122415392</v>
      </c>
      <c r="D10175" s="1">
        <v>374.64244898168909</v>
      </c>
      <c r="E10175" s="1">
        <v>459.93762650557619</v>
      </c>
      <c r="F10175" s="1">
        <v>1843.6797877288045</v>
      </c>
    </row>
    <row r="10176" spans="2:6" x14ac:dyDescent="0.25">
      <c r="B10176" s="2">
        <v>44667.958333333336</v>
      </c>
      <c r="C10176" s="1">
        <v>989.95049675793416</v>
      </c>
      <c r="D10176" s="1">
        <v>367.44616705274166</v>
      </c>
      <c r="E10176" s="1">
        <v>452.03924812928744</v>
      </c>
      <c r="F10176" s="1">
        <v>1809.4359119399633</v>
      </c>
    </row>
    <row r="10177" spans="2:6" x14ac:dyDescent="0.25">
      <c r="B10177" s="2">
        <v>44667.96875</v>
      </c>
      <c r="C10177" s="1">
        <v>953.22140970714099</v>
      </c>
      <c r="D10177" s="1">
        <v>353.73504645894354</v>
      </c>
      <c r="E10177" s="1">
        <v>440.56086909921578</v>
      </c>
      <c r="F10177" s="1">
        <v>1747.5173252653003</v>
      </c>
    </row>
    <row r="10178" spans="2:6" x14ac:dyDescent="0.25">
      <c r="B10178" s="2">
        <v>44667.979166666664</v>
      </c>
      <c r="C10178" s="1">
        <v>908.85454957035108</v>
      </c>
      <c r="D10178" s="1">
        <v>337.13730650158686</v>
      </c>
      <c r="E10178" s="1">
        <v>419.73912851807108</v>
      </c>
      <c r="F10178" s="1">
        <v>1665.730984590009</v>
      </c>
    </row>
    <row r="10179" spans="2:6" x14ac:dyDescent="0.25">
      <c r="B10179" s="2">
        <v>44667.989583333336</v>
      </c>
      <c r="C10179" s="1">
        <v>939.49035146212191</v>
      </c>
      <c r="D10179" s="1">
        <v>348.48117801119588</v>
      </c>
      <c r="E10179" s="1">
        <v>403.77384236539365</v>
      </c>
      <c r="F10179" s="1">
        <v>1691.7453718387114</v>
      </c>
    </row>
    <row r="10180" spans="2:6" x14ac:dyDescent="0.25">
      <c r="B10180" s="2">
        <v>44668</v>
      </c>
      <c r="C10180" s="1">
        <v>912.35379154488692</v>
      </c>
      <c r="D10180" s="1">
        <v>338.31839174839479</v>
      </c>
      <c r="E10180" s="1">
        <v>385.24666425325267</v>
      </c>
      <c r="F10180" s="1">
        <v>1635.9188475465344</v>
      </c>
    </row>
    <row r="10181" spans="2:6" x14ac:dyDescent="0.25">
      <c r="B10181" s="2">
        <v>44668.010416666664</v>
      </c>
      <c r="C10181" s="1">
        <v>888.32893458378749</v>
      </c>
      <c r="D10181" s="1">
        <v>329.39638124642806</v>
      </c>
      <c r="E10181" s="1">
        <v>368.37161263214875</v>
      </c>
      <c r="F10181" s="1">
        <v>1586.0969284623643</v>
      </c>
    </row>
    <row r="10182" spans="2:6" x14ac:dyDescent="0.25">
      <c r="B10182" s="2">
        <v>44668.020833333336</v>
      </c>
      <c r="C10182" s="1">
        <v>853.6809436522708</v>
      </c>
      <c r="D10182" s="1">
        <v>316.38929505190754</v>
      </c>
      <c r="E10182" s="1">
        <v>354.06053279015032</v>
      </c>
      <c r="F10182" s="1">
        <v>1524.1307714943287</v>
      </c>
    </row>
    <row r="10183" spans="2:6" x14ac:dyDescent="0.25">
      <c r="B10183" s="2">
        <v>44668.03125</v>
      </c>
      <c r="C10183" s="1">
        <v>803.93687622675861</v>
      </c>
      <c r="D10183" s="1">
        <v>297.77647821420396</v>
      </c>
      <c r="E10183" s="1">
        <v>339.86392227771648</v>
      </c>
      <c r="F10183" s="1">
        <v>1441.5772767186791</v>
      </c>
    </row>
    <row r="10184" spans="2:6" x14ac:dyDescent="0.25">
      <c r="B10184" s="2">
        <v>44668.041666666664</v>
      </c>
      <c r="C10184" s="1">
        <v>755.47096455373685</v>
      </c>
      <c r="D10184" s="1">
        <v>279.70780216176718</v>
      </c>
      <c r="E10184" s="1">
        <v>327.38761965444792</v>
      </c>
      <c r="F10184" s="1">
        <v>1362.5663863699519</v>
      </c>
    </row>
    <row r="10185" spans="2:6" x14ac:dyDescent="0.25">
      <c r="B10185" s="2">
        <v>44668.052083333336</v>
      </c>
      <c r="C10185" s="1">
        <v>720.4521256190128</v>
      </c>
      <c r="D10185" s="1">
        <v>266.67661859911459</v>
      </c>
      <c r="E10185" s="1">
        <v>316.83842572784852</v>
      </c>
      <c r="F10185" s="1">
        <v>1303.9671699459759</v>
      </c>
    </row>
    <row r="10186" spans="2:6" x14ac:dyDescent="0.25">
      <c r="B10186" s="2">
        <v>44668.0625</v>
      </c>
      <c r="C10186" s="1">
        <v>681.54068204812211</v>
      </c>
      <c r="D10186" s="1">
        <v>252.11377582692148</v>
      </c>
      <c r="E10186" s="1">
        <v>306.20827496616766</v>
      </c>
      <c r="F10186" s="1">
        <v>1239.8627328412113</v>
      </c>
    </row>
    <row r="10187" spans="2:6" x14ac:dyDescent="0.25">
      <c r="B10187" s="2">
        <v>44668.072916666664</v>
      </c>
      <c r="C10187" s="1">
        <v>558.93394484549208</v>
      </c>
      <c r="D10187" s="1">
        <v>206.40334362532667</v>
      </c>
      <c r="E10187" s="1">
        <v>291.98485652945601</v>
      </c>
      <c r="F10187" s="1">
        <v>1057.3221450002748</v>
      </c>
    </row>
    <row r="10188" spans="2:6" x14ac:dyDescent="0.25">
      <c r="B10188" s="2">
        <v>44668.083333333336</v>
      </c>
      <c r="C10188" s="1">
        <v>508.77983759067683</v>
      </c>
      <c r="D10188" s="1">
        <v>187.73311154321345</v>
      </c>
      <c r="E10188" s="1">
        <v>281.98146951732997</v>
      </c>
      <c r="F10188" s="1">
        <v>978.49441865122026</v>
      </c>
    </row>
    <row r="10189" spans="2:6" x14ac:dyDescent="0.25">
      <c r="B10189" s="2">
        <v>44668.09375</v>
      </c>
      <c r="C10189" s="1">
        <v>487.41440718594458</v>
      </c>
      <c r="D10189" s="1">
        <v>179.78327565188738</v>
      </c>
      <c r="E10189" s="1">
        <v>275.28951222992328</v>
      </c>
      <c r="F10189" s="1">
        <v>942.48719506775524</v>
      </c>
    </row>
    <row r="10190" spans="2:6" x14ac:dyDescent="0.25">
      <c r="B10190" s="2">
        <v>44668.104166666664</v>
      </c>
      <c r="C10190" s="1">
        <v>488.96274164528586</v>
      </c>
      <c r="D10190" s="1">
        <v>180.34608063525957</v>
      </c>
      <c r="E10190" s="1">
        <v>270.60531845728474</v>
      </c>
      <c r="F10190" s="1">
        <v>939.91414073783017</v>
      </c>
    </row>
    <row r="10191" spans="2:6" x14ac:dyDescent="0.25">
      <c r="B10191" s="2">
        <v>44668.114583333336</v>
      </c>
      <c r="C10191" s="1">
        <v>619.80860694080184</v>
      </c>
      <c r="D10191" s="1">
        <v>229.02135557976726</v>
      </c>
      <c r="E10191" s="1">
        <v>276.93318787657336</v>
      </c>
      <c r="F10191" s="1">
        <v>1125.7631503971425</v>
      </c>
    </row>
    <row r="10192" spans="2:6" x14ac:dyDescent="0.25">
      <c r="B10192" s="2">
        <v>44668.125</v>
      </c>
      <c r="C10192" s="1">
        <v>619.78651487354364</v>
      </c>
      <c r="D10192" s="1">
        <v>229.09090304997881</v>
      </c>
      <c r="E10192" s="1">
        <v>274.95032133299901</v>
      </c>
      <c r="F10192" s="1">
        <v>1123.8277392565215</v>
      </c>
    </row>
    <row r="10193" spans="2:6" x14ac:dyDescent="0.25">
      <c r="B10193" s="2">
        <v>44668.135416666664</v>
      </c>
      <c r="C10193" s="1">
        <v>617.53380222721535</v>
      </c>
      <c r="D10193" s="1">
        <v>228.31199207991813</v>
      </c>
      <c r="E10193" s="1">
        <v>271.81542839857138</v>
      </c>
      <c r="F10193" s="1">
        <v>1117.6612227057049</v>
      </c>
    </row>
    <row r="10194" spans="2:6" x14ac:dyDescent="0.25">
      <c r="B10194" s="2">
        <v>44668.145833333336</v>
      </c>
      <c r="C10194" s="1">
        <v>609.46144103416736</v>
      </c>
      <c r="D10194" s="1">
        <v>225.40843299082917</v>
      </c>
      <c r="E10194" s="1">
        <v>268.98237932173288</v>
      </c>
      <c r="F10194" s="1">
        <v>1103.8522533467294</v>
      </c>
    </row>
    <row r="10195" spans="2:6" x14ac:dyDescent="0.25">
      <c r="B10195" s="2">
        <v>44668.15625</v>
      </c>
      <c r="C10195" s="1">
        <v>566.28069431055883</v>
      </c>
      <c r="D10195" s="1">
        <v>209.32150894171173</v>
      </c>
      <c r="E10195" s="1">
        <v>252.34983471913438</v>
      </c>
      <c r="F10195" s="1">
        <v>1027.9520379714049</v>
      </c>
    </row>
    <row r="10196" spans="2:6" x14ac:dyDescent="0.25">
      <c r="B10196" s="2">
        <v>44668.166666666664</v>
      </c>
      <c r="C10196" s="1">
        <v>508.09048772303686</v>
      </c>
      <c r="D10196" s="1">
        <v>187.56161302368855</v>
      </c>
      <c r="E10196" s="1">
        <v>250.890608149748</v>
      </c>
      <c r="F10196" s="1">
        <v>946.54270889647341</v>
      </c>
    </row>
    <row r="10197" spans="2:6" x14ac:dyDescent="0.25">
      <c r="B10197" s="2">
        <v>44668.177083333336</v>
      </c>
      <c r="C10197" s="1">
        <v>504.22499334125496</v>
      </c>
      <c r="D10197" s="1">
        <v>186.40844637926966</v>
      </c>
      <c r="E10197" s="1">
        <v>251.53925206358326</v>
      </c>
      <c r="F10197" s="1">
        <v>942.17269178410788</v>
      </c>
    </row>
    <row r="10198" spans="2:6" x14ac:dyDescent="0.25">
      <c r="B10198" s="2">
        <v>44668.1875</v>
      </c>
      <c r="C10198" s="1">
        <v>447.78047824838359</v>
      </c>
      <c r="D10198" s="1">
        <v>165.26673520235272</v>
      </c>
      <c r="E10198" s="1">
        <v>247.8074891005781</v>
      </c>
      <c r="F10198" s="1">
        <v>860.8547025513144</v>
      </c>
    </row>
    <row r="10199" spans="2:6" x14ac:dyDescent="0.25">
      <c r="B10199" s="2">
        <v>44668.197916666664</v>
      </c>
      <c r="C10199" s="1">
        <v>429.79112869834171</v>
      </c>
      <c r="D10199" s="1">
        <v>158.58129719123099</v>
      </c>
      <c r="E10199" s="1">
        <v>248.8637350383724</v>
      </c>
      <c r="F10199" s="1">
        <v>837.23616092794509</v>
      </c>
    </row>
    <row r="10200" spans="2:6" x14ac:dyDescent="0.25">
      <c r="B10200" s="2">
        <v>44668.208333333336</v>
      </c>
      <c r="C10200" s="1">
        <v>399.74046385781003</v>
      </c>
      <c r="D10200" s="1">
        <v>147.47353528602616</v>
      </c>
      <c r="E10200" s="1">
        <v>247.57446490370785</v>
      </c>
      <c r="F10200" s="1">
        <v>794.78846404754404</v>
      </c>
    </row>
    <row r="10201" spans="2:6" x14ac:dyDescent="0.25">
      <c r="B10201" s="2">
        <v>44668.21875</v>
      </c>
      <c r="C10201" s="1">
        <v>397.23303810305151</v>
      </c>
      <c r="D10201" s="1">
        <v>146.52898176649433</v>
      </c>
      <c r="E10201" s="1">
        <v>249.57384351727524</v>
      </c>
      <c r="F10201" s="1">
        <v>793.33586338682107</v>
      </c>
    </row>
    <row r="10202" spans="2:6" x14ac:dyDescent="0.25">
      <c r="B10202" s="2">
        <v>44668.229166666664</v>
      </c>
      <c r="C10202" s="1">
        <v>392.34683394972126</v>
      </c>
      <c r="D10202" s="1">
        <v>144.8424728325881</v>
      </c>
      <c r="E10202" s="1">
        <v>253.02206205965558</v>
      </c>
      <c r="F10202" s="1">
        <v>790.21136884196494</v>
      </c>
    </row>
    <row r="10203" spans="2:6" x14ac:dyDescent="0.25">
      <c r="B10203" s="2">
        <v>44668.239583333336</v>
      </c>
      <c r="C10203" s="1">
        <v>392.0738109945778</v>
      </c>
      <c r="D10203" s="1">
        <v>144.87237907701819</v>
      </c>
      <c r="E10203" s="1">
        <v>253.64461859626317</v>
      </c>
      <c r="F10203" s="1">
        <v>790.59080866785916</v>
      </c>
    </row>
    <row r="10204" spans="2:6" x14ac:dyDescent="0.25">
      <c r="B10204" s="2">
        <v>44668.25</v>
      </c>
      <c r="C10204" s="1">
        <v>390.29518711338278</v>
      </c>
      <c r="D10204" s="1">
        <v>144.29994724937387</v>
      </c>
      <c r="E10204" s="1">
        <v>258.09979957771429</v>
      </c>
      <c r="F10204" s="1">
        <v>792.69493394047095</v>
      </c>
    </row>
    <row r="10205" spans="2:6" x14ac:dyDescent="0.25">
      <c r="B10205" s="2">
        <v>44668.260416666664</v>
      </c>
      <c r="C10205" s="1">
        <v>460.69023309653676</v>
      </c>
      <c r="D10205" s="1">
        <v>170.599859279464</v>
      </c>
      <c r="E10205" s="1">
        <v>261.19817705687092</v>
      </c>
      <c r="F10205" s="1">
        <v>892.48826943287168</v>
      </c>
    </row>
    <row r="10206" spans="2:6" x14ac:dyDescent="0.25">
      <c r="B10206" s="2">
        <v>44668.270833333336</v>
      </c>
      <c r="C10206" s="1">
        <v>478.94006924978385</v>
      </c>
      <c r="D10206" s="1">
        <v>177.21930697618336</v>
      </c>
      <c r="E10206" s="1">
        <v>259.42980680480832</v>
      </c>
      <c r="F10206" s="1">
        <v>915.58918303077553</v>
      </c>
    </row>
    <row r="10207" spans="2:6" x14ac:dyDescent="0.25">
      <c r="B10207" s="2">
        <v>44668.28125</v>
      </c>
      <c r="C10207" s="1">
        <v>499.24702318645541</v>
      </c>
      <c r="D10207" s="1">
        <v>183.8917555338503</v>
      </c>
      <c r="E10207" s="1">
        <v>259.51797246423666</v>
      </c>
      <c r="F10207" s="1">
        <v>942.65675118454237</v>
      </c>
    </row>
    <row r="10208" spans="2:6" x14ac:dyDescent="0.25">
      <c r="B10208" s="2">
        <v>44668.291666666664</v>
      </c>
      <c r="C10208" s="1">
        <v>557.99643084449599</v>
      </c>
      <c r="D10208" s="1">
        <v>203.70714029746341</v>
      </c>
      <c r="E10208" s="1">
        <v>267.4621281987711</v>
      </c>
      <c r="F10208" s="1">
        <v>1029.1656993407305</v>
      </c>
    </row>
    <row r="10209" spans="2:6" x14ac:dyDescent="0.25">
      <c r="B10209" s="2">
        <v>44668.302083333336</v>
      </c>
      <c r="C10209" s="1">
        <v>617.59225974122819</v>
      </c>
      <c r="D10209" s="1">
        <v>220.99858344213135</v>
      </c>
      <c r="E10209" s="1">
        <v>277.18497902392483</v>
      </c>
      <c r="F10209" s="1">
        <v>1115.7758222072844</v>
      </c>
    </row>
    <row r="10210" spans="2:6" x14ac:dyDescent="0.25">
      <c r="B10210" s="2">
        <v>44668.3125</v>
      </c>
      <c r="C10210" s="1">
        <v>655.91797249266892</v>
      </c>
      <c r="D10210" s="1">
        <v>229.92681709419048</v>
      </c>
      <c r="E10210" s="1">
        <v>288.02867677194445</v>
      </c>
      <c r="F10210" s="1">
        <v>1173.8734663588039</v>
      </c>
    </row>
    <row r="10211" spans="2:6" x14ac:dyDescent="0.25">
      <c r="B10211" s="2">
        <v>44668.322916666664</v>
      </c>
      <c r="C10211" s="1">
        <v>714.73275816106616</v>
      </c>
      <c r="D10211" s="1">
        <v>243.17924460886934</v>
      </c>
      <c r="E10211" s="1">
        <v>299.11043504029294</v>
      </c>
      <c r="F10211" s="1">
        <v>1257.0224378102284</v>
      </c>
    </row>
    <row r="10212" spans="2:6" x14ac:dyDescent="0.25">
      <c r="B10212" s="2">
        <v>44668.333333333336</v>
      </c>
      <c r="C10212" s="1">
        <v>762.86733817337881</v>
      </c>
      <c r="D10212" s="1">
        <v>252.67871926085718</v>
      </c>
      <c r="E10212" s="1">
        <v>312.80326114298077</v>
      </c>
      <c r="F10212" s="1">
        <v>1328.3493185772168</v>
      </c>
    </row>
    <row r="10213" spans="2:6" x14ac:dyDescent="0.25">
      <c r="B10213" s="2">
        <v>44668.34375</v>
      </c>
      <c r="C10213" s="1">
        <v>805.34827879164004</v>
      </c>
      <c r="D10213" s="1">
        <v>266.55679581141885</v>
      </c>
      <c r="E10213" s="1">
        <v>336.96926438209994</v>
      </c>
      <c r="F10213" s="1">
        <v>1408.8743389851588</v>
      </c>
    </row>
    <row r="10214" spans="2:6" x14ac:dyDescent="0.25">
      <c r="B10214" s="2">
        <v>44668.354166666664</v>
      </c>
      <c r="C10214" s="1">
        <v>866.18558919705174</v>
      </c>
      <c r="D10214" s="1">
        <v>274.21629492709326</v>
      </c>
      <c r="E10214" s="1">
        <v>353.69937216556355</v>
      </c>
      <c r="F10214" s="1">
        <v>1494.1012562897085</v>
      </c>
    </row>
    <row r="10215" spans="2:6" x14ac:dyDescent="0.25">
      <c r="B10215" s="2">
        <v>44668.364583333336</v>
      </c>
      <c r="C10215" s="1">
        <v>945.83461323036681</v>
      </c>
      <c r="D10215" s="1">
        <v>282.68387069234086</v>
      </c>
      <c r="E10215" s="1">
        <v>366.75205064153852</v>
      </c>
      <c r="F10215" s="1">
        <v>1595.2705345642462</v>
      </c>
    </row>
    <row r="10216" spans="2:6" x14ac:dyDescent="0.25">
      <c r="B10216" s="2">
        <v>44668.375</v>
      </c>
      <c r="C10216" s="1">
        <v>1024.3895341155912</v>
      </c>
      <c r="D10216" s="1">
        <v>297.915015863593</v>
      </c>
      <c r="E10216" s="1">
        <v>383.9486827912624</v>
      </c>
      <c r="F10216" s="1">
        <v>1706.2532327704466</v>
      </c>
    </row>
    <row r="10217" spans="2:6" x14ac:dyDescent="0.25">
      <c r="B10217" s="2">
        <v>44668.385416666664</v>
      </c>
      <c r="C10217" s="1">
        <v>1150.327488798619</v>
      </c>
      <c r="D10217" s="1">
        <v>332.26514080765264</v>
      </c>
      <c r="E10217" s="1">
        <v>405.94252367752051</v>
      </c>
      <c r="F10217" s="1">
        <v>1888.5351532837922</v>
      </c>
    </row>
    <row r="10218" spans="2:6" x14ac:dyDescent="0.25">
      <c r="B10218" s="2">
        <v>44668.395833333336</v>
      </c>
      <c r="C10218" s="1">
        <v>1269.3654403631335</v>
      </c>
      <c r="D10218" s="1">
        <v>367.75506417968427</v>
      </c>
      <c r="E10218" s="1">
        <v>428.93456460015295</v>
      </c>
      <c r="F10218" s="1">
        <v>2066.0550691429708</v>
      </c>
    </row>
    <row r="10219" spans="2:6" x14ac:dyDescent="0.25">
      <c r="B10219" s="2">
        <v>44668.40625</v>
      </c>
      <c r="C10219" s="1">
        <v>1397.0847858556517</v>
      </c>
      <c r="D10219" s="1">
        <v>400.10933192963421</v>
      </c>
      <c r="E10219" s="1">
        <v>442.37781876352528</v>
      </c>
      <c r="F10219" s="1">
        <v>2239.5719365488112</v>
      </c>
    </row>
    <row r="10220" spans="2:6" x14ac:dyDescent="0.25">
      <c r="B10220" s="2">
        <v>44668.416666666664</v>
      </c>
      <c r="C10220" s="1">
        <v>1493.4352529354364</v>
      </c>
      <c r="D10220" s="1">
        <v>417.22903997441972</v>
      </c>
      <c r="E10220" s="1">
        <v>453.33062114225322</v>
      </c>
      <c r="F10220" s="1">
        <v>2363.9949140521094</v>
      </c>
    </row>
    <row r="10221" spans="2:6" x14ac:dyDescent="0.25">
      <c r="B10221" s="2">
        <v>44668.427083333336</v>
      </c>
      <c r="C10221" s="1">
        <v>1545.5834393077457</v>
      </c>
      <c r="D10221" s="1">
        <v>423.99996408649531</v>
      </c>
      <c r="E10221" s="1">
        <v>461.11951846751617</v>
      </c>
      <c r="F10221" s="1">
        <v>2430.7029218617572</v>
      </c>
    </row>
    <row r="10222" spans="2:6" x14ac:dyDescent="0.25">
      <c r="B10222" s="2">
        <v>44668.4375</v>
      </c>
      <c r="C10222" s="1">
        <v>1570.6341785690674</v>
      </c>
      <c r="D10222" s="1">
        <v>420.73893118059277</v>
      </c>
      <c r="E10222" s="1">
        <v>463.5272236078963</v>
      </c>
      <c r="F10222" s="1">
        <v>2454.9003333575565</v>
      </c>
    </row>
    <row r="10223" spans="2:6" x14ac:dyDescent="0.25">
      <c r="B10223" s="2">
        <v>44668.447916666664</v>
      </c>
      <c r="C10223" s="1">
        <v>1599.8846488589334</v>
      </c>
      <c r="D10223" s="1">
        <v>420.00539184374065</v>
      </c>
      <c r="E10223" s="1">
        <v>464.24320650557638</v>
      </c>
      <c r="F10223" s="1">
        <v>2484.1332472082504</v>
      </c>
    </row>
    <row r="10224" spans="2:6" x14ac:dyDescent="0.25">
      <c r="B10224" s="2">
        <v>44668.458333333336</v>
      </c>
      <c r="C10224" s="1">
        <v>1628.9269586547525</v>
      </c>
      <c r="D10224" s="1">
        <v>420.63235738969888</v>
      </c>
      <c r="E10224" s="1">
        <v>466.60115208852221</v>
      </c>
      <c r="F10224" s="1">
        <v>2516.1604681329736</v>
      </c>
    </row>
    <row r="10225" spans="2:6" x14ac:dyDescent="0.25">
      <c r="B10225" s="2">
        <v>44668.46875</v>
      </c>
      <c r="C10225" s="1">
        <v>1661.3327286698186</v>
      </c>
      <c r="D10225" s="1">
        <v>423.60880460662156</v>
      </c>
      <c r="E10225" s="1">
        <v>476.11537304303056</v>
      </c>
      <c r="F10225" s="1">
        <v>2561.0569063194707</v>
      </c>
    </row>
    <row r="10226" spans="2:6" x14ac:dyDescent="0.25">
      <c r="B10226" s="2">
        <v>44668.479166666664</v>
      </c>
      <c r="C10226" s="1">
        <v>1711.805543663424</v>
      </c>
      <c r="D10226" s="1">
        <v>435.01588698783598</v>
      </c>
      <c r="E10226" s="1">
        <v>483.12644905312482</v>
      </c>
      <c r="F10226" s="1">
        <v>2629.9478797043848</v>
      </c>
    </row>
    <row r="10227" spans="2:6" x14ac:dyDescent="0.25">
      <c r="B10227" s="2">
        <v>44668.489583333336</v>
      </c>
      <c r="C10227" s="1">
        <v>1740.9373451175634</v>
      </c>
      <c r="D10227" s="1">
        <v>439.08524627727456</v>
      </c>
      <c r="E10227" s="1">
        <v>487.8388176346416</v>
      </c>
      <c r="F10227" s="1">
        <v>2667.8614090294795</v>
      </c>
    </row>
    <row r="10228" spans="2:6" x14ac:dyDescent="0.25">
      <c r="B10228" s="2">
        <v>44668.5</v>
      </c>
      <c r="C10228" s="1">
        <v>1764.8555722607198</v>
      </c>
      <c r="D10228" s="1">
        <v>442.31546655183047</v>
      </c>
      <c r="E10228" s="1">
        <v>491.88750927913497</v>
      </c>
      <c r="F10228" s="1">
        <v>2699.0585480916852</v>
      </c>
    </row>
    <row r="10229" spans="2:6" x14ac:dyDescent="0.25">
      <c r="B10229" s="2">
        <v>44668.510416666664</v>
      </c>
      <c r="C10229" s="1">
        <v>1713.8108585956652</v>
      </c>
      <c r="D10229" s="1">
        <v>418.92921593253413</v>
      </c>
      <c r="E10229" s="1">
        <v>490.25861226263805</v>
      </c>
      <c r="F10229" s="1">
        <v>2622.9986867908374</v>
      </c>
    </row>
    <row r="10230" spans="2:6" x14ac:dyDescent="0.25">
      <c r="B10230" s="2">
        <v>44668.520833333336</v>
      </c>
      <c r="C10230" s="1">
        <v>1677.865680848794</v>
      </c>
      <c r="D10230" s="1">
        <v>401.31066783942151</v>
      </c>
      <c r="E10230" s="1">
        <v>485.16794644074253</v>
      </c>
      <c r="F10230" s="1">
        <v>2564.344295128958</v>
      </c>
    </row>
    <row r="10231" spans="2:6" x14ac:dyDescent="0.25">
      <c r="B10231" s="2">
        <v>44668.53125</v>
      </c>
      <c r="C10231" s="1">
        <v>1650.7860487457365</v>
      </c>
      <c r="D10231" s="1">
        <v>388.96711307000805</v>
      </c>
      <c r="E10231" s="1">
        <v>480.02244661139412</v>
      </c>
      <c r="F10231" s="1">
        <v>2519.7756084271386</v>
      </c>
    </row>
    <row r="10232" spans="2:6" x14ac:dyDescent="0.25">
      <c r="B10232" s="2">
        <v>44668.541666666664</v>
      </c>
      <c r="C10232" s="1">
        <v>1601.1860431253153</v>
      </c>
      <c r="D10232" s="1">
        <v>368.38594644360273</v>
      </c>
      <c r="E10232" s="1">
        <v>462.93702788060909</v>
      </c>
      <c r="F10232" s="1">
        <v>2432.5090174495272</v>
      </c>
    </row>
    <row r="10233" spans="2:6" x14ac:dyDescent="0.25">
      <c r="B10233" s="2">
        <v>44668.552083333336</v>
      </c>
      <c r="C10233" s="1">
        <v>1540.6142463113501</v>
      </c>
      <c r="D10233" s="1">
        <v>344.72983973925875</v>
      </c>
      <c r="E10233" s="1">
        <v>440.02586651816091</v>
      </c>
      <c r="F10233" s="1">
        <v>2325.3699525687698</v>
      </c>
    </row>
    <row r="10234" spans="2:6" x14ac:dyDescent="0.25">
      <c r="B10234" s="2">
        <v>44668.5625</v>
      </c>
      <c r="C10234" s="1">
        <v>1465.9544403768668</v>
      </c>
      <c r="D10234" s="1">
        <v>317.02588433233905</v>
      </c>
      <c r="E10234" s="1">
        <v>415.19874387785239</v>
      </c>
      <c r="F10234" s="1">
        <v>2198.1790685870583</v>
      </c>
    </row>
    <row r="10235" spans="2:6" x14ac:dyDescent="0.25">
      <c r="B10235" s="2">
        <v>44668.572916666664</v>
      </c>
      <c r="C10235" s="1">
        <v>1425.3222209971245</v>
      </c>
      <c r="D10235" s="1">
        <v>302.08876073057399</v>
      </c>
      <c r="E10235" s="1">
        <v>394.49528205130628</v>
      </c>
      <c r="F10235" s="1">
        <v>2121.9062637790048</v>
      </c>
    </row>
    <row r="10236" spans="2:6" x14ac:dyDescent="0.25">
      <c r="B10236" s="2">
        <v>44668.583333333336</v>
      </c>
      <c r="C10236" s="1">
        <v>1398.3716083511317</v>
      </c>
      <c r="D10236" s="1">
        <v>293.31290266224096</v>
      </c>
      <c r="E10236" s="1">
        <v>372.05569069435296</v>
      </c>
      <c r="F10236" s="1">
        <v>2063.7402017077256</v>
      </c>
    </row>
    <row r="10237" spans="2:6" x14ac:dyDescent="0.25">
      <c r="B10237" s="2">
        <v>44668.59375</v>
      </c>
      <c r="C10237" s="1">
        <v>1392.5077109338308</v>
      </c>
      <c r="D10237" s="1">
        <v>293.03775414851407</v>
      </c>
      <c r="E10237" s="1">
        <v>355.06067912103026</v>
      </c>
      <c r="F10237" s="1">
        <v>2040.6061442033752</v>
      </c>
    </row>
    <row r="10238" spans="2:6" x14ac:dyDescent="0.25">
      <c r="B10238" s="2">
        <v>44668.604166666664</v>
      </c>
      <c r="C10238" s="1">
        <v>1345.4677002684257</v>
      </c>
      <c r="D10238" s="1">
        <v>278.25236119092369</v>
      </c>
      <c r="E10238" s="1">
        <v>346.85964673366834</v>
      </c>
      <c r="F10238" s="1">
        <v>1970.5797081930177</v>
      </c>
    </row>
    <row r="10239" spans="2:6" x14ac:dyDescent="0.25">
      <c r="B10239" s="2">
        <v>44668.614583333336</v>
      </c>
      <c r="C10239" s="1">
        <v>1306.5251906723133</v>
      </c>
      <c r="D10239" s="1">
        <v>266.90470596241721</v>
      </c>
      <c r="E10239" s="1">
        <v>340.53275188577391</v>
      </c>
      <c r="F10239" s="1">
        <v>1913.9626485205044</v>
      </c>
    </row>
    <row r="10240" spans="2:6" x14ac:dyDescent="0.25">
      <c r="B10240" s="2">
        <v>44668.625</v>
      </c>
      <c r="C10240" s="1">
        <v>1273.1987088964488</v>
      </c>
      <c r="D10240" s="1">
        <v>257.94955460126948</v>
      </c>
      <c r="E10240" s="1">
        <v>336.94388175306449</v>
      </c>
      <c r="F10240" s="1">
        <v>1868.0921452507828</v>
      </c>
    </row>
    <row r="10241" spans="2:6" x14ac:dyDescent="0.25">
      <c r="B10241" s="2">
        <v>44668.635416666664</v>
      </c>
      <c r="C10241" s="1">
        <v>1235.3152211348679</v>
      </c>
      <c r="D10241" s="1">
        <v>249.08726497927273</v>
      </c>
      <c r="E10241" s="1">
        <v>332.36712234621154</v>
      </c>
      <c r="F10241" s="1">
        <v>1816.7696084603522</v>
      </c>
    </row>
    <row r="10242" spans="2:6" x14ac:dyDescent="0.25">
      <c r="B10242" s="2">
        <v>44668.645833333336</v>
      </c>
      <c r="C10242" s="1">
        <v>1192.8299316529265</v>
      </c>
      <c r="D10242" s="1">
        <v>238.80883561614974</v>
      </c>
      <c r="E10242" s="1">
        <v>323.63592899485593</v>
      </c>
      <c r="F10242" s="1">
        <v>1755.2746962639321</v>
      </c>
    </row>
    <row r="10243" spans="2:6" x14ac:dyDescent="0.25">
      <c r="B10243" s="2">
        <v>44668.65625</v>
      </c>
      <c r="C10243" s="1">
        <v>1156.3659944407154</v>
      </c>
      <c r="D10243" s="1">
        <v>231.62883747751766</v>
      </c>
      <c r="E10243" s="1">
        <v>318.63460175151704</v>
      </c>
      <c r="F10243" s="1">
        <v>1706.6294336697501</v>
      </c>
    </row>
    <row r="10244" spans="2:6" x14ac:dyDescent="0.25">
      <c r="B10244" s="2">
        <v>44668.666666666664</v>
      </c>
      <c r="C10244" s="1">
        <v>1077.7448376303073</v>
      </c>
      <c r="D10244" s="1">
        <v>208.69151026076543</v>
      </c>
      <c r="E10244" s="1">
        <v>313.30833468490164</v>
      </c>
      <c r="F10244" s="1">
        <v>1599.7446825759744</v>
      </c>
    </row>
    <row r="10245" spans="2:6" x14ac:dyDescent="0.25">
      <c r="B10245" s="2">
        <v>44668.677083333336</v>
      </c>
      <c r="C10245" s="1">
        <v>1039.8476162834413</v>
      </c>
      <c r="D10245" s="1">
        <v>203.50777116080462</v>
      </c>
      <c r="E10245" s="1">
        <v>312.52874195196273</v>
      </c>
      <c r="F10245" s="1">
        <v>1555.8841293962087</v>
      </c>
    </row>
    <row r="10246" spans="2:6" x14ac:dyDescent="0.25">
      <c r="B10246" s="2">
        <v>44668.6875</v>
      </c>
      <c r="C10246" s="1">
        <v>1006.9128823498504</v>
      </c>
      <c r="D10246" s="1">
        <v>200.11570011620097</v>
      </c>
      <c r="E10246" s="1">
        <v>308.40606227220997</v>
      </c>
      <c r="F10246" s="1">
        <v>1515.4346447382613</v>
      </c>
    </row>
    <row r="10247" spans="2:6" x14ac:dyDescent="0.25">
      <c r="B10247" s="2">
        <v>44668.697916666664</v>
      </c>
      <c r="C10247" s="1">
        <v>975.52513315014585</v>
      </c>
      <c r="D10247" s="1">
        <v>199.41842079409435</v>
      </c>
      <c r="E10247" s="1">
        <v>308.91047165751297</v>
      </c>
      <c r="F10247" s="1">
        <v>1483.8540256017532</v>
      </c>
    </row>
    <row r="10248" spans="2:6" x14ac:dyDescent="0.25">
      <c r="B10248" s="2">
        <v>44668.708333333336</v>
      </c>
      <c r="C10248" s="1">
        <v>958.13152877528046</v>
      </c>
      <c r="D10248" s="1">
        <v>203.60289456101418</v>
      </c>
      <c r="E10248" s="1">
        <v>312.71280372498586</v>
      </c>
      <c r="F10248" s="1">
        <v>1474.4472270612805</v>
      </c>
    </row>
    <row r="10249" spans="2:6" x14ac:dyDescent="0.25">
      <c r="B10249" s="2">
        <v>44668.71875</v>
      </c>
      <c r="C10249" s="1">
        <v>949.22825128123804</v>
      </c>
      <c r="D10249" s="1">
        <v>213.21013940711782</v>
      </c>
      <c r="E10249" s="1">
        <v>323.89390251536679</v>
      </c>
      <c r="F10249" s="1">
        <v>1486.3322932037227</v>
      </c>
    </row>
    <row r="10250" spans="2:6" x14ac:dyDescent="0.25">
      <c r="B10250" s="2">
        <v>44668.729166666664</v>
      </c>
      <c r="C10250" s="1">
        <v>968.09014821729215</v>
      </c>
      <c r="D10250" s="1">
        <v>233.48949601608911</v>
      </c>
      <c r="E10250" s="1">
        <v>336.31027365170667</v>
      </c>
      <c r="F10250" s="1">
        <v>1537.8899178850879</v>
      </c>
    </row>
    <row r="10251" spans="2:6" x14ac:dyDescent="0.25">
      <c r="B10251" s="2">
        <v>44668.739583333336</v>
      </c>
      <c r="C10251" s="1">
        <v>1027.7437988387755</v>
      </c>
      <c r="D10251" s="1">
        <v>269.20408678074455</v>
      </c>
      <c r="E10251" s="1">
        <v>365.00123336655088</v>
      </c>
      <c r="F10251" s="1">
        <v>1661.949118986071</v>
      </c>
    </row>
    <row r="10252" spans="2:6" x14ac:dyDescent="0.25">
      <c r="B10252" s="2">
        <v>44668.75</v>
      </c>
      <c r="C10252" s="1">
        <v>1049.9670507066185</v>
      </c>
      <c r="D10252" s="1">
        <v>291.79886992403772</v>
      </c>
      <c r="E10252" s="1">
        <v>380.7267995262082</v>
      </c>
      <c r="F10252" s="1">
        <v>1722.4927201568644</v>
      </c>
    </row>
    <row r="10253" spans="2:6" x14ac:dyDescent="0.25">
      <c r="B10253" s="2">
        <v>44668.760416666664</v>
      </c>
      <c r="C10253" s="1">
        <v>1077.5344831080183</v>
      </c>
      <c r="D10253" s="1">
        <v>316.67229626896733</v>
      </c>
      <c r="E10253" s="1">
        <v>403.22930587741575</v>
      </c>
      <c r="F10253" s="1">
        <v>1797.4360852544014</v>
      </c>
    </row>
    <row r="10254" spans="2:6" x14ac:dyDescent="0.25">
      <c r="B10254" s="2">
        <v>44668.770833333336</v>
      </c>
      <c r="C10254" s="1">
        <v>1100.2588900722512</v>
      </c>
      <c r="D10254" s="1">
        <v>340.456191434223</v>
      </c>
      <c r="E10254" s="1">
        <v>422.70435988691315</v>
      </c>
      <c r="F10254" s="1">
        <v>1863.4194413933874</v>
      </c>
    </row>
    <row r="10255" spans="2:6" x14ac:dyDescent="0.25">
      <c r="B10255" s="2">
        <v>44668.78125</v>
      </c>
      <c r="C10255" s="1">
        <v>1124.7062969039107</v>
      </c>
      <c r="D10255" s="1">
        <v>364.39849029739344</v>
      </c>
      <c r="E10255" s="1">
        <v>443.08408746134228</v>
      </c>
      <c r="F10255" s="1">
        <v>1932.1888746626464</v>
      </c>
    </row>
    <row r="10256" spans="2:6" x14ac:dyDescent="0.25">
      <c r="B10256" s="2">
        <v>44668.791666666664</v>
      </c>
      <c r="C10256" s="1">
        <v>1144.8088838251533</v>
      </c>
      <c r="D10256" s="1">
        <v>385.12498231601421</v>
      </c>
      <c r="E10256" s="1">
        <v>462.95729451398074</v>
      </c>
      <c r="F10256" s="1">
        <v>1992.8911606551483</v>
      </c>
    </row>
    <row r="10257" spans="2:6" x14ac:dyDescent="0.25">
      <c r="B10257" s="2">
        <v>44668.802083333336</v>
      </c>
      <c r="C10257" s="1">
        <v>1171.2250513591171</v>
      </c>
      <c r="D10257" s="1">
        <v>406.09084301874464</v>
      </c>
      <c r="E10257" s="1">
        <v>480.7406327758581</v>
      </c>
      <c r="F10257" s="1">
        <v>2058.0565271537198</v>
      </c>
    </row>
    <row r="10258" spans="2:6" x14ac:dyDescent="0.25">
      <c r="B10258" s="2">
        <v>44668.8125</v>
      </c>
      <c r="C10258" s="1">
        <v>1184.5042978198326</v>
      </c>
      <c r="D10258" s="1">
        <v>419.68866284532123</v>
      </c>
      <c r="E10258" s="1">
        <v>495.11834411848395</v>
      </c>
      <c r="F10258" s="1">
        <v>2099.3113047836378</v>
      </c>
    </row>
    <row r="10259" spans="2:6" x14ac:dyDescent="0.25">
      <c r="B10259" s="2">
        <v>44668.822916666664</v>
      </c>
      <c r="C10259" s="1">
        <v>1188.9932942651503</v>
      </c>
      <c r="D10259" s="1">
        <v>428.04827130834383</v>
      </c>
      <c r="E10259" s="1">
        <v>507.37088366423268</v>
      </c>
      <c r="F10259" s="1">
        <v>2124.4124492377268</v>
      </c>
    </row>
    <row r="10260" spans="2:6" x14ac:dyDescent="0.25">
      <c r="B10260" s="2">
        <v>44668.833333333336</v>
      </c>
      <c r="C10260" s="1">
        <v>1166.358733904839</v>
      </c>
      <c r="D10260" s="1">
        <v>425.02488263890336</v>
      </c>
      <c r="E10260" s="1">
        <v>510.343845489253</v>
      </c>
      <c r="F10260" s="1">
        <v>2101.7274620329954</v>
      </c>
    </row>
    <row r="10261" spans="2:6" x14ac:dyDescent="0.25">
      <c r="B10261" s="2">
        <v>44668.84375</v>
      </c>
      <c r="C10261" s="1">
        <v>1144.2446730283045</v>
      </c>
      <c r="D10261" s="1">
        <v>421.02960699405958</v>
      </c>
      <c r="E10261" s="1">
        <v>506.47455556880595</v>
      </c>
      <c r="F10261" s="1">
        <v>2071.7488355911701</v>
      </c>
    </row>
    <row r="10262" spans="2:6" x14ac:dyDescent="0.25">
      <c r="B10262" s="2">
        <v>44668.854166666664</v>
      </c>
      <c r="C10262" s="1">
        <v>1111.2492608588909</v>
      </c>
      <c r="D10262" s="1">
        <v>411.82820431785512</v>
      </c>
      <c r="E10262" s="1">
        <v>501.98207253541477</v>
      </c>
      <c r="F10262" s="1">
        <v>2025.0595377121608</v>
      </c>
    </row>
    <row r="10263" spans="2:6" x14ac:dyDescent="0.25">
      <c r="B10263" s="2">
        <v>44668.864583333336</v>
      </c>
      <c r="C10263" s="1">
        <v>1081.0351115456288</v>
      </c>
      <c r="D10263" s="1">
        <v>402.20589562059104</v>
      </c>
      <c r="E10263" s="1">
        <v>494.79707172149938</v>
      </c>
      <c r="F10263" s="1">
        <v>1978.0380788877192</v>
      </c>
    </row>
    <row r="10264" spans="2:6" x14ac:dyDescent="0.25">
      <c r="B10264" s="2">
        <v>44668.875</v>
      </c>
      <c r="C10264" s="1">
        <v>1057.1816024759501</v>
      </c>
      <c r="D10264" s="1">
        <v>393.22533989070507</v>
      </c>
      <c r="E10264" s="1">
        <v>485.67388865433168</v>
      </c>
      <c r="F10264" s="1">
        <v>1936.0808310209868</v>
      </c>
    </row>
    <row r="10265" spans="2:6" x14ac:dyDescent="0.25">
      <c r="B10265" s="2">
        <v>44668.885416666664</v>
      </c>
      <c r="C10265" s="1">
        <v>1210.0291812830692</v>
      </c>
      <c r="D10265" s="1">
        <v>450.07428519951645</v>
      </c>
      <c r="E10265" s="1">
        <v>484.11372139411105</v>
      </c>
      <c r="F10265" s="1">
        <v>2144.2171878766967</v>
      </c>
    </row>
    <row r="10266" spans="2:6" x14ac:dyDescent="0.25">
      <c r="B10266" s="2">
        <v>44668.895833333336</v>
      </c>
      <c r="C10266" s="1">
        <v>1203.3635933007608</v>
      </c>
      <c r="D10266" s="1">
        <v>447.4854882289801</v>
      </c>
      <c r="E10266" s="1">
        <v>482.73026544893946</v>
      </c>
      <c r="F10266" s="1">
        <v>2133.5793469786804</v>
      </c>
    </row>
    <row r="10267" spans="2:6" x14ac:dyDescent="0.25">
      <c r="B10267" s="2">
        <v>44668.90625</v>
      </c>
      <c r="C10267" s="1">
        <v>1190.1917366963098</v>
      </c>
      <c r="D10267" s="1">
        <v>442.46909041264735</v>
      </c>
      <c r="E10267" s="1">
        <v>476.56245373742422</v>
      </c>
      <c r="F10267" s="1">
        <v>2109.2232808463814</v>
      </c>
    </row>
    <row r="10268" spans="2:6" x14ac:dyDescent="0.25">
      <c r="B10268" s="2">
        <v>44668.916666666664</v>
      </c>
      <c r="C10268" s="1">
        <v>1167.6929344700366</v>
      </c>
      <c r="D10268" s="1">
        <v>433.98122703738045</v>
      </c>
      <c r="E10268" s="1">
        <v>469.64962427533465</v>
      </c>
      <c r="F10268" s="1">
        <v>2071.3237857827517</v>
      </c>
    </row>
    <row r="10269" spans="2:6" x14ac:dyDescent="0.25">
      <c r="B10269" s="2">
        <v>44668.927083333336</v>
      </c>
      <c r="C10269" s="1">
        <v>1137.0203656555459</v>
      </c>
      <c r="D10269" s="1">
        <v>422.44725797311548</v>
      </c>
      <c r="E10269" s="1">
        <v>457.36192048212979</v>
      </c>
      <c r="F10269" s="1">
        <v>2016.8295441107912</v>
      </c>
    </row>
    <row r="10270" spans="2:6" x14ac:dyDescent="0.25">
      <c r="B10270" s="2">
        <v>44668.9375</v>
      </c>
      <c r="C10270" s="1">
        <v>1072.6575365000062</v>
      </c>
      <c r="D10270" s="1">
        <v>398.36248629017427</v>
      </c>
      <c r="E10270" s="1">
        <v>441.79076402454666</v>
      </c>
      <c r="F10270" s="1">
        <v>1912.8107868147272</v>
      </c>
    </row>
    <row r="10271" spans="2:6" x14ac:dyDescent="0.25">
      <c r="B10271" s="2">
        <v>44668.947916666664</v>
      </c>
      <c r="C10271" s="1">
        <v>1033.3096980099363</v>
      </c>
      <c r="D10271" s="1">
        <v>383.60864608449265</v>
      </c>
      <c r="E10271" s="1">
        <v>429.4116041539819</v>
      </c>
      <c r="F10271" s="1">
        <v>1846.3299482484108</v>
      </c>
    </row>
    <row r="10272" spans="2:6" x14ac:dyDescent="0.25">
      <c r="B10272" s="2">
        <v>44668.958333333336</v>
      </c>
      <c r="C10272" s="1">
        <v>975.40916542138439</v>
      </c>
      <c r="D10272" s="1">
        <v>361.95611289218505</v>
      </c>
      <c r="E10272" s="1">
        <v>412.33743037265958</v>
      </c>
      <c r="F10272" s="1">
        <v>1749.702708686229</v>
      </c>
    </row>
    <row r="10273" spans="2:6" x14ac:dyDescent="0.25">
      <c r="B10273" s="2">
        <v>44668.96875</v>
      </c>
      <c r="C10273" s="1">
        <v>911.06214908244146</v>
      </c>
      <c r="D10273" s="1">
        <v>337.92200450215387</v>
      </c>
      <c r="E10273" s="1">
        <v>395.17474823130033</v>
      </c>
      <c r="F10273" s="1">
        <v>1644.1589018158957</v>
      </c>
    </row>
    <row r="10274" spans="2:6" x14ac:dyDescent="0.25">
      <c r="B10274" s="2">
        <v>44668.979166666664</v>
      </c>
      <c r="C10274" s="1">
        <v>826.27009822972832</v>
      </c>
      <c r="D10274" s="1">
        <v>306.2750013806799</v>
      </c>
      <c r="E10274" s="1">
        <v>374.23446550217341</v>
      </c>
      <c r="F10274" s="1">
        <v>1506.7795651125816</v>
      </c>
    </row>
    <row r="10275" spans="2:6" x14ac:dyDescent="0.25">
      <c r="B10275" s="2">
        <v>44668.989583333336</v>
      </c>
      <c r="C10275" s="1">
        <v>761.54469976143082</v>
      </c>
      <c r="D10275" s="1">
        <v>282.09952999354937</v>
      </c>
      <c r="E10275" s="1">
        <v>356.6500609861032</v>
      </c>
      <c r="F10275" s="1">
        <v>1400.2942907410834</v>
      </c>
    </row>
    <row r="10276" spans="2:6" x14ac:dyDescent="0.25">
      <c r="B10276" s="2">
        <v>44669</v>
      </c>
      <c r="C10276" s="1">
        <v>706.65557925969915</v>
      </c>
      <c r="D10276" s="1">
        <v>261.587526951771</v>
      </c>
      <c r="E10276" s="1">
        <v>337.7453025015493</v>
      </c>
      <c r="F10276" s="1">
        <v>1305.9884087130195</v>
      </c>
    </row>
    <row r="10277" spans="2:6" x14ac:dyDescent="0.25">
      <c r="B10277" s="2">
        <v>44669.010416666664</v>
      </c>
      <c r="C10277" s="1">
        <v>741.33959739754209</v>
      </c>
      <c r="D10277" s="1">
        <v>274.45545983216289</v>
      </c>
      <c r="E10277" s="1">
        <v>359.14256745901002</v>
      </c>
      <c r="F10277" s="1">
        <v>1374.937624688715</v>
      </c>
    </row>
    <row r="10278" spans="2:6" x14ac:dyDescent="0.25">
      <c r="B10278" s="2">
        <v>44669.020833333336</v>
      </c>
      <c r="C10278" s="1">
        <v>693.3251270650253</v>
      </c>
      <c r="D10278" s="1">
        <v>256.48137352450067</v>
      </c>
      <c r="E10278" s="1">
        <v>344.57356154674562</v>
      </c>
      <c r="F10278" s="1">
        <v>1294.3800621362716</v>
      </c>
    </row>
    <row r="10279" spans="2:6" x14ac:dyDescent="0.25">
      <c r="B10279" s="2">
        <v>44669.03125</v>
      </c>
      <c r="C10279" s="1">
        <v>722.19581643974743</v>
      </c>
      <c r="D10279" s="1">
        <v>267.27184149879395</v>
      </c>
      <c r="E10279" s="1">
        <v>337.14005924523735</v>
      </c>
      <c r="F10279" s="1">
        <v>1326.6077171837787</v>
      </c>
    </row>
    <row r="10280" spans="2:6" x14ac:dyDescent="0.25">
      <c r="B10280" s="2">
        <v>44669.041666666664</v>
      </c>
      <c r="C10280" s="1">
        <v>715.74404414595847</v>
      </c>
      <c r="D10280" s="1">
        <v>264.85941707800157</v>
      </c>
      <c r="E10280" s="1">
        <v>328.25971056713752</v>
      </c>
      <c r="F10280" s="1">
        <v>1308.8631717910976</v>
      </c>
    </row>
    <row r="10281" spans="2:6" x14ac:dyDescent="0.25">
      <c r="B10281" s="2">
        <v>44669.052083333336</v>
      </c>
      <c r="C10281" s="1">
        <v>716.51055999785603</v>
      </c>
      <c r="D10281" s="1">
        <v>265.09947003590787</v>
      </c>
      <c r="E10281" s="1">
        <v>320.83912960720409</v>
      </c>
      <c r="F10281" s="1">
        <v>1302.449159640968</v>
      </c>
    </row>
    <row r="10282" spans="2:6" x14ac:dyDescent="0.25">
      <c r="B10282" s="2">
        <v>44669.0625</v>
      </c>
      <c r="C10282" s="1">
        <v>727.4119786406518</v>
      </c>
      <c r="D10282" s="1">
        <v>269.13976813130648</v>
      </c>
      <c r="E10282" s="1">
        <v>312.67994086469844</v>
      </c>
      <c r="F10282" s="1">
        <v>1309.2316876366567</v>
      </c>
    </row>
    <row r="10283" spans="2:6" x14ac:dyDescent="0.25">
      <c r="B10283" s="2">
        <v>44669.072916666664</v>
      </c>
      <c r="C10283" s="1">
        <v>703.80674304294735</v>
      </c>
      <c r="D10283" s="1">
        <v>260.62223845816334</v>
      </c>
      <c r="E10283" s="1">
        <v>300.08308285213934</v>
      </c>
      <c r="F10283" s="1">
        <v>1264.51206435325</v>
      </c>
    </row>
    <row r="10284" spans="2:6" x14ac:dyDescent="0.25">
      <c r="B10284" s="2">
        <v>44669.083333333336</v>
      </c>
      <c r="C10284" s="1">
        <v>679.20953427315908</v>
      </c>
      <c r="D10284" s="1">
        <v>251.46786511918981</v>
      </c>
      <c r="E10284" s="1">
        <v>290.83090784476371</v>
      </c>
      <c r="F10284" s="1">
        <v>1221.5083072371126</v>
      </c>
    </row>
    <row r="10285" spans="2:6" x14ac:dyDescent="0.25">
      <c r="B10285" s="2">
        <v>44669.09375</v>
      </c>
      <c r="C10285" s="1">
        <v>655.2498761157658</v>
      </c>
      <c r="D10285" s="1">
        <v>242.31026016517717</v>
      </c>
      <c r="E10285" s="1">
        <v>283.45304759172723</v>
      </c>
      <c r="F10285" s="1">
        <v>1181.0131838726702</v>
      </c>
    </row>
    <row r="10286" spans="2:6" x14ac:dyDescent="0.25">
      <c r="B10286" s="2">
        <v>44669.104166666664</v>
      </c>
      <c r="C10286" s="1">
        <v>627.67592572897775</v>
      </c>
      <c r="D10286" s="1">
        <v>232.05674463970354</v>
      </c>
      <c r="E10286" s="1">
        <v>277.91354941290774</v>
      </c>
      <c r="F10286" s="1">
        <v>1137.646219781589</v>
      </c>
    </row>
    <row r="10287" spans="2:6" x14ac:dyDescent="0.25">
      <c r="B10287" s="2">
        <v>44669.114583333336</v>
      </c>
      <c r="C10287" s="1">
        <v>614.02287165799498</v>
      </c>
      <c r="D10287" s="1">
        <v>226.77861455771563</v>
      </c>
      <c r="E10287" s="1">
        <v>273.15713188516747</v>
      </c>
      <c r="F10287" s="1">
        <v>1113.9586181008781</v>
      </c>
    </row>
    <row r="10288" spans="2:6" x14ac:dyDescent="0.25">
      <c r="B10288" s="2">
        <v>44669.125</v>
      </c>
      <c r="C10288" s="1">
        <v>599.05085023022912</v>
      </c>
      <c r="D10288" s="1">
        <v>221.31956037267446</v>
      </c>
      <c r="E10288" s="1">
        <v>271.98111735010752</v>
      </c>
      <c r="F10288" s="1">
        <v>1092.3515279530111</v>
      </c>
    </row>
    <row r="10289" spans="2:6" x14ac:dyDescent="0.25">
      <c r="B10289" s="2">
        <v>44669.135416666664</v>
      </c>
      <c r="C10289" s="1">
        <v>584.98959945775641</v>
      </c>
      <c r="D10289" s="1">
        <v>216.05954378909883</v>
      </c>
      <c r="E10289" s="1">
        <v>271.85207756436284</v>
      </c>
      <c r="F10289" s="1">
        <v>1072.9012208112181</v>
      </c>
    </row>
    <row r="10290" spans="2:6" x14ac:dyDescent="0.25">
      <c r="B10290" s="2">
        <v>44669.145833333336</v>
      </c>
      <c r="C10290" s="1">
        <v>554.64853655052502</v>
      </c>
      <c r="D10290" s="1">
        <v>204.78578971356183</v>
      </c>
      <c r="E10290" s="1">
        <v>268.1172827926639</v>
      </c>
      <c r="F10290" s="1">
        <v>1027.5516090567507</v>
      </c>
    </row>
    <row r="10291" spans="2:6" x14ac:dyDescent="0.25">
      <c r="B10291" s="2">
        <v>44669.15625</v>
      </c>
      <c r="C10291" s="1">
        <v>501.95296391626835</v>
      </c>
      <c r="D10291" s="1">
        <v>185.22156073140286</v>
      </c>
      <c r="E10291" s="1">
        <v>249.52836573495733</v>
      </c>
      <c r="F10291" s="1">
        <v>936.70289038262854</v>
      </c>
    </row>
    <row r="10292" spans="2:6" x14ac:dyDescent="0.25">
      <c r="B10292" s="2">
        <v>44669.166666666664</v>
      </c>
      <c r="C10292" s="1">
        <v>483.18276103549397</v>
      </c>
      <c r="D10292" s="1">
        <v>178.14035339925795</v>
      </c>
      <c r="E10292" s="1">
        <v>249.18381590130957</v>
      </c>
      <c r="F10292" s="1">
        <v>910.50693033606149</v>
      </c>
    </row>
    <row r="10293" spans="2:6" x14ac:dyDescent="0.25">
      <c r="B10293" s="2">
        <v>44669.177083333336</v>
      </c>
      <c r="C10293" s="1">
        <v>463.17144895034289</v>
      </c>
      <c r="D10293" s="1">
        <v>170.99807902895554</v>
      </c>
      <c r="E10293" s="1">
        <v>252.98757024631414</v>
      </c>
      <c r="F10293" s="1">
        <v>887.15709822561257</v>
      </c>
    </row>
    <row r="10294" spans="2:6" x14ac:dyDescent="0.25">
      <c r="B10294" s="2">
        <v>44669.1875</v>
      </c>
      <c r="C10294" s="1">
        <v>451.67475184328759</v>
      </c>
      <c r="D10294" s="1">
        <v>166.90651769482247</v>
      </c>
      <c r="E10294" s="1">
        <v>251.64248856034465</v>
      </c>
      <c r="F10294" s="1">
        <v>870.22375809845471</v>
      </c>
    </row>
    <row r="10295" spans="2:6" x14ac:dyDescent="0.25">
      <c r="B10295" s="2">
        <v>44669.197916666664</v>
      </c>
      <c r="C10295" s="1">
        <v>441.02704561078463</v>
      </c>
      <c r="D10295" s="1">
        <v>162.87682478918941</v>
      </c>
      <c r="E10295" s="1">
        <v>251.65029704280096</v>
      </c>
      <c r="F10295" s="1">
        <v>855.554167442775</v>
      </c>
    </row>
    <row r="10296" spans="2:6" x14ac:dyDescent="0.25">
      <c r="B10296" s="2">
        <v>44669.208333333336</v>
      </c>
      <c r="C10296" s="1">
        <v>433.71680390354777</v>
      </c>
      <c r="D10296" s="1">
        <v>160.06948628667305</v>
      </c>
      <c r="E10296" s="1">
        <v>254.48023403796833</v>
      </c>
      <c r="F10296" s="1">
        <v>848.26652422818916</v>
      </c>
    </row>
    <row r="10297" spans="2:6" x14ac:dyDescent="0.25">
      <c r="B10297" s="2">
        <v>44669.21875</v>
      </c>
      <c r="C10297" s="1">
        <v>385.26158327173835</v>
      </c>
      <c r="D10297" s="1">
        <v>142.09714512844585</v>
      </c>
      <c r="E10297" s="1">
        <v>256.62001808100104</v>
      </c>
      <c r="F10297" s="1">
        <v>783.97874648118523</v>
      </c>
    </row>
    <row r="10298" spans="2:6" x14ac:dyDescent="0.25">
      <c r="B10298" s="2">
        <v>44669.229166666664</v>
      </c>
      <c r="C10298" s="1">
        <v>384.42872395168706</v>
      </c>
      <c r="D10298" s="1">
        <v>141.86443761363807</v>
      </c>
      <c r="E10298" s="1">
        <v>258.65596198163985</v>
      </c>
      <c r="F10298" s="1">
        <v>784.94912354696498</v>
      </c>
    </row>
    <row r="10299" spans="2:6" x14ac:dyDescent="0.25">
      <c r="B10299" s="2">
        <v>44669.239583333336</v>
      </c>
      <c r="C10299" s="1">
        <v>388.9732705936367</v>
      </c>
      <c r="D10299" s="1">
        <v>143.63366776225666</v>
      </c>
      <c r="E10299" s="1">
        <v>262.91382412432722</v>
      </c>
      <c r="F10299" s="1">
        <v>795.52076248022058</v>
      </c>
    </row>
    <row r="10300" spans="2:6" x14ac:dyDescent="0.25">
      <c r="B10300" s="2">
        <v>44669.25</v>
      </c>
      <c r="C10300" s="1">
        <v>402.48287572404115</v>
      </c>
      <c r="D10300" s="1">
        <v>148.7425668245869</v>
      </c>
      <c r="E10300" s="1">
        <v>264.88055868033189</v>
      </c>
      <c r="F10300" s="1">
        <v>816.10600122895994</v>
      </c>
    </row>
    <row r="10301" spans="2:6" x14ac:dyDescent="0.25">
      <c r="B10301" s="2">
        <v>44669.260416666664</v>
      </c>
      <c r="C10301" s="1">
        <v>534.52815699132589</v>
      </c>
      <c r="D10301" s="1">
        <v>198.01238183473652</v>
      </c>
      <c r="E10301" s="1">
        <v>275.50431069326442</v>
      </c>
      <c r="F10301" s="1">
        <v>1008.0448495193268</v>
      </c>
    </row>
    <row r="10302" spans="2:6" x14ac:dyDescent="0.25">
      <c r="B10302" s="2">
        <v>44669.270833333336</v>
      </c>
      <c r="C10302" s="1">
        <v>576.80760822980665</v>
      </c>
      <c r="D10302" s="1">
        <v>213.48561448806504</v>
      </c>
      <c r="E10302" s="1">
        <v>277.81461915545879</v>
      </c>
      <c r="F10302" s="1">
        <v>1068.1078418733305</v>
      </c>
    </row>
    <row r="10303" spans="2:6" x14ac:dyDescent="0.25">
      <c r="B10303" s="2">
        <v>44669.28125</v>
      </c>
      <c r="C10303" s="1">
        <v>571.90668196575098</v>
      </c>
      <c r="D10303" s="1">
        <v>210.81091096891032</v>
      </c>
      <c r="E10303" s="1">
        <v>276.40064348428496</v>
      </c>
      <c r="F10303" s="1">
        <v>1059.1182364189463</v>
      </c>
    </row>
    <row r="10304" spans="2:6" x14ac:dyDescent="0.25">
      <c r="B10304" s="2">
        <v>44669.291666666664</v>
      </c>
      <c r="C10304" s="1">
        <v>545.54554761654072</v>
      </c>
      <c r="D10304" s="1">
        <v>198.13422944455124</v>
      </c>
      <c r="E10304" s="1">
        <v>277.66130101134695</v>
      </c>
      <c r="F10304" s="1">
        <v>1021.3410780724389</v>
      </c>
    </row>
    <row r="10305" spans="2:6" x14ac:dyDescent="0.25">
      <c r="B10305" s="2">
        <v>44669.302083333336</v>
      </c>
      <c r="C10305" s="1">
        <v>526.11371975892507</v>
      </c>
      <c r="D10305" s="1">
        <v>185.80549019194768</v>
      </c>
      <c r="E10305" s="1">
        <v>285.02751721640016</v>
      </c>
      <c r="F10305" s="1">
        <v>996.94672716727291</v>
      </c>
    </row>
    <row r="10306" spans="2:6" x14ac:dyDescent="0.25">
      <c r="B10306" s="2">
        <v>44669.3125</v>
      </c>
      <c r="C10306" s="1">
        <v>552.89380315806557</v>
      </c>
      <c r="D10306" s="1">
        <v>189.57880520466279</v>
      </c>
      <c r="E10306" s="1">
        <v>297.61538719416421</v>
      </c>
      <c r="F10306" s="1">
        <v>1040.0879955568926</v>
      </c>
    </row>
    <row r="10307" spans="2:6" x14ac:dyDescent="0.25">
      <c r="B10307" s="2">
        <v>44669.322916666664</v>
      </c>
      <c r="C10307" s="1">
        <v>566.99733169434512</v>
      </c>
      <c r="D10307" s="1">
        <v>187.76663430606641</v>
      </c>
      <c r="E10307" s="1">
        <v>309.52826320618988</v>
      </c>
      <c r="F10307" s="1">
        <v>1064.2922292066014</v>
      </c>
    </row>
    <row r="10308" spans="2:6" x14ac:dyDescent="0.25">
      <c r="B10308" s="2">
        <v>44669.333333333336</v>
      </c>
      <c r="C10308" s="1">
        <v>633.84951328752868</v>
      </c>
      <c r="D10308" s="1">
        <v>204.02812219305451</v>
      </c>
      <c r="E10308" s="1">
        <v>322.26070084620005</v>
      </c>
      <c r="F10308" s="1">
        <v>1160.1383363267832</v>
      </c>
    </row>
    <row r="10309" spans="2:6" x14ac:dyDescent="0.25">
      <c r="B10309" s="2">
        <v>44669.34375</v>
      </c>
      <c r="C10309" s="1">
        <v>822.52826029566859</v>
      </c>
      <c r="D10309" s="1">
        <v>263.60690963074376</v>
      </c>
      <c r="E10309" s="1">
        <v>345.0668208371535</v>
      </c>
      <c r="F10309" s="1">
        <v>1431.2019907635658</v>
      </c>
    </row>
    <row r="10310" spans="2:6" x14ac:dyDescent="0.25">
      <c r="B10310" s="2">
        <v>44669.354166666664</v>
      </c>
      <c r="C10310" s="1">
        <v>977.43394643987995</v>
      </c>
      <c r="D10310" s="1">
        <v>308.65654583993091</v>
      </c>
      <c r="E10310" s="1">
        <v>367.99894248971032</v>
      </c>
      <c r="F10310" s="1">
        <v>1654.0894347695212</v>
      </c>
    </row>
    <row r="10311" spans="2:6" x14ac:dyDescent="0.25">
      <c r="B10311" s="2">
        <v>44669.364583333336</v>
      </c>
      <c r="C10311" s="1">
        <v>1085.7872618237125</v>
      </c>
      <c r="D10311" s="1">
        <v>335.37695089344197</v>
      </c>
      <c r="E10311" s="1">
        <v>389.5926281525899</v>
      </c>
      <c r="F10311" s="1">
        <v>1810.7568408697443</v>
      </c>
    </row>
    <row r="10312" spans="2:6" x14ac:dyDescent="0.25">
      <c r="B10312" s="2">
        <v>44669.375</v>
      </c>
      <c r="C10312" s="1">
        <v>1176.7168830315386</v>
      </c>
      <c r="D10312" s="1">
        <v>354.11671318934532</v>
      </c>
      <c r="E10312" s="1">
        <v>409.68506423794315</v>
      </c>
      <c r="F10312" s="1">
        <v>1940.5186604588271</v>
      </c>
    </row>
    <row r="10313" spans="2:6" x14ac:dyDescent="0.25">
      <c r="B10313" s="2">
        <v>44669.385416666664</v>
      </c>
      <c r="C10313" s="1">
        <v>1203.5859334161469</v>
      </c>
      <c r="D10313" s="1">
        <v>348.81307211598687</v>
      </c>
      <c r="E10313" s="1">
        <v>426.19102698197821</v>
      </c>
      <c r="F10313" s="1">
        <v>1978.590032514112</v>
      </c>
    </row>
    <row r="10314" spans="2:6" x14ac:dyDescent="0.25">
      <c r="B10314" s="2">
        <v>44669.395833333336</v>
      </c>
      <c r="C10314" s="1">
        <v>1195.2324179861644</v>
      </c>
      <c r="D10314" s="1">
        <v>331.59035689937082</v>
      </c>
      <c r="E10314" s="1">
        <v>439.87692001894902</v>
      </c>
      <c r="F10314" s="1">
        <v>1966.6996949044842</v>
      </c>
    </row>
    <row r="10315" spans="2:6" x14ac:dyDescent="0.25">
      <c r="B10315" s="2">
        <v>44669.40625</v>
      </c>
      <c r="C10315" s="1">
        <v>1258.9288659877384</v>
      </c>
      <c r="D10315" s="1">
        <v>341.41311677854173</v>
      </c>
      <c r="E10315" s="1">
        <v>451.20913118188037</v>
      </c>
      <c r="F10315" s="1">
        <v>2051.5511139481605</v>
      </c>
    </row>
    <row r="10316" spans="2:6" x14ac:dyDescent="0.25">
      <c r="B10316" s="2">
        <v>44669.416666666664</v>
      </c>
      <c r="C10316" s="1">
        <v>1314.135515903432</v>
      </c>
      <c r="D10316" s="1">
        <v>349.23735672425391</v>
      </c>
      <c r="E10316" s="1">
        <v>463.63351958870044</v>
      </c>
      <c r="F10316" s="1">
        <v>2127.0063922163863</v>
      </c>
    </row>
    <row r="10317" spans="2:6" x14ac:dyDescent="0.25">
      <c r="B10317" s="2">
        <v>44669.427083333336</v>
      </c>
      <c r="C10317" s="1">
        <v>1428.358998347976</v>
      </c>
      <c r="D10317" s="1">
        <v>378.46572726697195</v>
      </c>
      <c r="E10317" s="1">
        <v>471.70030996351852</v>
      </c>
      <c r="F10317" s="1">
        <v>2278.5250355784665</v>
      </c>
    </row>
    <row r="10318" spans="2:6" x14ac:dyDescent="0.25">
      <c r="B10318" s="2">
        <v>44669.4375</v>
      </c>
      <c r="C10318" s="1">
        <v>1564.5376618771043</v>
      </c>
      <c r="D10318" s="1">
        <v>417.06371916741409</v>
      </c>
      <c r="E10318" s="1">
        <v>477.01804759255901</v>
      </c>
      <c r="F10318" s="1">
        <v>2458.6194286370774</v>
      </c>
    </row>
    <row r="10319" spans="2:6" x14ac:dyDescent="0.25">
      <c r="B10319" s="2">
        <v>44669.447916666664</v>
      </c>
      <c r="C10319" s="1">
        <v>1616.5155558370607</v>
      </c>
      <c r="D10319" s="1">
        <v>424.3857645320204</v>
      </c>
      <c r="E10319" s="1">
        <v>483.75845897616091</v>
      </c>
      <c r="F10319" s="1">
        <v>2524.659779345242</v>
      </c>
    </row>
    <row r="10320" spans="2:6" x14ac:dyDescent="0.25">
      <c r="B10320" s="2">
        <v>44669.458333333336</v>
      </c>
      <c r="C10320" s="1">
        <v>1660.4305369278372</v>
      </c>
      <c r="D10320" s="1">
        <v>430.36353621040325</v>
      </c>
      <c r="E10320" s="1">
        <v>487.36280075460672</v>
      </c>
      <c r="F10320" s="1">
        <v>2578.1568738928472</v>
      </c>
    </row>
    <row r="10321" spans="2:6" x14ac:dyDescent="0.25">
      <c r="B10321" s="2">
        <v>44669.46875</v>
      </c>
      <c r="C10321" s="1">
        <v>1713.6716453012559</v>
      </c>
      <c r="D10321" s="1">
        <v>441.4976582854506</v>
      </c>
      <c r="E10321" s="1">
        <v>494.73040540159127</v>
      </c>
      <c r="F10321" s="1">
        <v>2649.8997089882978</v>
      </c>
    </row>
    <row r="10322" spans="2:6" x14ac:dyDescent="0.25">
      <c r="B10322" s="2">
        <v>44669.479166666664</v>
      </c>
      <c r="C10322" s="1">
        <v>1761.2465962875503</v>
      </c>
      <c r="D10322" s="1">
        <v>454.02617900785845</v>
      </c>
      <c r="E10322" s="1">
        <v>501.82914236973011</v>
      </c>
      <c r="F10322" s="1">
        <v>2717.1019176651389</v>
      </c>
    </row>
    <row r="10323" spans="2:6" x14ac:dyDescent="0.25">
      <c r="B10323" s="2">
        <v>44669.489583333336</v>
      </c>
      <c r="C10323" s="1">
        <v>1738.2312530075869</v>
      </c>
      <c r="D10323" s="1">
        <v>436.37399476101564</v>
      </c>
      <c r="E10323" s="1">
        <v>505.92385878418281</v>
      </c>
      <c r="F10323" s="1">
        <v>2680.5291065527854</v>
      </c>
    </row>
    <row r="10324" spans="2:6" x14ac:dyDescent="0.25">
      <c r="B10324" s="2">
        <v>44669.5</v>
      </c>
      <c r="C10324" s="1">
        <v>1769.239348638941</v>
      </c>
      <c r="D10324" s="1">
        <v>441.7497809734341</v>
      </c>
      <c r="E10324" s="1">
        <v>511.59908590096893</v>
      </c>
      <c r="F10324" s="1">
        <v>2722.588215513344</v>
      </c>
    </row>
    <row r="10325" spans="2:6" x14ac:dyDescent="0.25">
      <c r="B10325" s="2">
        <v>44669.510416666664</v>
      </c>
      <c r="C10325" s="1">
        <v>1733.0901714919964</v>
      </c>
      <c r="D10325" s="1">
        <v>424.21577696895838</v>
      </c>
      <c r="E10325" s="1">
        <v>514.85430960074882</v>
      </c>
      <c r="F10325" s="1">
        <v>2672.1602580617036</v>
      </c>
    </row>
    <row r="10326" spans="2:6" x14ac:dyDescent="0.25">
      <c r="B10326" s="2">
        <v>44669.520833333336</v>
      </c>
      <c r="C10326" s="1">
        <v>1723.1711086601717</v>
      </c>
      <c r="D10326" s="1">
        <v>417.25077367716949</v>
      </c>
      <c r="E10326" s="1">
        <v>509.68619724839664</v>
      </c>
      <c r="F10326" s="1">
        <v>2650.1080795857379</v>
      </c>
    </row>
    <row r="10327" spans="2:6" x14ac:dyDescent="0.25">
      <c r="B10327" s="2">
        <v>44669.53125</v>
      </c>
      <c r="C10327" s="1">
        <v>1643.7900855866465</v>
      </c>
      <c r="D10327" s="1">
        <v>384.84552154633275</v>
      </c>
      <c r="E10327" s="1">
        <v>498.99175292494328</v>
      </c>
      <c r="F10327" s="1">
        <v>2527.6273600579225</v>
      </c>
    </row>
    <row r="10328" spans="2:6" x14ac:dyDescent="0.25">
      <c r="B10328" s="2">
        <v>44669.541666666664</v>
      </c>
      <c r="C10328" s="1">
        <v>1599.4481597100093</v>
      </c>
      <c r="D10328" s="1">
        <v>366.29555714181333</v>
      </c>
      <c r="E10328" s="1">
        <v>483.56348762461857</v>
      </c>
      <c r="F10328" s="1">
        <v>2449.3072044764413</v>
      </c>
    </row>
    <row r="10329" spans="2:6" x14ac:dyDescent="0.25">
      <c r="B10329" s="2">
        <v>44669.552083333336</v>
      </c>
      <c r="C10329" s="1">
        <v>1537.5695225155214</v>
      </c>
      <c r="D10329" s="1">
        <v>342.13445231867081</v>
      </c>
      <c r="E10329" s="1">
        <v>460.25889979847852</v>
      </c>
      <c r="F10329" s="1">
        <v>2339.9628746326707</v>
      </c>
    </row>
    <row r="10330" spans="2:6" x14ac:dyDescent="0.25">
      <c r="B10330" s="2">
        <v>44669.5625</v>
      </c>
      <c r="C10330" s="1">
        <v>1509.4432286236952</v>
      </c>
      <c r="D10330" s="1">
        <v>331.73582992902811</v>
      </c>
      <c r="E10330" s="1">
        <v>434.53427425627888</v>
      </c>
      <c r="F10330" s="1">
        <v>2275.7133328090022</v>
      </c>
    </row>
    <row r="10331" spans="2:6" x14ac:dyDescent="0.25">
      <c r="B10331" s="2">
        <v>44669.572916666664</v>
      </c>
      <c r="C10331" s="1">
        <v>1443.1285235845498</v>
      </c>
      <c r="D10331" s="1">
        <v>308.40252210773906</v>
      </c>
      <c r="E10331" s="1">
        <v>408.32638486286305</v>
      </c>
      <c r="F10331" s="1">
        <v>2159.857430555152</v>
      </c>
    </row>
    <row r="10332" spans="2:6" x14ac:dyDescent="0.25">
      <c r="B10332" s="2">
        <v>44669.583333333336</v>
      </c>
      <c r="C10332" s="1">
        <v>1383.927492120798</v>
      </c>
      <c r="D10332" s="1">
        <v>288.16118029056452</v>
      </c>
      <c r="E10332" s="1">
        <v>385.00479001524945</v>
      </c>
      <c r="F10332" s="1">
        <v>2057.0934624266119</v>
      </c>
    </row>
    <row r="10333" spans="2:6" x14ac:dyDescent="0.25">
      <c r="B10333" s="2">
        <v>44669.59375</v>
      </c>
      <c r="C10333" s="1">
        <v>1379.9813883381212</v>
      </c>
      <c r="D10333" s="1">
        <v>289.48235087701687</v>
      </c>
      <c r="E10333" s="1">
        <v>372.23595214323359</v>
      </c>
      <c r="F10333" s="1">
        <v>2041.6996913583716</v>
      </c>
    </row>
    <row r="10334" spans="2:6" x14ac:dyDescent="0.25">
      <c r="B10334" s="2">
        <v>44669.604166666664</v>
      </c>
      <c r="C10334" s="1">
        <v>1341.9914206576541</v>
      </c>
      <c r="D10334" s="1">
        <v>276.29793090379826</v>
      </c>
      <c r="E10334" s="1">
        <v>363.58876616585258</v>
      </c>
      <c r="F10334" s="1">
        <v>1981.8781177273049</v>
      </c>
    </row>
    <row r="10335" spans="2:6" x14ac:dyDescent="0.25">
      <c r="B10335" s="2">
        <v>44669.614583333336</v>
      </c>
      <c r="C10335" s="1">
        <v>1291.8662857942145</v>
      </c>
      <c r="D10335" s="1">
        <v>262.34235426022133</v>
      </c>
      <c r="E10335" s="1">
        <v>359.31947616467005</v>
      </c>
      <c r="F10335" s="1">
        <v>1913.5281162191059</v>
      </c>
    </row>
    <row r="10336" spans="2:6" x14ac:dyDescent="0.25">
      <c r="B10336" s="2">
        <v>44669.625</v>
      </c>
      <c r="C10336" s="1">
        <v>1210.8957336099666</v>
      </c>
      <c r="D10336" s="1">
        <v>236.75191642433128</v>
      </c>
      <c r="E10336" s="1">
        <v>350.7958049578483</v>
      </c>
      <c r="F10336" s="1">
        <v>1798.4434549921461</v>
      </c>
    </row>
    <row r="10337" spans="2:6" x14ac:dyDescent="0.25">
      <c r="B10337" s="2">
        <v>44669.635416666664</v>
      </c>
      <c r="C10337" s="1">
        <v>1162.8721092079904</v>
      </c>
      <c r="D10337" s="1">
        <v>222.12395730194112</v>
      </c>
      <c r="E10337" s="1">
        <v>341.30887633849125</v>
      </c>
      <c r="F10337" s="1">
        <v>1726.3049428484228</v>
      </c>
    </row>
    <row r="10338" spans="2:6" x14ac:dyDescent="0.25">
      <c r="B10338" s="2">
        <v>44669.645833333336</v>
      </c>
      <c r="C10338" s="1">
        <v>1138.6199367897607</v>
      </c>
      <c r="D10338" s="1">
        <v>219.57526119342219</v>
      </c>
      <c r="E10338" s="1">
        <v>340.25620086725758</v>
      </c>
      <c r="F10338" s="1">
        <v>1698.4513988504405</v>
      </c>
    </row>
    <row r="10339" spans="2:6" x14ac:dyDescent="0.25">
      <c r="B10339" s="2">
        <v>44669.65625</v>
      </c>
      <c r="C10339" s="1">
        <v>1104.6068192143903</v>
      </c>
      <c r="D10339" s="1">
        <v>213.35463809973226</v>
      </c>
      <c r="E10339" s="1">
        <v>336.24735127207168</v>
      </c>
      <c r="F10339" s="1">
        <v>1654.2088085861942</v>
      </c>
    </row>
    <row r="10340" spans="2:6" x14ac:dyDescent="0.25">
      <c r="B10340" s="2">
        <v>44669.666666666664</v>
      </c>
      <c r="C10340" s="1">
        <v>1128.1861123970048</v>
      </c>
      <c r="D10340" s="1">
        <v>229.58509292172312</v>
      </c>
      <c r="E10340" s="1">
        <v>334.12885961128632</v>
      </c>
      <c r="F10340" s="1">
        <v>1691.9000649300142</v>
      </c>
    </row>
    <row r="10341" spans="2:6" x14ac:dyDescent="0.25">
      <c r="B10341" s="2">
        <v>44669.677083333336</v>
      </c>
      <c r="C10341" s="1">
        <v>1090.5261253102508</v>
      </c>
      <c r="D10341" s="1">
        <v>223.68743249215913</v>
      </c>
      <c r="E10341" s="1">
        <v>329.84550114680314</v>
      </c>
      <c r="F10341" s="1">
        <v>1644.0590589492131</v>
      </c>
    </row>
    <row r="10342" spans="2:6" x14ac:dyDescent="0.25">
      <c r="B10342" s="2">
        <v>44669.6875</v>
      </c>
      <c r="C10342" s="1">
        <v>1060.1017607605718</v>
      </c>
      <c r="D10342" s="1">
        <v>220.67882306156753</v>
      </c>
      <c r="E10342" s="1">
        <v>327.86692210312685</v>
      </c>
      <c r="F10342" s="1">
        <v>1608.6475059252662</v>
      </c>
    </row>
    <row r="10343" spans="2:6" x14ac:dyDescent="0.25">
      <c r="B10343" s="2">
        <v>44669.697916666664</v>
      </c>
      <c r="C10343" s="1">
        <v>1032.155026777913</v>
      </c>
      <c r="D10343" s="1">
        <v>220.67995826736296</v>
      </c>
      <c r="E10343" s="1">
        <v>328.9624683323018</v>
      </c>
      <c r="F10343" s="1">
        <v>1581.7974533775778</v>
      </c>
    </row>
    <row r="10344" spans="2:6" x14ac:dyDescent="0.25">
      <c r="B10344" s="2">
        <v>44669.708333333336</v>
      </c>
      <c r="C10344" s="1">
        <v>1017.0286896983744</v>
      </c>
      <c r="D10344" s="1">
        <v>225.27718483467106</v>
      </c>
      <c r="E10344" s="1">
        <v>332.96838056685374</v>
      </c>
      <c r="F10344" s="1">
        <v>1575.2742550998992</v>
      </c>
    </row>
    <row r="10345" spans="2:6" x14ac:dyDescent="0.25">
      <c r="B10345" s="2">
        <v>44669.71875</v>
      </c>
      <c r="C10345" s="1">
        <v>959.96896391932751</v>
      </c>
      <c r="D10345" s="1">
        <v>218.77192287938669</v>
      </c>
      <c r="E10345" s="1">
        <v>337.22488483465713</v>
      </c>
      <c r="F10345" s="1">
        <v>1515.9657716333713</v>
      </c>
    </row>
    <row r="10346" spans="2:6" x14ac:dyDescent="0.25">
      <c r="B10346" s="2">
        <v>44669.729166666664</v>
      </c>
      <c r="C10346" s="1">
        <v>951.54765658141332</v>
      </c>
      <c r="D10346" s="1">
        <v>227.78152666104143</v>
      </c>
      <c r="E10346" s="1">
        <v>346.03082464047475</v>
      </c>
      <c r="F10346" s="1">
        <v>1525.3600078829295</v>
      </c>
    </row>
    <row r="10347" spans="2:6" x14ac:dyDescent="0.25">
      <c r="B10347" s="2">
        <v>44669.739583333336</v>
      </c>
      <c r="C10347" s="1">
        <v>1007.7140638343189</v>
      </c>
      <c r="D10347" s="1">
        <v>261.14519805333475</v>
      </c>
      <c r="E10347" s="1">
        <v>377.54363996315078</v>
      </c>
      <c r="F10347" s="1">
        <v>1646.4029018508045</v>
      </c>
    </row>
    <row r="10348" spans="2:6" x14ac:dyDescent="0.25">
      <c r="B10348" s="2">
        <v>44669.75</v>
      </c>
      <c r="C10348" s="1">
        <v>1022.4972849398837</v>
      </c>
      <c r="D10348" s="1">
        <v>280.65182011503566</v>
      </c>
      <c r="E10348" s="1">
        <v>392.61276685360644</v>
      </c>
      <c r="F10348" s="1">
        <v>1695.7618719085258</v>
      </c>
    </row>
    <row r="10349" spans="2:6" x14ac:dyDescent="0.25">
      <c r="B10349" s="2">
        <v>44669.760416666664</v>
      </c>
      <c r="C10349" s="1">
        <v>1039.0743631309742</v>
      </c>
      <c r="D10349" s="1">
        <v>302.84084875616827</v>
      </c>
      <c r="E10349" s="1">
        <v>414.63304198171681</v>
      </c>
      <c r="F10349" s="1">
        <v>1756.5482538688593</v>
      </c>
    </row>
    <row r="10350" spans="2:6" x14ac:dyDescent="0.25">
      <c r="B10350" s="2">
        <v>44669.770833333336</v>
      </c>
      <c r="C10350" s="1">
        <v>1135.6124730650226</v>
      </c>
      <c r="D10350" s="1">
        <v>354.44533311125997</v>
      </c>
      <c r="E10350" s="1">
        <v>440.8242338722921</v>
      </c>
      <c r="F10350" s="1">
        <v>1930.8820400485747</v>
      </c>
    </row>
    <row r="10351" spans="2:6" x14ac:dyDescent="0.25">
      <c r="B10351" s="2">
        <v>44669.78125</v>
      </c>
      <c r="C10351" s="1">
        <v>1213.8827989987221</v>
      </c>
      <c r="D10351" s="1">
        <v>397.1313755038318</v>
      </c>
      <c r="E10351" s="1">
        <v>464.50472129716218</v>
      </c>
      <c r="F10351" s="1">
        <v>2075.5188957997161</v>
      </c>
    </row>
    <row r="10352" spans="2:6" x14ac:dyDescent="0.25">
      <c r="B10352" s="2">
        <v>44669.791666666664</v>
      </c>
      <c r="C10352" s="1">
        <v>1244.5594120164169</v>
      </c>
      <c r="D10352" s="1">
        <v>421.69450009331194</v>
      </c>
      <c r="E10352" s="1">
        <v>481.02217055459187</v>
      </c>
      <c r="F10352" s="1">
        <v>2147.2760826643207</v>
      </c>
    </row>
    <row r="10353" spans="2:6" x14ac:dyDescent="0.25">
      <c r="B10353" s="2">
        <v>44669.802083333336</v>
      </c>
      <c r="C10353" s="1">
        <v>1281.3325636880691</v>
      </c>
      <c r="D10353" s="1">
        <v>445.61665016690677</v>
      </c>
      <c r="E10353" s="1">
        <v>500.13413384048181</v>
      </c>
      <c r="F10353" s="1">
        <v>2227.0833476954576</v>
      </c>
    </row>
    <row r="10354" spans="2:6" x14ac:dyDescent="0.25">
      <c r="B10354" s="2">
        <v>44669.8125</v>
      </c>
      <c r="C10354" s="1">
        <v>1301.9052190709335</v>
      </c>
      <c r="D10354" s="1">
        <v>461.68881194599817</v>
      </c>
      <c r="E10354" s="1">
        <v>515.7530417979433</v>
      </c>
      <c r="F10354" s="1">
        <v>2279.347072814875</v>
      </c>
    </row>
    <row r="10355" spans="2:6" x14ac:dyDescent="0.25">
      <c r="B10355" s="2">
        <v>44669.822916666664</v>
      </c>
      <c r="C10355" s="1">
        <v>1323.0763207786076</v>
      </c>
      <c r="D10355" s="1">
        <v>476.78195864534064</v>
      </c>
      <c r="E10355" s="1">
        <v>522.39547721073177</v>
      </c>
      <c r="F10355" s="1">
        <v>2322.25375663468</v>
      </c>
    </row>
    <row r="10356" spans="2:6" x14ac:dyDescent="0.25">
      <c r="B10356" s="2">
        <v>44669.833333333336</v>
      </c>
      <c r="C10356" s="1">
        <v>1312.1114672278636</v>
      </c>
      <c r="D10356" s="1">
        <v>479.49460067356995</v>
      </c>
      <c r="E10356" s="1">
        <v>523.84998664251907</v>
      </c>
      <c r="F10356" s="1">
        <v>2315.4560545439526</v>
      </c>
    </row>
    <row r="10357" spans="2:6" x14ac:dyDescent="0.25">
      <c r="B10357" s="2">
        <v>44669.84375</v>
      </c>
      <c r="C10357" s="1">
        <v>1305.9773555656284</v>
      </c>
      <c r="D10357" s="1">
        <v>482.25606718839117</v>
      </c>
      <c r="E10357" s="1">
        <v>522.50383352053177</v>
      </c>
      <c r="F10357" s="1">
        <v>2310.7372562745513</v>
      </c>
    </row>
    <row r="10358" spans="2:6" x14ac:dyDescent="0.25">
      <c r="B10358" s="2">
        <v>44669.854166666664</v>
      </c>
      <c r="C10358" s="1">
        <v>1272.7800626897588</v>
      </c>
      <c r="D10358" s="1">
        <v>472.35091385043779</v>
      </c>
      <c r="E10358" s="1">
        <v>514.876669506295</v>
      </c>
      <c r="F10358" s="1">
        <v>2260.0076460464916</v>
      </c>
    </row>
    <row r="10359" spans="2:6" x14ac:dyDescent="0.25">
      <c r="B10359" s="2">
        <v>44669.864583333336</v>
      </c>
      <c r="C10359" s="1">
        <v>1234.2240843323671</v>
      </c>
      <c r="D10359" s="1">
        <v>459.4299400328382</v>
      </c>
      <c r="E10359" s="1">
        <v>502.92690207416308</v>
      </c>
      <c r="F10359" s="1">
        <v>2196.5809264393683</v>
      </c>
    </row>
    <row r="10360" spans="2:6" x14ac:dyDescent="0.25">
      <c r="B10360" s="2">
        <v>44669.875</v>
      </c>
      <c r="C10360" s="1">
        <v>1197.1694346872428</v>
      </c>
      <c r="D10360" s="1">
        <v>445.65862370988907</v>
      </c>
      <c r="E10360" s="1">
        <v>493.66612909070682</v>
      </c>
      <c r="F10360" s="1">
        <v>2136.4941874878386</v>
      </c>
    </row>
    <row r="10361" spans="2:6" x14ac:dyDescent="0.25">
      <c r="B10361" s="2">
        <v>44669.885416666664</v>
      </c>
      <c r="C10361" s="1">
        <v>1145.8123844589791</v>
      </c>
      <c r="D10361" s="1">
        <v>426.35453545462224</v>
      </c>
      <c r="E10361" s="1">
        <v>488.08204488283809</v>
      </c>
      <c r="F10361" s="1">
        <v>2060.2489647964394</v>
      </c>
    </row>
    <row r="10362" spans="2:6" x14ac:dyDescent="0.25">
      <c r="B10362" s="2">
        <v>44669.895833333336</v>
      </c>
      <c r="C10362" s="1">
        <v>1073.7536651499358</v>
      </c>
      <c r="D10362" s="1">
        <v>399.20500362956227</v>
      </c>
      <c r="E10362" s="1">
        <v>481.85913666745182</v>
      </c>
      <c r="F10362" s="1">
        <v>1954.8178054469499</v>
      </c>
    </row>
    <row r="10363" spans="2:6" x14ac:dyDescent="0.25">
      <c r="B10363" s="2">
        <v>44669.90625</v>
      </c>
      <c r="C10363" s="1">
        <v>1039.0355690143479</v>
      </c>
      <c r="D10363" s="1">
        <v>386.35034153294691</v>
      </c>
      <c r="E10363" s="1">
        <v>478.08831966338039</v>
      </c>
      <c r="F10363" s="1">
        <v>1903.4742302106752</v>
      </c>
    </row>
    <row r="10364" spans="2:6" x14ac:dyDescent="0.25">
      <c r="B10364" s="2">
        <v>44669.916666666664</v>
      </c>
      <c r="C10364" s="1">
        <v>1013.7424136900117</v>
      </c>
      <c r="D10364" s="1">
        <v>376.72115553565527</v>
      </c>
      <c r="E10364" s="1">
        <v>471.3097089705625</v>
      </c>
      <c r="F10364" s="1">
        <v>1861.7732781962295</v>
      </c>
    </row>
    <row r="10365" spans="2:6" x14ac:dyDescent="0.25">
      <c r="B10365" s="2">
        <v>44669.927083333336</v>
      </c>
      <c r="C10365" s="1">
        <v>984.18243941927722</v>
      </c>
      <c r="D10365" s="1">
        <v>365.96092086686986</v>
      </c>
      <c r="E10365" s="1">
        <v>463.52858650530834</v>
      </c>
      <c r="F10365" s="1">
        <v>1813.6719467914554</v>
      </c>
    </row>
    <row r="10366" spans="2:6" x14ac:dyDescent="0.25">
      <c r="B10366" s="2">
        <v>44669.9375</v>
      </c>
      <c r="C10366" s="1">
        <v>1012.474965041547</v>
      </c>
      <c r="D10366" s="1">
        <v>376.37217807989509</v>
      </c>
      <c r="E10366" s="1">
        <v>451.94143229876499</v>
      </c>
      <c r="F10366" s="1">
        <v>1840.7885754202071</v>
      </c>
    </row>
    <row r="10367" spans="2:6" x14ac:dyDescent="0.25">
      <c r="B10367" s="2">
        <v>44669.947916666664</v>
      </c>
      <c r="C10367" s="1">
        <v>1042.1637804002457</v>
      </c>
      <c r="D10367" s="1">
        <v>387.2949297271698</v>
      </c>
      <c r="E10367" s="1">
        <v>439.27379146911699</v>
      </c>
      <c r="F10367" s="1">
        <v>1868.7325015965325</v>
      </c>
    </row>
    <row r="10368" spans="2:6" x14ac:dyDescent="0.25">
      <c r="B10368" s="2">
        <v>44669.958333333336</v>
      </c>
      <c r="C10368" s="1">
        <v>986.02502072454445</v>
      </c>
      <c r="D10368" s="1">
        <v>365.90340993961945</v>
      </c>
      <c r="E10368" s="1">
        <v>421.81977824564819</v>
      </c>
      <c r="F10368" s="1">
        <v>1773.7482089098121</v>
      </c>
    </row>
    <row r="10369" spans="2:6" x14ac:dyDescent="0.25">
      <c r="B10369" s="2">
        <v>44669.96875</v>
      </c>
      <c r="C10369" s="1">
        <v>858.88377873934223</v>
      </c>
      <c r="D10369" s="1">
        <v>318.5844290493078</v>
      </c>
      <c r="E10369" s="1">
        <v>399.62545564950415</v>
      </c>
      <c r="F10369" s="1">
        <v>1577.0936634381542</v>
      </c>
    </row>
    <row r="10370" spans="2:6" x14ac:dyDescent="0.25">
      <c r="B10370" s="2">
        <v>44669.979166666664</v>
      </c>
      <c r="C10370" s="1">
        <v>777.79460808158183</v>
      </c>
      <c r="D10370" s="1">
        <v>288.16494826080816</v>
      </c>
      <c r="E10370" s="1">
        <v>380.52715933763102</v>
      </c>
      <c r="F10370" s="1">
        <v>1446.486715680021</v>
      </c>
    </row>
    <row r="10371" spans="2:6" x14ac:dyDescent="0.25">
      <c r="B10371" s="2">
        <v>44669.989583333336</v>
      </c>
      <c r="C10371" s="1">
        <v>710.46831946531529</v>
      </c>
      <c r="D10371" s="1">
        <v>262.99660291453984</v>
      </c>
      <c r="E10371" s="1">
        <v>360.63982560154545</v>
      </c>
      <c r="F10371" s="1">
        <v>1334.1047479814006</v>
      </c>
    </row>
    <row r="10372" spans="2:6" x14ac:dyDescent="0.25">
      <c r="B10372" s="2">
        <v>44670</v>
      </c>
      <c r="C10372" s="1">
        <v>658.96574958575366</v>
      </c>
      <c r="D10372" s="1">
        <v>243.81553990024622</v>
      </c>
      <c r="E10372" s="1">
        <v>341.61172112088025</v>
      </c>
      <c r="F10372" s="1">
        <v>1244.3930106068801</v>
      </c>
    </row>
    <row r="10373" spans="2:6" x14ac:dyDescent="0.25">
      <c r="B10373" s="2">
        <v>44670.010416666664</v>
      </c>
      <c r="C10373" s="1">
        <v>657.14359094382962</v>
      </c>
      <c r="D10373" s="1">
        <v>243.15284786496704</v>
      </c>
      <c r="E10373" s="1">
        <v>339.89555695937088</v>
      </c>
      <c r="F10373" s="1">
        <v>1240.1919957681675</v>
      </c>
    </row>
    <row r="10374" spans="2:6" x14ac:dyDescent="0.25">
      <c r="B10374" s="2">
        <v>44670.020833333336</v>
      </c>
      <c r="C10374" s="1">
        <v>643.10086840985605</v>
      </c>
      <c r="D10374" s="1">
        <v>237.87438794820264</v>
      </c>
      <c r="E10374" s="1">
        <v>327.92520812323346</v>
      </c>
      <c r="F10374" s="1">
        <v>1208.9004644812921</v>
      </c>
    </row>
    <row r="10375" spans="2:6" x14ac:dyDescent="0.25">
      <c r="B10375" s="2">
        <v>44670.03125</v>
      </c>
      <c r="C10375" s="1">
        <v>720.58516430284726</v>
      </c>
      <c r="D10375" s="1">
        <v>266.70142271597433</v>
      </c>
      <c r="E10375" s="1">
        <v>318.82377349381568</v>
      </c>
      <c r="F10375" s="1">
        <v>1306.1103605126373</v>
      </c>
    </row>
    <row r="10376" spans="2:6" x14ac:dyDescent="0.25">
      <c r="B10376" s="2">
        <v>44670.041666666664</v>
      </c>
      <c r="C10376" s="1">
        <v>710.11766202230137</v>
      </c>
      <c r="D10376" s="1">
        <v>262.75786181781586</v>
      </c>
      <c r="E10376" s="1">
        <v>308.8777009810583</v>
      </c>
      <c r="F10376" s="1">
        <v>1281.7532248211755</v>
      </c>
    </row>
    <row r="10377" spans="2:6" x14ac:dyDescent="0.25">
      <c r="B10377" s="2">
        <v>44670.052083333336</v>
      </c>
      <c r="C10377" s="1">
        <v>687.72785389696583</v>
      </c>
      <c r="D10377" s="1">
        <v>254.37491390509604</v>
      </c>
      <c r="E10377" s="1">
        <v>304.20901703544223</v>
      </c>
      <c r="F10377" s="1">
        <v>1246.3117848375041</v>
      </c>
    </row>
    <row r="10378" spans="2:6" x14ac:dyDescent="0.25">
      <c r="B10378" s="2">
        <v>44670.0625</v>
      </c>
      <c r="C10378" s="1">
        <v>668.64475880665123</v>
      </c>
      <c r="D10378" s="1">
        <v>247.237875841809</v>
      </c>
      <c r="E10378" s="1">
        <v>297.1014797077296</v>
      </c>
      <c r="F10378" s="1">
        <v>1212.9841143561898</v>
      </c>
    </row>
    <row r="10379" spans="2:6" x14ac:dyDescent="0.25">
      <c r="B10379" s="2">
        <v>44670.072916666664</v>
      </c>
      <c r="C10379" s="1">
        <v>650.64266358345412</v>
      </c>
      <c r="D10379" s="1">
        <v>240.51591160561657</v>
      </c>
      <c r="E10379" s="1">
        <v>292.92602806788636</v>
      </c>
      <c r="F10379" s="1">
        <v>1184.0846032569571</v>
      </c>
    </row>
    <row r="10380" spans="2:6" x14ac:dyDescent="0.25">
      <c r="B10380" s="2">
        <v>44670.083333333336</v>
      </c>
      <c r="C10380" s="1">
        <v>631.34098940957483</v>
      </c>
      <c r="D10380" s="1">
        <v>233.30806561622012</v>
      </c>
      <c r="E10380" s="1">
        <v>287.68545753312355</v>
      </c>
      <c r="F10380" s="1">
        <v>1152.3345125589185</v>
      </c>
    </row>
    <row r="10381" spans="2:6" x14ac:dyDescent="0.25">
      <c r="B10381" s="2">
        <v>44670.09375</v>
      </c>
      <c r="C10381" s="1">
        <v>596.59437667281782</v>
      </c>
      <c r="D10381" s="1">
        <v>220.36510340539098</v>
      </c>
      <c r="E10381" s="1">
        <v>285.21921416751866</v>
      </c>
      <c r="F10381" s="1">
        <v>1102.1786942457275</v>
      </c>
    </row>
    <row r="10382" spans="2:6" x14ac:dyDescent="0.25">
      <c r="B10382" s="2">
        <v>44670.104166666664</v>
      </c>
      <c r="C10382" s="1">
        <v>587.52060388818427</v>
      </c>
      <c r="D10382" s="1">
        <v>216.97365726987118</v>
      </c>
      <c r="E10382" s="1">
        <v>284.66856373558767</v>
      </c>
      <c r="F10382" s="1">
        <v>1089.1628248936431</v>
      </c>
    </row>
    <row r="10383" spans="2:6" x14ac:dyDescent="0.25">
      <c r="B10383" s="2">
        <v>44670.114583333336</v>
      </c>
      <c r="C10383" s="1">
        <v>568.90129707228334</v>
      </c>
      <c r="D10383" s="1">
        <v>210.05320215824759</v>
      </c>
      <c r="E10383" s="1">
        <v>282.69063789574648</v>
      </c>
      <c r="F10383" s="1">
        <v>1061.6451371262774</v>
      </c>
    </row>
    <row r="10384" spans="2:6" x14ac:dyDescent="0.25">
      <c r="B10384" s="2">
        <v>44670.125</v>
      </c>
      <c r="C10384" s="1">
        <v>513.96320522597489</v>
      </c>
      <c r="D10384" s="1">
        <v>189.59749857201496</v>
      </c>
      <c r="E10384" s="1">
        <v>281.53508267969301</v>
      </c>
      <c r="F10384" s="1">
        <v>985.09578647768285</v>
      </c>
    </row>
    <row r="10385" spans="2:6" x14ac:dyDescent="0.25">
      <c r="B10385" s="2">
        <v>44670.135416666664</v>
      </c>
      <c r="C10385" s="1">
        <v>489.84861326625833</v>
      </c>
      <c r="D10385" s="1">
        <v>180.62613425860218</v>
      </c>
      <c r="E10385" s="1">
        <v>279.78356746243298</v>
      </c>
      <c r="F10385" s="1">
        <v>950.25831498729349</v>
      </c>
    </row>
    <row r="10386" spans="2:6" x14ac:dyDescent="0.25">
      <c r="B10386" s="2">
        <v>44670.145833333336</v>
      </c>
      <c r="C10386" s="1">
        <v>449.24519425513063</v>
      </c>
      <c r="D10386" s="1">
        <v>165.52545870187168</v>
      </c>
      <c r="E10386" s="1">
        <v>277.36560299147823</v>
      </c>
      <c r="F10386" s="1">
        <v>892.13625594848054</v>
      </c>
    </row>
    <row r="10387" spans="2:6" x14ac:dyDescent="0.25">
      <c r="B10387" s="2">
        <v>44670.15625</v>
      </c>
      <c r="C10387" s="1">
        <v>399.78509351179309</v>
      </c>
      <c r="D10387" s="1">
        <v>147.12243048918936</v>
      </c>
      <c r="E10387" s="1">
        <v>263.68825919652954</v>
      </c>
      <c r="F10387" s="1">
        <v>810.59578319751199</v>
      </c>
    </row>
    <row r="10388" spans="2:6" x14ac:dyDescent="0.25">
      <c r="B10388" s="2">
        <v>44670.166666666664</v>
      </c>
      <c r="C10388" s="1">
        <v>402.15787071039085</v>
      </c>
      <c r="D10388" s="1">
        <v>148.03153071455563</v>
      </c>
      <c r="E10388" s="1">
        <v>268.14549522357993</v>
      </c>
      <c r="F10388" s="1">
        <v>818.33489664852641</v>
      </c>
    </row>
    <row r="10389" spans="2:6" x14ac:dyDescent="0.25">
      <c r="B10389" s="2">
        <v>44670.177083333336</v>
      </c>
      <c r="C10389" s="1">
        <v>475.45592291421599</v>
      </c>
      <c r="D10389" s="1">
        <v>175.38852687070175</v>
      </c>
      <c r="E10389" s="1">
        <v>276.96504260251095</v>
      </c>
      <c r="F10389" s="1">
        <v>927.80949238742869</v>
      </c>
    </row>
    <row r="10390" spans="2:6" x14ac:dyDescent="0.25">
      <c r="B10390" s="2">
        <v>44670.1875</v>
      </c>
      <c r="C10390" s="1">
        <v>518.4434745649869</v>
      </c>
      <c r="D10390" s="1">
        <v>191.45831660434123</v>
      </c>
      <c r="E10390" s="1">
        <v>279.22827828898517</v>
      </c>
      <c r="F10390" s="1">
        <v>989.1300694583133</v>
      </c>
    </row>
    <row r="10391" spans="2:6" x14ac:dyDescent="0.25">
      <c r="B10391" s="2">
        <v>44670.197916666664</v>
      </c>
      <c r="C10391" s="1">
        <v>536.24469231821058</v>
      </c>
      <c r="D10391" s="1">
        <v>198.1459595307042</v>
      </c>
      <c r="E10391" s="1">
        <v>284.18833031996473</v>
      </c>
      <c r="F10391" s="1">
        <v>1018.5789821688795</v>
      </c>
    </row>
    <row r="10392" spans="2:6" x14ac:dyDescent="0.25">
      <c r="B10392" s="2">
        <v>44670.208333333336</v>
      </c>
      <c r="C10392" s="1">
        <v>589.06810306787156</v>
      </c>
      <c r="D10392" s="1">
        <v>217.89250214129424</v>
      </c>
      <c r="E10392" s="1">
        <v>292.17329619103839</v>
      </c>
      <c r="F10392" s="1">
        <v>1099.1339014002042</v>
      </c>
    </row>
    <row r="10393" spans="2:6" x14ac:dyDescent="0.25">
      <c r="B10393" s="2">
        <v>44670.21875</v>
      </c>
      <c r="C10393" s="1">
        <v>595.29415074611279</v>
      </c>
      <c r="D10393" s="1">
        <v>220.29419658555707</v>
      </c>
      <c r="E10393" s="1">
        <v>302.61181114770079</v>
      </c>
      <c r="F10393" s="1">
        <v>1118.2001584793707</v>
      </c>
    </row>
    <row r="10394" spans="2:6" x14ac:dyDescent="0.25">
      <c r="B10394" s="2">
        <v>44670.229166666664</v>
      </c>
      <c r="C10394" s="1">
        <v>614.06284495098953</v>
      </c>
      <c r="D10394" s="1">
        <v>227.36524710291997</v>
      </c>
      <c r="E10394" s="1">
        <v>318.78511822760265</v>
      </c>
      <c r="F10394" s="1">
        <v>1160.2132102815121</v>
      </c>
    </row>
    <row r="10395" spans="2:6" x14ac:dyDescent="0.25">
      <c r="B10395" s="2">
        <v>44670.239583333336</v>
      </c>
      <c r="C10395" s="1">
        <v>646.59955359614469</v>
      </c>
      <c r="D10395" s="1">
        <v>239.57504249085832</v>
      </c>
      <c r="E10395" s="1">
        <v>342.05016838987285</v>
      </c>
      <c r="F10395" s="1">
        <v>1228.2247644768759</v>
      </c>
    </row>
    <row r="10396" spans="2:6" x14ac:dyDescent="0.25">
      <c r="B10396" s="2">
        <v>44670.25</v>
      </c>
      <c r="C10396" s="1">
        <v>696.70422203797716</v>
      </c>
      <c r="D10396" s="1">
        <v>258.32179121928129</v>
      </c>
      <c r="E10396" s="1">
        <v>372.95208627438114</v>
      </c>
      <c r="F10396" s="1">
        <v>1327.9780995316396</v>
      </c>
    </row>
    <row r="10397" spans="2:6" x14ac:dyDescent="0.25">
      <c r="B10397" s="2">
        <v>44670.260416666664</v>
      </c>
      <c r="C10397" s="1">
        <v>755.36495531127002</v>
      </c>
      <c r="D10397" s="1">
        <v>280.25520482600041</v>
      </c>
      <c r="E10397" s="1">
        <v>422.05049522675836</v>
      </c>
      <c r="F10397" s="1">
        <v>1457.6706553640288</v>
      </c>
    </row>
    <row r="10398" spans="2:6" x14ac:dyDescent="0.25">
      <c r="B10398" s="2">
        <v>44670.270833333336</v>
      </c>
      <c r="C10398" s="1">
        <v>816.64392095506264</v>
      </c>
      <c r="D10398" s="1">
        <v>302.88099494737253</v>
      </c>
      <c r="E10398" s="1">
        <v>456.20083029801754</v>
      </c>
      <c r="F10398" s="1">
        <v>1575.7257462004527</v>
      </c>
    </row>
    <row r="10399" spans="2:6" x14ac:dyDescent="0.25">
      <c r="B10399" s="2">
        <v>44670.28125</v>
      </c>
      <c r="C10399" s="1">
        <v>842.81894662659033</v>
      </c>
      <c r="D10399" s="1">
        <v>312.00736938277987</v>
      </c>
      <c r="E10399" s="1">
        <v>487.22800137889135</v>
      </c>
      <c r="F10399" s="1">
        <v>1642.0543173882616</v>
      </c>
    </row>
    <row r="10400" spans="2:6" x14ac:dyDescent="0.25">
      <c r="B10400" s="2">
        <v>44670.291666666664</v>
      </c>
      <c r="C10400" s="1">
        <v>819.01885059458436</v>
      </c>
      <c r="D10400" s="1">
        <v>300.23282768858553</v>
      </c>
      <c r="E10400" s="1">
        <v>518.58186828940234</v>
      </c>
      <c r="F10400" s="1">
        <v>1637.8335465725722</v>
      </c>
    </row>
    <row r="10401" spans="2:6" x14ac:dyDescent="0.25">
      <c r="B10401" s="2">
        <v>44670.302083333336</v>
      </c>
      <c r="C10401" s="1">
        <v>887.38497905736585</v>
      </c>
      <c r="D10401" s="1">
        <v>319.50133768139494</v>
      </c>
      <c r="E10401" s="1">
        <v>558.66373466835648</v>
      </c>
      <c r="F10401" s="1">
        <v>1765.5500514071173</v>
      </c>
    </row>
    <row r="10402" spans="2:6" x14ac:dyDescent="0.25">
      <c r="B10402" s="2">
        <v>44670.3125</v>
      </c>
      <c r="C10402" s="1">
        <v>945.12165111206923</v>
      </c>
      <c r="D10402" s="1">
        <v>333.27361537937759</v>
      </c>
      <c r="E10402" s="1">
        <v>587.13856192362437</v>
      </c>
      <c r="F10402" s="1">
        <v>1865.5338284150712</v>
      </c>
    </row>
    <row r="10403" spans="2:6" x14ac:dyDescent="0.25">
      <c r="B10403" s="2">
        <v>44670.322916666664</v>
      </c>
      <c r="C10403" s="1">
        <v>991.33137612444625</v>
      </c>
      <c r="D10403" s="1">
        <v>342.77738003679042</v>
      </c>
      <c r="E10403" s="1">
        <v>599.66336968710675</v>
      </c>
      <c r="F10403" s="1">
        <v>1933.7721258483434</v>
      </c>
    </row>
    <row r="10404" spans="2:6" x14ac:dyDescent="0.25">
      <c r="B10404" s="2">
        <v>44670.333333333336</v>
      </c>
      <c r="C10404" s="1">
        <v>1166.5088724011803</v>
      </c>
      <c r="D10404" s="1">
        <v>399.60224232137625</v>
      </c>
      <c r="E10404" s="1">
        <v>621.23189333088521</v>
      </c>
      <c r="F10404" s="1">
        <v>2187.3430080534417</v>
      </c>
    </row>
    <row r="10405" spans="2:6" x14ac:dyDescent="0.25">
      <c r="B10405" s="2">
        <v>44670.34375</v>
      </c>
      <c r="C10405" s="1">
        <v>1195.1265888205817</v>
      </c>
      <c r="D10405" s="1">
        <v>402.49663231547675</v>
      </c>
      <c r="E10405" s="1">
        <v>639.44657808526972</v>
      </c>
      <c r="F10405" s="1">
        <v>2237.0697992213281</v>
      </c>
    </row>
    <row r="10406" spans="2:6" x14ac:dyDescent="0.25">
      <c r="B10406" s="2">
        <v>44670.354166666664</v>
      </c>
      <c r="C10406" s="1">
        <v>1220.3252746530925</v>
      </c>
      <c r="D10406" s="1">
        <v>407.60284122126905</v>
      </c>
      <c r="E10406" s="1">
        <v>651.03401169345307</v>
      </c>
      <c r="F10406" s="1">
        <v>2278.9621275678146</v>
      </c>
    </row>
    <row r="10407" spans="2:6" x14ac:dyDescent="0.25">
      <c r="B10407" s="2">
        <v>44670.364583333336</v>
      </c>
      <c r="C10407" s="1">
        <v>1196.4968206853991</v>
      </c>
      <c r="D10407" s="1">
        <v>380.7359210869181</v>
      </c>
      <c r="E10407" s="1">
        <v>655.53856931933842</v>
      </c>
      <c r="F10407" s="1">
        <v>2232.7713110916557</v>
      </c>
    </row>
    <row r="10408" spans="2:6" x14ac:dyDescent="0.25">
      <c r="B10408" s="2">
        <v>44670.375</v>
      </c>
      <c r="C10408" s="1">
        <v>1213.5823971943391</v>
      </c>
      <c r="D10408" s="1">
        <v>370.67456519905681</v>
      </c>
      <c r="E10408" s="1">
        <v>648.99781338623143</v>
      </c>
      <c r="F10408" s="1">
        <v>2233.2547757796274</v>
      </c>
    </row>
    <row r="10409" spans="2:6" x14ac:dyDescent="0.25">
      <c r="B10409" s="2">
        <v>44670.385416666664</v>
      </c>
      <c r="C10409" s="1">
        <v>1227.6270501356994</v>
      </c>
      <c r="D10409" s="1">
        <v>366.5683527547917</v>
      </c>
      <c r="E10409" s="1">
        <v>648.99405643832142</v>
      </c>
      <c r="F10409" s="1">
        <v>2243.1894593288125</v>
      </c>
    </row>
    <row r="10410" spans="2:6" x14ac:dyDescent="0.25">
      <c r="B10410" s="2">
        <v>44670.395833333336</v>
      </c>
      <c r="C10410" s="1">
        <v>1221.1545211449338</v>
      </c>
      <c r="D10410" s="1">
        <v>363.22389581150128</v>
      </c>
      <c r="E10410" s="1">
        <v>655.384102816839</v>
      </c>
      <c r="F10410" s="1">
        <v>2239.7625197732741</v>
      </c>
    </row>
    <row r="10411" spans="2:6" x14ac:dyDescent="0.25">
      <c r="B10411" s="2">
        <v>44670.40625</v>
      </c>
      <c r="C10411" s="1">
        <v>1231.0404698001621</v>
      </c>
      <c r="D10411" s="1">
        <v>353.49203069642317</v>
      </c>
      <c r="E10411" s="1">
        <v>652.8505710972604</v>
      </c>
      <c r="F10411" s="1">
        <v>2237.3830715938457</v>
      </c>
    </row>
    <row r="10412" spans="2:6" x14ac:dyDescent="0.25">
      <c r="B10412" s="2">
        <v>44670.416666666664</v>
      </c>
      <c r="C10412" s="1">
        <v>1246.8959072058387</v>
      </c>
      <c r="D10412" s="1">
        <v>343.27439953069552</v>
      </c>
      <c r="E10412" s="1">
        <v>654.30372108946904</v>
      </c>
      <c r="F10412" s="1">
        <v>2244.4740278260033</v>
      </c>
    </row>
    <row r="10413" spans="2:6" x14ac:dyDescent="0.25">
      <c r="B10413" s="2">
        <v>44670.427083333336</v>
      </c>
      <c r="C10413" s="1">
        <v>1322.9597946871072</v>
      </c>
      <c r="D10413" s="1">
        <v>344.59385137896243</v>
      </c>
      <c r="E10413" s="1">
        <v>635.88309491721884</v>
      </c>
      <c r="F10413" s="1">
        <v>2303.4367409832885</v>
      </c>
    </row>
    <row r="10414" spans="2:6" x14ac:dyDescent="0.25">
      <c r="B10414" s="2">
        <v>44670.4375</v>
      </c>
      <c r="C10414" s="1">
        <v>1349.9272789426395</v>
      </c>
      <c r="D10414" s="1">
        <v>348.61262581764822</v>
      </c>
      <c r="E10414" s="1">
        <v>636.7159378524957</v>
      </c>
      <c r="F10414" s="1">
        <v>2335.2558426127835</v>
      </c>
    </row>
    <row r="10415" spans="2:6" x14ac:dyDescent="0.25">
      <c r="B10415" s="2">
        <v>44670.447916666664</v>
      </c>
      <c r="C10415" s="1">
        <v>1413.6879282723385</v>
      </c>
      <c r="D10415" s="1">
        <v>359.54872858930685</v>
      </c>
      <c r="E10415" s="1">
        <v>630.64309024950489</v>
      </c>
      <c r="F10415" s="1">
        <v>2403.8797471111502</v>
      </c>
    </row>
    <row r="10416" spans="2:6" x14ac:dyDescent="0.25">
      <c r="B10416" s="2">
        <v>44670.458333333336</v>
      </c>
      <c r="C10416" s="1">
        <v>1442.4694451624091</v>
      </c>
      <c r="D10416" s="1">
        <v>347.44279481404374</v>
      </c>
      <c r="E10416" s="1">
        <v>619.32580692629563</v>
      </c>
      <c r="F10416" s="1">
        <v>2409.2380469027485</v>
      </c>
    </row>
    <row r="10417" spans="2:6" x14ac:dyDescent="0.25">
      <c r="B10417" s="2">
        <v>44670.46875</v>
      </c>
      <c r="C10417" s="1">
        <v>1444.0904155554672</v>
      </c>
      <c r="D10417" s="1">
        <v>344.72874526775195</v>
      </c>
      <c r="E10417" s="1">
        <v>620.34724758711673</v>
      </c>
      <c r="F10417" s="1">
        <v>2409.1664084103359</v>
      </c>
    </row>
    <row r="10418" spans="2:6" x14ac:dyDescent="0.25">
      <c r="B10418" s="2">
        <v>44670.479166666664</v>
      </c>
      <c r="C10418" s="1">
        <v>1443.1578822720476</v>
      </c>
      <c r="D10418" s="1">
        <v>337.1057445985607</v>
      </c>
      <c r="E10418" s="1">
        <v>616.44948275649222</v>
      </c>
      <c r="F10418" s="1">
        <v>2396.7131096271005</v>
      </c>
    </row>
    <row r="10419" spans="2:6" x14ac:dyDescent="0.25">
      <c r="B10419" s="2">
        <v>44670.489583333336</v>
      </c>
      <c r="C10419" s="1">
        <v>1454.0869725747907</v>
      </c>
      <c r="D10419" s="1">
        <v>341.91238397610869</v>
      </c>
      <c r="E10419" s="1">
        <v>616.5480456681471</v>
      </c>
      <c r="F10419" s="1">
        <v>2412.5474022190465</v>
      </c>
    </row>
    <row r="10420" spans="2:6" x14ac:dyDescent="0.25">
      <c r="B10420" s="2">
        <v>44670.5</v>
      </c>
      <c r="C10420" s="1">
        <v>1404.0559530150967</v>
      </c>
      <c r="D10420" s="1">
        <v>319.7488403764437</v>
      </c>
      <c r="E10420" s="1">
        <v>614.18598711072991</v>
      </c>
      <c r="F10420" s="1">
        <v>2337.9907805022704</v>
      </c>
    </row>
    <row r="10421" spans="2:6" x14ac:dyDescent="0.25">
      <c r="B10421" s="2">
        <v>44670.510416666664</v>
      </c>
      <c r="C10421" s="1">
        <v>1430.9443651178808</v>
      </c>
      <c r="D10421" s="1">
        <v>314.07339422214864</v>
      </c>
      <c r="E10421" s="1">
        <v>614.1185294086099</v>
      </c>
      <c r="F10421" s="1">
        <v>2359.1362887486393</v>
      </c>
    </row>
    <row r="10422" spans="2:6" x14ac:dyDescent="0.25">
      <c r="B10422" s="2">
        <v>44670.520833333336</v>
      </c>
      <c r="C10422" s="1">
        <v>1461.7389029630031</v>
      </c>
      <c r="D10422" s="1">
        <v>318.93908301583724</v>
      </c>
      <c r="E10422" s="1">
        <v>620.24343892179604</v>
      </c>
      <c r="F10422" s="1">
        <v>2400.9214249006363</v>
      </c>
    </row>
    <row r="10423" spans="2:6" x14ac:dyDescent="0.25">
      <c r="B10423" s="2">
        <v>44670.53125</v>
      </c>
      <c r="C10423" s="1">
        <v>1485.3643416263039</v>
      </c>
      <c r="D10423" s="1">
        <v>323.8711424710782</v>
      </c>
      <c r="E10423" s="1">
        <v>619.67884268968919</v>
      </c>
      <c r="F10423" s="1">
        <v>2428.9143267870713</v>
      </c>
    </row>
    <row r="10424" spans="2:6" x14ac:dyDescent="0.25">
      <c r="B10424" s="2">
        <v>44670.541666666664</v>
      </c>
      <c r="C10424" s="1">
        <v>1493.7344111576131</v>
      </c>
      <c r="D10424" s="1">
        <v>324.0217929274404</v>
      </c>
      <c r="E10424" s="1">
        <v>614.62131537750247</v>
      </c>
      <c r="F10424" s="1">
        <v>2432.3775194625559</v>
      </c>
    </row>
    <row r="10425" spans="2:6" x14ac:dyDescent="0.25">
      <c r="B10425" s="2">
        <v>44670.552083333336</v>
      </c>
      <c r="C10425" s="1">
        <v>1509.625893166547</v>
      </c>
      <c r="D10425" s="1">
        <v>330.3162326077545</v>
      </c>
      <c r="E10425" s="1">
        <v>608.79371463477582</v>
      </c>
      <c r="F10425" s="1">
        <v>2448.7358404090774</v>
      </c>
    </row>
    <row r="10426" spans="2:6" x14ac:dyDescent="0.25">
      <c r="B10426" s="2">
        <v>44670.5625</v>
      </c>
      <c r="C10426" s="1">
        <v>1477.3382796302139</v>
      </c>
      <c r="D10426" s="1">
        <v>317.63487836409331</v>
      </c>
      <c r="E10426" s="1">
        <v>599.02360021959612</v>
      </c>
      <c r="F10426" s="1">
        <v>2393.9967582139034</v>
      </c>
    </row>
    <row r="10427" spans="2:6" x14ac:dyDescent="0.25">
      <c r="B10427" s="2">
        <v>44670.572916666664</v>
      </c>
      <c r="C10427" s="1">
        <v>1434.0770432240424</v>
      </c>
      <c r="D10427" s="1">
        <v>301.93082905612755</v>
      </c>
      <c r="E10427" s="1">
        <v>582.80970327065006</v>
      </c>
      <c r="F10427" s="1">
        <v>2318.81757555082</v>
      </c>
    </row>
    <row r="10428" spans="2:6" x14ac:dyDescent="0.25">
      <c r="B10428" s="2">
        <v>44670.583333333336</v>
      </c>
      <c r="C10428" s="1">
        <v>1400.110647784215</v>
      </c>
      <c r="D10428" s="1">
        <v>289.92418721961803</v>
      </c>
      <c r="E10428" s="1">
        <v>565.17226960531116</v>
      </c>
      <c r="F10428" s="1">
        <v>2255.2071046091442</v>
      </c>
    </row>
    <row r="10429" spans="2:6" x14ac:dyDescent="0.25">
      <c r="B10429" s="2">
        <v>44670.59375</v>
      </c>
      <c r="C10429" s="1">
        <v>1348.9981986891871</v>
      </c>
      <c r="D10429" s="1">
        <v>273.67364273792555</v>
      </c>
      <c r="E10429" s="1">
        <v>552.002022953915</v>
      </c>
      <c r="F10429" s="1">
        <v>2174.6738643810277</v>
      </c>
    </row>
    <row r="10430" spans="2:6" x14ac:dyDescent="0.25">
      <c r="B10430" s="2">
        <v>44670.604166666664</v>
      </c>
      <c r="C10430" s="1">
        <v>1312.5002165448859</v>
      </c>
      <c r="D10430" s="1">
        <v>264.4901854399759</v>
      </c>
      <c r="E10430" s="1">
        <v>544.92993672924058</v>
      </c>
      <c r="F10430" s="1">
        <v>2121.9203387141024</v>
      </c>
    </row>
    <row r="10431" spans="2:6" x14ac:dyDescent="0.25">
      <c r="B10431" s="2">
        <v>44670.614583333336</v>
      </c>
      <c r="C10431" s="1">
        <v>1285.2441001780353</v>
      </c>
      <c r="D10431" s="1">
        <v>254.82909524146817</v>
      </c>
      <c r="E10431" s="1">
        <v>538.37407964667364</v>
      </c>
      <c r="F10431" s="1">
        <v>2078.4472750661771</v>
      </c>
    </row>
    <row r="10432" spans="2:6" x14ac:dyDescent="0.25">
      <c r="B10432" s="2">
        <v>44670.625</v>
      </c>
      <c r="C10432" s="1">
        <v>1266.316968304418</v>
      </c>
      <c r="D10432" s="1">
        <v>250.88950009446853</v>
      </c>
      <c r="E10432" s="1">
        <v>533.30048674597492</v>
      </c>
      <c r="F10432" s="1">
        <v>2050.5069551448614</v>
      </c>
    </row>
    <row r="10433" spans="2:6" x14ac:dyDescent="0.25">
      <c r="B10433" s="2">
        <v>44670.635416666664</v>
      </c>
      <c r="C10433" s="1">
        <v>1358.0534792964318</v>
      </c>
      <c r="D10433" s="1">
        <v>289.2025824485354</v>
      </c>
      <c r="E10433" s="1">
        <v>532.06769304893533</v>
      </c>
      <c r="F10433" s="1">
        <v>2179.3237547939025</v>
      </c>
    </row>
    <row r="10434" spans="2:6" x14ac:dyDescent="0.25">
      <c r="B10434" s="2">
        <v>44670.645833333336</v>
      </c>
      <c r="C10434" s="1">
        <v>1400.4285909590544</v>
      </c>
      <c r="D10434" s="1">
        <v>309.85706325259889</v>
      </c>
      <c r="E10434" s="1">
        <v>530.58126460523636</v>
      </c>
      <c r="F10434" s="1">
        <v>2240.8669188168897</v>
      </c>
    </row>
    <row r="10435" spans="2:6" x14ac:dyDescent="0.25">
      <c r="B10435" s="2">
        <v>44670.65625</v>
      </c>
      <c r="C10435" s="1">
        <v>1373.2481969305009</v>
      </c>
      <c r="D10435" s="1">
        <v>306.27374641018105</v>
      </c>
      <c r="E10435" s="1">
        <v>522.80530937283766</v>
      </c>
      <c r="F10435" s="1">
        <v>2202.3272527135196</v>
      </c>
    </row>
    <row r="10436" spans="2:6" x14ac:dyDescent="0.25">
      <c r="B10436" s="2">
        <v>44670.666666666664</v>
      </c>
      <c r="C10436" s="1">
        <v>1341.1849262245414</v>
      </c>
      <c r="D10436" s="1">
        <v>301.92637678204483</v>
      </c>
      <c r="E10436" s="1">
        <v>520.07639555029891</v>
      </c>
      <c r="F10436" s="1">
        <v>2163.1876985568852</v>
      </c>
    </row>
    <row r="10437" spans="2:6" x14ac:dyDescent="0.25">
      <c r="B10437" s="2">
        <v>44670.677083333336</v>
      </c>
      <c r="C10437" s="1">
        <v>1261.7443303631153</v>
      </c>
      <c r="D10437" s="1">
        <v>280.93733691691159</v>
      </c>
      <c r="E10437" s="1">
        <v>515.05444019411516</v>
      </c>
      <c r="F10437" s="1">
        <v>2057.736107474142</v>
      </c>
    </row>
    <row r="10438" spans="2:6" x14ac:dyDescent="0.25">
      <c r="B10438" s="2">
        <v>44670.6875</v>
      </c>
      <c r="C10438" s="1">
        <v>1220.9415764041987</v>
      </c>
      <c r="D10438" s="1">
        <v>275.56813688766852</v>
      </c>
      <c r="E10438" s="1">
        <v>509.05548468957568</v>
      </c>
      <c r="F10438" s="1">
        <v>2005.5651979814429</v>
      </c>
    </row>
    <row r="10439" spans="2:6" x14ac:dyDescent="0.25">
      <c r="B10439" s="2">
        <v>44670.697916666664</v>
      </c>
      <c r="C10439" s="1">
        <v>1170.987984884352</v>
      </c>
      <c r="D10439" s="1">
        <v>267.49435511997217</v>
      </c>
      <c r="E10439" s="1">
        <v>508.14899046830396</v>
      </c>
      <c r="F10439" s="1">
        <v>1946.6313304726282</v>
      </c>
    </row>
    <row r="10440" spans="2:6" x14ac:dyDescent="0.25">
      <c r="B10440" s="2">
        <v>44670.708333333336</v>
      </c>
      <c r="C10440" s="1">
        <v>1142.2800203438783</v>
      </c>
      <c r="D10440" s="1">
        <v>267.71958155819448</v>
      </c>
      <c r="E10440" s="1">
        <v>520.2026651876804</v>
      </c>
      <c r="F10440" s="1">
        <v>1930.2022670897531</v>
      </c>
    </row>
    <row r="10441" spans="2:6" x14ac:dyDescent="0.25">
      <c r="B10441" s="2">
        <v>44670.71875</v>
      </c>
      <c r="C10441" s="1">
        <v>1127.176982846926</v>
      </c>
      <c r="D10441" s="1">
        <v>274.97766295792462</v>
      </c>
      <c r="E10441" s="1">
        <v>526.30065686607122</v>
      </c>
      <c r="F10441" s="1">
        <v>1928.4553026709218</v>
      </c>
    </row>
    <row r="10442" spans="2:6" x14ac:dyDescent="0.25">
      <c r="B10442" s="2">
        <v>44670.729166666664</v>
      </c>
      <c r="C10442" s="1">
        <v>1116.6631623375069</v>
      </c>
      <c r="D10442" s="1">
        <v>284.70979435972549</v>
      </c>
      <c r="E10442" s="1">
        <v>534.00000992941932</v>
      </c>
      <c r="F10442" s="1">
        <v>1935.3729666266518</v>
      </c>
    </row>
    <row r="10443" spans="2:6" x14ac:dyDescent="0.25">
      <c r="B10443" s="2">
        <v>44670.739583333336</v>
      </c>
      <c r="C10443" s="1">
        <v>1157.5159146864025</v>
      </c>
      <c r="D10443" s="1">
        <v>313.53409170611849</v>
      </c>
      <c r="E10443" s="1">
        <v>562.84567962669826</v>
      </c>
      <c r="F10443" s="1">
        <v>2033.8956860192193</v>
      </c>
    </row>
    <row r="10444" spans="2:6" x14ac:dyDescent="0.25">
      <c r="B10444" s="2">
        <v>44670.75</v>
      </c>
      <c r="C10444" s="1">
        <v>1267.2253233736956</v>
      </c>
      <c r="D10444" s="1">
        <v>369.06950376004534</v>
      </c>
      <c r="E10444" s="1">
        <v>579.2293075301568</v>
      </c>
      <c r="F10444" s="1">
        <v>2215.5241346638977</v>
      </c>
    </row>
    <row r="10445" spans="2:6" x14ac:dyDescent="0.25">
      <c r="B10445" s="2">
        <v>44670.760416666664</v>
      </c>
      <c r="C10445" s="1">
        <v>1327.1301515763844</v>
      </c>
      <c r="D10445" s="1">
        <v>406.81027915924642</v>
      </c>
      <c r="E10445" s="1">
        <v>594.48648415730713</v>
      </c>
      <c r="F10445" s="1">
        <v>2328.4269148929379</v>
      </c>
    </row>
    <row r="10446" spans="2:6" x14ac:dyDescent="0.25">
      <c r="B10446" s="2">
        <v>44670.770833333336</v>
      </c>
      <c r="C10446" s="1">
        <v>1345.1594774923578</v>
      </c>
      <c r="D10446" s="1">
        <v>428.76930051971067</v>
      </c>
      <c r="E10446" s="1">
        <v>608.75256307880045</v>
      </c>
      <c r="F10446" s="1">
        <v>2382.681341090869</v>
      </c>
    </row>
    <row r="10447" spans="2:6" x14ac:dyDescent="0.25">
      <c r="B10447" s="2">
        <v>44670.78125</v>
      </c>
      <c r="C10447" s="1">
        <v>1304.0826796444671</v>
      </c>
      <c r="D10447" s="1">
        <v>428.45711621062583</v>
      </c>
      <c r="E10447" s="1">
        <v>616.3545202197638</v>
      </c>
      <c r="F10447" s="1">
        <v>2348.8943160748568</v>
      </c>
    </row>
    <row r="10448" spans="2:6" x14ac:dyDescent="0.25">
      <c r="B10448" s="2">
        <v>44670.791666666664</v>
      </c>
      <c r="C10448" s="1">
        <v>1215.4567479917059</v>
      </c>
      <c r="D10448" s="1">
        <v>408.83147760452266</v>
      </c>
      <c r="E10448" s="1">
        <v>617.97078617307852</v>
      </c>
      <c r="F10448" s="1">
        <v>2242.2590117693071</v>
      </c>
    </row>
    <row r="10449" spans="2:6" x14ac:dyDescent="0.25">
      <c r="B10449" s="2">
        <v>44670.802083333336</v>
      </c>
      <c r="C10449" s="1">
        <v>1220.8906924826115</v>
      </c>
      <c r="D10449" s="1">
        <v>422.26453082737498</v>
      </c>
      <c r="E10449" s="1">
        <v>626.29565042226022</v>
      </c>
      <c r="F10449" s="1">
        <v>2269.4508737322467</v>
      </c>
    </row>
    <row r="10450" spans="2:6" x14ac:dyDescent="0.25">
      <c r="B10450" s="2">
        <v>44670.8125</v>
      </c>
      <c r="C10450" s="1">
        <v>1236.310626157705</v>
      </c>
      <c r="D10450" s="1">
        <v>437.2706348799984</v>
      </c>
      <c r="E10450" s="1">
        <v>631.93144154252514</v>
      </c>
      <c r="F10450" s="1">
        <v>2305.5127025802285</v>
      </c>
    </row>
    <row r="10451" spans="2:6" x14ac:dyDescent="0.25">
      <c r="B10451" s="2">
        <v>44670.822916666664</v>
      </c>
      <c r="C10451" s="1">
        <v>1392.1543213038094</v>
      </c>
      <c r="D10451" s="1">
        <v>502.31008038324217</v>
      </c>
      <c r="E10451" s="1">
        <v>647.16444169431634</v>
      </c>
      <c r="F10451" s="1">
        <v>2541.6288433813679</v>
      </c>
    </row>
    <row r="10452" spans="2:6" x14ac:dyDescent="0.25">
      <c r="B10452" s="2">
        <v>44670.833333333336</v>
      </c>
      <c r="C10452" s="1">
        <v>1409.2201763421399</v>
      </c>
      <c r="D10452" s="1">
        <v>514.23474698253267</v>
      </c>
      <c r="E10452" s="1">
        <v>647.15540377125581</v>
      </c>
      <c r="F10452" s="1">
        <v>2570.6103270959284</v>
      </c>
    </row>
    <row r="10453" spans="2:6" x14ac:dyDescent="0.25">
      <c r="B10453" s="2">
        <v>44670.84375</v>
      </c>
      <c r="C10453" s="1">
        <v>1386.5373475693705</v>
      </c>
      <c r="D10453" s="1">
        <v>510.20672338377335</v>
      </c>
      <c r="E10453" s="1">
        <v>633.35886569897411</v>
      </c>
      <c r="F10453" s="1">
        <v>2530.1029366521179</v>
      </c>
    </row>
    <row r="10454" spans="2:6" x14ac:dyDescent="0.25">
      <c r="B10454" s="2">
        <v>44670.854166666664</v>
      </c>
      <c r="C10454" s="1">
        <v>1355.0771238705784</v>
      </c>
      <c r="D10454" s="1">
        <v>501.83977212684113</v>
      </c>
      <c r="E10454" s="1">
        <v>618.66197419085074</v>
      </c>
      <c r="F10454" s="1">
        <v>2475.5788701882702</v>
      </c>
    </row>
    <row r="10455" spans="2:6" x14ac:dyDescent="0.25">
      <c r="B10455" s="2">
        <v>44670.864583333336</v>
      </c>
      <c r="C10455" s="1">
        <v>1314.4618523537283</v>
      </c>
      <c r="D10455" s="1">
        <v>489.18792815318011</v>
      </c>
      <c r="E10455" s="1">
        <v>600.50641015030851</v>
      </c>
      <c r="F10455" s="1">
        <v>2404.1561906572169</v>
      </c>
    </row>
    <row r="10456" spans="2:6" x14ac:dyDescent="0.25">
      <c r="B10456" s="2">
        <v>44670.875</v>
      </c>
      <c r="C10456" s="1">
        <v>1251.2063653570149</v>
      </c>
      <c r="D10456" s="1">
        <v>465.53586297577567</v>
      </c>
      <c r="E10456" s="1">
        <v>587.98925030915416</v>
      </c>
      <c r="F10456" s="1">
        <v>2304.7314786419447</v>
      </c>
    </row>
    <row r="10457" spans="2:6" x14ac:dyDescent="0.25">
      <c r="B10457" s="2">
        <v>44670.885416666664</v>
      </c>
      <c r="C10457" s="1">
        <v>1220.9947069538248</v>
      </c>
      <c r="D10457" s="1">
        <v>454.20580804935162</v>
      </c>
      <c r="E10457" s="1">
        <v>578.28938126935827</v>
      </c>
      <c r="F10457" s="1">
        <v>2253.4898962725347</v>
      </c>
    </row>
    <row r="10458" spans="2:6" x14ac:dyDescent="0.25">
      <c r="B10458" s="2">
        <v>44670.895833333336</v>
      </c>
      <c r="C10458" s="1">
        <v>1124.533418822677</v>
      </c>
      <c r="D10458" s="1">
        <v>418.1746476030421</v>
      </c>
      <c r="E10458" s="1">
        <v>564.51328456135525</v>
      </c>
      <c r="F10458" s="1">
        <v>2107.2213509870744</v>
      </c>
    </row>
    <row r="10459" spans="2:6" x14ac:dyDescent="0.25">
      <c r="B10459" s="2">
        <v>44670.90625</v>
      </c>
      <c r="C10459" s="1">
        <v>1097.1441072461275</v>
      </c>
      <c r="D10459" s="1">
        <v>407.92898235332177</v>
      </c>
      <c r="E10459" s="1">
        <v>553.25969369158702</v>
      </c>
      <c r="F10459" s="1">
        <v>2058.3327832910363</v>
      </c>
    </row>
    <row r="10460" spans="2:6" x14ac:dyDescent="0.25">
      <c r="B10460" s="2">
        <v>44670.916666666664</v>
      </c>
      <c r="C10460" s="1">
        <v>1129.2685642129072</v>
      </c>
      <c r="D10460" s="1">
        <v>419.82214670908434</v>
      </c>
      <c r="E10460" s="1">
        <v>542.08672616784315</v>
      </c>
      <c r="F10460" s="1">
        <v>2091.1774370898347</v>
      </c>
    </row>
    <row r="10461" spans="2:6" x14ac:dyDescent="0.25">
      <c r="B10461" s="2">
        <v>44670.927083333336</v>
      </c>
      <c r="C10461" s="1">
        <v>1105.6238093229913</v>
      </c>
      <c r="D10461" s="1">
        <v>411.01657240555141</v>
      </c>
      <c r="E10461" s="1">
        <v>520.89056458743289</v>
      </c>
      <c r="F10461" s="1">
        <v>2037.5309463159756</v>
      </c>
    </row>
    <row r="10462" spans="2:6" x14ac:dyDescent="0.25">
      <c r="B10462" s="2">
        <v>44670.9375</v>
      </c>
      <c r="C10462" s="1">
        <v>1111.7195337419726</v>
      </c>
      <c r="D10462" s="1">
        <v>413.39823402405091</v>
      </c>
      <c r="E10462" s="1">
        <v>504.61532080456527</v>
      </c>
      <c r="F10462" s="1">
        <v>2029.7330885705887</v>
      </c>
    </row>
    <row r="10463" spans="2:6" x14ac:dyDescent="0.25">
      <c r="B10463" s="2">
        <v>44670.947916666664</v>
      </c>
      <c r="C10463" s="1">
        <v>1136.3621053018651</v>
      </c>
      <c r="D10463" s="1">
        <v>422.17793629613516</v>
      </c>
      <c r="E10463" s="1">
        <v>489.93884383599652</v>
      </c>
      <c r="F10463" s="1">
        <v>2048.4788854339968</v>
      </c>
    </row>
    <row r="10464" spans="2:6" x14ac:dyDescent="0.25">
      <c r="B10464" s="2">
        <v>44670.958333333336</v>
      </c>
      <c r="C10464" s="1">
        <v>1035.8012850339765</v>
      </c>
      <c r="D10464" s="1">
        <v>385.22635391700896</v>
      </c>
      <c r="E10464" s="1">
        <v>469.10815341825946</v>
      </c>
      <c r="F10464" s="1">
        <v>1890.1357923692449</v>
      </c>
    </row>
    <row r="10465" spans="2:6" x14ac:dyDescent="0.25">
      <c r="B10465" s="2">
        <v>44670.96875</v>
      </c>
      <c r="C10465" s="1">
        <v>971.91828054668804</v>
      </c>
      <c r="D10465" s="1">
        <v>360.73392531351783</v>
      </c>
      <c r="E10465" s="1">
        <v>447.11398427472886</v>
      </c>
      <c r="F10465" s="1">
        <v>1779.7661901349347</v>
      </c>
    </row>
    <row r="10466" spans="2:6" x14ac:dyDescent="0.25">
      <c r="B10466" s="2">
        <v>44670.979166666664</v>
      </c>
      <c r="C10466" s="1">
        <v>844.36332240861157</v>
      </c>
      <c r="D10466" s="1">
        <v>313.12155452763545</v>
      </c>
      <c r="E10466" s="1">
        <v>427.58049555913749</v>
      </c>
      <c r="F10466" s="1">
        <v>1585.0653724953845</v>
      </c>
    </row>
    <row r="10467" spans="2:6" x14ac:dyDescent="0.25">
      <c r="B10467" s="2">
        <v>44670.989583333336</v>
      </c>
      <c r="C10467" s="1">
        <v>779.47226726263034</v>
      </c>
      <c r="D10467" s="1">
        <v>288.91789151209014</v>
      </c>
      <c r="E10467" s="1">
        <v>408.17770237724471</v>
      </c>
      <c r="F10467" s="1">
        <v>1476.5678611519652</v>
      </c>
    </row>
    <row r="10468" spans="2:6" x14ac:dyDescent="0.25">
      <c r="B10468" s="2">
        <v>44671</v>
      </c>
      <c r="C10468" s="1">
        <v>718.27821945632968</v>
      </c>
      <c r="D10468" s="1">
        <v>266.25385332157384</v>
      </c>
      <c r="E10468" s="1">
        <v>388.24508225725731</v>
      </c>
      <c r="F10468" s="1">
        <v>1372.7771550351608</v>
      </c>
    </row>
    <row r="10469" spans="2:6" x14ac:dyDescent="0.25">
      <c r="B10469" s="2">
        <v>44671.010416666664</v>
      </c>
      <c r="C10469" s="1">
        <v>662.1741479010816</v>
      </c>
      <c r="D10469" s="1">
        <v>244.99934881498484</v>
      </c>
      <c r="E10469" s="1">
        <v>367.97063550107487</v>
      </c>
      <c r="F10469" s="1">
        <v>1275.1441322171413</v>
      </c>
    </row>
    <row r="10470" spans="2:6" x14ac:dyDescent="0.25">
      <c r="B10470" s="2">
        <v>44671.020833333336</v>
      </c>
      <c r="C10470" s="1">
        <v>610.22118731635783</v>
      </c>
      <c r="D10470" s="1">
        <v>225.72426011205607</v>
      </c>
      <c r="E10470" s="1">
        <v>353.46522617947267</v>
      </c>
      <c r="F10470" s="1">
        <v>1189.4106736078866</v>
      </c>
    </row>
    <row r="10471" spans="2:6" x14ac:dyDescent="0.25">
      <c r="B10471" s="2">
        <v>44671.03125</v>
      </c>
      <c r="C10471" s="1">
        <v>566.63455727218752</v>
      </c>
      <c r="D10471" s="1">
        <v>209.48262805566992</v>
      </c>
      <c r="E10471" s="1">
        <v>336.13492760031659</v>
      </c>
      <c r="F10471" s="1">
        <v>1112.252112928174</v>
      </c>
    </row>
    <row r="10472" spans="2:6" x14ac:dyDescent="0.25">
      <c r="B10472" s="2">
        <v>44671.041666666664</v>
      </c>
      <c r="C10472" s="1">
        <v>528.05572183719778</v>
      </c>
      <c r="D10472" s="1">
        <v>195.04270447899762</v>
      </c>
      <c r="E10472" s="1">
        <v>325.37419430527734</v>
      </c>
      <c r="F10472" s="1">
        <v>1048.4726206214727</v>
      </c>
    </row>
    <row r="10473" spans="2:6" x14ac:dyDescent="0.25">
      <c r="B10473" s="2">
        <v>44671.052083333336</v>
      </c>
      <c r="C10473" s="1">
        <v>501.70735806240918</v>
      </c>
      <c r="D10473" s="1">
        <v>185.23044981830571</v>
      </c>
      <c r="E10473" s="1">
        <v>320.73844582688253</v>
      </c>
      <c r="F10473" s="1">
        <v>1007.6762537075974</v>
      </c>
    </row>
    <row r="10474" spans="2:6" x14ac:dyDescent="0.25">
      <c r="B10474" s="2">
        <v>44671.0625</v>
      </c>
      <c r="C10474" s="1">
        <v>490.20751555096467</v>
      </c>
      <c r="D10474" s="1">
        <v>181.59512776310294</v>
      </c>
      <c r="E10474" s="1">
        <v>315.66385394198733</v>
      </c>
      <c r="F10474" s="1">
        <v>987.46649725605494</v>
      </c>
    </row>
    <row r="10475" spans="2:6" x14ac:dyDescent="0.25">
      <c r="B10475" s="2">
        <v>44671.072916666664</v>
      </c>
      <c r="C10475" s="1">
        <v>584.20069468884321</v>
      </c>
      <c r="D10475" s="1">
        <v>216.50137391375029</v>
      </c>
      <c r="E10475" s="1">
        <v>315.84938959753345</v>
      </c>
      <c r="F10475" s="1">
        <v>1116.5514582001269</v>
      </c>
    </row>
    <row r="10476" spans="2:6" x14ac:dyDescent="0.25">
      <c r="B10476" s="2">
        <v>44671.083333333336</v>
      </c>
      <c r="C10476" s="1">
        <v>615.32392740192154</v>
      </c>
      <c r="D10476" s="1">
        <v>227.67848800742286</v>
      </c>
      <c r="E10476" s="1">
        <v>315.76804611856278</v>
      </c>
      <c r="F10476" s="1">
        <v>1158.7704615279072</v>
      </c>
    </row>
    <row r="10477" spans="2:6" x14ac:dyDescent="0.25">
      <c r="B10477" s="2">
        <v>44671.09375</v>
      </c>
      <c r="C10477" s="1">
        <v>619.67333727138612</v>
      </c>
      <c r="D10477" s="1">
        <v>229.85692978450606</v>
      </c>
      <c r="E10477" s="1">
        <v>315.85639370953504</v>
      </c>
      <c r="F10477" s="1">
        <v>1165.3866607654272</v>
      </c>
    </row>
    <row r="10478" spans="2:6" x14ac:dyDescent="0.25">
      <c r="B10478" s="2">
        <v>44671.104166666664</v>
      </c>
      <c r="C10478" s="1">
        <v>623.19205670430165</v>
      </c>
      <c r="D10478" s="1">
        <v>231.04994932335103</v>
      </c>
      <c r="E10478" s="1">
        <v>313.2031680179316</v>
      </c>
      <c r="F10478" s="1">
        <v>1167.4451740455843</v>
      </c>
    </row>
    <row r="10479" spans="2:6" x14ac:dyDescent="0.25">
      <c r="B10479" s="2">
        <v>44671.114583333336</v>
      </c>
      <c r="C10479" s="1">
        <v>625.57834288354206</v>
      </c>
      <c r="D10479" s="1">
        <v>232.22584246545011</v>
      </c>
      <c r="E10479" s="1">
        <v>310.58456725719952</v>
      </c>
      <c r="F10479" s="1">
        <v>1168.3887526061917</v>
      </c>
    </row>
    <row r="10480" spans="2:6" x14ac:dyDescent="0.25">
      <c r="B10480" s="2">
        <v>44671.125</v>
      </c>
      <c r="C10480" s="1">
        <v>621.9084426584559</v>
      </c>
      <c r="D10480" s="1">
        <v>230.1576415802665</v>
      </c>
      <c r="E10480" s="1">
        <v>309.45581466253498</v>
      </c>
      <c r="F10480" s="1">
        <v>1161.5218989012574</v>
      </c>
    </row>
    <row r="10481" spans="2:6" x14ac:dyDescent="0.25">
      <c r="B10481" s="2">
        <v>44671.135416666664</v>
      </c>
      <c r="C10481" s="1">
        <v>568.77327615428476</v>
      </c>
      <c r="D10481" s="1">
        <v>210.3749357766701</v>
      </c>
      <c r="E10481" s="1">
        <v>308.07677118585707</v>
      </c>
      <c r="F10481" s="1">
        <v>1087.2249831168119</v>
      </c>
    </row>
    <row r="10482" spans="2:6" x14ac:dyDescent="0.25">
      <c r="B10482" s="2">
        <v>44671.145833333336</v>
      </c>
      <c r="C10482" s="1">
        <v>568.46105116907529</v>
      </c>
      <c r="D10482" s="1">
        <v>210.77570599107275</v>
      </c>
      <c r="E10482" s="1">
        <v>307.24160137835497</v>
      </c>
      <c r="F10482" s="1">
        <v>1086.478358538503</v>
      </c>
    </row>
    <row r="10483" spans="2:6" x14ac:dyDescent="0.25">
      <c r="B10483" s="2">
        <v>44671.15625</v>
      </c>
      <c r="C10483" s="1">
        <v>522.7716480084091</v>
      </c>
      <c r="D10483" s="1">
        <v>193.62989861586721</v>
      </c>
      <c r="E10483" s="1">
        <v>289.73498307925547</v>
      </c>
      <c r="F10483" s="1">
        <v>1006.1365297035318</v>
      </c>
    </row>
    <row r="10484" spans="2:6" x14ac:dyDescent="0.25">
      <c r="B10484" s="2">
        <v>44671.166666666664</v>
      </c>
      <c r="C10484" s="1">
        <v>419.5131610982171</v>
      </c>
      <c r="D10484" s="1">
        <v>155.41661591029879</v>
      </c>
      <c r="E10484" s="1">
        <v>289.84604509193014</v>
      </c>
      <c r="F10484" s="1">
        <v>864.77582210044602</v>
      </c>
    </row>
    <row r="10485" spans="2:6" x14ac:dyDescent="0.25">
      <c r="B10485" s="2">
        <v>44671.177083333336</v>
      </c>
      <c r="C10485" s="1">
        <v>411.24704143348936</v>
      </c>
      <c r="D10485" s="1">
        <v>152.48280458919908</v>
      </c>
      <c r="E10485" s="1">
        <v>291.64300394396196</v>
      </c>
      <c r="F10485" s="1">
        <v>855.37284996665039</v>
      </c>
    </row>
    <row r="10486" spans="2:6" x14ac:dyDescent="0.25">
      <c r="B10486" s="2">
        <v>44671.1875</v>
      </c>
      <c r="C10486" s="1">
        <v>411.84446679363282</v>
      </c>
      <c r="D10486" s="1">
        <v>152.70149931524065</v>
      </c>
      <c r="E10486" s="1">
        <v>293.95280273555545</v>
      </c>
      <c r="F10486" s="1">
        <v>858.49876884442892</v>
      </c>
    </row>
    <row r="10487" spans="2:6" x14ac:dyDescent="0.25">
      <c r="B10487" s="2">
        <v>44671.197916666664</v>
      </c>
      <c r="C10487" s="1">
        <v>422.85771638263577</v>
      </c>
      <c r="D10487" s="1">
        <v>156.86639295634086</v>
      </c>
      <c r="E10487" s="1">
        <v>298.35048717157042</v>
      </c>
      <c r="F10487" s="1">
        <v>878.07459651054705</v>
      </c>
    </row>
    <row r="10488" spans="2:6" x14ac:dyDescent="0.25">
      <c r="B10488" s="2">
        <v>44671.208333333336</v>
      </c>
      <c r="C10488" s="1">
        <v>455.49732269748711</v>
      </c>
      <c r="D10488" s="1">
        <v>169.1642045726403</v>
      </c>
      <c r="E10488" s="1">
        <v>304.9596320559358</v>
      </c>
      <c r="F10488" s="1">
        <v>929.62115932606321</v>
      </c>
    </row>
    <row r="10489" spans="2:6" x14ac:dyDescent="0.25">
      <c r="B10489" s="2">
        <v>44671.21875</v>
      </c>
      <c r="C10489" s="1">
        <v>473.20138280922583</v>
      </c>
      <c r="D10489" s="1">
        <v>175.9045857234396</v>
      </c>
      <c r="E10489" s="1">
        <v>316.35172899629833</v>
      </c>
      <c r="F10489" s="1">
        <v>965.45769752896376</v>
      </c>
    </row>
    <row r="10490" spans="2:6" x14ac:dyDescent="0.25">
      <c r="B10490" s="2">
        <v>44671.229166666664</v>
      </c>
      <c r="C10490" s="1">
        <v>491.49172733847445</v>
      </c>
      <c r="D10490" s="1">
        <v>182.47460706425954</v>
      </c>
      <c r="E10490" s="1">
        <v>332.29374632091276</v>
      </c>
      <c r="F10490" s="1">
        <v>1006.2600807236468</v>
      </c>
    </row>
    <row r="10491" spans="2:6" x14ac:dyDescent="0.25">
      <c r="B10491" s="2">
        <v>44671.239583333336</v>
      </c>
      <c r="C10491" s="1">
        <v>526.39371215610299</v>
      </c>
      <c r="D10491" s="1">
        <v>195.7256399801372</v>
      </c>
      <c r="E10491" s="1">
        <v>354.26116610905228</v>
      </c>
      <c r="F10491" s="1">
        <v>1076.3805182452925</v>
      </c>
    </row>
    <row r="10492" spans="2:6" x14ac:dyDescent="0.25">
      <c r="B10492" s="2">
        <v>44671.25</v>
      </c>
      <c r="C10492" s="1">
        <v>630.45613517064339</v>
      </c>
      <c r="D10492" s="1">
        <v>234.6492490095261</v>
      </c>
      <c r="E10492" s="1">
        <v>388.70456812271732</v>
      </c>
      <c r="F10492" s="1">
        <v>1253.8099523028868</v>
      </c>
    </row>
    <row r="10493" spans="2:6" x14ac:dyDescent="0.25">
      <c r="B10493" s="2">
        <v>44671.260416666664</v>
      </c>
      <c r="C10493" s="1">
        <v>680.00371656574862</v>
      </c>
      <c r="D10493" s="1">
        <v>253.06666234680961</v>
      </c>
      <c r="E10493" s="1">
        <v>426.32295187274576</v>
      </c>
      <c r="F10493" s="1">
        <v>1359.393330785304</v>
      </c>
    </row>
    <row r="10494" spans="2:6" x14ac:dyDescent="0.25">
      <c r="B10494" s="2">
        <v>44671.270833333336</v>
      </c>
      <c r="C10494" s="1">
        <v>753.79403524805457</v>
      </c>
      <c r="D10494" s="1">
        <v>279.24932689802517</v>
      </c>
      <c r="E10494" s="1">
        <v>458.78354495386884</v>
      </c>
      <c r="F10494" s="1">
        <v>1491.8269070999486</v>
      </c>
    </row>
    <row r="10495" spans="2:6" x14ac:dyDescent="0.25">
      <c r="B10495" s="2">
        <v>44671.28125</v>
      </c>
      <c r="C10495" s="1">
        <v>836.24826914500954</v>
      </c>
      <c r="D10495" s="1">
        <v>307.75304744660752</v>
      </c>
      <c r="E10495" s="1">
        <v>492.49921593253384</v>
      </c>
      <c r="F10495" s="1">
        <v>1636.5005325241509</v>
      </c>
    </row>
    <row r="10496" spans="2:6" x14ac:dyDescent="0.25">
      <c r="B10496" s="2">
        <v>44671.291666666664</v>
      </c>
      <c r="C10496" s="1">
        <v>893.11674569564275</v>
      </c>
      <c r="D10496" s="1">
        <v>326.52153754592655</v>
      </c>
      <c r="E10496" s="1">
        <v>526.36992539463245</v>
      </c>
      <c r="F10496" s="1">
        <v>1746.0082086362017</v>
      </c>
    </row>
    <row r="10497" spans="2:6" x14ac:dyDescent="0.25">
      <c r="B10497" s="2">
        <v>44671.302083333336</v>
      </c>
      <c r="C10497" s="1">
        <v>879.01167887996053</v>
      </c>
      <c r="D10497" s="1">
        <v>317.68793484909111</v>
      </c>
      <c r="E10497" s="1">
        <v>563.5311206012193</v>
      </c>
      <c r="F10497" s="1">
        <v>1760.2307343302709</v>
      </c>
    </row>
    <row r="10498" spans="2:6" x14ac:dyDescent="0.25">
      <c r="B10498" s="2">
        <v>44671.3125</v>
      </c>
      <c r="C10498" s="1">
        <v>944.79165979847676</v>
      </c>
      <c r="D10498" s="1">
        <v>336.03570770443184</v>
      </c>
      <c r="E10498" s="1">
        <v>592.41318419636809</v>
      </c>
      <c r="F10498" s="1">
        <v>1873.2405516992767</v>
      </c>
    </row>
    <row r="10499" spans="2:6" x14ac:dyDescent="0.25">
      <c r="B10499" s="2">
        <v>44671.322916666664</v>
      </c>
      <c r="C10499" s="1">
        <v>998.19523704337553</v>
      </c>
      <c r="D10499" s="1">
        <v>347.58757512509692</v>
      </c>
      <c r="E10499" s="1">
        <v>608.71784059301717</v>
      </c>
      <c r="F10499" s="1">
        <v>1954.5006527614896</v>
      </c>
    </row>
    <row r="10500" spans="2:6" x14ac:dyDescent="0.25">
      <c r="B10500" s="2">
        <v>44671.333333333336</v>
      </c>
      <c r="C10500" s="1">
        <v>1057.1860615153455</v>
      </c>
      <c r="D10500" s="1">
        <v>360.04507535031007</v>
      </c>
      <c r="E10500" s="1">
        <v>624.79637641768932</v>
      </c>
      <c r="F10500" s="1">
        <v>2042.0275132833449</v>
      </c>
    </row>
    <row r="10501" spans="2:6" x14ac:dyDescent="0.25">
      <c r="B10501" s="2">
        <v>44671.34375</v>
      </c>
      <c r="C10501" s="1">
        <v>1121.9685316164068</v>
      </c>
      <c r="D10501" s="1">
        <v>372.84780334330935</v>
      </c>
      <c r="E10501" s="1">
        <v>638.06907322858024</v>
      </c>
      <c r="F10501" s="1">
        <v>2132.8854081882964</v>
      </c>
    </row>
    <row r="10502" spans="2:6" x14ac:dyDescent="0.25">
      <c r="B10502" s="2">
        <v>44671.354166666664</v>
      </c>
      <c r="C10502" s="1">
        <v>1160.2174513545033</v>
      </c>
      <c r="D10502" s="1">
        <v>374.48443753401079</v>
      </c>
      <c r="E10502" s="1">
        <v>653.45374040339084</v>
      </c>
      <c r="F10502" s="1">
        <v>2188.1556292919049</v>
      </c>
    </row>
    <row r="10503" spans="2:6" x14ac:dyDescent="0.25">
      <c r="B10503" s="2">
        <v>44671.364583333336</v>
      </c>
      <c r="C10503" s="1">
        <v>1197.1089754997629</v>
      </c>
      <c r="D10503" s="1">
        <v>373.92735536246983</v>
      </c>
      <c r="E10503" s="1">
        <v>663.49686841270159</v>
      </c>
      <c r="F10503" s="1">
        <v>2234.5331992749343</v>
      </c>
    </row>
    <row r="10504" spans="2:6" x14ac:dyDescent="0.25">
      <c r="B10504" s="2">
        <v>44671.375</v>
      </c>
      <c r="C10504" s="1">
        <v>1233.6960420770374</v>
      </c>
      <c r="D10504" s="1">
        <v>372.30052058191723</v>
      </c>
      <c r="E10504" s="1">
        <v>664.47384681114636</v>
      </c>
      <c r="F10504" s="1">
        <v>2270.470409470101</v>
      </c>
    </row>
    <row r="10505" spans="2:6" x14ac:dyDescent="0.25">
      <c r="B10505" s="2">
        <v>44671.385416666664</v>
      </c>
      <c r="C10505" s="1">
        <v>1261.5152788582709</v>
      </c>
      <c r="D10505" s="1">
        <v>368.04047590556365</v>
      </c>
      <c r="E10505" s="1">
        <v>648.74016309547733</v>
      </c>
      <c r="F10505" s="1">
        <v>2278.2959178593119</v>
      </c>
    </row>
    <row r="10506" spans="2:6" x14ac:dyDescent="0.25">
      <c r="B10506" s="2">
        <v>44671.395833333336</v>
      </c>
      <c r="C10506" s="1">
        <v>1281.9305926807174</v>
      </c>
      <c r="D10506" s="1">
        <v>361.33421234471462</v>
      </c>
      <c r="E10506" s="1">
        <v>647.56587938978919</v>
      </c>
      <c r="F10506" s="1">
        <v>2290.8306844152212</v>
      </c>
    </row>
    <row r="10507" spans="2:6" x14ac:dyDescent="0.25">
      <c r="B10507" s="2">
        <v>44671.40625</v>
      </c>
      <c r="C10507" s="1">
        <v>1299.4880567307409</v>
      </c>
      <c r="D10507" s="1">
        <v>354.33665558363282</v>
      </c>
      <c r="E10507" s="1">
        <v>636.21217294008966</v>
      </c>
      <c r="F10507" s="1">
        <v>2290.0368852544634</v>
      </c>
    </row>
    <row r="10508" spans="2:6" x14ac:dyDescent="0.25">
      <c r="B10508" s="2">
        <v>44671.416666666664</v>
      </c>
      <c r="C10508" s="1">
        <v>1307.1007047305466</v>
      </c>
      <c r="D10508" s="1">
        <v>344.70951070902447</v>
      </c>
      <c r="E10508" s="1">
        <v>632.08996380025928</v>
      </c>
      <c r="F10508" s="1">
        <v>2283.9001792398303</v>
      </c>
    </row>
    <row r="10509" spans="2:6" x14ac:dyDescent="0.25">
      <c r="B10509" s="2">
        <v>44671.427083333336</v>
      </c>
      <c r="C10509" s="1">
        <v>1285.6557960731116</v>
      </c>
      <c r="D10509" s="1">
        <v>323.04878409130833</v>
      </c>
      <c r="E10509" s="1">
        <v>624.24946870744316</v>
      </c>
      <c r="F10509" s="1">
        <v>2232.9540488718631</v>
      </c>
    </row>
    <row r="10510" spans="2:6" x14ac:dyDescent="0.25">
      <c r="B10510" s="2">
        <v>44671.4375</v>
      </c>
      <c r="C10510" s="1">
        <v>1314.6293116087982</v>
      </c>
      <c r="D10510" s="1">
        <v>321.40783601014482</v>
      </c>
      <c r="E10510" s="1">
        <v>618.55386510783865</v>
      </c>
      <c r="F10510" s="1">
        <v>2254.5910127267816</v>
      </c>
    </row>
    <row r="10511" spans="2:6" x14ac:dyDescent="0.25">
      <c r="B10511" s="2">
        <v>44671.447916666664</v>
      </c>
      <c r="C10511" s="1">
        <v>1378.6608555158891</v>
      </c>
      <c r="D10511" s="1">
        <v>333.42880439093642</v>
      </c>
      <c r="E10511" s="1">
        <v>616.1268096613494</v>
      </c>
      <c r="F10511" s="1">
        <v>2328.2164695681749</v>
      </c>
    </row>
    <row r="10512" spans="2:6" x14ac:dyDescent="0.25">
      <c r="B10512" s="2">
        <v>44671.458333333336</v>
      </c>
      <c r="C10512" s="1">
        <v>1468.4558569252185</v>
      </c>
      <c r="D10512" s="1">
        <v>357.47078034076549</v>
      </c>
      <c r="E10512" s="1">
        <v>614.25688373922458</v>
      </c>
      <c r="F10512" s="1">
        <v>2440.1835210052086</v>
      </c>
    </row>
    <row r="10513" spans="2:6" x14ac:dyDescent="0.25">
      <c r="B10513" s="2">
        <v>44671.46875</v>
      </c>
      <c r="C10513" s="1">
        <v>1489.727837125567</v>
      </c>
      <c r="D10513" s="1">
        <v>356.23857606848105</v>
      </c>
      <c r="E10513" s="1">
        <v>621.52334130839154</v>
      </c>
      <c r="F10513" s="1">
        <v>2467.4897545024396</v>
      </c>
    </row>
    <row r="10514" spans="2:6" x14ac:dyDescent="0.25">
      <c r="B10514" s="2">
        <v>44671.479166666664</v>
      </c>
      <c r="C10514" s="1">
        <v>1529.8403078726478</v>
      </c>
      <c r="D10514" s="1">
        <v>363.66069728163347</v>
      </c>
      <c r="E10514" s="1">
        <v>619.45826708601089</v>
      </c>
      <c r="F10514" s="1">
        <v>2512.9592722402922</v>
      </c>
    </row>
    <row r="10515" spans="2:6" x14ac:dyDescent="0.25">
      <c r="B10515" s="2">
        <v>44671.489583333336</v>
      </c>
      <c r="C10515" s="1">
        <v>1549.8201171555193</v>
      </c>
      <c r="D10515" s="1">
        <v>364.62030364831298</v>
      </c>
      <c r="E10515" s="1">
        <v>624.10960954526672</v>
      </c>
      <c r="F10515" s="1">
        <v>2538.550030349099</v>
      </c>
    </row>
    <row r="10516" spans="2:6" x14ac:dyDescent="0.25">
      <c r="B10516" s="2">
        <v>44671.5</v>
      </c>
      <c r="C10516" s="1">
        <v>1557.8056381649876</v>
      </c>
      <c r="D10516" s="1">
        <v>362.58776449167271</v>
      </c>
      <c r="E10516" s="1">
        <v>631.96093541970185</v>
      </c>
      <c r="F10516" s="1">
        <v>2552.3543380763622</v>
      </c>
    </row>
    <row r="10517" spans="2:6" x14ac:dyDescent="0.25">
      <c r="B10517" s="2">
        <v>44671.510416666664</v>
      </c>
      <c r="C10517" s="1">
        <v>1559.1263965220351</v>
      </c>
      <c r="D10517" s="1">
        <v>359.1154983975357</v>
      </c>
      <c r="E10517" s="1">
        <v>627.65171153909614</v>
      </c>
      <c r="F10517" s="1">
        <v>2545.8936064586669</v>
      </c>
    </row>
    <row r="10518" spans="2:6" x14ac:dyDescent="0.25">
      <c r="B10518" s="2">
        <v>44671.520833333336</v>
      </c>
      <c r="C10518" s="1">
        <v>1520.5811500572672</v>
      </c>
      <c r="D10518" s="1">
        <v>341.97407144679528</v>
      </c>
      <c r="E10518" s="1">
        <v>623.63401412786334</v>
      </c>
      <c r="F10518" s="1">
        <v>2486.1892356319258</v>
      </c>
    </row>
    <row r="10519" spans="2:6" x14ac:dyDescent="0.25">
      <c r="B10519" s="2">
        <v>44671.53125</v>
      </c>
      <c r="C10519" s="1">
        <v>1494.2149991234546</v>
      </c>
      <c r="D10519" s="1">
        <v>329.63322816544314</v>
      </c>
      <c r="E10519" s="1">
        <v>626.24992507138813</v>
      </c>
      <c r="F10519" s="1">
        <v>2450.0981523602859</v>
      </c>
    </row>
    <row r="10520" spans="2:6" x14ac:dyDescent="0.25">
      <c r="B10520" s="2">
        <v>44671.541666666664</v>
      </c>
      <c r="C10520" s="1">
        <v>1493.2953070436124</v>
      </c>
      <c r="D10520" s="1">
        <v>328.18766321660951</v>
      </c>
      <c r="E10520" s="1">
        <v>624.95140247947711</v>
      </c>
      <c r="F10520" s="1">
        <v>2446.434372739699</v>
      </c>
    </row>
    <row r="10521" spans="2:6" x14ac:dyDescent="0.25">
      <c r="B10521" s="2">
        <v>44671.552083333336</v>
      </c>
      <c r="C10521" s="1">
        <v>1464.5490534843775</v>
      </c>
      <c r="D10521" s="1">
        <v>317.27524030581117</v>
      </c>
      <c r="E10521" s="1">
        <v>618.77417898241401</v>
      </c>
      <c r="F10521" s="1">
        <v>2400.5984727726027</v>
      </c>
    </row>
    <row r="10522" spans="2:6" x14ac:dyDescent="0.25">
      <c r="B10522" s="2">
        <v>44671.5625</v>
      </c>
      <c r="C10522" s="1">
        <v>1532.3027901532623</v>
      </c>
      <c r="D10522" s="1">
        <v>341.03380692112478</v>
      </c>
      <c r="E10522" s="1">
        <v>609.51644636517449</v>
      </c>
      <c r="F10522" s="1">
        <v>2482.8530434395616</v>
      </c>
    </row>
    <row r="10523" spans="2:6" x14ac:dyDescent="0.25">
      <c r="B10523" s="2">
        <v>44671.572916666664</v>
      </c>
      <c r="C10523" s="1">
        <v>1566.8449890364209</v>
      </c>
      <c r="D10523" s="1">
        <v>355.04957798490068</v>
      </c>
      <c r="E10523" s="1">
        <v>596.69337028580048</v>
      </c>
      <c r="F10523" s="1">
        <v>2518.587937307122</v>
      </c>
    </row>
    <row r="10524" spans="2:6" x14ac:dyDescent="0.25">
      <c r="B10524" s="2">
        <v>44671.583333333336</v>
      </c>
      <c r="C10524" s="1">
        <v>1531.9126015523216</v>
      </c>
      <c r="D10524" s="1">
        <v>343.65873131699482</v>
      </c>
      <c r="E10524" s="1">
        <v>581.02031901784358</v>
      </c>
      <c r="F10524" s="1">
        <v>2456.59165188716</v>
      </c>
    </row>
    <row r="10525" spans="2:6" x14ac:dyDescent="0.25">
      <c r="B10525" s="2">
        <v>44671.59375</v>
      </c>
      <c r="C10525" s="1">
        <v>1435.603231102712</v>
      </c>
      <c r="D10525" s="1">
        <v>309.06581545912923</v>
      </c>
      <c r="E10525" s="1">
        <v>571.12634904410515</v>
      </c>
      <c r="F10525" s="1">
        <v>2315.7953956059464</v>
      </c>
    </row>
    <row r="10526" spans="2:6" x14ac:dyDescent="0.25">
      <c r="B10526" s="2">
        <v>44671.604166666664</v>
      </c>
      <c r="C10526" s="1">
        <v>1355.0660079664485</v>
      </c>
      <c r="D10526" s="1">
        <v>283.84238687775724</v>
      </c>
      <c r="E10526" s="1">
        <v>561.88294826708443</v>
      </c>
      <c r="F10526" s="1">
        <v>2200.7913431112902</v>
      </c>
    </row>
    <row r="10527" spans="2:6" x14ac:dyDescent="0.25">
      <c r="B10527" s="2">
        <v>44671.614583333336</v>
      </c>
      <c r="C10527" s="1">
        <v>1315.3908799994824</v>
      </c>
      <c r="D10527" s="1">
        <v>272.22225513487501</v>
      </c>
      <c r="E10527" s="1">
        <v>559.42373127405881</v>
      </c>
      <c r="F10527" s="1">
        <v>2147.0368664084162</v>
      </c>
    </row>
    <row r="10528" spans="2:6" x14ac:dyDescent="0.25">
      <c r="B10528" s="2">
        <v>44671.625</v>
      </c>
      <c r="C10528" s="1">
        <v>1257.9232481923282</v>
      </c>
      <c r="D10528" s="1">
        <v>253.44914286296262</v>
      </c>
      <c r="E10528" s="1">
        <v>553.18072629625385</v>
      </c>
      <c r="F10528" s="1">
        <v>2064.5531173515446</v>
      </c>
    </row>
    <row r="10529" spans="2:6" x14ac:dyDescent="0.25">
      <c r="B10529" s="2">
        <v>44671.635416666664</v>
      </c>
      <c r="C10529" s="1">
        <v>1235.4409688453015</v>
      </c>
      <c r="D10529" s="1">
        <v>251.22585993162284</v>
      </c>
      <c r="E10529" s="1">
        <v>545.6665203730081</v>
      </c>
      <c r="F10529" s="1">
        <v>2032.3333491499325</v>
      </c>
    </row>
    <row r="10530" spans="2:6" x14ac:dyDescent="0.25">
      <c r="B10530" s="2">
        <v>44671.645833333336</v>
      </c>
      <c r="C10530" s="1">
        <v>1221.7563309968209</v>
      </c>
      <c r="D10530" s="1">
        <v>249.14930359690334</v>
      </c>
      <c r="E10530" s="1">
        <v>538.55454845181521</v>
      </c>
      <c r="F10530" s="1">
        <v>2009.4601830455395</v>
      </c>
    </row>
    <row r="10531" spans="2:6" x14ac:dyDescent="0.25">
      <c r="B10531" s="2">
        <v>44671.65625</v>
      </c>
      <c r="C10531" s="1">
        <v>1214.7728696764789</v>
      </c>
      <c r="D10531" s="1">
        <v>251.05144322238993</v>
      </c>
      <c r="E10531" s="1">
        <v>529.84583014095551</v>
      </c>
      <c r="F10531" s="1">
        <v>1995.6701430398243</v>
      </c>
    </row>
    <row r="10532" spans="2:6" x14ac:dyDescent="0.25">
      <c r="B10532" s="2">
        <v>44671.666666666664</v>
      </c>
      <c r="C10532" s="1">
        <v>1214.4187373167515</v>
      </c>
      <c r="D10532" s="1">
        <v>258.84431585013226</v>
      </c>
      <c r="E10532" s="1">
        <v>529.82211937224929</v>
      </c>
      <c r="F10532" s="1">
        <v>2003.0851725391331</v>
      </c>
    </row>
    <row r="10533" spans="2:6" x14ac:dyDescent="0.25">
      <c r="B10533" s="2">
        <v>44671.677083333336</v>
      </c>
      <c r="C10533" s="1">
        <v>1206.1648667248846</v>
      </c>
      <c r="D10533" s="1">
        <v>264.19089184344193</v>
      </c>
      <c r="E10533" s="1">
        <v>522.22598314456991</v>
      </c>
      <c r="F10533" s="1">
        <v>1992.5817417128965</v>
      </c>
    </row>
    <row r="10534" spans="2:6" x14ac:dyDescent="0.25">
      <c r="B10534" s="2">
        <v>44671.6875</v>
      </c>
      <c r="C10534" s="1">
        <v>1234.7221630663407</v>
      </c>
      <c r="D10534" s="1">
        <v>285.68965297919203</v>
      </c>
      <c r="E10534" s="1">
        <v>522.60231354220014</v>
      </c>
      <c r="F10534" s="1">
        <v>2043.0141295877329</v>
      </c>
    </row>
    <row r="10535" spans="2:6" x14ac:dyDescent="0.25">
      <c r="B10535" s="2">
        <v>44671.697916666664</v>
      </c>
      <c r="C10535" s="1">
        <v>1253.3451920413172</v>
      </c>
      <c r="D10535" s="1">
        <v>310.4654822406701</v>
      </c>
      <c r="E10535" s="1">
        <v>527.72213215597731</v>
      </c>
      <c r="F10535" s="1">
        <v>2091.5328064379646</v>
      </c>
    </row>
    <row r="10536" spans="2:6" x14ac:dyDescent="0.25">
      <c r="B10536" s="2">
        <v>44671.708333333336</v>
      </c>
      <c r="C10536" s="1">
        <v>1236.5642019074476</v>
      </c>
      <c r="D10536" s="1">
        <v>324.77444021559495</v>
      </c>
      <c r="E10536" s="1">
        <v>536.42751870356733</v>
      </c>
      <c r="F10536" s="1">
        <v>2097.7661608266098</v>
      </c>
    </row>
    <row r="10537" spans="2:6" x14ac:dyDescent="0.25">
      <c r="B10537" s="2">
        <v>44671.71875</v>
      </c>
      <c r="C10537" s="1">
        <v>1253.6245556774629</v>
      </c>
      <c r="D10537" s="1">
        <v>332.69153328160246</v>
      </c>
      <c r="E10537" s="1">
        <v>534.67849488997308</v>
      </c>
      <c r="F10537" s="1">
        <v>2120.9945838490385</v>
      </c>
    </row>
    <row r="10538" spans="2:6" x14ac:dyDescent="0.25">
      <c r="B10538" s="2">
        <v>44671.729166666664</v>
      </c>
      <c r="C10538" s="1">
        <v>1244.3308486252608</v>
      </c>
      <c r="D10538" s="1">
        <v>357.98828053800389</v>
      </c>
      <c r="E10538" s="1">
        <v>556.2951649353563</v>
      </c>
      <c r="F10538" s="1">
        <v>2158.614294098621</v>
      </c>
    </row>
    <row r="10539" spans="2:6" x14ac:dyDescent="0.25">
      <c r="B10539" s="2">
        <v>44671.739583333336</v>
      </c>
      <c r="C10539" s="1">
        <v>1289.9289491872732</v>
      </c>
      <c r="D10539" s="1">
        <v>386.33269943976848</v>
      </c>
      <c r="E10539" s="1">
        <v>582.68183239561768</v>
      </c>
      <c r="F10539" s="1">
        <v>2258.9434810226594</v>
      </c>
    </row>
    <row r="10540" spans="2:6" x14ac:dyDescent="0.25">
      <c r="B10540" s="2">
        <v>44671.75</v>
      </c>
      <c r="C10540" s="1">
        <v>1313.9394639008242</v>
      </c>
      <c r="D10540" s="1">
        <v>397.83877843270966</v>
      </c>
      <c r="E10540" s="1">
        <v>588.50696579565556</v>
      </c>
      <c r="F10540" s="1">
        <v>2300.2852081291894</v>
      </c>
    </row>
    <row r="10541" spans="2:6" x14ac:dyDescent="0.25">
      <c r="B10541" s="2">
        <v>44671.760416666664</v>
      </c>
      <c r="C10541" s="1">
        <v>1298.7817615506865</v>
      </c>
      <c r="D10541" s="1">
        <v>417.15244710736079</v>
      </c>
      <c r="E10541" s="1">
        <v>609.4503106652628</v>
      </c>
      <c r="F10541" s="1">
        <v>2325.3845193233101</v>
      </c>
    </row>
    <row r="10542" spans="2:6" x14ac:dyDescent="0.25">
      <c r="B10542" s="2">
        <v>44671.770833333336</v>
      </c>
      <c r="C10542" s="1">
        <v>1286.9397148466087</v>
      </c>
      <c r="D10542" s="1">
        <v>436.1047463546056</v>
      </c>
      <c r="E10542" s="1">
        <v>624.39242859833757</v>
      </c>
      <c r="F10542" s="1">
        <v>2347.4368897995519</v>
      </c>
    </row>
    <row r="10543" spans="2:6" x14ac:dyDescent="0.25">
      <c r="B10543" s="2">
        <v>44671.78125</v>
      </c>
      <c r="C10543" s="1">
        <v>1293.8264123974004</v>
      </c>
      <c r="D10543" s="1">
        <v>451.96704196815699</v>
      </c>
      <c r="E10543" s="1">
        <v>627.43768982174515</v>
      </c>
      <c r="F10543" s="1">
        <v>2373.2311441873026</v>
      </c>
    </row>
    <row r="10544" spans="2:6" x14ac:dyDescent="0.25">
      <c r="B10544" s="2">
        <v>44671.791666666664</v>
      </c>
      <c r="C10544" s="1">
        <v>1311.8640343064762</v>
      </c>
      <c r="D10544" s="1">
        <v>466.49502644544555</v>
      </c>
      <c r="E10544" s="1">
        <v>635.80144589889096</v>
      </c>
      <c r="F10544" s="1">
        <v>2414.1605066508127</v>
      </c>
    </row>
    <row r="10545" spans="2:6" x14ac:dyDescent="0.25">
      <c r="B10545" s="2">
        <v>44671.802083333336</v>
      </c>
      <c r="C10545" s="1">
        <v>1300.969203288987</v>
      </c>
      <c r="D10545" s="1">
        <v>466.86371687436622</v>
      </c>
      <c r="E10545" s="1">
        <v>637.97584249242209</v>
      </c>
      <c r="F10545" s="1">
        <v>2405.8087626557754</v>
      </c>
    </row>
    <row r="10546" spans="2:6" x14ac:dyDescent="0.25">
      <c r="B10546" s="2">
        <v>44671.8125</v>
      </c>
      <c r="C10546" s="1">
        <v>1289.5528737481291</v>
      </c>
      <c r="D10546" s="1">
        <v>465.19679002085468</v>
      </c>
      <c r="E10546" s="1">
        <v>635.65811464157014</v>
      </c>
      <c r="F10546" s="1">
        <v>2390.4077784105539</v>
      </c>
    </row>
    <row r="10547" spans="2:6" x14ac:dyDescent="0.25">
      <c r="B10547" s="2">
        <v>44671.822916666664</v>
      </c>
      <c r="C10547" s="1">
        <v>1291.6530885841421</v>
      </c>
      <c r="D10547" s="1">
        <v>469.08069984553003</v>
      </c>
      <c r="E10547" s="1">
        <v>629.92638835871185</v>
      </c>
      <c r="F10547" s="1">
        <v>2390.660176788384</v>
      </c>
    </row>
    <row r="10548" spans="2:6" x14ac:dyDescent="0.25">
      <c r="B10548" s="2">
        <v>44671.833333333336</v>
      </c>
      <c r="C10548" s="1">
        <v>1250.0509023145787</v>
      </c>
      <c r="D10548" s="1">
        <v>457.50435516555444</v>
      </c>
      <c r="E10548" s="1">
        <v>628.10294052348036</v>
      </c>
      <c r="F10548" s="1">
        <v>2335.6581980036135</v>
      </c>
    </row>
    <row r="10549" spans="2:6" x14ac:dyDescent="0.25">
      <c r="B10549" s="2">
        <v>44671.84375</v>
      </c>
      <c r="C10549" s="1">
        <v>1204.2449517101013</v>
      </c>
      <c r="D10549" s="1">
        <v>444.10377299715765</v>
      </c>
      <c r="E10549" s="1">
        <v>616.03402217561961</v>
      </c>
      <c r="F10549" s="1">
        <v>2264.3827468828786</v>
      </c>
    </row>
    <row r="10550" spans="2:6" x14ac:dyDescent="0.25">
      <c r="B10550" s="2">
        <v>44671.854166666664</v>
      </c>
      <c r="C10550" s="1">
        <v>1177.7606239070337</v>
      </c>
      <c r="D10550" s="1">
        <v>436.92723979834409</v>
      </c>
      <c r="E10550" s="1">
        <v>601.21966273366706</v>
      </c>
      <c r="F10550" s="1">
        <v>2215.9075264390449</v>
      </c>
    </row>
    <row r="10551" spans="2:6" x14ac:dyDescent="0.25">
      <c r="B10551" s="2">
        <v>44671.864583333336</v>
      </c>
      <c r="C10551" s="1">
        <v>1149.424821903689</v>
      </c>
      <c r="D10551" s="1">
        <v>427.64793874058887</v>
      </c>
      <c r="E10551" s="1">
        <v>591.3423078214546</v>
      </c>
      <c r="F10551" s="1">
        <v>2168.4150684657325</v>
      </c>
    </row>
    <row r="10552" spans="2:6" x14ac:dyDescent="0.25">
      <c r="B10552" s="2">
        <v>44671.875</v>
      </c>
      <c r="C10552" s="1">
        <v>1141.8850327717955</v>
      </c>
      <c r="D10552" s="1">
        <v>424.74392924393032</v>
      </c>
      <c r="E10552" s="1">
        <v>580.29178873770434</v>
      </c>
      <c r="F10552" s="1">
        <v>2146.9207507534302</v>
      </c>
    </row>
    <row r="10553" spans="2:6" x14ac:dyDescent="0.25">
      <c r="B10553" s="2">
        <v>44671.885416666664</v>
      </c>
      <c r="C10553" s="1">
        <v>1137.8729464144308</v>
      </c>
      <c r="D10553" s="1">
        <v>423.14953659494495</v>
      </c>
      <c r="E10553" s="1">
        <v>570.56631497264607</v>
      </c>
      <c r="F10553" s="1">
        <v>2131.5887979820218</v>
      </c>
    </row>
    <row r="10554" spans="2:6" x14ac:dyDescent="0.25">
      <c r="B10554" s="2">
        <v>44671.895833333336</v>
      </c>
      <c r="C10554" s="1">
        <v>1142.9176224775656</v>
      </c>
      <c r="D10554" s="1">
        <v>424.92309640644453</v>
      </c>
      <c r="E10554" s="1">
        <v>560.00048336187319</v>
      </c>
      <c r="F10554" s="1">
        <v>2127.8412022458833</v>
      </c>
    </row>
    <row r="10555" spans="2:6" x14ac:dyDescent="0.25">
      <c r="B10555" s="2">
        <v>44671.90625</v>
      </c>
      <c r="C10555" s="1">
        <v>1128.5340983031783</v>
      </c>
      <c r="D10555" s="1">
        <v>419.45640425650708</v>
      </c>
      <c r="E10555" s="1">
        <v>549.53082380980049</v>
      </c>
      <c r="F10555" s="1">
        <v>2097.5213263694859</v>
      </c>
    </row>
    <row r="10556" spans="2:6" x14ac:dyDescent="0.25">
      <c r="B10556" s="2">
        <v>44671.916666666664</v>
      </c>
      <c r="C10556" s="1">
        <v>1110.0208796473526</v>
      </c>
      <c r="D10556" s="1">
        <v>412.45454189243901</v>
      </c>
      <c r="E10556" s="1">
        <v>538.41669105361507</v>
      </c>
      <c r="F10556" s="1">
        <v>2060.8921125934066</v>
      </c>
    </row>
    <row r="10557" spans="2:6" x14ac:dyDescent="0.25">
      <c r="B10557" s="2">
        <v>44671.927083333336</v>
      </c>
      <c r="C10557" s="1">
        <v>1076.2107957881199</v>
      </c>
      <c r="D10557" s="1">
        <v>399.77494282374755</v>
      </c>
      <c r="E10557" s="1">
        <v>519.82309323381924</v>
      </c>
      <c r="F10557" s="1">
        <v>1995.8088318456867</v>
      </c>
    </row>
    <row r="10558" spans="2:6" x14ac:dyDescent="0.25">
      <c r="B10558" s="2">
        <v>44671.9375</v>
      </c>
      <c r="C10558" s="1">
        <v>1031.1596002497536</v>
      </c>
      <c r="D10558" s="1">
        <v>382.90596733851635</v>
      </c>
      <c r="E10558" s="1">
        <v>502.5103870248422</v>
      </c>
      <c r="F10558" s="1">
        <v>1916.5759546131121</v>
      </c>
    </row>
    <row r="10559" spans="2:6" x14ac:dyDescent="0.25">
      <c r="B10559" s="2">
        <v>44671.947916666664</v>
      </c>
      <c r="C10559" s="1">
        <v>956.82616867821707</v>
      </c>
      <c r="D10559" s="1">
        <v>355.1268973887054</v>
      </c>
      <c r="E10559" s="1">
        <v>483.431762276261</v>
      </c>
      <c r="F10559" s="1">
        <v>1795.3848283431835</v>
      </c>
    </row>
    <row r="10560" spans="2:6" x14ac:dyDescent="0.25">
      <c r="B10560" s="2">
        <v>44671.958333333336</v>
      </c>
      <c r="C10560" s="1">
        <v>909.69286187170655</v>
      </c>
      <c r="D10560" s="1">
        <v>337.47627384498628</v>
      </c>
      <c r="E10560" s="1">
        <v>464.56716209552542</v>
      </c>
      <c r="F10560" s="1">
        <v>1711.7362978122183</v>
      </c>
    </row>
    <row r="10561" spans="2:6" x14ac:dyDescent="0.25">
      <c r="B10561" s="2">
        <v>44671.96875</v>
      </c>
      <c r="C10561" s="1">
        <v>863.81896498433707</v>
      </c>
      <c r="D10561" s="1">
        <v>320.31466906429341</v>
      </c>
      <c r="E10561" s="1">
        <v>446.04392338046455</v>
      </c>
      <c r="F10561" s="1">
        <v>1630.177557429095</v>
      </c>
    </row>
    <row r="10562" spans="2:6" x14ac:dyDescent="0.25">
      <c r="B10562" s="2">
        <v>44671.979166666664</v>
      </c>
      <c r="C10562" s="1">
        <v>886.46005740422697</v>
      </c>
      <c r="D10562" s="1">
        <v>328.66883345155293</v>
      </c>
      <c r="E10562" s="1">
        <v>428.24043709679972</v>
      </c>
      <c r="F10562" s="1">
        <v>1643.3693279525796</v>
      </c>
    </row>
    <row r="10563" spans="2:6" x14ac:dyDescent="0.25">
      <c r="B10563" s="2">
        <v>44671.989583333336</v>
      </c>
      <c r="C10563" s="1">
        <v>849.42276453844534</v>
      </c>
      <c r="D10563" s="1">
        <v>314.7874708471827</v>
      </c>
      <c r="E10563" s="1">
        <v>410.34943298374128</v>
      </c>
      <c r="F10563" s="1">
        <v>1574.5596683693693</v>
      </c>
    </row>
    <row r="10564" spans="2:6" x14ac:dyDescent="0.25">
      <c r="B10564" s="2">
        <v>44672</v>
      </c>
      <c r="C10564" s="1">
        <v>811.86176799089662</v>
      </c>
      <c r="D10564" s="1">
        <v>300.73687827501999</v>
      </c>
      <c r="E10564" s="1">
        <v>393.614618360858</v>
      </c>
      <c r="F10564" s="1">
        <v>1506.2132646267746</v>
      </c>
    </row>
    <row r="10565" spans="2:6" x14ac:dyDescent="0.25">
      <c r="B10565" s="2">
        <v>44672.010416666664</v>
      </c>
      <c r="C10565" s="1">
        <v>786.47986323910663</v>
      </c>
      <c r="D10565" s="1">
        <v>291.22545094408633</v>
      </c>
      <c r="E10565" s="1">
        <v>374.10027038661065</v>
      </c>
      <c r="F10565" s="1">
        <v>1451.8055845698036</v>
      </c>
    </row>
    <row r="10566" spans="2:6" x14ac:dyDescent="0.25">
      <c r="B10566" s="2">
        <v>44672.020833333336</v>
      </c>
      <c r="C10566" s="1">
        <v>747.34444177662954</v>
      </c>
      <c r="D10566" s="1">
        <v>276.62835910705689</v>
      </c>
      <c r="E10566" s="1">
        <v>362.8711372743237</v>
      </c>
      <c r="F10566" s="1">
        <v>1386.8439381580101</v>
      </c>
    </row>
    <row r="10567" spans="2:6" x14ac:dyDescent="0.25">
      <c r="B10567" s="2">
        <v>44672.03125</v>
      </c>
      <c r="C10567" s="1">
        <v>697.82086858259208</v>
      </c>
      <c r="D10567" s="1">
        <v>258.1630551085691</v>
      </c>
      <c r="E10567" s="1">
        <v>348.26795446609685</v>
      </c>
      <c r="F10567" s="1">
        <v>1304.251878157258</v>
      </c>
    </row>
    <row r="10568" spans="2:6" x14ac:dyDescent="0.25">
      <c r="B10568" s="2">
        <v>44672.041666666664</v>
      </c>
      <c r="C10568" s="1">
        <v>646.34066004917622</v>
      </c>
      <c r="D10568" s="1">
        <v>238.94696000069598</v>
      </c>
      <c r="E10568" s="1">
        <v>335.79176451139938</v>
      </c>
      <c r="F10568" s="1">
        <v>1221.0793845612716</v>
      </c>
    </row>
    <row r="10569" spans="2:6" x14ac:dyDescent="0.25">
      <c r="B10569" s="2">
        <v>44672.052083333336</v>
      </c>
      <c r="C10569" s="1">
        <v>616.46597604775525</v>
      </c>
      <c r="D10569" s="1">
        <v>227.78908143627996</v>
      </c>
      <c r="E10569" s="1">
        <v>326.54613654950663</v>
      </c>
      <c r="F10569" s="1">
        <v>1170.8011940335418</v>
      </c>
    </row>
    <row r="10570" spans="2:6" x14ac:dyDescent="0.25">
      <c r="B10570" s="2">
        <v>44672.0625</v>
      </c>
      <c r="C10570" s="1">
        <v>598.5518250834084</v>
      </c>
      <c r="D10570" s="1">
        <v>221.09177917083434</v>
      </c>
      <c r="E10570" s="1">
        <v>321.01125909742404</v>
      </c>
      <c r="F10570" s="1">
        <v>1140.6548633516668</v>
      </c>
    </row>
    <row r="10571" spans="2:6" x14ac:dyDescent="0.25">
      <c r="B10571" s="2">
        <v>44672.072916666664</v>
      </c>
      <c r="C10571" s="1">
        <v>556.76709168065645</v>
      </c>
      <c r="D10571" s="1">
        <v>205.49729083288912</v>
      </c>
      <c r="E10571" s="1">
        <v>318.12372925862292</v>
      </c>
      <c r="F10571" s="1">
        <v>1080.3881117721685</v>
      </c>
    </row>
    <row r="10572" spans="2:6" x14ac:dyDescent="0.25">
      <c r="B10572" s="2">
        <v>44672.083333333336</v>
      </c>
      <c r="C10572" s="1">
        <v>532.7484610351039</v>
      </c>
      <c r="D10572" s="1">
        <v>196.58346682924457</v>
      </c>
      <c r="E10572" s="1">
        <v>314.85645914683482</v>
      </c>
      <c r="F10572" s="1">
        <v>1044.1883870111833</v>
      </c>
    </row>
    <row r="10573" spans="2:6" x14ac:dyDescent="0.25">
      <c r="B10573" s="2">
        <v>44672.09375</v>
      </c>
      <c r="C10573" s="1">
        <v>509.78685841746483</v>
      </c>
      <c r="D10573" s="1">
        <v>188.00947695762079</v>
      </c>
      <c r="E10573" s="1">
        <v>307.89416399966649</v>
      </c>
      <c r="F10573" s="1">
        <v>1005.6904993747521</v>
      </c>
    </row>
    <row r="10574" spans="2:6" x14ac:dyDescent="0.25">
      <c r="B10574" s="2">
        <v>44672.104166666664</v>
      </c>
      <c r="C10574" s="1">
        <v>475.58702812564479</v>
      </c>
      <c r="D10574" s="1">
        <v>175.25444752616932</v>
      </c>
      <c r="E10574" s="1">
        <v>304.82255506824367</v>
      </c>
      <c r="F10574" s="1">
        <v>955.66403072005778</v>
      </c>
    </row>
    <row r="10575" spans="2:6" x14ac:dyDescent="0.25">
      <c r="B10575" s="2">
        <v>44672.114583333336</v>
      </c>
      <c r="C10575" s="1">
        <v>453.31342439810396</v>
      </c>
      <c r="D10575" s="1">
        <v>166.97468303519054</v>
      </c>
      <c r="E10575" s="1">
        <v>301.93526787175142</v>
      </c>
      <c r="F10575" s="1">
        <v>922.22337530504592</v>
      </c>
    </row>
    <row r="10576" spans="2:6" x14ac:dyDescent="0.25">
      <c r="B10576" s="2">
        <v>44672.125</v>
      </c>
      <c r="C10576" s="1">
        <v>442.62642721000338</v>
      </c>
      <c r="D10576" s="1">
        <v>162.97860245519405</v>
      </c>
      <c r="E10576" s="1">
        <v>301.16617903783117</v>
      </c>
      <c r="F10576" s="1">
        <v>906.77120870302861</v>
      </c>
    </row>
    <row r="10577" spans="2:6" x14ac:dyDescent="0.25">
      <c r="B10577" s="2">
        <v>44672.135416666664</v>
      </c>
      <c r="C10577" s="1">
        <v>537.54546769855551</v>
      </c>
      <c r="D10577" s="1">
        <v>198.28074804223252</v>
      </c>
      <c r="E10577" s="1">
        <v>303.68555946354172</v>
      </c>
      <c r="F10577" s="1">
        <v>1039.5117752043298</v>
      </c>
    </row>
    <row r="10578" spans="2:6" x14ac:dyDescent="0.25">
      <c r="B10578" s="2">
        <v>44672.145833333336</v>
      </c>
      <c r="C10578" s="1">
        <v>488.74890245171264</v>
      </c>
      <c r="D10578" s="1">
        <v>180.07178833955186</v>
      </c>
      <c r="E10578" s="1">
        <v>289.83962655881987</v>
      </c>
      <c r="F10578" s="1">
        <v>958.66031735008437</v>
      </c>
    </row>
    <row r="10579" spans="2:6" x14ac:dyDescent="0.25">
      <c r="B10579" s="2">
        <v>44672.15625</v>
      </c>
      <c r="C10579" s="1">
        <v>484.89779135489152</v>
      </c>
      <c r="D10579" s="1">
        <v>179.85132790932039</v>
      </c>
      <c r="E10579" s="1">
        <v>294.17018699806067</v>
      </c>
      <c r="F10579" s="1">
        <v>958.91930626227258</v>
      </c>
    </row>
    <row r="10580" spans="2:6" x14ac:dyDescent="0.25">
      <c r="B10580" s="2">
        <v>44672.166666666664</v>
      </c>
      <c r="C10580" s="1">
        <v>481.81339540571753</v>
      </c>
      <c r="D10580" s="1">
        <v>178.57868256463007</v>
      </c>
      <c r="E10580" s="1">
        <v>296.94845562864066</v>
      </c>
      <c r="F10580" s="1">
        <v>957.34053359898826</v>
      </c>
    </row>
    <row r="10581" spans="2:6" x14ac:dyDescent="0.25">
      <c r="B10581" s="2">
        <v>44672.177083333336</v>
      </c>
      <c r="C10581" s="1">
        <v>474.09685591063135</v>
      </c>
      <c r="D10581" s="1">
        <v>175.95046473008915</v>
      </c>
      <c r="E10581" s="1">
        <v>297.40246052730799</v>
      </c>
      <c r="F10581" s="1">
        <v>947.44978116802849</v>
      </c>
    </row>
    <row r="10582" spans="2:6" x14ac:dyDescent="0.25">
      <c r="B10582" s="2">
        <v>44672.1875</v>
      </c>
      <c r="C10582" s="1">
        <v>416.37142268268872</v>
      </c>
      <c r="D10582" s="1">
        <v>153.95936127144523</v>
      </c>
      <c r="E10582" s="1">
        <v>295.94478098264153</v>
      </c>
      <c r="F10582" s="1">
        <v>866.27556493677548</v>
      </c>
    </row>
    <row r="10583" spans="2:6" x14ac:dyDescent="0.25">
      <c r="B10583" s="2">
        <v>44672.197916666664</v>
      </c>
      <c r="C10583" s="1">
        <v>421.05566150652157</v>
      </c>
      <c r="D10583" s="1">
        <v>156.23781974514168</v>
      </c>
      <c r="E10583" s="1">
        <v>300.97211222006445</v>
      </c>
      <c r="F10583" s="1">
        <v>878.2655934717277</v>
      </c>
    </row>
    <row r="10584" spans="2:6" x14ac:dyDescent="0.25">
      <c r="B10584" s="2">
        <v>44672.208333333336</v>
      </c>
      <c r="C10584" s="1">
        <v>424.63339062097657</v>
      </c>
      <c r="D10584" s="1">
        <v>157.6290156475643</v>
      </c>
      <c r="E10584" s="1">
        <v>305.49721111883991</v>
      </c>
      <c r="F10584" s="1">
        <v>887.75961738738079</v>
      </c>
    </row>
    <row r="10585" spans="2:6" x14ac:dyDescent="0.25">
      <c r="B10585" s="2">
        <v>44672.21875</v>
      </c>
      <c r="C10585" s="1">
        <v>430.49985013917649</v>
      </c>
      <c r="D10585" s="1">
        <v>160.12534017317194</v>
      </c>
      <c r="E10585" s="1">
        <v>313.5395555704672</v>
      </c>
      <c r="F10585" s="1">
        <v>904.16474588281562</v>
      </c>
    </row>
    <row r="10586" spans="2:6" x14ac:dyDescent="0.25">
      <c r="B10586" s="2">
        <v>44672.229166666664</v>
      </c>
      <c r="C10586" s="1">
        <v>446.91895584106896</v>
      </c>
      <c r="D10586" s="1">
        <v>166.06553524344054</v>
      </c>
      <c r="E10586" s="1">
        <v>327.61167471509907</v>
      </c>
      <c r="F10586" s="1">
        <v>940.59616579960857</v>
      </c>
    </row>
    <row r="10587" spans="2:6" x14ac:dyDescent="0.25">
      <c r="B10587" s="2">
        <v>44672.239583333336</v>
      </c>
      <c r="C10587" s="1">
        <v>472.69228316718727</v>
      </c>
      <c r="D10587" s="1">
        <v>175.55323929721089</v>
      </c>
      <c r="E10587" s="1">
        <v>353.12400271479055</v>
      </c>
      <c r="F10587" s="1">
        <v>1001.3695251791887</v>
      </c>
    </row>
    <row r="10588" spans="2:6" x14ac:dyDescent="0.25">
      <c r="B10588" s="2">
        <v>44672.25</v>
      </c>
      <c r="C10588" s="1">
        <v>513.89133774020229</v>
      </c>
      <c r="D10588" s="1">
        <v>190.88783566731036</v>
      </c>
      <c r="E10588" s="1">
        <v>385.31547937492724</v>
      </c>
      <c r="F10588" s="1">
        <v>1090.0946527824399</v>
      </c>
    </row>
    <row r="10589" spans="2:6" x14ac:dyDescent="0.25">
      <c r="B10589" s="2">
        <v>44672.260416666664</v>
      </c>
      <c r="C10589" s="1">
        <v>578.99177025435347</v>
      </c>
      <c r="D10589" s="1">
        <v>214.84922919914061</v>
      </c>
      <c r="E10589" s="1">
        <v>425.09088798743323</v>
      </c>
      <c r="F10589" s="1">
        <v>1218.9318874409273</v>
      </c>
    </row>
    <row r="10590" spans="2:6" x14ac:dyDescent="0.25">
      <c r="B10590" s="2">
        <v>44672.270833333336</v>
      </c>
      <c r="C10590" s="1">
        <v>658.95351270292667</v>
      </c>
      <c r="D10590" s="1">
        <v>243.74109387991484</v>
      </c>
      <c r="E10590" s="1">
        <v>458.56275750788336</v>
      </c>
      <c r="F10590" s="1">
        <v>1361.2573640907249</v>
      </c>
    </row>
    <row r="10591" spans="2:6" x14ac:dyDescent="0.25">
      <c r="B10591" s="2">
        <v>44672.28125</v>
      </c>
      <c r="C10591" s="1">
        <v>749.42783125456845</v>
      </c>
      <c r="D10591" s="1">
        <v>276.33786842234622</v>
      </c>
      <c r="E10591" s="1">
        <v>506.2547708277707</v>
      </c>
      <c r="F10591" s="1">
        <v>1532.0204705046854</v>
      </c>
    </row>
    <row r="10592" spans="2:6" x14ac:dyDescent="0.25">
      <c r="B10592" s="2">
        <v>44672.291666666664</v>
      </c>
      <c r="C10592" s="1">
        <v>829.00071754501187</v>
      </c>
      <c r="D10592" s="1">
        <v>301.1984523336323</v>
      </c>
      <c r="E10592" s="1">
        <v>535.18014274103189</v>
      </c>
      <c r="F10592" s="1">
        <v>1665.3793126196761</v>
      </c>
    </row>
    <row r="10593" spans="2:6" x14ac:dyDescent="0.25">
      <c r="B10593" s="2">
        <v>44672.302083333336</v>
      </c>
      <c r="C10593" s="1">
        <v>901.09389906644356</v>
      </c>
      <c r="D10593" s="1">
        <v>322.71228164272179</v>
      </c>
      <c r="E10593" s="1">
        <v>566.14348494130536</v>
      </c>
      <c r="F10593" s="1">
        <v>1789.9496656504707</v>
      </c>
    </row>
    <row r="10594" spans="2:6" x14ac:dyDescent="0.25">
      <c r="B10594" s="2">
        <v>44672.3125</v>
      </c>
      <c r="C10594" s="1">
        <v>972.07851551115891</v>
      </c>
      <c r="D10594" s="1">
        <v>342.72952015241754</v>
      </c>
      <c r="E10594" s="1">
        <v>598.45785471087584</v>
      </c>
      <c r="F10594" s="1">
        <v>1913.2658903744523</v>
      </c>
    </row>
    <row r="10595" spans="2:6" x14ac:dyDescent="0.25">
      <c r="B10595" s="2">
        <v>44672.322916666664</v>
      </c>
      <c r="C10595" s="1">
        <v>1015.0999979724584</v>
      </c>
      <c r="D10595" s="1">
        <v>351.639161501731</v>
      </c>
      <c r="E10595" s="1">
        <v>619.95556324200879</v>
      </c>
      <c r="F10595" s="1">
        <v>1986.6947227161982</v>
      </c>
    </row>
    <row r="10596" spans="2:6" x14ac:dyDescent="0.25">
      <c r="B10596" s="2">
        <v>44672.333333333336</v>
      </c>
      <c r="C10596" s="1">
        <v>1063.3458885972104</v>
      </c>
      <c r="D10596" s="1">
        <v>360.9149323166348</v>
      </c>
      <c r="E10596" s="1">
        <v>638.42601023537281</v>
      </c>
      <c r="F10596" s="1">
        <v>2062.6868311492181</v>
      </c>
    </row>
    <row r="10597" spans="2:6" x14ac:dyDescent="0.25">
      <c r="B10597" s="2">
        <v>44672.34375</v>
      </c>
      <c r="C10597" s="1">
        <v>1112.8535755356788</v>
      </c>
      <c r="D10597" s="1">
        <v>367.73762832675129</v>
      </c>
      <c r="E10597" s="1">
        <v>654.17360427040694</v>
      </c>
      <c r="F10597" s="1">
        <v>2134.7648081328371</v>
      </c>
    </row>
    <row r="10598" spans="2:6" x14ac:dyDescent="0.25">
      <c r="B10598" s="2">
        <v>44672.354166666664</v>
      </c>
      <c r="C10598" s="1">
        <v>1146.2499532325091</v>
      </c>
      <c r="D10598" s="1">
        <v>369.06946556292678</v>
      </c>
      <c r="E10598" s="1">
        <v>661.64813115826837</v>
      </c>
      <c r="F10598" s="1">
        <v>2176.9675499537043</v>
      </c>
    </row>
    <row r="10599" spans="2:6" x14ac:dyDescent="0.25">
      <c r="B10599" s="2">
        <v>44672.364583333336</v>
      </c>
      <c r="C10599" s="1">
        <v>1162.5822560453016</v>
      </c>
      <c r="D10599" s="1">
        <v>359.70833327340733</v>
      </c>
      <c r="E10599" s="1">
        <v>664.83479096874362</v>
      </c>
      <c r="F10599" s="1">
        <v>2187.1253802874526</v>
      </c>
    </row>
    <row r="10600" spans="2:6" x14ac:dyDescent="0.25">
      <c r="B10600" s="2">
        <v>44672.375</v>
      </c>
      <c r="C10600" s="1">
        <v>1194.5933981861526</v>
      </c>
      <c r="D10600" s="1">
        <v>357.35680874321042</v>
      </c>
      <c r="E10600" s="1">
        <v>658.83513763292285</v>
      </c>
      <c r="F10600" s="1">
        <v>2210.7853445622859</v>
      </c>
    </row>
    <row r="10601" spans="2:6" x14ac:dyDescent="0.25">
      <c r="B10601" s="2">
        <v>44672.385416666664</v>
      </c>
      <c r="C10601" s="1">
        <v>1233.7984962610099</v>
      </c>
      <c r="D10601" s="1">
        <v>356.99839376048112</v>
      </c>
      <c r="E10601" s="1">
        <v>648.33651332142472</v>
      </c>
      <c r="F10601" s="1">
        <v>2239.1334033429157</v>
      </c>
    </row>
    <row r="10602" spans="2:6" x14ac:dyDescent="0.25">
      <c r="B10602" s="2">
        <v>44672.395833333336</v>
      </c>
      <c r="C10602" s="1">
        <v>1425.5135814352543</v>
      </c>
      <c r="D10602" s="1">
        <v>414.29008502657234</v>
      </c>
      <c r="E10602" s="1">
        <v>652.75246742979652</v>
      </c>
      <c r="F10602" s="1">
        <v>2492.5561338916232</v>
      </c>
    </row>
    <row r="10603" spans="2:6" x14ac:dyDescent="0.25">
      <c r="B10603" s="2">
        <v>44672.40625</v>
      </c>
      <c r="C10603" s="1">
        <v>1441.0448007204031</v>
      </c>
      <c r="D10603" s="1">
        <v>406.36434030439705</v>
      </c>
      <c r="E10603" s="1">
        <v>646.39497861743439</v>
      </c>
      <c r="F10603" s="1">
        <v>2493.8041196422346</v>
      </c>
    </row>
    <row r="10604" spans="2:6" x14ac:dyDescent="0.25">
      <c r="B10604" s="2">
        <v>44672.416666666664</v>
      </c>
      <c r="C10604" s="1">
        <v>1417.1385144899614</v>
      </c>
      <c r="D10604" s="1">
        <v>385.82589972913047</v>
      </c>
      <c r="E10604" s="1">
        <v>644.38879480198375</v>
      </c>
      <c r="F10604" s="1">
        <v>2447.3532090210756</v>
      </c>
    </row>
    <row r="10605" spans="2:6" x14ac:dyDescent="0.25">
      <c r="B10605" s="2">
        <v>44672.427083333336</v>
      </c>
      <c r="C10605" s="1">
        <v>1415.5326524899028</v>
      </c>
      <c r="D10605" s="1">
        <v>370.15053144020203</v>
      </c>
      <c r="E10605" s="1">
        <v>642.25056761237647</v>
      </c>
      <c r="F10605" s="1">
        <v>2427.9337515424813</v>
      </c>
    </row>
    <row r="10606" spans="2:6" x14ac:dyDescent="0.25">
      <c r="B10606" s="2">
        <v>44672.4375</v>
      </c>
      <c r="C10606" s="1">
        <v>1383.2360345458692</v>
      </c>
      <c r="D10606" s="1">
        <v>343.41446021987576</v>
      </c>
      <c r="E10606" s="1">
        <v>641.18692894536798</v>
      </c>
      <c r="F10606" s="1">
        <v>2367.8374237111129</v>
      </c>
    </row>
    <row r="10607" spans="2:6" x14ac:dyDescent="0.25">
      <c r="B10607" s="2">
        <v>44672.447916666664</v>
      </c>
      <c r="C10607" s="1">
        <v>1323.5635227306775</v>
      </c>
      <c r="D10607" s="1">
        <v>310.46924320783728</v>
      </c>
      <c r="E10607" s="1">
        <v>633.83677118258493</v>
      </c>
      <c r="F10607" s="1">
        <v>2267.8695371210997</v>
      </c>
    </row>
    <row r="10608" spans="2:6" x14ac:dyDescent="0.25">
      <c r="B10608" s="2">
        <v>44672.458333333336</v>
      </c>
      <c r="C10608" s="1">
        <v>1327.5281228761451</v>
      </c>
      <c r="D10608" s="1">
        <v>301.52013402640296</v>
      </c>
      <c r="E10608" s="1">
        <v>630.92121879499609</v>
      </c>
      <c r="F10608" s="1">
        <v>2259.9694756975441</v>
      </c>
    </row>
    <row r="10609" spans="2:6" x14ac:dyDescent="0.25">
      <c r="B10609" s="2">
        <v>44672.46875</v>
      </c>
      <c r="C10609" s="1">
        <v>1334.1294913960846</v>
      </c>
      <c r="D10609" s="1">
        <v>298.9859686660966</v>
      </c>
      <c r="E10609" s="1">
        <v>619.09003185384063</v>
      </c>
      <c r="F10609" s="1">
        <v>2252.2054919160219</v>
      </c>
    </row>
    <row r="10610" spans="2:6" x14ac:dyDescent="0.25">
      <c r="B10610" s="2">
        <v>44672.479166666664</v>
      </c>
      <c r="C10610" s="1">
        <v>1434.0759961180411</v>
      </c>
      <c r="D10610" s="1">
        <v>327.91212328073379</v>
      </c>
      <c r="E10610" s="1">
        <v>612.60868249914347</v>
      </c>
      <c r="F10610" s="1">
        <v>2374.5968018979183</v>
      </c>
    </row>
    <row r="10611" spans="2:6" x14ac:dyDescent="0.25">
      <c r="B10611" s="2">
        <v>44672.489583333336</v>
      </c>
      <c r="C10611" s="1">
        <v>1542.896443828191</v>
      </c>
      <c r="D10611" s="1">
        <v>360.47193600614264</v>
      </c>
      <c r="E10611" s="1">
        <v>615.54911887288472</v>
      </c>
      <c r="F10611" s="1">
        <v>2518.9174987072183</v>
      </c>
    </row>
    <row r="10612" spans="2:6" x14ac:dyDescent="0.25">
      <c r="B10612" s="2">
        <v>44672.5</v>
      </c>
      <c r="C10612" s="1">
        <v>1560.0334143125074</v>
      </c>
      <c r="D10612" s="1">
        <v>364.09099283480464</v>
      </c>
      <c r="E10612" s="1">
        <v>622.49371458558016</v>
      </c>
      <c r="F10612" s="1">
        <v>2546.6181217328922</v>
      </c>
    </row>
    <row r="10613" spans="2:6" x14ac:dyDescent="0.25">
      <c r="B10613" s="2">
        <v>44672.510416666664</v>
      </c>
      <c r="C10613" s="1">
        <v>1594.6590040857118</v>
      </c>
      <c r="D10613" s="1">
        <v>374.02480564009238</v>
      </c>
      <c r="E10613" s="1">
        <v>624.78355621980154</v>
      </c>
      <c r="F10613" s="1">
        <v>2593.4673659456057</v>
      </c>
    </row>
    <row r="10614" spans="2:6" x14ac:dyDescent="0.25">
      <c r="B10614" s="2">
        <v>44672.520833333336</v>
      </c>
      <c r="C10614" s="1">
        <v>1621.1985845681993</v>
      </c>
      <c r="D10614" s="1">
        <v>377.79616675000216</v>
      </c>
      <c r="E10614" s="1">
        <v>629.76933280430239</v>
      </c>
      <c r="F10614" s="1">
        <v>2628.7640841225038</v>
      </c>
    </row>
    <row r="10615" spans="2:6" x14ac:dyDescent="0.25">
      <c r="B10615" s="2">
        <v>44672.53125</v>
      </c>
      <c r="C10615" s="1">
        <v>1636.2886821605643</v>
      </c>
      <c r="D10615" s="1">
        <v>380.61664027710867</v>
      </c>
      <c r="E10615" s="1">
        <v>637.57160795718664</v>
      </c>
      <c r="F10615" s="1">
        <v>2654.4769303948597</v>
      </c>
    </row>
    <row r="10616" spans="2:6" x14ac:dyDescent="0.25">
      <c r="B10616" s="2">
        <v>44672.541666666664</v>
      </c>
      <c r="C10616" s="1">
        <v>1634.0491578811052</v>
      </c>
      <c r="D10616" s="1">
        <v>378.57302202323262</v>
      </c>
      <c r="E10616" s="1">
        <v>633.4229038041376</v>
      </c>
      <c r="F10616" s="1">
        <v>2646.0450837084754</v>
      </c>
    </row>
    <row r="10617" spans="2:6" x14ac:dyDescent="0.25">
      <c r="B10617" s="2">
        <v>44672.552083333336</v>
      </c>
      <c r="C10617" s="1">
        <v>1587.7345350239048</v>
      </c>
      <c r="D10617" s="1">
        <v>361.86946760534556</v>
      </c>
      <c r="E10617" s="1">
        <v>627.79293014323048</v>
      </c>
      <c r="F10617" s="1">
        <v>2577.3969327724808</v>
      </c>
    </row>
    <row r="10618" spans="2:6" x14ac:dyDescent="0.25">
      <c r="B10618" s="2">
        <v>44672.5625</v>
      </c>
      <c r="C10618" s="1">
        <v>1550.7311265555036</v>
      </c>
      <c r="D10618" s="1">
        <v>347.67498183267162</v>
      </c>
      <c r="E10618" s="1">
        <v>623.79146404796484</v>
      </c>
      <c r="F10618" s="1">
        <v>2522.19757243614</v>
      </c>
    </row>
    <row r="10619" spans="2:6" x14ac:dyDescent="0.25">
      <c r="B10619" s="2">
        <v>44672.572916666664</v>
      </c>
      <c r="C10619" s="1">
        <v>1411.4868151375267</v>
      </c>
      <c r="D10619" s="1">
        <v>294.71800862874443</v>
      </c>
      <c r="E10619" s="1">
        <v>601.72060533177864</v>
      </c>
      <c r="F10619" s="1">
        <v>2307.9254290980498</v>
      </c>
    </row>
    <row r="10620" spans="2:6" x14ac:dyDescent="0.25">
      <c r="B10620" s="2">
        <v>44672.583333333336</v>
      </c>
      <c r="C10620" s="1">
        <v>1348.7689603433428</v>
      </c>
      <c r="D10620" s="1">
        <v>275.10325161885703</v>
      </c>
      <c r="E10620" s="1">
        <v>582.16270437127241</v>
      </c>
      <c r="F10620" s="1">
        <v>2206.0349163334722</v>
      </c>
    </row>
    <row r="10621" spans="2:6" x14ac:dyDescent="0.25">
      <c r="B10621" s="2">
        <v>44672.59375</v>
      </c>
      <c r="C10621" s="1">
        <v>1310.0443098288379</v>
      </c>
      <c r="D10621" s="1">
        <v>265.89946165318906</v>
      </c>
      <c r="E10621" s="1">
        <v>582.25685766736569</v>
      </c>
      <c r="F10621" s="1">
        <v>2158.2006291493926</v>
      </c>
    </row>
    <row r="10622" spans="2:6" x14ac:dyDescent="0.25">
      <c r="B10622" s="2">
        <v>44672.604166666664</v>
      </c>
      <c r="C10622" s="1">
        <v>1280.4063226043218</v>
      </c>
      <c r="D10622" s="1">
        <v>260.58926470042934</v>
      </c>
      <c r="E10622" s="1">
        <v>587.03033298644004</v>
      </c>
      <c r="F10622" s="1">
        <v>2128.0259202911911</v>
      </c>
    </row>
    <row r="10623" spans="2:6" x14ac:dyDescent="0.25">
      <c r="B10623" s="2">
        <v>44672.614583333336</v>
      </c>
      <c r="C10623" s="1">
        <v>1265.7603250219472</v>
      </c>
      <c r="D10623" s="1">
        <v>258.09319400012828</v>
      </c>
      <c r="E10623" s="1">
        <v>572.40600070549408</v>
      </c>
      <c r="F10623" s="1">
        <v>2096.2595197275696</v>
      </c>
    </row>
    <row r="10624" spans="2:6" x14ac:dyDescent="0.25">
      <c r="B10624" s="2">
        <v>44672.625</v>
      </c>
      <c r="C10624" s="1">
        <v>1269.4112782604025</v>
      </c>
      <c r="D10624" s="1">
        <v>257.87695750560306</v>
      </c>
      <c r="E10624" s="1">
        <v>566.3940720896353</v>
      </c>
      <c r="F10624" s="1">
        <v>2093.6823078556408</v>
      </c>
    </row>
    <row r="10625" spans="2:6" x14ac:dyDescent="0.25">
      <c r="B10625" s="2">
        <v>44672.635416666664</v>
      </c>
      <c r="C10625" s="1">
        <v>1274.5020395792089</v>
      </c>
      <c r="D10625" s="1">
        <v>272.8898657836944</v>
      </c>
      <c r="E10625" s="1">
        <v>569.05287798553763</v>
      </c>
      <c r="F10625" s="1">
        <v>2116.444783348441</v>
      </c>
    </row>
    <row r="10626" spans="2:6" x14ac:dyDescent="0.25">
      <c r="B10626" s="2">
        <v>44672.645833333336</v>
      </c>
      <c r="C10626" s="1">
        <v>1278.3235074857876</v>
      </c>
      <c r="D10626" s="1">
        <v>274.71836031831845</v>
      </c>
      <c r="E10626" s="1">
        <v>558.82476526643586</v>
      </c>
      <c r="F10626" s="1">
        <v>2111.8666330705419</v>
      </c>
    </row>
    <row r="10627" spans="2:6" x14ac:dyDescent="0.25">
      <c r="B10627" s="2">
        <v>44672.65625</v>
      </c>
      <c r="C10627" s="1">
        <v>1265.239127647892</v>
      </c>
      <c r="D10627" s="1">
        <v>274.00205547155929</v>
      </c>
      <c r="E10627" s="1">
        <v>547.70553488660516</v>
      </c>
      <c r="F10627" s="1">
        <v>2086.9467180060565</v>
      </c>
    </row>
    <row r="10628" spans="2:6" x14ac:dyDescent="0.25">
      <c r="B10628" s="2">
        <v>44672.666666666664</v>
      </c>
      <c r="C10628" s="1">
        <v>1321.1514597215319</v>
      </c>
      <c r="D10628" s="1">
        <v>305.44935544286272</v>
      </c>
      <c r="E10628" s="1">
        <v>547.62191545351379</v>
      </c>
      <c r="F10628" s="1">
        <v>2174.2227306179084</v>
      </c>
    </row>
    <row r="10629" spans="2:6" x14ac:dyDescent="0.25">
      <c r="B10629" s="2">
        <v>44672.677083333336</v>
      </c>
      <c r="C10629" s="1">
        <v>1312.4904927695243</v>
      </c>
      <c r="D10629" s="1">
        <v>305.4732381463873</v>
      </c>
      <c r="E10629" s="1">
        <v>536.19933678097732</v>
      </c>
      <c r="F10629" s="1">
        <v>2154.1630676968889</v>
      </c>
    </row>
    <row r="10630" spans="2:6" x14ac:dyDescent="0.25">
      <c r="B10630" s="2">
        <v>44672.6875</v>
      </c>
      <c r="C10630" s="1">
        <v>1290.080119852184</v>
      </c>
      <c r="D10630" s="1">
        <v>306.62631106617118</v>
      </c>
      <c r="E10630" s="1">
        <v>532.07152024085372</v>
      </c>
      <c r="F10630" s="1">
        <v>2128.7779511592089</v>
      </c>
    </row>
    <row r="10631" spans="2:6" x14ac:dyDescent="0.25">
      <c r="B10631" s="2">
        <v>44672.697916666664</v>
      </c>
      <c r="C10631" s="1">
        <v>1227.8019452324115</v>
      </c>
      <c r="D10631" s="1">
        <v>295.80337889053044</v>
      </c>
      <c r="E10631" s="1">
        <v>534.04676380355522</v>
      </c>
      <c r="F10631" s="1">
        <v>2057.6520879264972</v>
      </c>
    </row>
    <row r="10632" spans="2:6" x14ac:dyDescent="0.25">
      <c r="B10632" s="2">
        <v>44672.708333333336</v>
      </c>
      <c r="C10632" s="1">
        <v>1188.4521632986762</v>
      </c>
      <c r="D10632" s="1">
        <v>292.03852750939404</v>
      </c>
      <c r="E10632" s="1">
        <v>537.78997254154092</v>
      </c>
      <c r="F10632" s="1">
        <v>2018.2806633496111</v>
      </c>
    </row>
    <row r="10633" spans="2:6" x14ac:dyDescent="0.25">
      <c r="B10633" s="2">
        <v>44672.71875</v>
      </c>
      <c r="C10633" s="1">
        <v>1161.4855143067434</v>
      </c>
      <c r="D10633" s="1">
        <v>293.633863315692</v>
      </c>
      <c r="E10633" s="1">
        <v>541.21994644161896</v>
      </c>
      <c r="F10633" s="1">
        <v>1996.3393240640544</v>
      </c>
    </row>
    <row r="10634" spans="2:6" x14ac:dyDescent="0.25">
      <c r="B10634" s="2">
        <v>44672.729166666664</v>
      </c>
      <c r="C10634" s="1">
        <v>1119.9616079726802</v>
      </c>
      <c r="D10634" s="1">
        <v>287.21603366096315</v>
      </c>
      <c r="E10634" s="1">
        <v>547.47867244142253</v>
      </c>
      <c r="F10634" s="1">
        <v>1954.6563140750659</v>
      </c>
    </row>
    <row r="10635" spans="2:6" x14ac:dyDescent="0.25">
      <c r="B10635" s="2">
        <v>44672.739583333336</v>
      </c>
      <c r="C10635" s="1">
        <v>1114.8494058057986</v>
      </c>
      <c r="D10635" s="1">
        <v>296.70792691971292</v>
      </c>
      <c r="E10635" s="1">
        <v>556.37720083226304</v>
      </c>
      <c r="F10635" s="1">
        <v>1967.9345335577746</v>
      </c>
    </row>
    <row r="10636" spans="2:6" x14ac:dyDescent="0.25">
      <c r="B10636" s="2">
        <v>44672.75</v>
      </c>
      <c r="C10636" s="1">
        <v>1215.4470529292557</v>
      </c>
      <c r="D10636" s="1">
        <v>349.37294594402556</v>
      </c>
      <c r="E10636" s="1">
        <v>586.50047312462266</v>
      </c>
      <c r="F10636" s="1">
        <v>2151.320471997904</v>
      </c>
    </row>
    <row r="10637" spans="2:6" x14ac:dyDescent="0.25">
      <c r="B10637" s="2">
        <v>44672.760416666664</v>
      </c>
      <c r="C10637" s="1">
        <v>1294.7458738155983</v>
      </c>
      <c r="D10637" s="1">
        <v>393.57266818813878</v>
      </c>
      <c r="E10637" s="1">
        <v>600.4685945839592</v>
      </c>
      <c r="F10637" s="1">
        <v>2288.7871365876963</v>
      </c>
    </row>
    <row r="10638" spans="2:6" x14ac:dyDescent="0.25">
      <c r="B10638" s="2">
        <v>44672.770833333336</v>
      </c>
      <c r="C10638" s="1">
        <v>1357.6958878568257</v>
      </c>
      <c r="D10638" s="1">
        <v>433.29710220218112</v>
      </c>
      <c r="E10638" s="1">
        <v>614.83819119138934</v>
      </c>
      <c r="F10638" s="1">
        <v>2405.8311812503962</v>
      </c>
    </row>
    <row r="10639" spans="2:6" x14ac:dyDescent="0.25">
      <c r="B10639" s="2">
        <v>44672.78125</v>
      </c>
      <c r="C10639" s="1">
        <v>1380.1741466892054</v>
      </c>
      <c r="D10639" s="1">
        <v>458.88053298380692</v>
      </c>
      <c r="E10639" s="1">
        <v>627.74990504171001</v>
      </c>
      <c r="F10639" s="1">
        <v>2466.8045847147223</v>
      </c>
    </row>
    <row r="10640" spans="2:6" x14ac:dyDescent="0.25">
      <c r="B10640" s="2">
        <v>44672.791666666664</v>
      </c>
      <c r="C10640" s="1">
        <v>1377.3186657332408</v>
      </c>
      <c r="D10640" s="1">
        <v>472.73518961191439</v>
      </c>
      <c r="E10640" s="1">
        <v>638.49229144924175</v>
      </c>
      <c r="F10640" s="1">
        <v>2488.5461467943969</v>
      </c>
    </row>
    <row r="10641" spans="2:6" x14ac:dyDescent="0.25">
      <c r="B10641" s="2">
        <v>44672.802083333336</v>
      </c>
      <c r="C10641" s="1">
        <v>1382.9374659843379</v>
      </c>
      <c r="D10641" s="1">
        <v>486.90142058589117</v>
      </c>
      <c r="E10641" s="1">
        <v>640.75687480352644</v>
      </c>
      <c r="F10641" s="1">
        <v>2510.5957613737555</v>
      </c>
    </row>
    <row r="10642" spans="2:6" x14ac:dyDescent="0.25">
      <c r="B10642" s="2">
        <v>44672.8125</v>
      </c>
      <c r="C10642" s="1">
        <v>1391.8528089142492</v>
      </c>
      <c r="D10642" s="1">
        <v>497.26788179914729</v>
      </c>
      <c r="E10642" s="1">
        <v>647.46592040006362</v>
      </c>
      <c r="F10642" s="1">
        <v>2536.5866111134601</v>
      </c>
    </row>
    <row r="10643" spans="2:6" x14ac:dyDescent="0.25">
      <c r="B10643" s="2">
        <v>44672.822916666664</v>
      </c>
      <c r="C10643" s="1">
        <v>1392.4988250149618</v>
      </c>
      <c r="D10643" s="1">
        <v>503.70908084926486</v>
      </c>
      <c r="E10643" s="1">
        <v>652.97826519903901</v>
      </c>
      <c r="F10643" s="1">
        <v>2549.1861710632656</v>
      </c>
    </row>
    <row r="10644" spans="2:6" x14ac:dyDescent="0.25">
      <c r="B10644" s="2">
        <v>44672.833333333336</v>
      </c>
      <c r="C10644" s="1">
        <v>1382.2873351937087</v>
      </c>
      <c r="D10644" s="1">
        <v>504.72964151547785</v>
      </c>
      <c r="E10644" s="1">
        <v>653.00677693853504</v>
      </c>
      <c r="F10644" s="1">
        <v>2540.0237536477216</v>
      </c>
    </row>
    <row r="10645" spans="2:6" x14ac:dyDescent="0.25">
      <c r="B10645" s="2">
        <v>44672.84375</v>
      </c>
      <c r="C10645" s="1">
        <v>1334.4675600695118</v>
      </c>
      <c r="D10645" s="1">
        <v>490.67594714769803</v>
      </c>
      <c r="E10645" s="1">
        <v>634.28306344958401</v>
      </c>
      <c r="F10645" s="1">
        <v>2459.4265706667939</v>
      </c>
    </row>
    <row r="10646" spans="2:6" x14ac:dyDescent="0.25">
      <c r="B10646" s="2">
        <v>44672.854166666664</v>
      </c>
      <c r="C10646" s="1">
        <v>1248.7410087023745</v>
      </c>
      <c r="D10646" s="1">
        <v>461.94317568773113</v>
      </c>
      <c r="E10646" s="1">
        <v>616.08925147126138</v>
      </c>
      <c r="F10646" s="1">
        <v>2326.773435861367</v>
      </c>
    </row>
    <row r="10647" spans="2:6" x14ac:dyDescent="0.25">
      <c r="B10647" s="2">
        <v>44672.864583333336</v>
      </c>
      <c r="C10647" s="1">
        <v>1143.9319681543966</v>
      </c>
      <c r="D10647" s="1">
        <v>424.48582493690992</v>
      </c>
      <c r="E10647" s="1">
        <v>605.03959252789355</v>
      </c>
      <c r="F10647" s="1">
        <v>2173.4573856192001</v>
      </c>
    </row>
    <row r="10648" spans="2:6" x14ac:dyDescent="0.25">
      <c r="B10648" s="2">
        <v>44672.875</v>
      </c>
      <c r="C10648" s="1">
        <v>1117.020105483105</v>
      </c>
      <c r="D10648" s="1">
        <v>415.7044543030861</v>
      </c>
      <c r="E10648" s="1">
        <v>597.56117561019346</v>
      </c>
      <c r="F10648" s="1">
        <v>2130.2857353963846</v>
      </c>
    </row>
    <row r="10649" spans="2:6" x14ac:dyDescent="0.25">
      <c r="B10649" s="2">
        <v>44672.885416666664</v>
      </c>
      <c r="C10649" s="1">
        <v>1110.9346774063997</v>
      </c>
      <c r="D10649" s="1">
        <v>413.40935634381458</v>
      </c>
      <c r="E10649" s="1">
        <v>586.59298709157156</v>
      </c>
      <c r="F10649" s="1">
        <v>2110.9370208417859</v>
      </c>
    </row>
    <row r="10650" spans="2:6" x14ac:dyDescent="0.25">
      <c r="B10650" s="2">
        <v>44672.895833333336</v>
      </c>
      <c r="C10650" s="1">
        <v>1168.4610682540806</v>
      </c>
      <c r="D10650" s="1">
        <v>434.84509201281617</v>
      </c>
      <c r="E10650" s="1">
        <v>580.46963511542708</v>
      </c>
      <c r="F10650" s="1">
        <v>2183.7757953823238</v>
      </c>
    </row>
    <row r="10651" spans="2:6" x14ac:dyDescent="0.25">
      <c r="B10651" s="2">
        <v>44672.90625</v>
      </c>
      <c r="C10651" s="1">
        <v>1227.9469514047159</v>
      </c>
      <c r="D10651" s="1">
        <v>456.93174733922933</v>
      </c>
      <c r="E10651" s="1">
        <v>574.2836780780126</v>
      </c>
      <c r="F10651" s="1">
        <v>2259.1623768219579</v>
      </c>
    </row>
    <row r="10652" spans="2:6" x14ac:dyDescent="0.25">
      <c r="B10652" s="2">
        <v>44672.916666666664</v>
      </c>
      <c r="C10652" s="1">
        <v>1215.9389963527719</v>
      </c>
      <c r="D10652" s="1">
        <v>452.4161383477549</v>
      </c>
      <c r="E10652" s="1">
        <v>559.67887992725446</v>
      </c>
      <c r="F10652" s="1">
        <v>2228.0340146277813</v>
      </c>
    </row>
    <row r="10653" spans="2:6" x14ac:dyDescent="0.25">
      <c r="B10653" s="2">
        <v>44672.927083333336</v>
      </c>
      <c r="C10653" s="1">
        <v>1194.3686919288266</v>
      </c>
      <c r="D10653" s="1">
        <v>444.21811413504474</v>
      </c>
      <c r="E10653" s="1">
        <v>540.00459096524719</v>
      </c>
      <c r="F10653" s="1">
        <v>2178.5913970291185</v>
      </c>
    </row>
    <row r="10654" spans="2:6" x14ac:dyDescent="0.25">
      <c r="B10654" s="2">
        <v>44672.9375</v>
      </c>
      <c r="C10654" s="1">
        <v>1113.15829914399</v>
      </c>
      <c r="D10654" s="1">
        <v>413.64316509207492</v>
      </c>
      <c r="E10654" s="1">
        <v>520.69391041389463</v>
      </c>
      <c r="F10654" s="1">
        <v>2047.4953746499596</v>
      </c>
    </row>
    <row r="10655" spans="2:6" x14ac:dyDescent="0.25">
      <c r="B10655" s="2">
        <v>44672.947916666664</v>
      </c>
      <c r="C10655" s="1">
        <v>1018.9003791465402</v>
      </c>
      <c r="D10655" s="1">
        <v>378.58639282639342</v>
      </c>
      <c r="E10655" s="1">
        <v>498.38814884403837</v>
      </c>
      <c r="F10655" s="1">
        <v>1895.874920816972</v>
      </c>
    </row>
    <row r="10656" spans="2:6" x14ac:dyDescent="0.25">
      <c r="B10656" s="2">
        <v>44672.958333333336</v>
      </c>
      <c r="C10656" s="1">
        <v>945.07251631526015</v>
      </c>
      <c r="D10656" s="1">
        <v>350.61552058017332</v>
      </c>
      <c r="E10656" s="1">
        <v>479.18710079143057</v>
      </c>
      <c r="F10656" s="1">
        <v>1774.875137686864</v>
      </c>
    </row>
    <row r="10657" spans="2:6" x14ac:dyDescent="0.25">
      <c r="B10657" s="2">
        <v>44672.96875</v>
      </c>
      <c r="C10657" s="1">
        <v>878.24899740729961</v>
      </c>
      <c r="D10657" s="1">
        <v>325.66502025526279</v>
      </c>
      <c r="E10657" s="1">
        <v>459.11178775991721</v>
      </c>
      <c r="F10657" s="1">
        <v>1663.0258054224796</v>
      </c>
    </row>
    <row r="10658" spans="2:6" x14ac:dyDescent="0.25">
      <c r="B10658" s="2">
        <v>44672.979166666664</v>
      </c>
      <c r="C10658" s="1">
        <v>802.58240072203989</v>
      </c>
      <c r="D10658" s="1">
        <v>297.40976300709372</v>
      </c>
      <c r="E10658" s="1">
        <v>437.90028942740173</v>
      </c>
      <c r="F10658" s="1">
        <v>1537.8924531565353</v>
      </c>
    </row>
    <row r="10659" spans="2:6" x14ac:dyDescent="0.25">
      <c r="B10659" s="2">
        <v>44672.989583333336</v>
      </c>
      <c r="C10659" s="1">
        <v>749.89523395715878</v>
      </c>
      <c r="D10659" s="1">
        <v>277.67840733854973</v>
      </c>
      <c r="E10659" s="1">
        <v>419.00340380666603</v>
      </c>
      <c r="F10659" s="1">
        <v>1446.5770451023745</v>
      </c>
    </row>
    <row r="10660" spans="2:6" x14ac:dyDescent="0.25">
      <c r="B10660" s="2">
        <v>44673</v>
      </c>
      <c r="C10660" s="1">
        <v>697.59630828908485</v>
      </c>
      <c r="D10660" s="1">
        <v>258.24231718686133</v>
      </c>
      <c r="E10660" s="1">
        <v>399.81719461685134</v>
      </c>
      <c r="F10660" s="1">
        <v>1355.6558200927975</v>
      </c>
    </row>
    <row r="10661" spans="2:6" x14ac:dyDescent="0.25">
      <c r="B10661" s="2">
        <v>44673.010416666664</v>
      </c>
      <c r="C10661" s="1">
        <v>664.53400743864404</v>
      </c>
      <c r="D10661" s="1">
        <v>245.88005990335296</v>
      </c>
      <c r="E10661" s="1">
        <v>385.94554154192156</v>
      </c>
      <c r="F10661" s="1">
        <v>1296.3596088839186</v>
      </c>
    </row>
    <row r="10662" spans="2:6" x14ac:dyDescent="0.25">
      <c r="B10662" s="2">
        <v>44673.020833333336</v>
      </c>
      <c r="C10662" s="1">
        <v>625.24034054292861</v>
      </c>
      <c r="D10662" s="1">
        <v>231.16885727990666</v>
      </c>
      <c r="E10662" s="1">
        <v>369.88839254927734</v>
      </c>
      <c r="F10662" s="1">
        <v>1226.2975903721126</v>
      </c>
    </row>
    <row r="10663" spans="2:6" x14ac:dyDescent="0.25">
      <c r="B10663" s="2">
        <v>44673.03125</v>
      </c>
      <c r="C10663" s="1">
        <v>641.96025223552351</v>
      </c>
      <c r="D10663" s="1">
        <v>237.29311860784946</v>
      </c>
      <c r="E10663" s="1">
        <v>356.4294474854687</v>
      </c>
      <c r="F10663" s="1">
        <v>1235.6828183288417</v>
      </c>
    </row>
    <row r="10664" spans="2:6" x14ac:dyDescent="0.25">
      <c r="B10664" s="2">
        <v>44673.041666666664</v>
      </c>
      <c r="C10664" s="1">
        <v>631.6494821082706</v>
      </c>
      <c r="D10664" s="1">
        <v>233.84800831596294</v>
      </c>
      <c r="E10664" s="1">
        <v>346.10520803764666</v>
      </c>
      <c r="F10664" s="1">
        <v>1211.6026984618802</v>
      </c>
    </row>
    <row r="10665" spans="2:6" x14ac:dyDescent="0.25">
      <c r="B10665" s="2">
        <v>44673.052083333336</v>
      </c>
      <c r="C10665" s="1">
        <v>596.84341673608287</v>
      </c>
      <c r="D10665" s="1">
        <v>220.97509526558133</v>
      </c>
      <c r="E10665" s="1">
        <v>337.60953514904031</v>
      </c>
      <c r="F10665" s="1">
        <v>1155.4280471507045</v>
      </c>
    </row>
    <row r="10666" spans="2:6" x14ac:dyDescent="0.25">
      <c r="B10666" s="2">
        <v>44673.0625</v>
      </c>
      <c r="C10666" s="1">
        <v>573.30646116442222</v>
      </c>
      <c r="D10666" s="1">
        <v>211.87667008572316</v>
      </c>
      <c r="E10666" s="1">
        <v>330.81175129822805</v>
      </c>
      <c r="F10666" s="1">
        <v>1115.9948825483734</v>
      </c>
    </row>
    <row r="10667" spans="2:6" x14ac:dyDescent="0.25">
      <c r="B10667" s="2">
        <v>44673.072916666664</v>
      </c>
      <c r="C10667" s="1">
        <v>563.3640739460734</v>
      </c>
      <c r="D10667" s="1">
        <v>207.73816960014119</v>
      </c>
      <c r="E10667" s="1">
        <v>325.23287077649729</v>
      </c>
      <c r="F10667" s="1">
        <v>1096.3351143227119</v>
      </c>
    </row>
    <row r="10668" spans="2:6" x14ac:dyDescent="0.25">
      <c r="B10668" s="2">
        <v>44673.083333333336</v>
      </c>
      <c r="C10668" s="1">
        <v>542.39615539217994</v>
      </c>
      <c r="D10668" s="1">
        <v>200.9372914673786</v>
      </c>
      <c r="E10668" s="1">
        <v>321.44013497640117</v>
      </c>
      <c r="F10668" s="1">
        <v>1064.7735818359597</v>
      </c>
    </row>
    <row r="10669" spans="2:6" x14ac:dyDescent="0.25">
      <c r="B10669" s="2">
        <v>44673.09375</v>
      </c>
      <c r="C10669" s="1">
        <v>478.16354674388094</v>
      </c>
      <c r="D10669" s="1">
        <v>176.81886568107075</v>
      </c>
      <c r="E10669" s="1">
        <v>319.31423685918708</v>
      </c>
      <c r="F10669" s="1">
        <v>974.29664928413877</v>
      </c>
    </row>
    <row r="10670" spans="2:6" x14ac:dyDescent="0.25">
      <c r="B10670" s="2">
        <v>44673.104166666664</v>
      </c>
      <c r="C10670" s="1">
        <v>469.68433203597851</v>
      </c>
      <c r="D10670" s="1">
        <v>174.19624651219601</v>
      </c>
      <c r="E10670" s="1">
        <v>320.63458525956594</v>
      </c>
      <c r="F10670" s="1">
        <v>964.51516380774046</v>
      </c>
    </row>
    <row r="10671" spans="2:6" x14ac:dyDescent="0.25">
      <c r="B10671" s="2">
        <v>44673.114583333336</v>
      </c>
      <c r="C10671" s="1">
        <v>467.11549324817861</v>
      </c>
      <c r="D10671" s="1">
        <v>173.02759244171466</v>
      </c>
      <c r="E10671" s="1">
        <v>318.97449737675561</v>
      </c>
      <c r="F10671" s="1">
        <v>959.11758306664888</v>
      </c>
    </row>
    <row r="10672" spans="2:6" x14ac:dyDescent="0.25">
      <c r="B10672" s="2">
        <v>44673.125</v>
      </c>
      <c r="C10672" s="1">
        <v>474.28372639064946</v>
      </c>
      <c r="D10672" s="1">
        <v>176.03629770584121</v>
      </c>
      <c r="E10672" s="1">
        <v>315.55953152278016</v>
      </c>
      <c r="F10672" s="1">
        <v>965.87955561927083</v>
      </c>
    </row>
    <row r="10673" spans="2:6" x14ac:dyDescent="0.25">
      <c r="B10673" s="2">
        <v>44673.135416666664</v>
      </c>
      <c r="C10673" s="1">
        <v>471.22877624554167</v>
      </c>
      <c r="D10673" s="1">
        <v>174.85956101102056</v>
      </c>
      <c r="E10673" s="1">
        <v>315.86544603291622</v>
      </c>
      <c r="F10673" s="1">
        <v>961.95378328947845</v>
      </c>
    </row>
    <row r="10674" spans="2:6" x14ac:dyDescent="0.25">
      <c r="B10674" s="2">
        <v>44673.145833333336</v>
      </c>
      <c r="C10674" s="1">
        <v>427.60208448669619</v>
      </c>
      <c r="D10674" s="1">
        <v>157.94118319662084</v>
      </c>
      <c r="E10674" s="1">
        <v>300.54926499369685</v>
      </c>
      <c r="F10674" s="1">
        <v>886.09253267701388</v>
      </c>
    </row>
    <row r="10675" spans="2:6" x14ac:dyDescent="0.25">
      <c r="B10675" s="2">
        <v>44673.15625</v>
      </c>
      <c r="C10675" s="1">
        <v>424.78472231821434</v>
      </c>
      <c r="D10675" s="1">
        <v>156.23577410458711</v>
      </c>
      <c r="E10675" s="1">
        <v>302.01852832324585</v>
      </c>
      <c r="F10675" s="1">
        <v>883.03902474604729</v>
      </c>
    </row>
    <row r="10676" spans="2:6" x14ac:dyDescent="0.25">
      <c r="B10676" s="2">
        <v>44673.166666666664</v>
      </c>
      <c r="C10676" s="1">
        <v>415.52781418695668</v>
      </c>
      <c r="D10676" s="1">
        <v>153.20520445826514</v>
      </c>
      <c r="E10676" s="1">
        <v>302.27430765758982</v>
      </c>
      <c r="F10676" s="1">
        <v>871.00732630281163</v>
      </c>
    </row>
    <row r="10677" spans="2:6" x14ac:dyDescent="0.25">
      <c r="B10677" s="2">
        <v>44673.177083333336</v>
      </c>
      <c r="C10677" s="1">
        <v>403.55394988858461</v>
      </c>
      <c r="D10677" s="1">
        <v>148.489900094115</v>
      </c>
      <c r="E10677" s="1">
        <v>305.96300798245647</v>
      </c>
      <c r="F10677" s="1">
        <v>858.00685796515609</v>
      </c>
    </row>
    <row r="10678" spans="2:6" x14ac:dyDescent="0.25">
      <c r="B10678" s="2">
        <v>44673.1875</v>
      </c>
      <c r="C10678" s="1">
        <v>413.64224188816843</v>
      </c>
      <c r="D10678" s="1">
        <v>152.58824627381546</v>
      </c>
      <c r="E10678" s="1">
        <v>310.37821456789243</v>
      </c>
      <c r="F10678" s="1">
        <v>876.60870272987631</v>
      </c>
    </row>
    <row r="10679" spans="2:6" x14ac:dyDescent="0.25">
      <c r="B10679" s="2">
        <v>44673.197916666664</v>
      </c>
      <c r="C10679" s="1">
        <v>445.88417952803684</v>
      </c>
      <c r="D10679" s="1">
        <v>164.26058011697205</v>
      </c>
      <c r="E10679" s="1">
        <v>316.70184144233644</v>
      </c>
      <c r="F10679" s="1">
        <v>926.84660108734533</v>
      </c>
    </row>
    <row r="10680" spans="2:6" x14ac:dyDescent="0.25">
      <c r="B10680" s="2">
        <v>44673.208333333336</v>
      </c>
      <c r="C10680" s="1">
        <v>467.22696794383046</v>
      </c>
      <c r="D10680" s="1">
        <v>172.38836097442254</v>
      </c>
      <c r="E10680" s="1">
        <v>323.10482130696255</v>
      </c>
      <c r="F10680" s="1">
        <v>962.72015022521555</v>
      </c>
    </row>
    <row r="10681" spans="2:6" x14ac:dyDescent="0.25">
      <c r="B10681" s="2">
        <v>44673.21875</v>
      </c>
      <c r="C10681" s="1">
        <v>472.31675329535574</v>
      </c>
      <c r="D10681" s="1">
        <v>174.31997473611227</v>
      </c>
      <c r="E10681" s="1">
        <v>331.90445897257814</v>
      </c>
      <c r="F10681" s="1">
        <v>978.54118700404615</v>
      </c>
    </row>
    <row r="10682" spans="2:6" x14ac:dyDescent="0.25">
      <c r="B10682" s="2">
        <v>44673.229166666664</v>
      </c>
      <c r="C10682" s="1">
        <v>489.64619249406314</v>
      </c>
      <c r="D10682" s="1">
        <v>180.93551461971037</v>
      </c>
      <c r="E10682" s="1">
        <v>341.69269666060791</v>
      </c>
      <c r="F10682" s="1">
        <v>1012.2744037743814</v>
      </c>
    </row>
    <row r="10683" spans="2:6" x14ac:dyDescent="0.25">
      <c r="B10683" s="2">
        <v>44673.239583333336</v>
      </c>
      <c r="C10683" s="1">
        <v>513.32502683138227</v>
      </c>
      <c r="D10683" s="1">
        <v>189.79072943091342</v>
      </c>
      <c r="E10683" s="1">
        <v>364.6440156045137</v>
      </c>
      <c r="F10683" s="1">
        <v>1067.7597718668094</v>
      </c>
    </row>
    <row r="10684" spans="2:6" x14ac:dyDescent="0.25">
      <c r="B10684" s="2">
        <v>44673.25</v>
      </c>
      <c r="C10684" s="1">
        <v>515.48669493461057</v>
      </c>
      <c r="D10684" s="1">
        <v>190.87430366666922</v>
      </c>
      <c r="E10684" s="1">
        <v>386.36177751779906</v>
      </c>
      <c r="F10684" s="1">
        <v>1092.7227761190788</v>
      </c>
    </row>
    <row r="10685" spans="2:6" x14ac:dyDescent="0.25">
      <c r="B10685" s="2">
        <v>44673.260416666664</v>
      </c>
      <c r="C10685" s="1">
        <v>580.21047212122357</v>
      </c>
      <c r="D10685" s="1">
        <v>214.87113228418639</v>
      </c>
      <c r="E10685" s="1">
        <v>427.5724446197928</v>
      </c>
      <c r="F10685" s="1">
        <v>1222.6540490252028</v>
      </c>
    </row>
    <row r="10686" spans="2:6" x14ac:dyDescent="0.25">
      <c r="B10686" s="2">
        <v>44673.270833333336</v>
      </c>
      <c r="C10686" s="1">
        <v>656.52962276564358</v>
      </c>
      <c r="D10686" s="1">
        <v>242.68349107043468</v>
      </c>
      <c r="E10686" s="1">
        <v>460.40778282330575</v>
      </c>
      <c r="F10686" s="1">
        <v>1359.620896659384</v>
      </c>
    </row>
    <row r="10687" spans="2:6" x14ac:dyDescent="0.25">
      <c r="B10687" s="2">
        <v>44673.28125</v>
      </c>
      <c r="C10687" s="1">
        <v>748.31285106304495</v>
      </c>
      <c r="D10687" s="1">
        <v>275.72528677006994</v>
      </c>
      <c r="E10687" s="1">
        <v>493.05151512143493</v>
      </c>
      <c r="F10687" s="1">
        <v>1517.0896529545498</v>
      </c>
    </row>
    <row r="10688" spans="2:6" x14ac:dyDescent="0.25">
      <c r="B10688" s="2">
        <v>44673.291666666664</v>
      </c>
      <c r="C10688" s="1">
        <v>910.49468365083521</v>
      </c>
      <c r="D10688" s="1">
        <v>331.75941095572853</v>
      </c>
      <c r="E10688" s="1">
        <v>531.57295226264978</v>
      </c>
      <c r="F10688" s="1">
        <v>1773.8270468692135</v>
      </c>
    </row>
    <row r="10689" spans="2:6" x14ac:dyDescent="0.25">
      <c r="B10689" s="2">
        <v>44673.302083333336</v>
      </c>
      <c r="C10689" s="1">
        <v>1029.151917003499</v>
      </c>
      <c r="D10689" s="1">
        <v>370.99276491448109</v>
      </c>
      <c r="E10689" s="1">
        <v>574.9753228519985</v>
      </c>
      <c r="F10689" s="1">
        <v>1975.1200047699786</v>
      </c>
    </row>
    <row r="10690" spans="2:6" x14ac:dyDescent="0.25">
      <c r="B10690" s="2">
        <v>44673.3125</v>
      </c>
      <c r="C10690" s="1">
        <v>1094.8736957222027</v>
      </c>
      <c r="D10690" s="1">
        <v>388.8059899821601</v>
      </c>
      <c r="E10690" s="1">
        <v>599.2598358512696</v>
      </c>
      <c r="F10690" s="1">
        <v>2082.9395215556324</v>
      </c>
    </row>
    <row r="10691" spans="2:6" x14ac:dyDescent="0.25">
      <c r="B10691" s="2">
        <v>44673.322916666664</v>
      </c>
      <c r="C10691" s="1">
        <v>1154.5942929005942</v>
      </c>
      <c r="D10691" s="1">
        <v>402.78800421399865</v>
      </c>
      <c r="E10691" s="1">
        <v>622.59131436271127</v>
      </c>
      <c r="F10691" s="1">
        <v>2179.9736114773041</v>
      </c>
    </row>
    <row r="10692" spans="2:6" x14ac:dyDescent="0.25">
      <c r="B10692" s="2">
        <v>44673.333333333336</v>
      </c>
      <c r="C10692" s="1">
        <v>1210.140962053596</v>
      </c>
      <c r="D10692" s="1">
        <v>413.78938918548738</v>
      </c>
      <c r="E10692" s="1">
        <v>635.98385611725098</v>
      </c>
      <c r="F10692" s="1">
        <v>2259.9142073563344</v>
      </c>
    </row>
    <row r="10693" spans="2:6" x14ac:dyDescent="0.25">
      <c r="B10693" s="2">
        <v>44673.34375</v>
      </c>
      <c r="C10693" s="1">
        <v>1249.2940613770552</v>
      </c>
      <c r="D10693" s="1">
        <v>416.97095398985402</v>
      </c>
      <c r="E10693" s="1">
        <v>650.34893292922789</v>
      </c>
      <c r="F10693" s="1">
        <v>2316.6139482961371</v>
      </c>
    </row>
    <row r="10694" spans="2:6" x14ac:dyDescent="0.25">
      <c r="B10694" s="2">
        <v>44673.354166666664</v>
      </c>
      <c r="C10694" s="1">
        <v>1290.353031472936</v>
      </c>
      <c r="D10694" s="1">
        <v>419.09962047523004</v>
      </c>
      <c r="E10694" s="1">
        <v>659.79466027882154</v>
      </c>
      <c r="F10694" s="1">
        <v>2369.2473122269876</v>
      </c>
    </row>
    <row r="10695" spans="2:6" x14ac:dyDescent="0.25">
      <c r="B10695" s="2">
        <v>44673.364583333336</v>
      </c>
      <c r="C10695" s="1">
        <v>1309.8768132913756</v>
      </c>
      <c r="D10695" s="1">
        <v>411.57832394155048</v>
      </c>
      <c r="E10695" s="1">
        <v>663.55151875847514</v>
      </c>
      <c r="F10695" s="1">
        <v>2385.0066559914012</v>
      </c>
    </row>
    <row r="10696" spans="2:6" x14ac:dyDescent="0.25">
      <c r="B10696" s="2">
        <v>44673.375</v>
      </c>
      <c r="C10696" s="1">
        <v>1343.8306085533623</v>
      </c>
      <c r="D10696" s="1">
        <v>409.93398475005597</v>
      </c>
      <c r="E10696" s="1">
        <v>663.87108185505349</v>
      </c>
      <c r="F10696" s="1">
        <v>2417.6356751584717</v>
      </c>
    </row>
    <row r="10697" spans="2:6" x14ac:dyDescent="0.25">
      <c r="B10697" s="2">
        <v>44673.385416666664</v>
      </c>
      <c r="C10697" s="1">
        <v>1344.2169538243288</v>
      </c>
      <c r="D10697" s="1">
        <v>395.10465103075694</v>
      </c>
      <c r="E10697" s="1">
        <v>645.28563042928727</v>
      </c>
      <c r="F10697" s="1">
        <v>2384.607235284373</v>
      </c>
    </row>
    <row r="10698" spans="2:6" x14ac:dyDescent="0.25">
      <c r="B10698" s="2">
        <v>44673.395833333336</v>
      </c>
      <c r="C10698" s="1">
        <v>1340.4461294932844</v>
      </c>
      <c r="D10698" s="1">
        <v>379.17933429106051</v>
      </c>
      <c r="E10698" s="1">
        <v>640.41605408210307</v>
      </c>
      <c r="F10698" s="1">
        <v>2360.041517866448</v>
      </c>
    </row>
    <row r="10699" spans="2:6" x14ac:dyDescent="0.25">
      <c r="B10699" s="2">
        <v>44673.40625</v>
      </c>
      <c r="C10699" s="1">
        <v>1345.7376430684562</v>
      </c>
      <c r="D10699" s="1">
        <v>367.47424420927564</v>
      </c>
      <c r="E10699" s="1">
        <v>635.3822711738394</v>
      </c>
      <c r="F10699" s="1">
        <v>2348.5941584515713</v>
      </c>
    </row>
    <row r="10700" spans="2:6" x14ac:dyDescent="0.25">
      <c r="B10700" s="2">
        <v>44673.416666666664</v>
      </c>
      <c r="C10700" s="1">
        <v>1336.5806527858877</v>
      </c>
      <c r="D10700" s="1">
        <v>351.83704903300895</v>
      </c>
      <c r="E10700" s="1">
        <v>632.24737927980459</v>
      </c>
      <c r="F10700" s="1">
        <v>2320.6650810987012</v>
      </c>
    </row>
    <row r="10701" spans="2:6" x14ac:dyDescent="0.25">
      <c r="B10701" s="2">
        <v>44673.427083333336</v>
      </c>
      <c r="C10701" s="1">
        <v>1308.8182184589896</v>
      </c>
      <c r="D10701" s="1">
        <v>328.40100623183753</v>
      </c>
      <c r="E10701" s="1">
        <v>624.78002223545627</v>
      </c>
      <c r="F10701" s="1">
        <v>2261.9992469262834</v>
      </c>
    </row>
    <row r="10702" spans="2:6" x14ac:dyDescent="0.25">
      <c r="B10702" s="2">
        <v>44673.4375</v>
      </c>
      <c r="C10702" s="1">
        <v>1302.0851834834575</v>
      </c>
      <c r="D10702" s="1">
        <v>312.81282186500903</v>
      </c>
      <c r="E10702" s="1">
        <v>613.65140878985403</v>
      </c>
      <c r="F10702" s="1">
        <v>2228.5494141383206</v>
      </c>
    </row>
    <row r="10703" spans="2:6" x14ac:dyDescent="0.25">
      <c r="B10703" s="2">
        <v>44673.447916666664</v>
      </c>
      <c r="C10703" s="1">
        <v>1315.0280436332941</v>
      </c>
      <c r="D10703" s="1">
        <v>305.68388856990714</v>
      </c>
      <c r="E10703" s="1">
        <v>608.30250175867695</v>
      </c>
      <c r="F10703" s="1">
        <v>2229.0144339618782</v>
      </c>
    </row>
    <row r="10704" spans="2:6" x14ac:dyDescent="0.25">
      <c r="B10704" s="2">
        <v>44673.458333333336</v>
      </c>
      <c r="C10704" s="1">
        <v>1313.6840994875238</v>
      </c>
      <c r="D10704" s="1">
        <v>303.50957768721855</v>
      </c>
      <c r="E10704" s="1">
        <v>605.78191137510294</v>
      </c>
      <c r="F10704" s="1">
        <v>2222.9755885498453</v>
      </c>
    </row>
    <row r="10705" spans="2:6" x14ac:dyDescent="0.25">
      <c r="B10705" s="2">
        <v>44673.46875</v>
      </c>
      <c r="C10705" s="1">
        <v>1348.3358964054787</v>
      </c>
      <c r="D10705" s="1">
        <v>300.51658957617474</v>
      </c>
      <c r="E10705" s="1">
        <v>604.7691825120055</v>
      </c>
      <c r="F10705" s="1">
        <v>2253.6216684936589</v>
      </c>
    </row>
    <row r="10706" spans="2:6" x14ac:dyDescent="0.25">
      <c r="B10706" s="2">
        <v>44673.479166666664</v>
      </c>
      <c r="C10706" s="1">
        <v>1421.5025142894228</v>
      </c>
      <c r="D10706" s="1">
        <v>320.03723619765879</v>
      </c>
      <c r="E10706" s="1">
        <v>602.4203718089193</v>
      </c>
      <c r="F10706" s="1">
        <v>2343.9601222960009</v>
      </c>
    </row>
    <row r="10707" spans="2:6" x14ac:dyDescent="0.25">
      <c r="B10707" s="2">
        <v>44673.489583333336</v>
      </c>
      <c r="C10707" s="1">
        <v>1460.3036739020681</v>
      </c>
      <c r="D10707" s="1">
        <v>327.70775150261761</v>
      </c>
      <c r="E10707" s="1">
        <v>596.32738422796683</v>
      </c>
      <c r="F10707" s="1">
        <v>2384.3388096326526</v>
      </c>
    </row>
    <row r="10708" spans="2:6" x14ac:dyDescent="0.25">
      <c r="B10708" s="2">
        <v>44673.5</v>
      </c>
      <c r="C10708" s="1">
        <v>1531.3061252494153</v>
      </c>
      <c r="D10708" s="1">
        <v>349.01441489253921</v>
      </c>
      <c r="E10708" s="1">
        <v>590.17991644269205</v>
      </c>
      <c r="F10708" s="1">
        <v>2470.5004565846466</v>
      </c>
    </row>
    <row r="10709" spans="2:6" x14ac:dyDescent="0.25">
      <c r="B10709" s="2">
        <v>44673.510416666664</v>
      </c>
      <c r="C10709" s="1">
        <v>1602.2561802068085</v>
      </c>
      <c r="D10709" s="1">
        <v>371.93510829205843</v>
      </c>
      <c r="E10709" s="1">
        <v>591.70520197950827</v>
      </c>
      <c r="F10709" s="1">
        <v>2565.8964904783752</v>
      </c>
    </row>
    <row r="10710" spans="2:6" x14ac:dyDescent="0.25">
      <c r="B10710" s="2">
        <v>44673.520833333336</v>
      </c>
      <c r="C10710" s="1">
        <v>1618.7195931555907</v>
      </c>
      <c r="D10710" s="1">
        <v>373.27750930560069</v>
      </c>
      <c r="E10710" s="1">
        <v>597.42987254427135</v>
      </c>
      <c r="F10710" s="1">
        <v>2589.4269750054627</v>
      </c>
    </row>
    <row r="10711" spans="2:6" x14ac:dyDescent="0.25">
      <c r="B10711" s="2">
        <v>44673.53125</v>
      </c>
      <c r="C10711" s="1">
        <v>1624.8192034204185</v>
      </c>
      <c r="D10711" s="1">
        <v>378.00227898732555</v>
      </c>
      <c r="E10711" s="1">
        <v>602.84038915368728</v>
      </c>
      <c r="F10711" s="1">
        <v>2605.6618715614313</v>
      </c>
    </row>
    <row r="10712" spans="2:6" x14ac:dyDescent="0.25">
      <c r="B10712" s="2">
        <v>44673.541666666664</v>
      </c>
      <c r="C10712" s="1">
        <v>1549.9478187063942</v>
      </c>
      <c r="D10712" s="1">
        <v>370.25327449513861</v>
      </c>
      <c r="E10712" s="1">
        <v>609.23467762073415</v>
      </c>
      <c r="F10712" s="1">
        <v>2529.4357708222669</v>
      </c>
    </row>
    <row r="10713" spans="2:6" x14ac:dyDescent="0.25">
      <c r="B10713" s="2">
        <v>44673.552083333336</v>
      </c>
      <c r="C10713" s="1">
        <v>1468.3704063559962</v>
      </c>
      <c r="D10713" s="1">
        <v>330.53199420960664</v>
      </c>
      <c r="E10713" s="1">
        <v>590.82017112838366</v>
      </c>
      <c r="F10713" s="1">
        <v>2389.7225716939865</v>
      </c>
    </row>
    <row r="10714" spans="2:6" x14ac:dyDescent="0.25">
      <c r="B10714" s="2">
        <v>44673.5625</v>
      </c>
      <c r="C10714" s="1">
        <v>1422.7566846557529</v>
      </c>
      <c r="D10714" s="1">
        <v>304.9219971131497</v>
      </c>
      <c r="E10714" s="1">
        <v>574.53380073278822</v>
      </c>
      <c r="F10714" s="1">
        <v>2302.2124825016908</v>
      </c>
    </row>
    <row r="10715" spans="2:6" x14ac:dyDescent="0.25">
      <c r="B10715" s="2">
        <v>44673.572916666664</v>
      </c>
      <c r="C10715" s="1">
        <v>1378.3652034676816</v>
      </c>
      <c r="D10715" s="1">
        <v>290.0392468901191</v>
      </c>
      <c r="E10715" s="1">
        <v>562.16194730288407</v>
      </c>
      <c r="F10715" s="1">
        <v>2230.5663976606847</v>
      </c>
    </row>
    <row r="10716" spans="2:6" x14ac:dyDescent="0.25">
      <c r="B10716" s="2">
        <v>44673.583333333336</v>
      </c>
      <c r="C10716" s="1">
        <v>1354.0480193478397</v>
      </c>
      <c r="D10716" s="1">
        <v>272.06766139722822</v>
      </c>
      <c r="E10716" s="1">
        <v>539.47418435558939</v>
      </c>
      <c r="F10716" s="1">
        <v>2165.5898651006573</v>
      </c>
    </row>
    <row r="10717" spans="2:6" x14ac:dyDescent="0.25">
      <c r="B10717" s="2">
        <v>44673.59375</v>
      </c>
      <c r="C10717" s="1">
        <v>1319.1905276563302</v>
      </c>
      <c r="D10717" s="1">
        <v>262.38351944228998</v>
      </c>
      <c r="E10717" s="1">
        <v>527.80478643027163</v>
      </c>
      <c r="F10717" s="1">
        <v>2109.3788335288918</v>
      </c>
    </row>
    <row r="10718" spans="2:6" x14ac:dyDescent="0.25">
      <c r="B10718" s="2">
        <v>44673.604166666664</v>
      </c>
      <c r="C10718" s="1">
        <v>1463.1872822144578</v>
      </c>
      <c r="D10718" s="1">
        <v>318.65856201621136</v>
      </c>
      <c r="E10718" s="1">
        <v>537.37677516062104</v>
      </c>
      <c r="F10718" s="1">
        <v>2319.2226193912902</v>
      </c>
    </row>
    <row r="10719" spans="2:6" x14ac:dyDescent="0.25">
      <c r="B10719" s="2">
        <v>44673.614583333336</v>
      </c>
      <c r="C10719" s="1">
        <v>1454.3390725400313</v>
      </c>
      <c r="D10719" s="1">
        <v>316.14907679374301</v>
      </c>
      <c r="E10719" s="1">
        <v>527.75718380548642</v>
      </c>
      <c r="F10719" s="1">
        <v>2298.2453331392608</v>
      </c>
    </row>
    <row r="10720" spans="2:6" x14ac:dyDescent="0.25">
      <c r="B10720" s="2">
        <v>44673.625</v>
      </c>
      <c r="C10720" s="1">
        <v>1441.5120449323585</v>
      </c>
      <c r="D10720" s="1">
        <v>316.01803760351322</v>
      </c>
      <c r="E10720" s="1">
        <v>522.9812011251779</v>
      </c>
      <c r="F10720" s="1">
        <v>2280.5112836610497</v>
      </c>
    </row>
    <row r="10721" spans="2:6" x14ac:dyDescent="0.25">
      <c r="B10721" s="2">
        <v>44673.635416666664</v>
      </c>
      <c r="C10721" s="1">
        <v>1393.2008790056134</v>
      </c>
      <c r="D10721" s="1">
        <v>318.00048569658611</v>
      </c>
      <c r="E10721" s="1">
        <v>523.50320599694533</v>
      </c>
      <c r="F10721" s="1">
        <v>2234.7045706991448</v>
      </c>
    </row>
    <row r="10722" spans="2:6" x14ac:dyDescent="0.25">
      <c r="B10722" s="2">
        <v>44673.645833333336</v>
      </c>
      <c r="C10722" s="1">
        <v>1331.561875582167</v>
      </c>
      <c r="D10722" s="1">
        <v>306.44474801051911</v>
      </c>
      <c r="E10722" s="1">
        <v>521.64175224323117</v>
      </c>
      <c r="F10722" s="1">
        <v>2159.6483758359172</v>
      </c>
    </row>
    <row r="10723" spans="2:6" x14ac:dyDescent="0.25">
      <c r="B10723" s="2">
        <v>44673.65625</v>
      </c>
      <c r="C10723" s="1">
        <v>1285.8214580903441</v>
      </c>
      <c r="D10723" s="1">
        <v>301.17581900791993</v>
      </c>
      <c r="E10723" s="1">
        <v>517.61966246325028</v>
      </c>
      <c r="F10723" s="1">
        <v>2104.6169395615143</v>
      </c>
    </row>
    <row r="10724" spans="2:6" x14ac:dyDescent="0.25">
      <c r="B10724" s="2">
        <v>44673.666666666664</v>
      </c>
      <c r="C10724" s="1">
        <v>1249.7900099370599</v>
      </c>
      <c r="D10724" s="1">
        <v>277.01497358839697</v>
      </c>
      <c r="E10724" s="1">
        <v>503.69860772968968</v>
      </c>
      <c r="F10724" s="1">
        <v>2030.5035912551466</v>
      </c>
    </row>
    <row r="10725" spans="2:6" x14ac:dyDescent="0.25">
      <c r="B10725" s="2">
        <v>44673.677083333336</v>
      </c>
      <c r="C10725" s="1">
        <v>1199.7281258363364</v>
      </c>
      <c r="D10725" s="1">
        <v>262.86293936727452</v>
      </c>
      <c r="E10725" s="1">
        <v>500.90598446974764</v>
      </c>
      <c r="F10725" s="1">
        <v>1963.4970496733586</v>
      </c>
    </row>
    <row r="10726" spans="2:6" x14ac:dyDescent="0.25">
      <c r="B10726" s="2">
        <v>44673.6875</v>
      </c>
      <c r="C10726" s="1">
        <v>1175.2081636274052</v>
      </c>
      <c r="D10726" s="1">
        <v>258.7083460309841</v>
      </c>
      <c r="E10726" s="1">
        <v>497.26351387489558</v>
      </c>
      <c r="F10726" s="1">
        <v>1931.1800235332848</v>
      </c>
    </row>
    <row r="10727" spans="2:6" x14ac:dyDescent="0.25">
      <c r="B10727" s="2">
        <v>44673.697916666664</v>
      </c>
      <c r="C10727" s="1">
        <v>1134.0186658210805</v>
      </c>
      <c r="D10727" s="1">
        <v>252.02627442838275</v>
      </c>
      <c r="E10727" s="1">
        <v>493.35198980296991</v>
      </c>
      <c r="F10727" s="1">
        <v>1879.3969300524332</v>
      </c>
    </row>
    <row r="10728" spans="2:6" x14ac:dyDescent="0.25">
      <c r="B10728" s="2">
        <v>44673.708333333336</v>
      </c>
      <c r="C10728" s="1">
        <v>1114.5664595998496</v>
      </c>
      <c r="D10728" s="1">
        <v>255.79067501956524</v>
      </c>
      <c r="E10728" s="1">
        <v>493.90154741556034</v>
      </c>
      <c r="F10728" s="1">
        <v>1864.2586820349752</v>
      </c>
    </row>
    <row r="10729" spans="2:6" x14ac:dyDescent="0.25">
      <c r="B10729" s="2">
        <v>44673.71875</v>
      </c>
      <c r="C10729" s="1">
        <v>1106.5518595604044</v>
      </c>
      <c r="D10729" s="1">
        <v>264.77398896896193</v>
      </c>
      <c r="E10729" s="1">
        <v>498.4491105963898</v>
      </c>
      <c r="F10729" s="1">
        <v>1869.7749591257561</v>
      </c>
    </row>
    <row r="10730" spans="2:6" x14ac:dyDescent="0.25">
      <c r="B10730" s="2">
        <v>44673.729166666664</v>
      </c>
      <c r="C10730" s="1">
        <v>1105.6204817384423</v>
      </c>
      <c r="D10730" s="1">
        <v>277.90857631062318</v>
      </c>
      <c r="E10730" s="1">
        <v>510.855657016451</v>
      </c>
      <c r="F10730" s="1">
        <v>1894.3847150655165</v>
      </c>
    </row>
    <row r="10731" spans="2:6" x14ac:dyDescent="0.25">
      <c r="B10731" s="2">
        <v>44673.739583333336</v>
      </c>
      <c r="C10731" s="1">
        <v>1110.0089882210632</v>
      </c>
      <c r="D10731" s="1">
        <v>294.44852777687993</v>
      </c>
      <c r="E10731" s="1">
        <v>518.42817775934236</v>
      </c>
      <c r="F10731" s="1">
        <v>1922.8856937572855</v>
      </c>
    </row>
    <row r="10732" spans="2:6" x14ac:dyDescent="0.25">
      <c r="B10732" s="2">
        <v>44673.75</v>
      </c>
      <c r="C10732" s="1">
        <v>1165.8798435632525</v>
      </c>
      <c r="D10732" s="1">
        <v>329.92547791007382</v>
      </c>
      <c r="E10732" s="1">
        <v>541.0131114759497</v>
      </c>
      <c r="F10732" s="1">
        <v>2036.818432949276</v>
      </c>
    </row>
    <row r="10733" spans="2:6" x14ac:dyDescent="0.25">
      <c r="B10733" s="2">
        <v>44673.760416666664</v>
      </c>
      <c r="C10733" s="1">
        <v>1170.8721880442718</v>
      </c>
      <c r="D10733" s="1">
        <v>346.84231794051084</v>
      </c>
      <c r="E10733" s="1">
        <v>549.35915025294526</v>
      </c>
      <c r="F10733" s="1">
        <v>2067.0736562377278</v>
      </c>
    </row>
    <row r="10734" spans="2:6" x14ac:dyDescent="0.25">
      <c r="B10734" s="2">
        <v>44673.770833333336</v>
      </c>
      <c r="C10734" s="1">
        <v>1237.3419249629005</v>
      </c>
      <c r="D10734" s="1">
        <v>386.9602783376904</v>
      </c>
      <c r="E10734" s="1">
        <v>567.78055048014357</v>
      </c>
      <c r="F10734" s="1">
        <v>2192.0827537807345</v>
      </c>
    </row>
    <row r="10735" spans="2:6" x14ac:dyDescent="0.25">
      <c r="B10735" s="2">
        <v>44673.78125</v>
      </c>
      <c r="C10735" s="1">
        <v>1344.8911401384248</v>
      </c>
      <c r="D10735" s="1">
        <v>441.37609013632755</v>
      </c>
      <c r="E10735" s="1">
        <v>583.31152661140368</v>
      </c>
      <c r="F10735" s="1">
        <v>2369.578756886156</v>
      </c>
    </row>
    <row r="10736" spans="2:6" x14ac:dyDescent="0.25">
      <c r="B10736" s="2">
        <v>44673.791666666664</v>
      </c>
      <c r="C10736" s="1">
        <v>1365.0251633130465</v>
      </c>
      <c r="D10736" s="1">
        <v>462.44121397387062</v>
      </c>
      <c r="E10736" s="1">
        <v>597.26517268869793</v>
      </c>
      <c r="F10736" s="1">
        <v>2424.7315499756151</v>
      </c>
    </row>
    <row r="10737" spans="2:6" x14ac:dyDescent="0.25">
      <c r="B10737" s="2">
        <v>44673.802083333336</v>
      </c>
      <c r="C10737" s="1">
        <v>1369.6108632249598</v>
      </c>
      <c r="D10737" s="1">
        <v>475.87604562080378</v>
      </c>
      <c r="E10737" s="1">
        <v>608.31235212695901</v>
      </c>
      <c r="F10737" s="1">
        <v>2453.7992609727225</v>
      </c>
    </row>
    <row r="10738" spans="2:6" x14ac:dyDescent="0.25">
      <c r="B10738" s="2">
        <v>44673.8125</v>
      </c>
      <c r="C10738" s="1">
        <v>1373.3047041832469</v>
      </c>
      <c r="D10738" s="1">
        <v>486.7052141152526</v>
      </c>
      <c r="E10738" s="1">
        <v>616.68465563414065</v>
      </c>
      <c r="F10738" s="1">
        <v>2476.6945739326402</v>
      </c>
    </row>
    <row r="10739" spans="2:6" x14ac:dyDescent="0.25">
      <c r="B10739" s="2">
        <v>44673.822916666664</v>
      </c>
      <c r="C10739" s="1">
        <v>1355.7054219094643</v>
      </c>
      <c r="D10739" s="1">
        <v>487.53517338198435</v>
      </c>
      <c r="E10739" s="1">
        <v>618.90271086324356</v>
      </c>
      <c r="F10739" s="1">
        <v>2462.1433061546923</v>
      </c>
    </row>
    <row r="10740" spans="2:6" x14ac:dyDescent="0.25">
      <c r="B10740" s="2">
        <v>44673.833333333336</v>
      </c>
      <c r="C10740" s="1">
        <v>1326.0482210757473</v>
      </c>
      <c r="D10740" s="1">
        <v>482.35539165723458</v>
      </c>
      <c r="E10740" s="1">
        <v>616.89108858693362</v>
      </c>
      <c r="F10740" s="1">
        <v>2425.2947013199155</v>
      </c>
    </row>
    <row r="10741" spans="2:6" x14ac:dyDescent="0.25">
      <c r="B10741" s="2">
        <v>44673.84375</v>
      </c>
      <c r="C10741" s="1">
        <v>1225.9600511836179</v>
      </c>
      <c r="D10741" s="1">
        <v>449.50583196203661</v>
      </c>
      <c r="E10741" s="1">
        <v>599.26232175490441</v>
      </c>
      <c r="F10741" s="1">
        <v>2274.7282049005589</v>
      </c>
    </row>
    <row r="10742" spans="2:6" x14ac:dyDescent="0.25">
      <c r="B10742" s="2">
        <v>44673.854166666664</v>
      </c>
      <c r="C10742" s="1">
        <v>1190.7309887799129</v>
      </c>
      <c r="D10742" s="1">
        <v>439.73807936677622</v>
      </c>
      <c r="E10742" s="1">
        <v>588.30100666545331</v>
      </c>
      <c r="F10742" s="1">
        <v>2218.7700748121424</v>
      </c>
    </row>
    <row r="10743" spans="2:6" x14ac:dyDescent="0.25">
      <c r="B10743" s="2">
        <v>44673.864583333336</v>
      </c>
      <c r="C10743" s="1">
        <v>1153.3008012164501</v>
      </c>
      <c r="D10743" s="1">
        <v>428.97924995435824</v>
      </c>
      <c r="E10743" s="1">
        <v>576.77204477938358</v>
      </c>
      <c r="F10743" s="1">
        <v>2159.0520959501919</v>
      </c>
    </row>
    <row r="10744" spans="2:6" x14ac:dyDescent="0.25">
      <c r="B10744" s="2">
        <v>44673.875</v>
      </c>
      <c r="C10744" s="1">
        <v>1124.1599738729819</v>
      </c>
      <c r="D10744" s="1">
        <v>418.11949976640972</v>
      </c>
      <c r="E10744" s="1">
        <v>569.12683074525557</v>
      </c>
      <c r="F10744" s="1">
        <v>2111.4063043846472</v>
      </c>
    </row>
    <row r="10745" spans="2:6" x14ac:dyDescent="0.25">
      <c r="B10745" s="2">
        <v>44673.885416666664</v>
      </c>
      <c r="C10745" s="1">
        <v>1104.8674309752023</v>
      </c>
      <c r="D10745" s="1">
        <v>410.83295997613823</v>
      </c>
      <c r="E10745" s="1">
        <v>561.93143960501766</v>
      </c>
      <c r="F10745" s="1">
        <v>2077.6318305563582</v>
      </c>
    </row>
    <row r="10746" spans="2:6" x14ac:dyDescent="0.25">
      <c r="B10746" s="2">
        <v>44673.895833333336</v>
      </c>
      <c r="C10746" s="1">
        <v>1092.9492348038621</v>
      </c>
      <c r="D10746" s="1">
        <v>406.28732691682671</v>
      </c>
      <c r="E10746" s="1">
        <v>552.26104577353544</v>
      </c>
      <c r="F10746" s="1">
        <v>2051.4976074942242</v>
      </c>
    </row>
    <row r="10747" spans="2:6" x14ac:dyDescent="0.25">
      <c r="B10747" s="2">
        <v>44673.90625</v>
      </c>
      <c r="C10747" s="1">
        <v>1081.8051885854475</v>
      </c>
      <c r="D10747" s="1">
        <v>402.03233728469422</v>
      </c>
      <c r="E10747" s="1">
        <v>541.30013529967255</v>
      </c>
      <c r="F10747" s="1">
        <v>2025.1376611698142</v>
      </c>
    </row>
    <row r="10748" spans="2:6" x14ac:dyDescent="0.25">
      <c r="B10748" s="2">
        <v>44673.916666666664</v>
      </c>
      <c r="C10748" s="1">
        <v>1101.5294364748843</v>
      </c>
      <c r="D10748" s="1">
        <v>409.29332204771345</v>
      </c>
      <c r="E10748" s="1">
        <v>531.10586686596071</v>
      </c>
      <c r="F10748" s="1">
        <v>2041.9286253885584</v>
      </c>
    </row>
    <row r="10749" spans="2:6" x14ac:dyDescent="0.25">
      <c r="B10749" s="2">
        <v>44673.927083333336</v>
      </c>
      <c r="C10749" s="1">
        <v>1093.9003861011333</v>
      </c>
      <c r="D10749" s="1">
        <v>406.32658521976555</v>
      </c>
      <c r="E10749" s="1">
        <v>515.33188007286662</v>
      </c>
      <c r="F10749" s="1">
        <v>2015.5588513937655</v>
      </c>
    </row>
    <row r="10750" spans="2:6" x14ac:dyDescent="0.25">
      <c r="B10750" s="2">
        <v>44673.9375</v>
      </c>
      <c r="C10750" s="1">
        <v>1063.4713686287978</v>
      </c>
      <c r="D10750" s="1">
        <v>394.89197028077615</v>
      </c>
      <c r="E10750" s="1">
        <v>498.91327129835554</v>
      </c>
      <c r="F10750" s="1">
        <v>1957.2766102079295</v>
      </c>
    </row>
    <row r="10751" spans="2:6" x14ac:dyDescent="0.25">
      <c r="B10751" s="2">
        <v>44673.947916666664</v>
      </c>
      <c r="C10751" s="1">
        <v>1018.4297479350353</v>
      </c>
      <c r="D10751" s="1">
        <v>378.04413914602628</v>
      </c>
      <c r="E10751" s="1">
        <v>479.53688431881892</v>
      </c>
      <c r="F10751" s="1">
        <v>1876.0107713998805</v>
      </c>
    </row>
    <row r="10752" spans="2:6" x14ac:dyDescent="0.25">
      <c r="B10752" s="2">
        <v>44673.958333333336</v>
      </c>
      <c r="C10752" s="1">
        <v>1009.5569000592841</v>
      </c>
      <c r="D10752" s="1">
        <v>374.65050982874891</v>
      </c>
      <c r="E10752" s="1">
        <v>461.95536422324221</v>
      </c>
      <c r="F10752" s="1">
        <v>1846.1627741112752</v>
      </c>
    </row>
    <row r="10753" spans="2:6" x14ac:dyDescent="0.25">
      <c r="B10753" s="2">
        <v>44673.96875</v>
      </c>
      <c r="C10753" s="1">
        <v>965.49246019750353</v>
      </c>
      <c r="D10753" s="1">
        <v>358.15802133637044</v>
      </c>
      <c r="E10753" s="1">
        <v>442.44512123319146</v>
      </c>
      <c r="F10753" s="1">
        <v>1766.0956027670654</v>
      </c>
    </row>
    <row r="10754" spans="2:6" x14ac:dyDescent="0.25">
      <c r="B10754" s="2">
        <v>44673.979166666664</v>
      </c>
      <c r="C10754" s="1">
        <v>894.75120630562378</v>
      </c>
      <c r="D10754" s="1">
        <v>331.7117483149741</v>
      </c>
      <c r="E10754" s="1">
        <v>423.70375808072276</v>
      </c>
      <c r="F10754" s="1">
        <v>1650.1667127013206</v>
      </c>
    </row>
    <row r="10755" spans="2:6" x14ac:dyDescent="0.25">
      <c r="B10755" s="2">
        <v>44673.989583333336</v>
      </c>
      <c r="C10755" s="1">
        <v>771.26974221541241</v>
      </c>
      <c r="D10755" s="1">
        <v>285.60392544895876</v>
      </c>
      <c r="E10755" s="1">
        <v>403.26560943499499</v>
      </c>
      <c r="F10755" s="1">
        <v>1460.1392770993662</v>
      </c>
    </row>
    <row r="10756" spans="2:6" x14ac:dyDescent="0.25">
      <c r="B10756" s="2">
        <v>44674</v>
      </c>
      <c r="C10756" s="1">
        <v>709.89871943327307</v>
      </c>
      <c r="D10756" s="1">
        <v>263.12560545827364</v>
      </c>
      <c r="E10756" s="1">
        <v>382.63751467726979</v>
      </c>
      <c r="F10756" s="1">
        <v>1355.6618395688165</v>
      </c>
    </row>
    <row r="10757" spans="2:6" x14ac:dyDescent="0.25">
      <c r="B10757" s="2">
        <v>44674.010416666664</v>
      </c>
      <c r="C10757" s="1">
        <v>666.59775022512986</v>
      </c>
      <c r="D10757" s="1">
        <v>246.76537798434219</v>
      </c>
      <c r="E10757" s="1">
        <v>369.62261793917423</v>
      </c>
      <c r="F10757" s="1">
        <v>1282.9857461486463</v>
      </c>
    </row>
    <row r="10758" spans="2:6" x14ac:dyDescent="0.25">
      <c r="B10758" s="2">
        <v>44674.020833333336</v>
      </c>
      <c r="C10758" s="1">
        <v>633.13118731295253</v>
      </c>
      <c r="D10758" s="1">
        <v>234.45489861016904</v>
      </c>
      <c r="E10758" s="1">
        <v>360.32472628303003</v>
      </c>
      <c r="F10758" s="1">
        <v>1227.9108122061516</v>
      </c>
    </row>
    <row r="10759" spans="2:6" x14ac:dyDescent="0.25">
      <c r="B10759" s="2">
        <v>44674.03125</v>
      </c>
      <c r="C10759" s="1">
        <v>609.90284077950855</v>
      </c>
      <c r="D10759" s="1">
        <v>225.62827941828436</v>
      </c>
      <c r="E10759" s="1">
        <v>353.88972409313283</v>
      </c>
      <c r="F10759" s="1">
        <v>1189.4208442909257</v>
      </c>
    </row>
    <row r="10760" spans="2:6" x14ac:dyDescent="0.25">
      <c r="B10760" s="2">
        <v>44674.041666666664</v>
      </c>
      <c r="C10760" s="1">
        <v>590.11617187444608</v>
      </c>
      <c r="D10760" s="1">
        <v>218.20689549043163</v>
      </c>
      <c r="E10760" s="1">
        <v>345.54825714278923</v>
      </c>
      <c r="F10760" s="1">
        <v>1153.8713245076669</v>
      </c>
    </row>
    <row r="10761" spans="2:6" x14ac:dyDescent="0.25">
      <c r="B10761" s="2">
        <v>44674.052083333336</v>
      </c>
      <c r="C10761" s="1">
        <v>570.02595202597877</v>
      </c>
      <c r="D10761" s="1">
        <v>210.36971195874321</v>
      </c>
      <c r="E10761" s="1">
        <v>336.73214613735036</v>
      </c>
      <c r="F10761" s="1">
        <v>1117.1278101220723</v>
      </c>
    </row>
    <row r="10762" spans="2:6" x14ac:dyDescent="0.25">
      <c r="B10762" s="2">
        <v>44674.0625</v>
      </c>
      <c r="C10762" s="1">
        <v>571.95966262035472</v>
      </c>
      <c r="D10762" s="1">
        <v>211.89945123430334</v>
      </c>
      <c r="E10762" s="1">
        <v>330.16359744961301</v>
      </c>
      <c r="F10762" s="1">
        <v>1114.0227113042711</v>
      </c>
    </row>
    <row r="10763" spans="2:6" x14ac:dyDescent="0.25">
      <c r="B10763" s="2">
        <v>44674.072916666664</v>
      </c>
      <c r="C10763" s="1">
        <v>555.65739862652481</v>
      </c>
      <c r="D10763" s="1">
        <v>205.04184564633943</v>
      </c>
      <c r="E10763" s="1">
        <v>319.57180444534606</v>
      </c>
      <c r="F10763" s="1">
        <v>1080.2710487182103</v>
      </c>
    </row>
    <row r="10764" spans="2:6" x14ac:dyDescent="0.25">
      <c r="B10764" s="2">
        <v>44674.083333333336</v>
      </c>
      <c r="C10764" s="1">
        <v>532.38891775989032</v>
      </c>
      <c r="D10764" s="1">
        <v>196.54476036340202</v>
      </c>
      <c r="E10764" s="1">
        <v>311.10212495388987</v>
      </c>
      <c r="F10764" s="1">
        <v>1040.0358030771822</v>
      </c>
    </row>
    <row r="10765" spans="2:6" x14ac:dyDescent="0.25">
      <c r="B10765" s="2">
        <v>44674.09375</v>
      </c>
      <c r="C10765" s="1">
        <v>520.9503001694502</v>
      </c>
      <c r="D10765" s="1">
        <v>192.63944067953707</v>
      </c>
      <c r="E10765" s="1">
        <v>305.00112201190132</v>
      </c>
      <c r="F10765" s="1">
        <v>1018.5908628608886</v>
      </c>
    </row>
    <row r="10766" spans="2:6" x14ac:dyDescent="0.25">
      <c r="B10766" s="2">
        <v>44674.104166666664</v>
      </c>
      <c r="C10766" s="1">
        <v>509.33914759572872</v>
      </c>
      <c r="D10766" s="1">
        <v>188.8542379332066</v>
      </c>
      <c r="E10766" s="1">
        <v>303.13773570491685</v>
      </c>
      <c r="F10766" s="1">
        <v>1001.3311212338522</v>
      </c>
    </row>
    <row r="10767" spans="2:6" x14ac:dyDescent="0.25">
      <c r="B10767" s="2">
        <v>44674.114583333336</v>
      </c>
      <c r="C10767" s="1">
        <v>477.63476146297035</v>
      </c>
      <c r="D10767" s="1">
        <v>177.10611138469176</v>
      </c>
      <c r="E10767" s="1">
        <v>299.00139062754897</v>
      </c>
      <c r="F10767" s="1">
        <v>953.74226347521108</v>
      </c>
    </row>
    <row r="10768" spans="2:6" x14ac:dyDescent="0.25">
      <c r="B10768" s="2">
        <v>44674.125</v>
      </c>
      <c r="C10768" s="1">
        <v>479.72335237154948</v>
      </c>
      <c r="D10768" s="1">
        <v>176.99511742584582</v>
      </c>
      <c r="E10768" s="1">
        <v>298.03018757774771</v>
      </c>
      <c r="F10768" s="1">
        <v>954.74865737514301</v>
      </c>
    </row>
    <row r="10769" spans="2:6" x14ac:dyDescent="0.25">
      <c r="B10769" s="2">
        <v>44674.135416666664</v>
      </c>
      <c r="C10769" s="1">
        <v>531.40746549212236</v>
      </c>
      <c r="D10769" s="1">
        <v>195.97185080508643</v>
      </c>
      <c r="E10769" s="1">
        <v>299.65817954373415</v>
      </c>
      <c r="F10769" s="1">
        <v>1027.0374958409429</v>
      </c>
    </row>
    <row r="10770" spans="2:6" x14ac:dyDescent="0.25">
      <c r="B10770" s="2">
        <v>44674.145833333336</v>
      </c>
      <c r="C10770" s="1">
        <v>523.66502345898334</v>
      </c>
      <c r="D10770" s="1">
        <v>193.16957981638734</v>
      </c>
      <c r="E10770" s="1">
        <v>281.86920404706689</v>
      </c>
      <c r="F10770" s="1">
        <v>998.70380732243757</v>
      </c>
    </row>
    <row r="10771" spans="2:6" x14ac:dyDescent="0.25">
      <c r="B10771" s="2">
        <v>44674.15625</v>
      </c>
      <c r="C10771" s="1">
        <v>577.80560466124371</v>
      </c>
      <c r="D10771" s="1">
        <v>213.55443659340563</v>
      </c>
      <c r="E10771" s="1">
        <v>282.68648433270937</v>
      </c>
      <c r="F10771" s="1">
        <v>1074.0465255873587</v>
      </c>
    </row>
    <row r="10772" spans="2:6" x14ac:dyDescent="0.25">
      <c r="B10772" s="2">
        <v>44674.166666666664</v>
      </c>
      <c r="C10772" s="1">
        <v>578.98456953984351</v>
      </c>
      <c r="D10772" s="1">
        <v>214.3120807599571</v>
      </c>
      <c r="E10772" s="1">
        <v>282.16205152467228</v>
      </c>
      <c r="F10772" s="1">
        <v>1075.4587018244729</v>
      </c>
    </row>
    <row r="10773" spans="2:6" x14ac:dyDescent="0.25">
      <c r="B10773" s="2">
        <v>44674.177083333336</v>
      </c>
      <c r="C10773" s="1">
        <v>584.39695830568235</v>
      </c>
      <c r="D10773" s="1">
        <v>215.84773836801833</v>
      </c>
      <c r="E10773" s="1">
        <v>283.07251570478184</v>
      </c>
      <c r="F10773" s="1">
        <v>1083.3172123784825</v>
      </c>
    </row>
    <row r="10774" spans="2:6" x14ac:dyDescent="0.25">
      <c r="B10774" s="2">
        <v>44674.1875</v>
      </c>
      <c r="C10774" s="1">
        <v>565.62236847329405</v>
      </c>
      <c r="D10774" s="1">
        <v>209.05267017659571</v>
      </c>
      <c r="E10774" s="1">
        <v>280.58919006874567</v>
      </c>
      <c r="F10774" s="1">
        <v>1055.2642287186354</v>
      </c>
    </row>
    <row r="10775" spans="2:6" x14ac:dyDescent="0.25">
      <c r="B10775" s="2">
        <v>44674.197916666664</v>
      </c>
      <c r="C10775" s="1">
        <v>550.89010859258815</v>
      </c>
      <c r="D10775" s="1">
        <v>204.75326695389231</v>
      </c>
      <c r="E10775" s="1">
        <v>281.48228800634024</v>
      </c>
      <c r="F10775" s="1">
        <v>1037.1256635528207</v>
      </c>
    </row>
    <row r="10776" spans="2:6" x14ac:dyDescent="0.25">
      <c r="B10776" s="2">
        <v>44674.208333333336</v>
      </c>
      <c r="C10776" s="1">
        <v>549.11708452885432</v>
      </c>
      <c r="D10776" s="1">
        <v>203.12194100036504</v>
      </c>
      <c r="E10776" s="1">
        <v>284.21446376309541</v>
      </c>
      <c r="F10776" s="1">
        <v>1036.4534892923148</v>
      </c>
    </row>
    <row r="10777" spans="2:6" x14ac:dyDescent="0.25">
      <c r="B10777" s="2">
        <v>44674.21875</v>
      </c>
      <c r="C10777" s="1">
        <v>534.09999065247757</v>
      </c>
      <c r="D10777" s="1">
        <v>197.40487899097388</v>
      </c>
      <c r="E10777" s="1">
        <v>288.97964718391813</v>
      </c>
      <c r="F10777" s="1">
        <v>1020.4845168273696</v>
      </c>
    </row>
    <row r="10778" spans="2:6" x14ac:dyDescent="0.25">
      <c r="B10778" s="2">
        <v>44674.229166666664</v>
      </c>
      <c r="C10778" s="1">
        <v>435.71740435899301</v>
      </c>
      <c r="D10778" s="1">
        <v>160.82975558524231</v>
      </c>
      <c r="E10778" s="1">
        <v>288.61867192593127</v>
      </c>
      <c r="F10778" s="1">
        <v>885.16583187016658</v>
      </c>
    </row>
    <row r="10779" spans="2:6" x14ac:dyDescent="0.25">
      <c r="B10779" s="2">
        <v>44674.239583333336</v>
      </c>
      <c r="C10779" s="1">
        <v>423.7612151904832</v>
      </c>
      <c r="D10779" s="1">
        <v>156.46320828045464</v>
      </c>
      <c r="E10779" s="1">
        <v>297.65345686182991</v>
      </c>
      <c r="F10779" s="1">
        <v>877.87788033276775</v>
      </c>
    </row>
    <row r="10780" spans="2:6" x14ac:dyDescent="0.25">
      <c r="B10780" s="2">
        <v>44674.25</v>
      </c>
      <c r="C10780" s="1">
        <v>438.10236144357623</v>
      </c>
      <c r="D10780" s="1">
        <v>161.83422558383245</v>
      </c>
      <c r="E10780" s="1">
        <v>307.12259123281547</v>
      </c>
      <c r="F10780" s="1">
        <v>907.05917826022414</v>
      </c>
    </row>
    <row r="10781" spans="2:6" x14ac:dyDescent="0.25">
      <c r="B10781" s="2">
        <v>44674.260416666664</v>
      </c>
      <c r="C10781" s="1">
        <v>567.10122064284224</v>
      </c>
      <c r="D10781" s="1">
        <v>209.84584462163548</v>
      </c>
      <c r="E10781" s="1">
        <v>323.92783183056235</v>
      </c>
      <c r="F10781" s="1">
        <v>1100.8748970950401</v>
      </c>
    </row>
    <row r="10782" spans="2:6" x14ac:dyDescent="0.25">
      <c r="B10782" s="2">
        <v>44674.270833333336</v>
      </c>
      <c r="C10782" s="1">
        <v>629.60325958141402</v>
      </c>
      <c r="D10782" s="1">
        <v>232.41507037351039</v>
      </c>
      <c r="E10782" s="1">
        <v>333.91923373420286</v>
      </c>
      <c r="F10782" s="1">
        <v>1195.9375636891273</v>
      </c>
    </row>
    <row r="10783" spans="2:6" x14ac:dyDescent="0.25">
      <c r="B10783" s="2">
        <v>44674.28125</v>
      </c>
      <c r="C10783" s="1">
        <v>674.77766840873664</v>
      </c>
      <c r="D10783" s="1">
        <v>247.62983009004165</v>
      </c>
      <c r="E10783" s="1">
        <v>348.46316591403229</v>
      </c>
      <c r="F10783" s="1">
        <v>1270.8706644128106</v>
      </c>
    </row>
    <row r="10784" spans="2:6" x14ac:dyDescent="0.25">
      <c r="B10784" s="2">
        <v>44674.291666666664</v>
      </c>
      <c r="C10784" s="1">
        <v>689.41942953445323</v>
      </c>
      <c r="D10784" s="1">
        <v>248.98350398103139</v>
      </c>
      <c r="E10784" s="1">
        <v>361.7352107704537</v>
      </c>
      <c r="F10784" s="1">
        <v>1300.1381442859383</v>
      </c>
    </row>
    <row r="10785" spans="2:6" x14ac:dyDescent="0.25">
      <c r="B10785" s="2">
        <v>44674.302083333336</v>
      </c>
      <c r="C10785" s="1">
        <v>751.1790620447282</v>
      </c>
      <c r="D10785" s="1">
        <v>266.68391375356077</v>
      </c>
      <c r="E10785" s="1">
        <v>382.39174239715794</v>
      </c>
      <c r="F10785" s="1">
        <v>1400.2547181954469</v>
      </c>
    </row>
    <row r="10786" spans="2:6" x14ac:dyDescent="0.25">
      <c r="B10786" s="2">
        <v>44674.3125</v>
      </c>
      <c r="C10786" s="1">
        <v>811.42196078314009</v>
      </c>
      <c r="D10786" s="1">
        <v>282.8585904447209</v>
      </c>
      <c r="E10786" s="1">
        <v>407.70477288720576</v>
      </c>
      <c r="F10786" s="1">
        <v>1501.9853241150668</v>
      </c>
    </row>
    <row r="10787" spans="2:6" x14ac:dyDescent="0.25">
      <c r="B10787" s="2">
        <v>44674.322916666664</v>
      </c>
      <c r="C10787" s="1">
        <v>850.67545170034282</v>
      </c>
      <c r="D10787" s="1">
        <v>290.88992297577352</v>
      </c>
      <c r="E10787" s="1">
        <v>438.8349446874272</v>
      </c>
      <c r="F10787" s="1">
        <v>1580.4003193635435</v>
      </c>
    </row>
    <row r="10788" spans="2:6" x14ac:dyDescent="0.25">
      <c r="B10788" s="2">
        <v>44674.333333333336</v>
      </c>
      <c r="C10788" s="1">
        <v>902.60895658763184</v>
      </c>
      <c r="D10788" s="1">
        <v>301.18271412616377</v>
      </c>
      <c r="E10788" s="1">
        <v>465.64820467719983</v>
      </c>
      <c r="F10788" s="1">
        <v>1669.4398753909954</v>
      </c>
    </row>
    <row r="10789" spans="2:6" x14ac:dyDescent="0.25">
      <c r="B10789" s="2">
        <v>44674.34375</v>
      </c>
      <c r="C10789" s="1">
        <v>969.44700242668114</v>
      </c>
      <c r="D10789" s="1">
        <v>315.16313701706167</v>
      </c>
      <c r="E10789" s="1">
        <v>489.57271836637665</v>
      </c>
      <c r="F10789" s="1">
        <v>1774.1828578101195</v>
      </c>
    </row>
    <row r="10790" spans="2:6" x14ac:dyDescent="0.25">
      <c r="B10790" s="2">
        <v>44674.354166666664</v>
      </c>
      <c r="C10790" s="1">
        <v>1043.4759567629371</v>
      </c>
      <c r="D10790" s="1">
        <v>331.49298942845417</v>
      </c>
      <c r="E10790" s="1">
        <v>508.35088329140126</v>
      </c>
      <c r="F10790" s="1">
        <v>1883.3198294827926</v>
      </c>
    </row>
    <row r="10791" spans="2:6" x14ac:dyDescent="0.25">
      <c r="B10791" s="2">
        <v>44674.364583333336</v>
      </c>
      <c r="C10791" s="1">
        <v>1113.5067151925541</v>
      </c>
      <c r="D10791" s="1">
        <v>343.4979826741328</v>
      </c>
      <c r="E10791" s="1">
        <v>521.67851440527011</v>
      </c>
      <c r="F10791" s="1">
        <v>1978.683212271957</v>
      </c>
    </row>
    <row r="10792" spans="2:6" x14ac:dyDescent="0.25">
      <c r="B10792" s="2">
        <v>44674.375</v>
      </c>
      <c r="C10792" s="1">
        <v>1189.2108500104441</v>
      </c>
      <c r="D10792" s="1">
        <v>357.6173446643661</v>
      </c>
      <c r="E10792" s="1">
        <v>533.20184480570606</v>
      </c>
      <c r="F10792" s="1">
        <v>2080.0300394805163</v>
      </c>
    </row>
    <row r="10793" spans="2:6" x14ac:dyDescent="0.25">
      <c r="B10793" s="2">
        <v>44674.385416666664</v>
      </c>
      <c r="C10793" s="1">
        <v>1308.4175394422236</v>
      </c>
      <c r="D10793" s="1">
        <v>391.73367773916834</v>
      </c>
      <c r="E10793" s="1">
        <v>538.00810078434006</v>
      </c>
      <c r="F10793" s="1">
        <v>2238.159317965732</v>
      </c>
    </row>
    <row r="10794" spans="2:6" x14ac:dyDescent="0.25">
      <c r="B10794" s="2">
        <v>44674.395833333336</v>
      </c>
      <c r="C10794" s="1">
        <v>1363.5120259766118</v>
      </c>
      <c r="D10794" s="1">
        <v>407.4065805185528</v>
      </c>
      <c r="E10794" s="1">
        <v>552.6033648397206</v>
      </c>
      <c r="F10794" s="1">
        <v>2323.5219713348852</v>
      </c>
    </row>
    <row r="10795" spans="2:6" x14ac:dyDescent="0.25">
      <c r="B10795" s="2">
        <v>44674.40625</v>
      </c>
      <c r="C10795" s="1">
        <v>1424.9495480262194</v>
      </c>
      <c r="D10795" s="1">
        <v>420.82640080822239</v>
      </c>
      <c r="E10795" s="1">
        <v>571.13145851073205</v>
      </c>
      <c r="F10795" s="1">
        <v>2416.9074073451739</v>
      </c>
    </row>
    <row r="10796" spans="2:6" x14ac:dyDescent="0.25">
      <c r="B10796" s="2">
        <v>44674.416666666664</v>
      </c>
      <c r="C10796" s="1">
        <v>1470.3656245079837</v>
      </c>
      <c r="D10796" s="1">
        <v>420.73436098378079</v>
      </c>
      <c r="E10796" s="1">
        <v>569.37769398737146</v>
      </c>
      <c r="F10796" s="1">
        <v>2460.477679479136</v>
      </c>
    </row>
    <row r="10797" spans="2:6" x14ac:dyDescent="0.25">
      <c r="B10797" s="2">
        <v>44674.427083333336</v>
      </c>
      <c r="C10797" s="1">
        <v>1518.0885688705457</v>
      </c>
      <c r="D10797" s="1">
        <v>425.35300594711589</v>
      </c>
      <c r="E10797" s="1">
        <v>571.45959081824549</v>
      </c>
      <c r="F10797" s="1">
        <v>2514.9011656359071</v>
      </c>
    </row>
    <row r="10798" spans="2:6" x14ac:dyDescent="0.25">
      <c r="B10798" s="2">
        <v>44674.4375</v>
      </c>
      <c r="C10798" s="1">
        <v>1567.6951091176597</v>
      </c>
      <c r="D10798" s="1">
        <v>424.95001156910075</v>
      </c>
      <c r="E10798" s="1">
        <v>567.32854515430517</v>
      </c>
      <c r="F10798" s="1">
        <v>2559.9736658410657</v>
      </c>
    </row>
    <row r="10799" spans="2:6" x14ac:dyDescent="0.25">
      <c r="B10799" s="2">
        <v>44674.447916666664</v>
      </c>
      <c r="C10799" s="1">
        <v>1594.7992558531623</v>
      </c>
      <c r="D10799" s="1">
        <v>430.7617668319217</v>
      </c>
      <c r="E10799" s="1">
        <v>577.67751539195888</v>
      </c>
      <c r="F10799" s="1">
        <v>2603.2385380770429</v>
      </c>
    </row>
    <row r="10800" spans="2:6" x14ac:dyDescent="0.25">
      <c r="B10800" s="2">
        <v>44674.458333333336</v>
      </c>
      <c r="C10800" s="1">
        <v>1639.11186996787</v>
      </c>
      <c r="D10800" s="1">
        <v>428.10114472311398</v>
      </c>
      <c r="E10800" s="1">
        <v>575.50522033021844</v>
      </c>
      <c r="F10800" s="1">
        <v>2642.7182350212024</v>
      </c>
    </row>
    <row r="10801" spans="2:6" x14ac:dyDescent="0.25">
      <c r="B10801" s="2">
        <v>44674.46875</v>
      </c>
      <c r="C10801" s="1">
        <v>1663.0439494582752</v>
      </c>
      <c r="D10801" s="1">
        <v>420.25720653331518</v>
      </c>
      <c r="E10801" s="1">
        <v>572.57283041436312</v>
      </c>
      <c r="F10801" s="1">
        <v>2655.8739864059535</v>
      </c>
    </row>
    <row r="10802" spans="2:6" x14ac:dyDescent="0.25">
      <c r="B10802" s="2">
        <v>44674.479166666664</v>
      </c>
      <c r="C10802" s="1">
        <v>1672.0197561895038</v>
      </c>
      <c r="D10802" s="1">
        <v>414.73223654067624</v>
      </c>
      <c r="E10802" s="1">
        <v>570.29887082650384</v>
      </c>
      <c r="F10802" s="1">
        <v>2657.0508635566839</v>
      </c>
    </row>
    <row r="10803" spans="2:6" x14ac:dyDescent="0.25">
      <c r="B10803" s="2">
        <v>44674.489583333336</v>
      </c>
      <c r="C10803" s="1">
        <v>1663.1888151041494</v>
      </c>
      <c r="D10803" s="1">
        <v>403.12375077840261</v>
      </c>
      <c r="E10803" s="1">
        <v>564.30304242790589</v>
      </c>
      <c r="F10803" s="1">
        <v>2630.6156083104579</v>
      </c>
    </row>
    <row r="10804" spans="2:6" x14ac:dyDescent="0.25">
      <c r="B10804" s="2">
        <v>44674.5</v>
      </c>
      <c r="C10804" s="1">
        <v>1622.6144936099372</v>
      </c>
      <c r="D10804" s="1">
        <v>382.05938233022243</v>
      </c>
      <c r="E10804" s="1">
        <v>548.91325205354951</v>
      </c>
      <c r="F10804" s="1">
        <v>2553.5871279937091</v>
      </c>
    </row>
    <row r="10805" spans="2:6" x14ac:dyDescent="0.25">
      <c r="B10805" s="2">
        <v>44674.510416666664</v>
      </c>
      <c r="C10805" s="1">
        <v>1591.181771856609</v>
      </c>
      <c r="D10805" s="1">
        <v>365.3567248110885</v>
      </c>
      <c r="E10805" s="1">
        <v>548.5045100157804</v>
      </c>
      <c r="F10805" s="1">
        <v>2505.0430066834779</v>
      </c>
    </row>
    <row r="10806" spans="2:6" x14ac:dyDescent="0.25">
      <c r="B10806" s="2">
        <v>44674.520833333336</v>
      </c>
      <c r="C10806" s="1">
        <v>1610.9979713306529</v>
      </c>
      <c r="D10806" s="1">
        <v>368.8378054083405</v>
      </c>
      <c r="E10806" s="1">
        <v>549.0124928972873</v>
      </c>
      <c r="F10806" s="1">
        <v>2528.8482696362807</v>
      </c>
    </row>
    <row r="10807" spans="2:6" x14ac:dyDescent="0.25">
      <c r="B10807" s="2">
        <v>44674.53125</v>
      </c>
      <c r="C10807" s="1">
        <v>1622.7064032019698</v>
      </c>
      <c r="D10807" s="1">
        <v>369.74842022903613</v>
      </c>
      <c r="E10807" s="1">
        <v>552.59385910555284</v>
      </c>
      <c r="F10807" s="1">
        <v>2545.0486825365588</v>
      </c>
    </row>
    <row r="10808" spans="2:6" x14ac:dyDescent="0.25">
      <c r="B10808" s="2">
        <v>44674.541666666664</v>
      </c>
      <c r="C10808" s="1">
        <v>1627.5430784675409</v>
      </c>
      <c r="D10808" s="1">
        <v>368.92591609505689</v>
      </c>
      <c r="E10808" s="1">
        <v>538.22234964490053</v>
      </c>
      <c r="F10808" s="1">
        <v>2534.6913442074983</v>
      </c>
    </row>
    <row r="10809" spans="2:6" x14ac:dyDescent="0.25">
      <c r="B10809" s="2">
        <v>44674.552083333336</v>
      </c>
      <c r="C10809" s="1">
        <v>1641.8250948476489</v>
      </c>
      <c r="D10809" s="1">
        <v>374.02122913589483</v>
      </c>
      <c r="E10809" s="1">
        <v>528.17949296560255</v>
      </c>
      <c r="F10809" s="1">
        <v>2544.0258169491462</v>
      </c>
    </row>
    <row r="10810" spans="2:6" x14ac:dyDescent="0.25">
      <c r="B10810" s="2">
        <v>44674.5625</v>
      </c>
      <c r="C10810" s="1">
        <v>1642.1454427765275</v>
      </c>
      <c r="D10810" s="1">
        <v>373.52402527686354</v>
      </c>
      <c r="E10810" s="1">
        <v>516.20387449546251</v>
      </c>
      <c r="F10810" s="1">
        <v>2531.8733425488535</v>
      </c>
    </row>
    <row r="10811" spans="2:6" x14ac:dyDescent="0.25">
      <c r="B10811" s="2">
        <v>44674.572916666664</v>
      </c>
      <c r="C10811" s="1">
        <v>1680.35045164849</v>
      </c>
      <c r="D10811" s="1">
        <v>388.57686731285867</v>
      </c>
      <c r="E10811" s="1">
        <v>509.88625337700796</v>
      </c>
      <c r="F10811" s="1">
        <v>2578.8135723383566</v>
      </c>
    </row>
    <row r="10812" spans="2:6" x14ac:dyDescent="0.25">
      <c r="B10812" s="2">
        <v>44674.583333333336</v>
      </c>
      <c r="C10812" s="1">
        <v>1665.341564301707</v>
      </c>
      <c r="D10812" s="1">
        <v>384.83294146449043</v>
      </c>
      <c r="E10812" s="1">
        <v>497.67184496256232</v>
      </c>
      <c r="F10812" s="1">
        <v>2547.8463507287597</v>
      </c>
    </row>
    <row r="10813" spans="2:6" x14ac:dyDescent="0.25">
      <c r="B10813" s="2">
        <v>44674.59375</v>
      </c>
      <c r="C10813" s="1">
        <v>1630.3329470264798</v>
      </c>
      <c r="D10813" s="1">
        <v>374.16467769112933</v>
      </c>
      <c r="E10813" s="1">
        <v>487.29407946044375</v>
      </c>
      <c r="F10813" s="1">
        <v>2491.7917041780529</v>
      </c>
    </row>
    <row r="10814" spans="2:6" x14ac:dyDescent="0.25">
      <c r="B10814" s="2">
        <v>44674.604166666664</v>
      </c>
      <c r="C10814" s="1">
        <v>1601.1925180116959</v>
      </c>
      <c r="D10814" s="1">
        <v>365.07008143789062</v>
      </c>
      <c r="E10814" s="1">
        <v>479.11554668909957</v>
      </c>
      <c r="F10814" s="1">
        <v>2445.3781461386861</v>
      </c>
    </row>
    <row r="10815" spans="2:6" x14ac:dyDescent="0.25">
      <c r="B10815" s="2">
        <v>44674.614583333336</v>
      </c>
      <c r="C10815" s="1">
        <v>1572.84529556497</v>
      </c>
      <c r="D10815" s="1">
        <v>358.88307017011539</v>
      </c>
      <c r="E10815" s="1">
        <v>463.94751845927385</v>
      </c>
      <c r="F10815" s="1">
        <v>2395.6758841943592</v>
      </c>
    </row>
    <row r="10816" spans="2:6" x14ac:dyDescent="0.25">
      <c r="B10816" s="2">
        <v>44674.625</v>
      </c>
      <c r="C10816" s="1">
        <v>1535.0175682911067</v>
      </c>
      <c r="D10816" s="1">
        <v>348.25833658444026</v>
      </c>
      <c r="E10816" s="1">
        <v>453.90007498018531</v>
      </c>
      <c r="F10816" s="1">
        <v>2337.1759798557323</v>
      </c>
    </row>
    <row r="10817" spans="2:6" x14ac:dyDescent="0.25">
      <c r="B10817" s="2">
        <v>44674.635416666664</v>
      </c>
      <c r="C10817" s="1">
        <v>1496.5178413312678</v>
      </c>
      <c r="D10817" s="1">
        <v>338.0916096914807</v>
      </c>
      <c r="E10817" s="1">
        <v>443.80470739786688</v>
      </c>
      <c r="F10817" s="1">
        <v>2278.4141584206154</v>
      </c>
    </row>
    <row r="10818" spans="2:6" x14ac:dyDescent="0.25">
      <c r="B10818" s="2">
        <v>44674.645833333336</v>
      </c>
      <c r="C10818" s="1">
        <v>1465.8005806991823</v>
      </c>
      <c r="D10818" s="1">
        <v>332.36816194374114</v>
      </c>
      <c r="E10818" s="1">
        <v>436.24450966787117</v>
      </c>
      <c r="F10818" s="1">
        <v>2234.4132523107946</v>
      </c>
    </row>
    <row r="10819" spans="2:6" x14ac:dyDescent="0.25">
      <c r="B10819" s="2">
        <v>44674.65625</v>
      </c>
      <c r="C10819" s="1">
        <v>1435.9283916270178</v>
      </c>
      <c r="D10819" s="1">
        <v>327.84035462728934</v>
      </c>
      <c r="E10819" s="1">
        <v>433.67239519897703</v>
      </c>
      <c r="F10819" s="1">
        <v>2197.4411414532842</v>
      </c>
    </row>
    <row r="10820" spans="2:6" x14ac:dyDescent="0.25">
      <c r="B10820" s="2">
        <v>44674.666666666664</v>
      </c>
      <c r="C10820" s="1">
        <v>1373.8444489548747</v>
      </c>
      <c r="D10820" s="1">
        <v>311.73846406654775</v>
      </c>
      <c r="E10820" s="1">
        <v>432.29230434001511</v>
      </c>
      <c r="F10820" s="1">
        <v>2117.8752173614375</v>
      </c>
    </row>
    <row r="10821" spans="2:6" x14ac:dyDescent="0.25">
      <c r="B10821" s="2">
        <v>44674.677083333336</v>
      </c>
      <c r="C10821" s="1">
        <v>1276.2676681120174</v>
      </c>
      <c r="D10821" s="1">
        <v>284.47652459739038</v>
      </c>
      <c r="E10821" s="1">
        <v>428.72439266210131</v>
      </c>
      <c r="F10821" s="1">
        <v>1989.4685853715091</v>
      </c>
    </row>
    <row r="10822" spans="2:6" x14ac:dyDescent="0.25">
      <c r="B10822" s="2">
        <v>44674.6875</v>
      </c>
      <c r="C10822" s="1">
        <v>1235.2282904717467</v>
      </c>
      <c r="D10822" s="1">
        <v>278.84391935294843</v>
      </c>
      <c r="E10822" s="1">
        <v>433.76690918618988</v>
      </c>
      <c r="F10822" s="1">
        <v>1947.839119010885</v>
      </c>
    </row>
    <row r="10823" spans="2:6" x14ac:dyDescent="0.25">
      <c r="B10823" s="2">
        <v>44674.697916666664</v>
      </c>
      <c r="C10823" s="1">
        <v>1222.2477279799969</v>
      </c>
      <c r="D10823" s="1">
        <v>284.72281146934984</v>
      </c>
      <c r="E10823" s="1">
        <v>437.68971659355157</v>
      </c>
      <c r="F10823" s="1">
        <v>1944.6602560428983</v>
      </c>
    </row>
    <row r="10824" spans="2:6" x14ac:dyDescent="0.25">
      <c r="B10824" s="2">
        <v>44674.708333333336</v>
      </c>
      <c r="C10824" s="1">
        <v>1208.124511580816</v>
      </c>
      <c r="D10824" s="1">
        <v>290.65832136211611</v>
      </c>
      <c r="E10824" s="1">
        <v>444.91349978242215</v>
      </c>
      <c r="F10824" s="1">
        <v>1943.6963327253543</v>
      </c>
    </row>
    <row r="10825" spans="2:6" x14ac:dyDescent="0.25">
      <c r="B10825" s="2">
        <v>44674.71875</v>
      </c>
      <c r="C10825" s="1">
        <v>1275.6143807887747</v>
      </c>
      <c r="D10825" s="1">
        <v>328.33423986024718</v>
      </c>
      <c r="E10825" s="1">
        <v>458.76537387381541</v>
      </c>
      <c r="F10825" s="1">
        <v>2062.7139945228373</v>
      </c>
    </row>
    <row r="10826" spans="2:6" x14ac:dyDescent="0.25">
      <c r="B10826" s="2">
        <v>44674.729166666664</v>
      </c>
      <c r="C10826" s="1">
        <v>1302.8200373197578</v>
      </c>
      <c r="D10826" s="1">
        <v>352.69837772279789</v>
      </c>
      <c r="E10826" s="1">
        <v>475.75866952072101</v>
      </c>
      <c r="F10826" s="1">
        <v>2131.2770845632767</v>
      </c>
    </row>
    <row r="10827" spans="2:6" x14ac:dyDescent="0.25">
      <c r="B10827" s="2">
        <v>44674.739583333336</v>
      </c>
      <c r="C10827" s="1">
        <v>1356.3385489868815</v>
      </c>
      <c r="D10827" s="1">
        <v>386.55513246956616</v>
      </c>
      <c r="E10827" s="1">
        <v>491.63139373830927</v>
      </c>
      <c r="F10827" s="1">
        <v>2234.5250751947569</v>
      </c>
    </row>
    <row r="10828" spans="2:6" x14ac:dyDescent="0.25">
      <c r="B10828" s="2">
        <v>44674.75</v>
      </c>
      <c r="C10828" s="1">
        <v>1433.1319232236492</v>
      </c>
      <c r="D10828" s="1">
        <v>430.33878573259426</v>
      </c>
      <c r="E10828" s="1">
        <v>524.47220834991458</v>
      </c>
      <c r="F10828" s="1">
        <v>2387.9429173061581</v>
      </c>
    </row>
    <row r="10829" spans="2:6" x14ac:dyDescent="0.25">
      <c r="B10829" s="2">
        <v>44674.760416666664</v>
      </c>
      <c r="C10829" s="1">
        <v>1471.9865542546686</v>
      </c>
      <c r="D10829" s="1">
        <v>459.62254429528548</v>
      </c>
      <c r="E10829" s="1">
        <v>543.96733437159128</v>
      </c>
      <c r="F10829" s="1">
        <v>2475.5764329215453</v>
      </c>
    </row>
    <row r="10830" spans="2:6" x14ac:dyDescent="0.25">
      <c r="B10830" s="2">
        <v>44674.770833333336</v>
      </c>
      <c r="C10830" s="1">
        <v>1470.795207303745</v>
      </c>
      <c r="D10830" s="1">
        <v>474.22829046425613</v>
      </c>
      <c r="E10830" s="1">
        <v>568.7632714137726</v>
      </c>
      <c r="F10830" s="1">
        <v>2513.7867691817737</v>
      </c>
    </row>
    <row r="10831" spans="2:6" x14ac:dyDescent="0.25">
      <c r="B10831" s="2">
        <v>44674.78125</v>
      </c>
      <c r="C10831" s="1">
        <v>1465.2458735298496</v>
      </c>
      <c r="D10831" s="1">
        <v>486.51068043184205</v>
      </c>
      <c r="E10831" s="1">
        <v>588.38184406043001</v>
      </c>
      <c r="F10831" s="1">
        <v>2540.1383980221217</v>
      </c>
    </row>
    <row r="10832" spans="2:6" x14ac:dyDescent="0.25">
      <c r="B10832" s="2">
        <v>44674.791666666664</v>
      </c>
      <c r="C10832" s="1">
        <v>1468.4288673481569</v>
      </c>
      <c r="D10832" s="1">
        <v>501.14878331248474</v>
      </c>
      <c r="E10832" s="1">
        <v>601.95152130017232</v>
      </c>
      <c r="F10832" s="1">
        <v>2571.529171960814</v>
      </c>
    </row>
    <row r="10833" spans="2:6" x14ac:dyDescent="0.25">
      <c r="B10833" s="2">
        <v>44674.802083333336</v>
      </c>
      <c r="C10833" s="1">
        <v>1453.1066048179346</v>
      </c>
      <c r="D10833" s="1">
        <v>506.96205177416414</v>
      </c>
      <c r="E10833" s="1">
        <v>615.14214045080735</v>
      </c>
      <c r="F10833" s="1">
        <v>2575.2107970429061</v>
      </c>
    </row>
    <row r="10834" spans="2:6" x14ac:dyDescent="0.25">
      <c r="B10834" s="2">
        <v>44674.8125</v>
      </c>
      <c r="C10834" s="1">
        <v>1441.7834232845635</v>
      </c>
      <c r="D10834" s="1">
        <v>511.8963734784993</v>
      </c>
      <c r="E10834" s="1">
        <v>617.98806231627532</v>
      </c>
      <c r="F10834" s="1">
        <v>2571.6678590793381</v>
      </c>
    </row>
    <row r="10835" spans="2:6" x14ac:dyDescent="0.25">
      <c r="B10835" s="2">
        <v>44674.822916666664</v>
      </c>
      <c r="C10835" s="1">
        <v>1356.0705189744403</v>
      </c>
      <c r="D10835" s="1">
        <v>487.07166953198612</v>
      </c>
      <c r="E10835" s="1">
        <v>617.64730179672915</v>
      </c>
      <c r="F10835" s="1">
        <v>2460.7894903031556</v>
      </c>
    </row>
    <row r="10836" spans="2:6" x14ac:dyDescent="0.25">
      <c r="B10836" s="2">
        <v>44674.833333333336</v>
      </c>
      <c r="C10836" s="1">
        <v>1329.9189138973161</v>
      </c>
      <c r="D10836" s="1">
        <v>483.09798410044459</v>
      </c>
      <c r="E10836" s="1">
        <v>612.11506374633609</v>
      </c>
      <c r="F10836" s="1">
        <v>2425.1319617440968</v>
      </c>
    </row>
    <row r="10837" spans="2:6" x14ac:dyDescent="0.25">
      <c r="B10837" s="2">
        <v>44674.84375</v>
      </c>
      <c r="C10837" s="1">
        <v>1296.1031937957814</v>
      </c>
      <c r="D10837" s="1">
        <v>475.07720290595898</v>
      </c>
      <c r="E10837" s="1">
        <v>601.43738240644598</v>
      </c>
      <c r="F10837" s="1">
        <v>2372.6177791081864</v>
      </c>
    </row>
    <row r="10838" spans="2:6" x14ac:dyDescent="0.25">
      <c r="B10838" s="2">
        <v>44674.854166666664</v>
      </c>
      <c r="C10838" s="1">
        <v>1256.0993158477359</v>
      </c>
      <c r="D10838" s="1">
        <v>463.71671561046242</v>
      </c>
      <c r="E10838" s="1">
        <v>585.79935967435449</v>
      </c>
      <c r="F10838" s="1">
        <v>2305.6153911325528</v>
      </c>
    </row>
    <row r="10839" spans="2:6" x14ac:dyDescent="0.25">
      <c r="B10839" s="2">
        <v>44674.864583333336</v>
      </c>
      <c r="C10839" s="1">
        <v>1218.5314713776679</v>
      </c>
      <c r="D10839" s="1">
        <v>452.9394362977182</v>
      </c>
      <c r="E10839" s="1">
        <v>571.61746741621027</v>
      </c>
      <c r="F10839" s="1">
        <v>2243.0883750915964</v>
      </c>
    </row>
    <row r="10840" spans="2:6" x14ac:dyDescent="0.25">
      <c r="B10840" s="2">
        <v>44674.875</v>
      </c>
      <c r="C10840" s="1">
        <v>1201.4207055009974</v>
      </c>
      <c r="D10840" s="1">
        <v>446.88428909564391</v>
      </c>
      <c r="E10840" s="1">
        <v>552.82992782546353</v>
      </c>
      <c r="F10840" s="1">
        <v>2201.1349224221049</v>
      </c>
    </row>
    <row r="10841" spans="2:6" x14ac:dyDescent="0.25">
      <c r="B10841" s="2">
        <v>44674.885416666664</v>
      </c>
      <c r="C10841" s="1">
        <v>1160.2603878350274</v>
      </c>
      <c r="D10841" s="1">
        <v>431.44329696290515</v>
      </c>
      <c r="E10841" s="1">
        <v>534.96561857469351</v>
      </c>
      <c r="F10841" s="1">
        <v>2126.669303372626</v>
      </c>
    </row>
    <row r="10842" spans="2:6" x14ac:dyDescent="0.25">
      <c r="B10842" s="2">
        <v>44674.895833333336</v>
      </c>
      <c r="C10842" s="1">
        <v>1143.858120625373</v>
      </c>
      <c r="D10842" s="1">
        <v>425.21698775236655</v>
      </c>
      <c r="E10842" s="1">
        <v>519.05282219828223</v>
      </c>
      <c r="F10842" s="1">
        <v>2088.1279305760218</v>
      </c>
    </row>
    <row r="10843" spans="2:6" x14ac:dyDescent="0.25">
      <c r="B10843" s="2">
        <v>44674.90625</v>
      </c>
      <c r="C10843" s="1">
        <v>1117.993553596174</v>
      </c>
      <c r="D10843" s="1">
        <v>415.47089400889672</v>
      </c>
      <c r="E10843" s="1">
        <v>502.00190065527568</v>
      </c>
      <c r="F10843" s="1">
        <v>2035.4663482603464</v>
      </c>
    </row>
    <row r="10844" spans="2:6" x14ac:dyDescent="0.25">
      <c r="B10844" s="2">
        <v>44674.916666666664</v>
      </c>
      <c r="C10844" s="1">
        <v>1099.5311466647108</v>
      </c>
      <c r="D10844" s="1">
        <v>408.54237797128735</v>
      </c>
      <c r="E10844" s="1">
        <v>490.27062819746789</v>
      </c>
      <c r="F10844" s="1">
        <v>1998.3441528334661</v>
      </c>
    </row>
    <row r="10845" spans="2:6" x14ac:dyDescent="0.25">
      <c r="B10845" s="2">
        <v>44674.927083333336</v>
      </c>
      <c r="C10845" s="1">
        <v>1094.4352254682672</v>
      </c>
      <c r="D10845" s="1">
        <v>406.51280477282489</v>
      </c>
      <c r="E10845" s="1">
        <v>486.07755915914458</v>
      </c>
      <c r="F10845" s="1">
        <v>1987.0255894002366</v>
      </c>
    </row>
    <row r="10846" spans="2:6" x14ac:dyDescent="0.25">
      <c r="B10846" s="2">
        <v>44674.9375</v>
      </c>
      <c r="C10846" s="1">
        <v>1093.6019332769938</v>
      </c>
      <c r="D10846" s="1">
        <v>406.12866053799007</v>
      </c>
      <c r="E10846" s="1">
        <v>484.14022569534427</v>
      </c>
      <c r="F10846" s="1">
        <v>1983.8708195103281</v>
      </c>
    </row>
    <row r="10847" spans="2:6" x14ac:dyDescent="0.25">
      <c r="B10847" s="2">
        <v>44674.947916666664</v>
      </c>
      <c r="C10847" s="1">
        <v>1081.1487699649188</v>
      </c>
      <c r="D10847" s="1">
        <v>401.39539205407345</v>
      </c>
      <c r="E10847" s="1">
        <v>480.24376772814139</v>
      </c>
      <c r="F10847" s="1">
        <v>1962.7879297471336</v>
      </c>
    </row>
    <row r="10848" spans="2:6" x14ac:dyDescent="0.25">
      <c r="B10848" s="2">
        <v>44674.958333333336</v>
      </c>
      <c r="C10848" s="1">
        <v>1065.6546998636331</v>
      </c>
      <c r="D10848" s="1">
        <v>395.52766757784775</v>
      </c>
      <c r="E10848" s="1">
        <v>473.95408113629674</v>
      </c>
      <c r="F10848" s="1">
        <v>1935.1364485777776</v>
      </c>
    </row>
    <row r="10849" spans="2:6" x14ac:dyDescent="0.25">
      <c r="B10849" s="2">
        <v>44674.96875</v>
      </c>
      <c r="C10849" s="1">
        <v>1022.1174292834803</v>
      </c>
      <c r="D10849" s="1">
        <v>379.23559160887817</v>
      </c>
      <c r="E10849" s="1">
        <v>458.82676052040915</v>
      </c>
      <c r="F10849" s="1">
        <v>1860.1797814127676</v>
      </c>
    </row>
    <row r="10850" spans="2:6" x14ac:dyDescent="0.25">
      <c r="B10850" s="2">
        <v>44674.979166666664</v>
      </c>
      <c r="C10850" s="1">
        <v>913.73484958331028</v>
      </c>
      <c r="D10850" s="1">
        <v>338.77678917693629</v>
      </c>
      <c r="E10850" s="1">
        <v>437.83601903165982</v>
      </c>
      <c r="F10850" s="1">
        <v>1690.3476577919064</v>
      </c>
    </row>
    <row r="10851" spans="2:6" x14ac:dyDescent="0.25">
      <c r="B10851" s="2">
        <v>44674.989583333336</v>
      </c>
      <c r="C10851" s="1">
        <v>838.05578254376087</v>
      </c>
      <c r="D10851" s="1">
        <v>310.49594072952823</v>
      </c>
      <c r="E10851" s="1">
        <v>415.60477304349479</v>
      </c>
      <c r="F10851" s="1">
        <v>1564.1564963167839</v>
      </c>
    </row>
    <row r="10852" spans="2:6" x14ac:dyDescent="0.25">
      <c r="B10852" s="2">
        <v>44675</v>
      </c>
      <c r="C10852" s="1">
        <v>801.73435259109101</v>
      </c>
      <c r="D10852" s="1">
        <v>296.88887275094385</v>
      </c>
      <c r="E10852" s="1">
        <v>394.93814679302159</v>
      </c>
      <c r="F10852" s="1">
        <v>1493.5613721350564</v>
      </c>
    </row>
    <row r="10853" spans="2:6" x14ac:dyDescent="0.25">
      <c r="B10853" s="2">
        <v>44675.010416666664</v>
      </c>
      <c r="C10853" s="1">
        <v>762.15908108813892</v>
      </c>
      <c r="D10853" s="1">
        <v>282.2077870406647</v>
      </c>
      <c r="E10853" s="1">
        <v>378.90737923213601</v>
      </c>
      <c r="F10853" s="1">
        <v>1423.2742473609396</v>
      </c>
    </row>
    <row r="10854" spans="2:6" x14ac:dyDescent="0.25">
      <c r="B10854" s="2">
        <v>44675.020833333336</v>
      </c>
      <c r="C10854" s="1">
        <v>721.27272962484858</v>
      </c>
      <c r="D10854" s="1">
        <v>266.90812806161557</v>
      </c>
      <c r="E10854" s="1">
        <v>368.02484282379737</v>
      </c>
      <c r="F10854" s="1">
        <v>1356.2057005102615</v>
      </c>
    </row>
    <row r="10855" spans="2:6" x14ac:dyDescent="0.25">
      <c r="B10855" s="2">
        <v>44675.03125</v>
      </c>
      <c r="C10855" s="1">
        <v>684.99350620014593</v>
      </c>
      <c r="D10855" s="1">
        <v>253.33394135658455</v>
      </c>
      <c r="E10855" s="1">
        <v>358.74933144005263</v>
      </c>
      <c r="F10855" s="1">
        <v>1297.0767789967831</v>
      </c>
    </row>
    <row r="10856" spans="2:6" x14ac:dyDescent="0.25">
      <c r="B10856" s="2">
        <v>44675.041666666664</v>
      </c>
      <c r="C10856" s="1">
        <v>653.26192584205273</v>
      </c>
      <c r="D10856" s="1">
        <v>241.489587289263</v>
      </c>
      <c r="E10856" s="1">
        <v>346.37174297984529</v>
      </c>
      <c r="F10856" s="1">
        <v>1241.123256111161</v>
      </c>
    </row>
    <row r="10857" spans="2:6" x14ac:dyDescent="0.25">
      <c r="B10857" s="2">
        <v>44675.052083333336</v>
      </c>
      <c r="C10857" s="1">
        <v>620.65700229083086</v>
      </c>
      <c r="D10857" s="1">
        <v>229.30668620607685</v>
      </c>
      <c r="E10857" s="1">
        <v>334.85739197201838</v>
      </c>
      <c r="F10857" s="1">
        <v>1184.8210804689261</v>
      </c>
    </row>
    <row r="10858" spans="2:6" x14ac:dyDescent="0.25">
      <c r="B10858" s="2">
        <v>44675.0625</v>
      </c>
      <c r="C10858" s="1">
        <v>569.16549146568832</v>
      </c>
      <c r="D10858" s="1">
        <v>210.09922073145754</v>
      </c>
      <c r="E10858" s="1">
        <v>321.32897948193568</v>
      </c>
      <c r="F10858" s="1">
        <v>1100.5936916790815</v>
      </c>
    </row>
    <row r="10859" spans="2:6" x14ac:dyDescent="0.25">
      <c r="B10859" s="2">
        <v>44675.072916666664</v>
      </c>
      <c r="C10859" s="1">
        <v>531.88257596241601</v>
      </c>
      <c r="D10859" s="1">
        <v>196.19317844179022</v>
      </c>
      <c r="E10859" s="1">
        <v>307.88479458997244</v>
      </c>
      <c r="F10859" s="1">
        <v>1035.9605489941787</v>
      </c>
    </row>
    <row r="10860" spans="2:6" x14ac:dyDescent="0.25">
      <c r="B10860" s="2">
        <v>44675.083333333336</v>
      </c>
      <c r="C10860" s="1">
        <v>496.65560184270362</v>
      </c>
      <c r="D10860" s="1">
        <v>183.05756030595694</v>
      </c>
      <c r="E10860" s="1">
        <v>298.71646094904281</v>
      </c>
      <c r="F10860" s="1">
        <v>978.42962309770337</v>
      </c>
    </row>
    <row r="10861" spans="2:6" x14ac:dyDescent="0.25">
      <c r="B10861" s="2">
        <v>44675.09375</v>
      </c>
      <c r="C10861" s="1">
        <v>478.99811324003713</v>
      </c>
      <c r="D10861" s="1">
        <v>176.45883245701407</v>
      </c>
      <c r="E10861" s="1">
        <v>295.32756223349134</v>
      </c>
      <c r="F10861" s="1">
        <v>950.78450793054253</v>
      </c>
    </row>
    <row r="10862" spans="2:6" x14ac:dyDescent="0.25">
      <c r="B10862" s="2">
        <v>44675.104166666664</v>
      </c>
      <c r="C10862" s="1">
        <v>633.16585986983409</v>
      </c>
      <c r="D10862" s="1">
        <v>233.90230223004983</v>
      </c>
      <c r="E10862" s="1">
        <v>297.2510694741577</v>
      </c>
      <c r="F10862" s="1">
        <v>1164.3192315740416</v>
      </c>
    </row>
    <row r="10863" spans="2:6" x14ac:dyDescent="0.25">
      <c r="B10863" s="2">
        <v>44675.114583333336</v>
      </c>
      <c r="C10863" s="1">
        <v>623.06807241826391</v>
      </c>
      <c r="D10863" s="1">
        <v>230.15700929599916</v>
      </c>
      <c r="E10863" s="1">
        <v>293.55765023327331</v>
      </c>
      <c r="F10863" s="1">
        <v>1146.7827319475364</v>
      </c>
    </row>
    <row r="10864" spans="2:6" x14ac:dyDescent="0.25">
      <c r="B10864" s="2">
        <v>44675.125</v>
      </c>
      <c r="C10864" s="1">
        <v>621.38995165922825</v>
      </c>
      <c r="D10864" s="1">
        <v>229.53693158657552</v>
      </c>
      <c r="E10864" s="1">
        <v>290.30954011998256</v>
      </c>
      <c r="F10864" s="1">
        <v>1141.2364233657863</v>
      </c>
    </row>
    <row r="10865" spans="2:6" x14ac:dyDescent="0.25">
      <c r="B10865" s="2">
        <v>44675.135416666664</v>
      </c>
      <c r="C10865" s="1">
        <v>566.68665577260435</v>
      </c>
      <c r="D10865" s="1">
        <v>209.17418145135161</v>
      </c>
      <c r="E10865" s="1">
        <v>286.51311252656888</v>
      </c>
      <c r="F10865" s="1">
        <v>1062.3739497505248</v>
      </c>
    </row>
    <row r="10866" spans="2:6" x14ac:dyDescent="0.25">
      <c r="B10866" s="2">
        <v>44675.145833333336</v>
      </c>
      <c r="C10866" s="1">
        <v>513.46598276549048</v>
      </c>
      <c r="D10866" s="1">
        <v>189.37235299005079</v>
      </c>
      <c r="E10866" s="1">
        <v>268.29756231072315</v>
      </c>
      <c r="F10866" s="1">
        <v>971.13589806626442</v>
      </c>
    </row>
    <row r="10867" spans="2:6" x14ac:dyDescent="0.25">
      <c r="B10867" s="2">
        <v>44675.15625</v>
      </c>
      <c r="C10867" s="1">
        <v>440.56180254813626</v>
      </c>
      <c r="D10867" s="1">
        <v>162.24978009266306</v>
      </c>
      <c r="E10867" s="1">
        <v>261.54124459075683</v>
      </c>
      <c r="F10867" s="1">
        <v>864.35282723155615</v>
      </c>
    </row>
    <row r="10868" spans="2:6" x14ac:dyDescent="0.25">
      <c r="B10868" s="2">
        <v>44675.166666666664</v>
      </c>
      <c r="C10868" s="1">
        <v>392.67452533403048</v>
      </c>
      <c r="D10868" s="1">
        <v>144.45696298301664</v>
      </c>
      <c r="E10868" s="1">
        <v>259.44334192533279</v>
      </c>
      <c r="F10868" s="1">
        <v>796.5748302423799</v>
      </c>
    </row>
    <row r="10869" spans="2:6" x14ac:dyDescent="0.25">
      <c r="B10869" s="2">
        <v>44675.177083333336</v>
      </c>
      <c r="C10869" s="1">
        <v>382.68769572597193</v>
      </c>
      <c r="D10869" s="1">
        <v>140.76942996146499</v>
      </c>
      <c r="E10869" s="1">
        <v>259.16020705651317</v>
      </c>
      <c r="F10869" s="1">
        <v>782.6173327439501</v>
      </c>
    </row>
    <row r="10870" spans="2:6" x14ac:dyDescent="0.25">
      <c r="B10870" s="2">
        <v>44675.1875</v>
      </c>
      <c r="C10870" s="1">
        <v>391.7796992791009</v>
      </c>
      <c r="D10870" s="1">
        <v>144.20008589484678</v>
      </c>
      <c r="E10870" s="1">
        <v>259.14936001259775</v>
      </c>
      <c r="F10870" s="1">
        <v>795.12914518654543</v>
      </c>
    </row>
    <row r="10871" spans="2:6" x14ac:dyDescent="0.25">
      <c r="B10871" s="2">
        <v>44675.197916666664</v>
      </c>
      <c r="C10871" s="1">
        <v>471.86731968619097</v>
      </c>
      <c r="D10871" s="1">
        <v>174.10021470514948</v>
      </c>
      <c r="E10871" s="1">
        <v>263.75041488454008</v>
      </c>
      <c r="F10871" s="1">
        <v>909.71794927588053</v>
      </c>
    </row>
    <row r="10872" spans="2:6" x14ac:dyDescent="0.25">
      <c r="B10872" s="2">
        <v>44675.208333333336</v>
      </c>
      <c r="C10872" s="1">
        <v>525.49625728725914</v>
      </c>
      <c r="D10872" s="1">
        <v>194.14309184404738</v>
      </c>
      <c r="E10872" s="1">
        <v>268.63481401088939</v>
      </c>
      <c r="F10872" s="1">
        <v>988.2741631421959</v>
      </c>
    </row>
    <row r="10873" spans="2:6" x14ac:dyDescent="0.25">
      <c r="B10873" s="2">
        <v>44675.21875</v>
      </c>
      <c r="C10873" s="1">
        <v>547.62780328315421</v>
      </c>
      <c r="D10873" s="1">
        <v>202.46149694284759</v>
      </c>
      <c r="E10873" s="1">
        <v>272.28546344958522</v>
      </c>
      <c r="F10873" s="1">
        <v>1022.374763675587</v>
      </c>
    </row>
    <row r="10874" spans="2:6" x14ac:dyDescent="0.25">
      <c r="B10874" s="2">
        <v>44675.229166666664</v>
      </c>
      <c r="C10874" s="1">
        <v>557.28603572562133</v>
      </c>
      <c r="D10874" s="1">
        <v>206.13606232657185</v>
      </c>
      <c r="E10874" s="1">
        <v>274.42361801093648</v>
      </c>
      <c r="F10874" s="1">
        <v>1037.8457160631297</v>
      </c>
    </row>
    <row r="10875" spans="2:6" x14ac:dyDescent="0.25">
      <c r="B10875" s="2">
        <v>44675.239583333336</v>
      </c>
      <c r="C10875" s="1">
        <v>546.35479570976713</v>
      </c>
      <c r="D10875" s="1">
        <v>202.14612849703735</v>
      </c>
      <c r="E10875" s="1">
        <v>276.99322714629307</v>
      </c>
      <c r="F10875" s="1">
        <v>1025.4941513530975</v>
      </c>
    </row>
    <row r="10876" spans="2:6" x14ac:dyDescent="0.25">
      <c r="B10876" s="2">
        <v>44675.25</v>
      </c>
      <c r="C10876" s="1">
        <v>516.516547730811</v>
      </c>
      <c r="D10876" s="1">
        <v>191.11360205733217</v>
      </c>
      <c r="E10876" s="1">
        <v>272.13712441760072</v>
      </c>
      <c r="F10876" s="1">
        <v>979.76727420574389</v>
      </c>
    </row>
    <row r="10877" spans="2:6" x14ac:dyDescent="0.25">
      <c r="B10877" s="2">
        <v>44675.260416666664</v>
      </c>
      <c r="C10877" s="1">
        <v>498.52773211169733</v>
      </c>
      <c r="D10877" s="1">
        <v>184.22713111025041</v>
      </c>
      <c r="E10877" s="1">
        <v>270.52674771507009</v>
      </c>
      <c r="F10877" s="1">
        <v>953.28161093701783</v>
      </c>
    </row>
    <row r="10878" spans="2:6" x14ac:dyDescent="0.25">
      <c r="B10878" s="2">
        <v>44675.270833333336</v>
      </c>
      <c r="C10878" s="1">
        <v>486.3263156791545</v>
      </c>
      <c r="D10878" s="1">
        <v>179.02614344459471</v>
      </c>
      <c r="E10878" s="1">
        <v>271.91348248260692</v>
      </c>
      <c r="F10878" s="1">
        <v>937.26594160635614</v>
      </c>
    </row>
    <row r="10879" spans="2:6" x14ac:dyDescent="0.25">
      <c r="B10879" s="2">
        <v>44675.28125</v>
      </c>
      <c r="C10879" s="1">
        <v>481.05053170445535</v>
      </c>
      <c r="D10879" s="1">
        <v>175.05771692158487</v>
      </c>
      <c r="E10879" s="1">
        <v>277.36987251838218</v>
      </c>
      <c r="F10879" s="1">
        <v>933.4781211444224</v>
      </c>
    </row>
    <row r="10880" spans="2:6" x14ac:dyDescent="0.25">
      <c r="B10880" s="2">
        <v>44675.291666666664</v>
      </c>
      <c r="C10880" s="1">
        <v>469.30851039220943</v>
      </c>
      <c r="D10880" s="1">
        <v>166.45056049377308</v>
      </c>
      <c r="E10880" s="1">
        <v>280.32568140001968</v>
      </c>
      <c r="F10880" s="1">
        <v>916.08475228600219</v>
      </c>
    </row>
    <row r="10881" spans="2:6" x14ac:dyDescent="0.25">
      <c r="B10881" s="2">
        <v>44675.302083333336</v>
      </c>
      <c r="C10881" s="1">
        <v>497.20213114588296</v>
      </c>
      <c r="D10881" s="1">
        <v>171.61429979156856</v>
      </c>
      <c r="E10881" s="1">
        <v>287.02855782858023</v>
      </c>
      <c r="F10881" s="1">
        <v>955.84498876603175</v>
      </c>
    </row>
    <row r="10882" spans="2:6" x14ac:dyDescent="0.25">
      <c r="B10882" s="2">
        <v>44675.3125</v>
      </c>
      <c r="C10882" s="1">
        <v>524.87983594203251</v>
      </c>
      <c r="D10882" s="1">
        <v>175.4038644261218</v>
      </c>
      <c r="E10882" s="1">
        <v>296.46836441987398</v>
      </c>
      <c r="F10882" s="1">
        <v>996.75206478802829</v>
      </c>
    </row>
    <row r="10883" spans="2:6" x14ac:dyDescent="0.25">
      <c r="B10883" s="2">
        <v>44675.322916666664</v>
      </c>
      <c r="C10883" s="1">
        <v>561.6015155581008</v>
      </c>
      <c r="D10883" s="1">
        <v>181.13353268644096</v>
      </c>
      <c r="E10883" s="1">
        <v>305.39678402155187</v>
      </c>
      <c r="F10883" s="1">
        <v>1048.1318322660936</v>
      </c>
    </row>
    <row r="10884" spans="2:6" x14ac:dyDescent="0.25">
      <c r="B10884" s="2">
        <v>44675.333333333336</v>
      </c>
      <c r="C10884" s="1">
        <v>763.13403282337094</v>
      </c>
      <c r="D10884" s="1">
        <v>246.71686640576445</v>
      </c>
      <c r="E10884" s="1">
        <v>327.47324106451561</v>
      </c>
      <c r="F10884" s="1">
        <v>1337.324140293651</v>
      </c>
    </row>
    <row r="10885" spans="2:6" x14ac:dyDescent="0.25">
      <c r="B10885" s="2">
        <v>44675.34375</v>
      </c>
      <c r="C10885" s="1">
        <v>894.16141944876654</v>
      </c>
      <c r="D10885" s="1">
        <v>284.27847605376155</v>
      </c>
      <c r="E10885" s="1">
        <v>347.91299528137824</v>
      </c>
      <c r="F10885" s="1">
        <v>1526.3528907839063</v>
      </c>
    </row>
    <row r="10886" spans="2:6" x14ac:dyDescent="0.25">
      <c r="B10886" s="2">
        <v>44675.354166666664</v>
      </c>
      <c r="C10886" s="1">
        <v>976.5735874905622</v>
      </c>
      <c r="D10886" s="1">
        <v>301.74769754189765</v>
      </c>
      <c r="E10886" s="1">
        <v>368.10000833332015</v>
      </c>
      <c r="F10886" s="1">
        <v>1646.42129336578</v>
      </c>
    </row>
    <row r="10887" spans="2:6" x14ac:dyDescent="0.25">
      <c r="B10887" s="2">
        <v>44675.364583333336</v>
      </c>
      <c r="C10887" s="1">
        <v>1064.669025094423</v>
      </c>
      <c r="D10887" s="1">
        <v>319.75065432866177</v>
      </c>
      <c r="E10887" s="1">
        <v>387.21596399910777</v>
      </c>
      <c r="F10887" s="1">
        <v>1771.6356434221925</v>
      </c>
    </row>
    <row r="10888" spans="2:6" x14ac:dyDescent="0.25">
      <c r="B10888" s="2">
        <v>44675.375</v>
      </c>
      <c r="C10888" s="1">
        <v>1100.5420530235206</v>
      </c>
      <c r="D10888" s="1">
        <v>319.27254398537843</v>
      </c>
      <c r="E10888" s="1">
        <v>403.27714707977429</v>
      </c>
      <c r="F10888" s="1">
        <v>1823.0917440886733</v>
      </c>
    </row>
    <row r="10889" spans="2:6" x14ac:dyDescent="0.25">
      <c r="B10889" s="2">
        <v>44675.385416666664</v>
      </c>
      <c r="C10889" s="1">
        <v>1141.9743092690114</v>
      </c>
      <c r="D10889" s="1">
        <v>320.40210814811871</v>
      </c>
      <c r="E10889" s="1">
        <v>420.07354611218761</v>
      </c>
      <c r="F10889" s="1">
        <v>1882.4499635293178</v>
      </c>
    </row>
    <row r="10890" spans="2:6" x14ac:dyDescent="0.25">
      <c r="B10890" s="2">
        <v>44675.395833333336</v>
      </c>
      <c r="C10890" s="1">
        <v>1191.8179965633281</v>
      </c>
      <c r="D10890" s="1">
        <v>325.15360362930733</v>
      </c>
      <c r="E10890" s="1">
        <v>433.03736350819963</v>
      </c>
      <c r="F10890" s="1">
        <v>1950.008963700835</v>
      </c>
    </row>
    <row r="10891" spans="2:6" x14ac:dyDescent="0.25">
      <c r="B10891" s="2">
        <v>44675.40625</v>
      </c>
      <c r="C10891" s="1">
        <v>1249.6026216097671</v>
      </c>
      <c r="D10891" s="1">
        <v>335.82803368704117</v>
      </c>
      <c r="E10891" s="1">
        <v>446.6839875020014</v>
      </c>
      <c r="F10891" s="1">
        <v>2032.1146427988097</v>
      </c>
    </row>
    <row r="10892" spans="2:6" x14ac:dyDescent="0.25">
      <c r="B10892" s="2">
        <v>44675.416666666664</v>
      </c>
      <c r="C10892" s="1">
        <v>1472.0437841485182</v>
      </c>
      <c r="D10892" s="1">
        <v>406.72277292367289</v>
      </c>
      <c r="E10892" s="1">
        <v>465.61267316077283</v>
      </c>
      <c r="F10892" s="1">
        <v>2344.3792302329639</v>
      </c>
    </row>
    <row r="10893" spans="2:6" x14ac:dyDescent="0.25">
      <c r="B10893" s="2">
        <v>44675.427083333336</v>
      </c>
      <c r="C10893" s="1">
        <v>1506.766108577518</v>
      </c>
      <c r="D10893" s="1">
        <v>412.068268268682</v>
      </c>
      <c r="E10893" s="1">
        <v>474.61511425963545</v>
      </c>
      <c r="F10893" s="1">
        <v>2393.4494911058355</v>
      </c>
    </row>
    <row r="10894" spans="2:6" x14ac:dyDescent="0.25">
      <c r="B10894" s="2">
        <v>44675.4375</v>
      </c>
      <c r="C10894" s="1">
        <v>1516.6665591321871</v>
      </c>
      <c r="D10894" s="1">
        <v>401.54513597433106</v>
      </c>
      <c r="E10894" s="1">
        <v>477.22780613372743</v>
      </c>
      <c r="F10894" s="1">
        <v>2395.4395012402456</v>
      </c>
    </row>
    <row r="10895" spans="2:6" x14ac:dyDescent="0.25">
      <c r="B10895" s="2">
        <v>44675.447916666664</v>
      </c>
      <c r="C10895" s="1">
        <v>1498.2765875247132</v>
      </c>
      <c r="D10895" s="1">
        <v>395.8309850496189</v>
      </c>
      <c r="E10895" s="1">
        <v>484.7706037794851</v>
      </c>
      <c r="F10895" s="1">
        <v>2378.8781763538173</v>
      </c>
    </row>
    <row r="10896" spans="2:6" x14ac:dyDescent="0.25">
      <c r="B10896" s="2">
        <v>44675.458333333336</v>
      </c>
      <c r="C10896" s="1">
        <v>1483.1430955103715</v>
      </c>
      <c r="D10896" s="1">
        <v>383.01740998529931</v>
      </c>
      <c r="E10896" s="1">
        <v>490.72037981621543</v>
      </c>
      <c r="F10896" s="1">
        <v>2356.8808853118862</v>
      </c>
    </row>
    <row r="10897" spans="2:6" x14ac:dyDescent="0.25">
      <c r="B10897" s="2">
        <v>44675.46875</v>
      </c>
      <c r="C10897" s="1">
        <v>1509.2948655419823</v>
      </c>
      <c r="D10897" s="1">
        <v>368.58175542126264</v>
      </c>
      <c r="E10897" s="1">
        <v>486.39226452087314</v>
      </c>
      <c r="F10897" s="1">
        <v>2364.2688854841181</v>
      </c>
    </row>
    <row r="10898" spans="2:6" x14ac:dyDescent="0.25">
      <c r="B10898" s="2">
        <v>44675.479166666664</v>
      </c>
      <c r="C10898" s="1">
        <v>1701.24182053189</v>
      </c>
      <c r="D10898" s="1">
        <v>433.20607540141646</v>
      </c>
      <c r="E10898" s="1">
        <v>502.84918221629778</v>
      </c>
      <c r="F10898" s="1">
        <v>2637.2970781496042</v>
      </c>
    </row>
    <row r="10899" spans="2:6" x14ac:dyDescent="0.25">
      <c r="B10899" s="2">
        <v>44675.489583333336</v>
      </c>
      <c r="C10899" s="1">
        <v>1707.0502730930602</v>
      </c>
      <c r="D10899" s="1">
        <v>432.39716980507364</v>
      </c>
      <c r="E10899" s="1">
        <v>508.78780313125026</v>
      </c>
      <c r="F10899" s="1">
        <v>2648.2352460293841</v>
      </c>
    </row>
    <row r="10900" spans="2:6" x14ac:dyDescent="0.25">
      <c r="B10900" s="2">
        <v>44675.5</v>
      </c>
      <c r="C10900" s="1">
        <v>1709.0182751396205</v>
      </c>
      <c r="D10900" s="1">
        <v>442.76661755558598</v>
      </c>
      <c r="E10900" s="1">
        <v>520.91756352153607</v>
      </c>
      <c r="F10900" s="1">
        <v>2672.7024562167426</v>
      </c>
    </row>
    <row r="10901" spans="2:6" x14ac:dyDescent="0.25">
      <c r="B10901" s="2">
        <v>44675.510416666664</v>
      </c>
      <c r="C10901" s="1">
        <v>1623.0265591769348</v>
      </c>
      <c r="D10901" s="1">
        <v>421.43876508556423</v>
      </c>
      <c r="E10901" s="1">
        <v>523.64098482000554</v>
      </c>
      <c r="F10901" s="1">
        <v>2568.1063090825046</v>
      </c>
    </row>
    <row r="10902" spans="2:6" x14ac:dyDescent="0.25">
      <c r="B10902" s="2">
        <v>44675.520833333336</v>
      </c>
      <c r="C10902" s="1">
        <v>1580.43064399578</v>
      </c>
      <c r="D10902" s="1">
        <v>414.49818567510374</v>
      </c>
      <c r="E10902" s="1">
        <v>527.23938397242455</v>
      </c>
      <c r="F10902" s="1">
        <v>2522.1682136433083</v>
      </c>
    </row>
    <row r="10903" spans="2:6" x14ac:dyDescent="0.25">
      <c r="B10903" s="2">
        <v>44675.53125</v>
      </c>
      <c r="C10903" s="1">
        <v>1561.9820840172251</v>
      </c>
      <c r="D10903" s="1">
        <v>402.43307459554126</v>
      </c>
      <c r="E10903" s="1">
        <v>517.83077923581004</v>
      </c>
      <c r="F10903" s="1">
        <v>2482.2459378485764</v>
      </c>
    </row>
    <row r="10904" spans="2:6" x14ac:dyDescent="0.25">
      <c r="B10904" s="2">
        <v>44675.541666666664</v>
      </c>
      <c r="C10904" s="1">
        <v>1516.0433923937599</v>
      </c>
      <c r="D10904" s="1">
        <v>380.62908275405425</v>
      </c>
      <c r="E10904" s="1">
        <v>497.53710729593877</v>
      </c>
      <c r="F10904" s="1">
        <v>2394.2095824437529</v>
      </c>
    </row>
    <row r="10905" spans="2:6" x14ac:dyDescent="0.25">
      <c r="B10905" s="2">
        <v>44675.552083333336</v>
      </c>
      <c r="C10905" s="1">
        <v>1461.6834972627221</v>
      </c>
      <c r="D10905" s="1">
        <v>352.86043813238211</v>
      </c>
      <c r="E10905" s="1">
        <v>467.19716886748938</v>
      </c>
      <c r="F10905" s="1">
        <v>2281.7411042625936</v>
      </c>
    </row>
    <row r="10906" spans="2:6" x14ac:dyDescent="0.25">
      <c r="B10906" s="2">
        <v>44675.5625</v>
      </c>
      <c r="C10906" s="1">
        <v>1397.3263693164627</v>
      </c>
      <c r="D10906" s="1">
        <v>324.68727597143152</v>
      </c>
      <c r="E10906" s="1">
        <v>439.07329010123794</v>
      </c>
      <c r="F10906" s="1">
        <v>2161.0869353891321</v>
      </c>
    </row>
    <row r="10907" spans="2:6" x14ac:dyDescent="0.25">
      <c r="B10907" s="2">
        <v>44675.572916666664</v>
      </c>
      <c r="C10907" s="1">
        <v>1332.5172049641151</v>
      </c>
      <c r="D10907" s="1">
        <v>298.52350207907875</v>
      </c>
      <c r="E10907" s="1">
        <v>413.59555085166357</v>
      </c>
      <c r="F10907" s="1">
        <v>2044.6362578948574</v>
      </c>
    </row>
    <row r="10908" spans="2:6" x14ac:dyDescent="0.25">
      <c r="B10908" s="2">
        <v>44675.583333333336</v>
      </c>
      <c r="C10908" s="1">
        <v>1273.6480362954571</v>
      </c>
      <c r="D10908" s="1">
        <v>274.80460075706651</v>
      </c>
      <c r="E10908" s="1">
        <v>389.74860117361095</v>
      </c>
      <c r="F10908" s="1">
        <v>1938.2012382261346</v>
      </c>
    </row>
    <row r="10909" spans="2:6" x14ac:dyDescent="0.25">
      <c r="B10909" s="2">
        <v>44675.59375</v>
      </c>
      <c r="C10909" s="1">
        <v>1273.1249561780241</v>
      </c>
      <c r="D10909" s="1">
        <v>272.08325307075938</v>
      </c>
      <c r="E10909" s="1">
        <v>375.86190611658822</v>
      </c>
      <c r="F10909" s="1">
        <v>1921.0701153653717</v>
      </c>
    </row>
    <row r="10910" spans="2:6" x14ac:dyDescent="0.25">
      <c r="B10910" s="2">
        <v>44675.604166666664</v>
      </c>
      <c r="C10910" s="1">
        <v>1278.4976333095183</v>
      </c>
      <c r="D10910" s="1">
        <v>287.44472771672736</v>
      </c>
      <c r="E10910" s="1">
        <v>377.89241030830453</v>
      </c>
      <c r="F10910" s="1">
        <v>1943.8347713345502</v>
      </c>
    </row>
    <row r="10911" spans="2:6" x14ac:dyDescent="0.25">
      <c r="B10911" s="2">
        <v>44675.614583333336</v>
      </c>
      <c r="C10911" s="1">
        <v>1256.8564403963173</v>
      </c>
      <c r="D10911" s="1">
        <v>293.76211993498509</v>
      </c>
      <c r="E10911" s="1">
        <v>372.63941828728275</v>
      </c>
      <c r="F10911" s="1">
        <v>1923.2579786185852</v>
      </c>
    </row>
    <row r="10912" spans="2:6" x14ac:dyDescent="0.25">
      <c r="B10912" s="2">
        <v>44675.625</v>
      </c>
      <c r="C10912" s="1">
        <v>1208.2930626447014</v>
      </c>
      <c r="D10912" s="1">
        <v>294.1535442813838</v>
      </c>
      <c r="E10912" s="1">
        <v>375.22834178897756</v>
      </c>
      <c r="F10912" s="1">
        <v>1877.6749487150628</v>
      </c>
    </row>
    <row r="10913" spans="2:6" x14ac:dyDescent="0.25">
      <c r="B10913" s="2">
        <v>44675.635416666664</v>
      </c>
      <c r="C10913" s="1">
        <v>1160.9495739117738</v>
      </c>
      <c r="D10913" s="1">
        <v>293.36013609445581</v>
      </c>
      <c r="E10913" s="1">
        <v>376.81851395695412</v>
      </c>
      <c r="F10913" s="1">
        <v>1831.1282239631837</v>
      </c>
    </row>
    <row r="10914" spans="2:6" x14ac:dyDescent="0.25">
      <c r="B10914" s="2">
        <v>44675.645833333336</v>
      </c>
      <c r="C10914" s="1">
        <v>1110.369728011854</v>
      </c>
      <c r="D10914" s="1">
        <v>289.78282475754895</v>
      </c>
      <c r="E10914" s="1">
        <v>377.44386010264134</v>
      </c>
      <c r="F10914" s="1">
        <v>1777.5964128720443</v>
      </c>
    </row>
    <row r="10915" spans="2:6" x14ac:dyDescent="0.25">
      <c r="B10915" s="2">
        <v>44675.65625</v>
      </c>
      <c r="C10915" s="1">
        <v>1072.3231880016865</v>
      </c>
      <c r="D10915" s="1">
        <v>286.90046605565294</v>
      </c>
      <c r="E10915" s="1">
        <v>373.41726449347334</v>
      </c>
      <c r="F10915" s="1">
        <v>1732.6409185508128</v>
      </c>
    </row>
    <row r="10916" spans="2:6" x14ac:dyDescent="0.25">
      <c r="B10916" s="2">
        <v>44675.666666666664</v>
      </c>
      <c r="C10916" s="1">
        <v>1028.3621600675688</v>
      </c>
      <c r="D10916" s="1">
        <v>279.02809048062409</v>
      </c>
      <c r="E10916" s="1">
        <v>368.05943349045265</v>
      </c>
      <c r="F10916" s="1">
        <v>1675.4496840386455</v>
      </c>
    </row>
    <row r="10917" spans="2:6" x14ac:dyDescent="0.25">
      <c r="B10917" s="2">
        <v>44675.677083333336</v>
      </c>
      <c r="C10917" s="1">
        <v>985.17595509282546</v>
      </c>
      <c r="D10917" s="1">
        <v>275.30585798976972</v>
      </c>
      <c r="E10917" s="1">
        <v>365.29788486504913</v>
      </c>
      <c r="F10917" s="1">
        <v>1625.7796979476443</v>
      </c>
    </row>
    <row r="10918" spans="2:6" x14ac:dyDescent="0.25">
      <c r="B10918" s="2">
        <v>44675.6875</v>
      </c>
      <c r="C10918" s="1">
        <v>936.3408289513136</v>
      </c>
      <c r="D10918" s="1">
        <v>252.28508356603197</v>
      </c>
      <c r="E10918" s="1">
        <v>356.33352032311086</v>
      </c>
      <c r="F10918" s="1">
        <v>1544.9594328404564</v>
      </c>
    </row>
    <row r="10919" spans="2:6" x14ac:dyDescent="0.25">
      <c r="B10919" s="2">
        <v>44675.697916666664</v>
      </c>
      <c r="C10919" s="1">
        <v>894.19435352265646</v>
      </c>
      <c r="D10919" s="1">
        <v>247.85274815857338</v>
      </c>
      <c r="E10919" s="1">
        <v>357.35082860660259</v>
      </c>
      <c r="F10919" s="1">
        <v>1499.3979302878324</v>
      </c>
    </row>
    <row r="10920" spans="2:6" x14ac:dyDescent="0.25">
      <c r="B10920" s="2">
        <v>44675.708333333336</v>
      </c>
      <c r="C10920" s="1">
        <v>871.01960477377725</v>
      </c>
      <c r="D10920" s="1">
        <v>251.31802988877462</v>
      </c>
      <c r="E10920" s="1">
        <v>369.04936751882633</v>
      </c>
      <c r="F10920" s="1">
        <v>1491.3870021813782</v>
      </c>
    </row>
    <row r="10921" spans="2:6" x14ac:dyDescent="0.25">
      <c r="B10921" s="2">
        <v>44675.71875</v>
      </c>
      <c r="C10921" s="1">
        <v>855.59261565319321</v>
      </c>
      <c r="D10921" s="1">
        <v>256.09199817638</v>
      </c>
      <c r="E10921" s="1">
        <v>375.46802975520404</v>
      </c>
      <c r="F10921" s="1">
        <v>1487.1526435847773</v>
      </c>
    </row>
    <row r="10922" spans="2:6" x14ac:dyDescent="0.25">
      <c r="B10922" s="2">
        <v>44675.729166666664</v>
      </c>
      <c r="C10922" s="1">
        <v>864.13581848142348</v>
      </c>
      <c r="D10922" s="1">
        <v>264.56273256686472</v>
      </c>
      <c r="E10922" s="1">
        <v>384.17757175383304</v>
      </c>
      <c r="F10922" s="1">
        <v>1512.8761228021212</v>
      </c>
    </row>
    <row r="10923" spans="2:6" x14ac:dyDescent="0.25">
      <c r="B10923" s="2">
        <v>44675.739583333336</v>
      </c>
      <c r="C10923" s="1">
        <v>890.52596382169213</v>
      </c>
      <c r="D10923" s="1">
        <v>271.97086134165511</v>
      </c>
      <c r="E10923" s="1">
        <v>393.08890172142128</v>
      </c>
      <c r="F10923" s="1">
        <v>1555.5857268847685</v>
      </c>
    </row>
    <row r="10924" spans="2:6" x14ac:dyDescent="0.25">
      <c r="B10924" s="2">
        <v>44675.75</v>
      </c>
      <c r="C10924" s="1">
        <v>966.55794624997361</v>
      </c>
      <c r="D10924" s="1">
        <v>292.60429284875136</v>
      </c>
      <c r="E10924" s="1">
        <v>413.80748429203231</v>
      </c>
      <c r="F10924" s="1">
        <v>1672.9697233907573</v>
      </c>
    </row>
    <row r="10925" spans="2:6" x14ac:dyDescent="0.25">
      <c r="B10925" s="2">
        <v>44675.760416666664</v>
      </c>
      <c r="C10925" s="1">
        <v>1039.7002969695823</v>
      </c>
      <c r="D10925" s="1">
        <v>321.28262672429992</v>
      </c>
      <c r="E10925" s="1">
        <v>426.40398878309497</v>
      </c>
      <c r="F10925" s="1">
        <v>1787.3869124769772</v>
      </c>
    </row>
    <row r="10926" spans="2:6" x14ac:dyDescent="0.25">
      <c r="B10926" s="2">
        <v>44675.770833333336</v>
      </c>
      <c r="C10926" s="1">
        <v>1072.0475560934938</v>
      </c>
      <c r="D10926" s="1">
        <v>338.29743375333419</v>
      </c>
      <c r="E10926" s="1">
        <v>440.75806111905695</v>
      </c>
      <c r="F10926" s="1">
        <v>1851.1030509658849</v>
      </c>
    </row>
    <row r="10927" spans="2:6" x14ac:dyDescent="0.25">
      <c r="B10927" s="2">
        <v>44675.78125</v>
      </c>
      <c r="C10927" s="1">
        <v>1093.5375216545144</v>
      </c>
      <c r="D10927" s="1">
        <v>363.79180615416408</v>
      </c>
      <c r="E10927" s="1">
        <v>463.68035737166065</v>
      </c>
      <c r="F10927" s="1">
        <v>1921.0096851803391</v>
      </c>
    </row>
    <row r="10928" spans="2:6" x14ac:dyDescent="0.25">
      <c r="B10928" s="2">
        <v>44675.791666666664</v>
      </c>
      <c r="C10928" s="1">
        <v>1113.668834793767</v>
      </c>
      <c r="D10928" s="1">
        <v>377.9109040657786</v>
      </c>
      <c r="E10928" s="1">
        <v>477.95208009630005</v>
      </c>
      <c r="F10928" s="1">
        <v>1969.5318189558457</v>
      </c>
    </row>
    <row r="10929" spans="2:6" x14ac:dyDescent="0.25">
      <c r="B10929" s="2">
        <v>44675.802083333336</v>
      </c>
      <c r="C10929" s="1">
        <v>1122.0237998783887</v>
      </c>
      <c r="D10929" s="1">
        <v>388.67530987503778</v>
      </c>
      <c r="E10929" s="1">
        <v>492.58200236986886</v>
      </c>
      <c r="F10929" s="1">
        <v>2003.2811121232953</v>
      </c>
    </row>
    <row r="10930" spans="2:6" x14ac:dyDescent="0.25">
      <c r="B10930" s="2">
        <v>44675.8125</v>
      </c>
      <c r="C10930" s="1">
        <v>1132.1544519779491</v>
      </c>
      <c r="D10930" s="1">
        <v>400.57352328077104</v>
      </c>
      <c r="E10930" s="1">
        <v>503.61664267646847</v>
      </c>
      <c r="F10930" s="1">
        <v>2036.3446179351886</v>
      </c>
    </row>
    <row r="10931" spans="2:6" x14ac:dyDescent="0.25">
      <c r="B10931" s="2">
        <v>44675.822916666664</v>
      </c>
      <c r="C10931" s="1">
        <v>1250.2728595961671</v>
      </c>
      <c r="D10931" s="1">
        <v>451.73600634146715</v>
      </c>
      <c r="E10931" s="1">
        <v>517.97534464213823</v>
      </c>
      <c r="F10931" s="1">
        <v>2219.9842105797725</v>
      </c>
    </row>
    <row r="10932" spans="2:6" x14ac:dyDescent="0.25">
      <c r="B10932" s="2">
        <v>44675.833333333336</v>
      </c>
      <c r="C10932" s="1">
        <v>1324.0354084580395</v>
      </c>
      <c r="D10932" s="1">
        <v>483.73539394862019</v>
      </c>
      <c r="E10932" s="1">
        <v>527.87529853678279</v>
      </c>
      <c r="F10932" s="1">
        <v>2335.6461009434424</v>
      </c>
    </row>
    <row r="10933" spans="2:6" x14ac:dyDescent="0.25">
      <c r="B10933" s="2">
        <v>44675.84375</v>
      </c>
      <c r="C10933" s="1">
        <v>1303.661248746168</v>
      </c>
      <c r="D10933" s="1">
        <v>478.43771416693926</v>
      </c>
      <c r="E10933" s="1">
        <v>525.37264325837168</v>
      </c>
      <c r="F10933" s="1">
        <v>2307.4716061714789</v>
      </c>
    </row>
    <row r="10934" spans="2:6" x14ac:dyDescent="0.25">
      <c r="B10934" s="2">
        <v>44675.854166666664</v>
      </c>
      <c r="C10934" s="1">
        <v>1269.8682647764872</v>
      </c>
      <c r="D10934" s="1">
        <v>470.44962757478788</v>
      </c>
      <c r="E10934" s="1">
        <v>515.63625792595849</v>
      </c>
      <c r="F10934" s="1">
        <v>2255.9541502772336</v>
      </c>
    </row>
    <row r="10935" spans="2:6" x14ac:dyDescent="0.25">
      <c r="B10935" s="2">
        <v>44675.864583333336</v>
      </c>
      <c r="C10935" s="1">
        <v>1236.1098912957532</v>
      </c>
      <c r="D10935" s="1">
        <v>459.75265066793509</v>
      </c>
      <c r="E10935" s="1">
        <v>507.09440349183569</v>
      </c>
      <c r="F10935" s="1">
        <v>2202.956945455524</v>
      </c>
    </row>
    <row r="10936" spans="2:6" x14ac:dyDescent="0.25">
      <c r="B10936" s="2">
        <v>44675.875</v>
      </c>
      <c r="C10936" s="1">
        <v>1187.0630798257698</v>
      </c>
      <c r="D10936" s="1">
        <v>441.3158904510492</v>
      </c>
      <c r="E10936" s="1">
        <v>497.41789752280602</v>
      </c>
      <c r="F10936" s="1">
        <v>2125.796867799625</v>
      </c>
    </row>
    <row r="10937" spans="2:6" x14ac:dyDescent="0.25">
      <c r="B10937" s="2">
        <v>44675.885416666664</v>
      </c>
      <c r="C10937" s="1">
        <v>1141.5659547435243</v>
      </c>
      <c r="D10937" s="1">
        <v>424.61904768434033</v>
      </c>
      <c r="E10937" s="1">
        <v>494.35490359797404</v>
      </c>
      <c r="F10937" s="1">
        <v>2060.5399060258387</v>
      </c>
    </row>
    <row r="10938" spans="2:6" x14ac:dyDescent="0.25">
      <c r="B10938" s="2">
        <v>44675.895833333336</v>
      </c>
      <c r="C10938" s="1">
        <v>1117.6724607071483</v>
      </c>
      <c r="D10938" s="1">
        <v>416.0562336075418</v>
      </c>
      <c r="E10938" s="1">
        <v>499.30166680875118</v>
      </c>
      <c r="F10938" s="1">
        <v>2033.0303611234413</v>
      </c>
    </row>
    <row r="10939" spans="2:6" x14ac:dyDescent="0.25">
      <c r="B10939" s="2">
        <v>44675.90625</v>
      </c>
      <c r="C10939" s="1">
        <v>1033.1898007837226</v>
      </c>
      <c r="D10939" s="1">
        <v>384.43839750175539</v>
      </c>
      <c r="E10939" s="1">
        <v>491.45537713632075</v>
      </c>
      <c r="F10939" s="1">
        <v>1909.0835754217987</v>
      </c>
    </row>
    <row r="10940" spans="2:6" x14ac:dyDescent="0.25">
      <c r="B10940" s="2">
        <v>44675.916666666664</v>
      </c>
      <c r="C10940" s="1">
        <v>1005.2844525645742</v>
      </c>
      <c r="D10940" s="1">
        <v>374.02888490209079</v>
      </c>
      <c r="E10940" s="1">
        <v>485.53181468498224</v>
      </c>
      <c r="F10940" s="1">
        <v>1864.8451521516472</v>
      </c>
    </row>
    <row r="10941" spans="2:6" x14ac:dyDescent="0.25">
      <c r="B10941" s="2">
        <v>44675.927083333336</v>
      </c>
      <c r="C10941" s="1">
        <v>984.35395380992486</v>
      </c>
      <c r="D10941" s="1">
        <v>366.26974332125246</v>
      </c>
      <c r="E10941" s="1">
        <v>473.61934370666859</v>
      </c>
      <c r="F10941" s="1">
        <v>1824.2430408378459</v>
      </c>
    </row>
    <row r="10942" spans="2:6" x14ac:dyDescent="0.25">
      <c r="B10942" s="2">
        <v>44675.9375</v>
      </c>
      <c r="C10942" s="1">
        <v>980.16849059092056</v>
      </c>
      <c r="D10942" s="1">
        <v>364.58717757116392</v>
      </c>
      <c r="E10942" s="1">
        <v>465.74205005580734</v>
      </c>
      <c r="F10942" s="1">
        <v>1810.4977182178918</v>
      </c>
    </row>
    <row r="10943" spans="2:6" x14ac:dyDescent="0.25">
      <c r="B10943" s="2">
        <v>44675.947916666664</v>
      </c>
      <c r="C10943" s="1">
        <v>1001.1265971148568</v>
      </c>
      <c r="D10943" s="1">
        <v>372.14347158761302</v>
      </c>
      <c r="E10943" s="1">
        <v>458.3977595493925</v>
      </c>
      <c r="F10943" s="1">
        <v>1831.6678282518624</v>
      </c>
    </row>
    <row r="10944" spans="2:6" x14ac:dyDescent="0.25">
      <c r="B10944" s="2">
        <v>44675.958333333336</v>
      </c>
      <c r="C10944" s="1">
        <v>1015.7004669257331</v>
      </c>
      <c r="D10944" s="1">
        <v>377.63287775432764</v>
      </c>
      <c r="E10944" s="1">
        <v>446.21932434143673</v>
      </c>
      <c r="F10944" s="1">
        <v>1839.5526690214974</v>
      </c>
    </row>
    <row r="10945" spans="2:6" x14ac:dyDescent="0.25">
      <c r="B10945" s="2">
        <v>44675.96875</v>
      </c>
      <c r="C10945" s="1">
        <v>962.44103570586958</v>
      </c>
      <c r="D10945" s="1">
        <v>358.11310137037071</v>
      </c>
      <c r="E10945" s="1">
        <v>430.2434234553657</v>
      </c>
      <c r="F10945" s="1">
        <v>1750.797560531606</v>
      </c>
    </row>
    <row r="10946" spans="2:6" x14ac:dyDescent="0.25">
      <c r="B10946" s="2">
        <v>44675.979166666664</v>
      </c>
      <c r="C10946" s="1">
        <v>900.39782901177023</v>
      </c>
      <c r="D10946" s="1">
        <v>334.8868163606021</v>
      </c>
      <c r="E10946" s="1">
        <v>411.65488985507545</v>
      </c>
      <c r="F10946" s="1">
        <v>1646.9395352274478</v>
      </c>
    </row>
    <row r="10947" spans="2:6" x14ac:dyDescent="0.25">
      <c r="B10947" s="2">
        <v>44675.989583333336</v>
      </c>
      <c r="C10947" s="1">
        <v>823.78417930738215</v>
      </c>
      <c r="D10947" s="1">
        <v>306.27375884868525</v>
      </c>
      <c r="E10947" s="1">
        <v>391.31564695289126</v>
      </c>
      <c r="F10947" s="1">
        <v>1521.3735851089587</v>
      </c>
    </row>
    <row r="10948" spans="2:6" x14ac:dyDescent="0.25">
      <c r="B10948" s="2">
        <v>44676</v>
      </c>
      <c r="C10948" s="1">
        <v>765.19029437498466</v>
      </c>
      <c r="D10948" s="1">
        <v>283.63291377851783</v>
      </c>
      <c r="E10948" s="1">
        <v>376.11930384315201</v>
      </c>
      <c r="F10948" s="1">
        <v>1424.9425119966545</v>
      </c>
    </row>
    <row r="10949" spans="2:6" x14ac:dyDescent="0.25">
      <c r="B10949" s="2">
        <v>44676.010416666664</v>
      </c>
      <c r="C10949" s="1">
        <v>670.21961236001516</v>
      </c>
      <c r="D10949" s="1">
        <v>248.77568535938553</v>
      </c>
      <c r="E10949" s="1">
        <v>368.22750937973251</v>
      </c>
      <c r="F10949" s="1">
        <v>1287.2228070991332</v>
      </c>
    </row>
    <row r="10950" spans="2:6" x14ac:dyDescent="0.25">
      <c r="B10950" s="2">
        <v>44676.020833333336</v>
      </c>
      <c r="C10950" s="1">
        <v>601.70767719711512</v>
      </c>
      <c r="D10950" s="1">
        <v>223.18453648356444</v>
      </c>
      <c r="E10950" s="1">
        <v>351.91049399767871</v>
      </c>
      <c r="F10950" s="1">
        <v>1176.8027076783583</v>
      </c>
    </row>
    <row r="10951" spans="2:6" x14ac:dyDescent="0.25">
      <c r="B10951" s="2">
        <v>44676.03125</v>
      </c>
      <c r="C10951" s="1">
        <v>555.59454851919872</v>
      </c>
      <c r="D10951" s="1">
        <v>206.0595737943222</v>
      </c>
      <c r="E10951" s="1">
        <v>339.30198015853603</v>
      </c>
      <c r="F10951" s="1">
        <v>1100.956102472057</v>
      </c>
    </row>
    <row r="10952" spans="2:6" x14ac:dyDescent="0.25">
      <c r="B10952" s="2">
        <v>44676.041666666664</v>
      </c>
      <c r="C10952" s="1">
        <v>520.05494021353661</v>
      </c>
      <c r="D10952" s="1">
        <v>192.96945586388756</v>
      </c>
      <c r="E10952" s="1">
        <v>327.06834996854377</v>
      </c>
      <c r="F10952" s="1">
        <v>1040.0927460459679</v>
      </c>
    </row>
    <row r="10953" spans="2:6" x14ac:dyDescent="0.25">
      <c r="B10953" s="2">
        <v>44676.052083333336</v>
      </c>
      <c r="C10953" s="1">
        <v>495.8300718644241</v>
      </c>
      <c r="D10953" s="1">
        <v>184.00468351527525</v>
      </c>
      <c r="E10953" s="1">
        <v>320.12328159031313</v>
      </c>
      <c r="F10953" s="1">
        <v>999.95803697001247</v>
      </c>
    </row>
    <row r="10954" spans="2:6" x14ac:dyDescent="0.25">
      <c r="B10954" s="2">
        <v>44676.0625</v>
      </c>
      <c r="C10954" s="1">
        <v>479.34902772846544</v>
      </c>
      <c r="D10954" s="1">
        <v>177.64482487263922</v>
      </c>
      <c r="E10954" s="1">
        <v>314.28626561187775</v>
      </c>
      <c r="F10954" s="1">
        <v>971.28011821298242</v>
      </c>
    </row>
    <row r="10955" spans="2:6" x14ac:dyDescent="0.25">
      <c r="B10955" s="2">
        <v>44676.072916666664</v>
      </c>
      <c r="C10955" s="1">
        <v>508.93078457044976</v>
      </c>
      <c r="D10955" s="1">
        <v>188.56136899162266</v>
      </c>
      <c r="E10955" s="1">
        <v>311.21191504058515</v>
      </c>
      <c r="F10955" s="1">
        <v>1008.7040686026576</v>
      </c>
    </row>
    <row r="10956" spans="2:6" x14ac:dyDescent="0.25">
      <c r="B10956" s="2">
        <v>44676.083333333336</v>
      </c>
      <c r="C10956" s="1">
        <v>514.15571996532708</v>
      </c>
      <c r="D10956" s="1">
        <v>190.41598306775268</v>
      </c>
      <c r="E10956" s="1">
        <v>310.24346149366829</v>
      </c>
      <c r="F10956" s="1">
        <v>1014.815164526748</v>
      </c>
    </row>
    <row r="10957" spans="2:6" x14ac:dyDescent="0.25">
      <c r="B10957" s="2">
        <v>44676.09375</v>
      </c>
      <c r="C10957" s="1">
        <v>540.56485686881751</v>
      </c>
      <c r="D10957" s="1">
        <v>201.00247942839451</v>
      </c>
      <c r="E10957" s="1">
        <v>311.29203844847871</v>
      </c>
      <c r="F10957" s="1">
        <v>1052.8593747456907</v>
      </c>
    </row>
    <row r="10958" spans="2:6" x14ac:dyDescent="0.25">
      <c r="B10958" s="2">
        <v>44676.104166666664</v>
      </c>
      <c r="C10958" s="1">
        <v>619.34209558675138</v>
      </c>
      <c r="D10958" s="1">
        <v>230.08737013693099</v>
      </c>
      <c r="E10958" s="1">
        <v>313.33276634481444</v>
      </c>
      <c r="F10958" s="1">
        <v>1162.7622320684968</v>
      </c>
    </row>
    <row r="10959" spans="2:6" x14ac:dyDescent="0.25">
      <c r="B10959" s="2">
        <v>44676.114583333336</v>
      </c>
      <c r="C10959" s="1">
        <v>612.54451605262147</v>
      </c>
      <c r="D10959" s="1">
        <v>227.49504734056973</v>
      </c>
      <c r="E10959" s="1">
        <v>312.17774718963847</v>
      </c>
      <c r="F10959" s="1">
        <v>1152.2173105828297</v>
      </c>
    </row>
    <row r="10960" spans="2:6" x14ac:dyDescent="0.25">
      <c r="B10960" s="2">
        <v>44676.125</v>
      </c>
      <c r="C10960" s="1">
        <v>605.26822489453116</v>
      </c>
      <c r="D10960" s="1">
        <v>224.61879898958432</v>
      </c>
      <c r="E10960" s="1">
        <v>312.66616427569534</v>
      </c>
      <c r="F10960" s="1">
        <v>1142.5531881598108</v>
      </c>
    </row>
    <row r="10961" spans="2:6" x14ac:dyDescent="0.25">
      <c r="B10961" s="2">
        <v>44676.135416666664</v>
      </c>
      <c r="C10961" s="1">
        <v>568.84456481819871</v>
      </c>
      <c r="D10961" s="1">
        <v>210.98321992285491</v>
      </c>
      <c r="E10961" s="1">
        <v>310.03664116557775</v>
      </c>
      <c r="F10961" s="1">
        <v>1089.8644259066314</v>
      </c>
    </row>
    <row r="10962" spans="2:6" x14ac:dyDescent="0.25">
      <c r="B10962" s="2">
        <v>44676.145833333336</v>
      </c>
      <c r="C10962" s="1">
        <v>503.58836103907197</v>
      </c>
      <c r="D10962" s="1">
        <v>186.48363308577791</v>
      </c>
      <c r="E10962" s="1">
        <v>294.60419799511146</v>
      </c>
      <c r="F10962" s="1">
        <v>984.67619211996134</v>
      </c>
    </row>
    <row r="10963" spans="2:6" x14ac:dyDescent="0.25">
      <c r="B10963" s="2">
        <v>44676.15625</v>
      </c>
      <c r="C10963" s="1">
        <v>462.70822864551519</v>
      </c>
      <c r="D10963" s="1">
        <v>170.9593696234424</v>
      </c>
      <c r="E10963" s="1">
        <v>292.98981317081052</v>
      </c>
      <c r="F10963" s="1">
        <v>926.65741143976811</v>
      </c>
    </row>
    <row r="10964" spans="2:6" x14ac:dyDescent="0.25">
      <c r="B10964" s="2">
        <v>44676.166666666664</v>
      </c>
      <c r="C10964" s="1">
        <v>406.04298383343121</v>
      </c>
      <c r="D10964" s="1">
        <v>150.13602597163845</v>
      </c>
      <c r="E10964" s="1">
        <v>293.09010756829593</v>
      </c>
      <c r="F10964" s="1">
        <v>849.26911737336559</v>
      </c>
    </row>
    <row r="10965" spans="2:6" x14ac:dyDescent="0.25">
      <c r="B10965" s="2">
        <v>44676.177083333336</v>
      </c>
      <c r="C10965" s="1">
        <v>401.13440806597828</v>
      </c>
      <c r="D10965" s="1">
        <v>148.58904922723741</v>
      </c>
      <c r="E10965" s="1">
        <v>296.08683464292699</v>
      </c>
      <c r="F10965" s="1">
        <v>845.81029193614268</v>
      </c>
    </row>
    <row r="10966" spans="2:6" x14ac:dyDescent="0.25">
      <c r="B10966" s="2">
        <v>44676.1875</v>
      </c>
      <c r="C10966" s="1">
        <v>414.98681150741686</v>
      </c>
      <c r="D10966" s="1">
        <v>153.77418146178388</v>
      </c>
      <c r="E10966" s="1">
        <v>301.57779444194239</v>
      </c>
      <c r="F10966" s="1">
        <v>870.33878741114313</v>
      </c>
    </row>
    <row r="10967" spans="2:6" x14ac:dyDescent="0.25">
      <c r="B10967" s="2">
        <v>44676.197916666664</v>
      </c>
      <c r="C10967" s="1">
        <v>488.16755645868398</v>
      </c>
      <c r="D10967" s="1">
        <v>180.41617907323962</v>
      </c>
      <c r="E10967" s="1">
        <v>308.08723180239031</v>
      </c>
      <c r="F10967" s="1">
        <v>976.6709673343139</v>
      </c>
    </row>
    <row r="10968" spans="2:6" x14ac:dyDescent="0.25">
      <c r="B10968" s="2">
        <v>44676.208333333336</v>
      </c>
      <c r="C10968" s="1">
        <v>587.81842478548788</v>
      </c>
      <c r="D10968" s="1">
        <v>218.02735451765329</v>
      </c>
      <c r="E10968" s="1">
        <v>320.03780377861767</v>
      </c>
      <c r="F10968" s="1">
        <v>1125.8835830817588</v>
      </c>
    </row>
    <row r="10969" spans="2:6" x14ac:dyDescent="0.25">
      <c r="B10969" s="2">
        <v>44676.21875</v>
      </c>
      <c r="C10969" s="1">
        <v>599.73760812362889</v>
      </c>
      <c r="D10969" s="1">
        <v>222.92994644163264</v>
      </c>
      <c r="E10969" s="1">
        <v>332.5042255017288</v>
      </c>
      <c r="F10969" s="1">
        <v>1155.1717800669903</v>
      </c>
    </row>
    <row r="10970" spans="2:6" x14ac:dyDescent="0.25">
      <c r="B10970" s="2">
        <v>44676.229166666664</v>
      </c>
      <c r="C10970" s="1">
        <v>608.69980988950556</v>
      </c>
      <c r="D10970" s="1">
        <v>226.4119136507361</v>
      </c>
      <c r="E10970" s="1">
        <v>345.06231828390446</v>
      </c>
      <c r="F10970" s="1">
        <v>1180.1740418241461</v>
      </c>
    </row>
    <row r="10971" spans="2:6" x14ac:dyDescent="0.25">
      <c r="B10971" s="2">
        <v>44676.239583333336</v>
      </c>
      <c r="C10971" s="1">
        <v>637.71482891964843</v>
      </c>
      <c r="D10971" s="1">
        <v>236.83480810959372</v>
      </c>
      <c r="E10971" s="1">
        <v>364.9630768867828</v>
      </c>
      <c r="F10971" s="1">
        <v>1239.5127139160249</v>
      </c>
    </row>
    <row r="10972" spans="2:6" x14ac:dyDescent="0.25">
      <c r="B10972" s="2">
        <v>44676.25</v>
      </c>
      <c r="C10972" s="1">
        <v>682.50971824005683</v>
      </c>
      <c r="D10972" s="1">
        <v>253.42094176811952</v>
      </c>
      <c r="E10972" s="1">
        <v>397.37858050670184</v>
      </c>
      <c r="F10972" s="1">
        <v>1333.3092405148782</v>
      </c>
    </row>
    <row r="10973" spans="2:6" x14ac:dyDescent="0.25">
      <c r="B10973" s="2">
        <v>44676.260416666664</v>
      </c>
      <c r="C10973" s="1">
        <v>738.57480502303952</v>
      </c>
      <c r="D10973" s="1">
        <v>274.07751390839985</v>
      </c>
      <c r="E10973" s="1">
        <v>439.72522312235378</v>
      </c>
      <c r="F10973" s="1">
        <v>1452.3775420537931</v>
      </c>
    </row>
    <row r="10974" spans="2:6" x14ac:dyDescent="0.25">
      <c r="B10974" s="2">
        <v>44676.270833333336</v>
      </c>
      <c r="C10974" s="1">
        <v>786.72825771197677</v>
      </c>
      <c r="D10974" s="1">
        <v>291.07707787630352</v>
      </c>
      <c r="E10974" s="1">
        <v>472.67458662323043</v>
      </c>
      <c r="F10974" s="1">
        <v>1550.4799222115107</v>
      </c>
    </row>
    <row r="10975" spans="2:6" x14ac:dyDescent="0.25">
      <c r="B10975" s="2">
        <v>44676.28125</v>
      </c>
      <c r="C10975" s="1">
        <v>858.79778080395045</v>
      </c>
      <c r="D10975" s="1">
        <v>315.40756098066777</v>
      </c>
      <c r="E10975" s="1">
        <v>504.81999627596815</v>
      </c>
      <c r="F10975" s="1">
        <v>1679.0253380605864</v>
      </c>
    </row>
    <row r="10976" spans="2:6" x14ac:dyDescent="0.25">
      <c r="B10976" s="2">
        <v>44676.291666666664</v>
      </c>
      <c r="C10976" s="1">
        <v>905.34587795018888</v>
      </c>
      <c r="D10976" s="1">
        <v>328.530846953523</v>
      </c>
      <c r="E10976" s="1">
        <v>537.69890037869482</v>
      </c>
      <c r="F10976" s="1">
        <v>1771.5756252824067</v>
      </c>
    </row>
    <row r="10977" spans="2:6" x14ac:dyDescent="0.25">
      <c r="B10977" s="2">
        <v>44676.302083333336</v>
      </c>
      <c r="C10977" s="1">
        <v>916.0806126855714</v>
      </c>
      <c r="D10977" s="1">
        <v>327.23305392644033</v>
      </c>
      <c r="E10977" s="1">
        <v>572.81430540603469</v>
      </c>
      <c r="F10977" s="1">
        <v>1816.1279720180464</v>
      </c>
    </row>
    <row r="10978" spans="2:6" x14ac:dyDescent="0.25">
      <c r="B10978" s="2">
        <v>44676.3125</v>
      </c>
      <c r="C10978" s="1">
        <v>953.662215202261</v>
      </c>
      <c r="D10978" s="1">
        <v>334.1333213322323</v>
      </c>
      <c r="E10978" s="1">
        <v>603.60397614412068</v>
      </c>
      <c r="F10978" s="1">
        <v>1891.399512678614</v>
      </c>
    </row>
    <row r="10979" spans="2:6" x14ac:dyDescent="0.25">
      <c r="B10979" s="2">
        <v>44676.322916666664</v>
      </c>
      <c r="C10979" s="1">
        <v>1000.6378562648097</v>
      </c>
      <c r="D10979" s="1">
        <v>342.82021805188924</v>
      </c>
      <c r="E10979" s="1">
        <v>621.24316648575768</v>
      </c>
      <c r="F10979" s="1">
        <v>1964.7012408024566</v>
      </c>
    </row>
    <row r="10980" spans="2:6" x14ac:dyDescent="0.25">
      <c r="B10980" s="2">
        <v>44676.333333333336</v>
      </c>
      <c r="C10980" s="1">
        <v>1037.4332842381555</v>
      </c>
      <c r="D10980" s="1">
        <v>346.51839806632415</v>
      </c>
      <c r="E10980" s="1">
        <v>639.20812827119516</v>
      </c>
      <c r="F10980" s="1">
        <v>2023.1598105756748</v>
      </c>
    </row>
    <row r="10981" spans="2:6" x14ac:dyDescent="0.25">
      <c r="B10981" s="2">
        <v>44676.34375</v>
      </c>
      <c r="C10981" s="1">
        <v>1081.523945702771</v>
      </c>
      <c r="D10981" s="1">
        <v>351.14666314936403</v>
      </c>
      <c r="E10981" s="1">
        <v>650.31647917775263</v>
      </c>
      <c r="F10981" s="1">
        <v>2082.9870880298877</v>
      </c>
    </row>
    <row r="10982" spans="2:6" x14ac:dyDescent="0.25">
      <c r="B10982" s="2">
        <v>44676.354166666664</v>
      </c>
      <c r="C10982" s="1">
        <v>1182.9488880373574</v>
      </c>
      <c r="D10982" s="1">
        <v>375.89037145147086</v>
      </c>
      <c r="E10982" s="1">
        <v>666.51318001230538</v>
      </c>
      <c r="F10982" s="1">
        <v>2225.3524395011336</v>
      </c>
    </row>
    <row r="10983" spans="2:6" x14ac:dyDescent="0.25">
      <c r="B10983" s="2">
        <v>44676.364583333336</v>
      </c>
      <c r="C10983" s="1">
        <v>1344.2316494118495</v>
      </c>
      <c r="D10983" s="1">
        <v>421.76937116955742</v>
      </c>
      <c r="E10983" s="1">
        <v>683.62561997191369</v>
      </c>
      <c r="F10983" s="1">
        <v>2449.6266405533206</v>
      </c>
    </row>
    <row r="10984" spans="2:6" x14ac:dyDescent="0.25">
      <c r="B10984" s="2">
        <v>44676.375</v>
      </c>
      <c r="C10984" s="1">
        <v>1330.8956692243009</v>
      </c>
      <c r="D10984" s="1">
        <v>402.7161994959497</v>
      </c>
      <c r="E10984" s="1">
        <v>679.55532801574009</v>
      </c>
      <c r="F10984" s="1">
        <v>2413.1671967359907</v>
      </c>
    </row>
    <row r="10985" spans="2:6" x14ac:dyDescent="0.25">
      <c r="B10985" s="2">
        <v>44676.385416666664</v>
      </c>
      <c r="C10985" s="1">
        <v>1287.0455072557634</v>
      </c>
      <c r="D10985" s="1">
        <v>371.36067541179</v>
      </c>
      <c r="E10985" s="1">
        <v>666.2909831029101</v>
      </c>
      <c r="F10985" s="1">
        <v>2324.6971657704635</v>
      </c>
    </row>
    <row r="10986" spans="2:6" x14ac:dyDescent="0.25">
      <c r="B10986" s="2">
        <v>44676.395833333336</v>
      </c>
      <c r="C10986" s="1">
        <v>1246.5953254590931</v>
      </c>
      <c r="D10986" s="1">
        <v>342.24564900898986</v>
      </c>
      <c r="E10986" s="1">
        <v>663.32886618054181</v>
      </c>
      <c r="F10986" s="1">
        <v>2252.1698406486248</v>
      </c>
    </row>
    <row r="10987" spans="2:6" x14ac:dyDescent="0.25">
      <c r="B10987" s="2">
        <v>44676.40625</v>
      </c>
      <c r="C10987" s="1">
        <v>1259.9825896209622</v>
      </c>
      <c r="D10987" s="1">
        <v>333.41432061550222</v>
      </c>
      <c r="E10987" s="1">
        <v>660.39550631303428</v>
      </c>
      <c r="F10987" s="1">
        <v>2253.7924165494987</v>
      </c>
    </row>
    <row r="10988" spans="2:6" x14ac:dyDescent="0.25">
      <c r="B10988" s="2">
        <v>44676.416666666664</v>
      </c>
      <c r="C10988" s="1">
        <v>1309.9617311576803</v>
      </c>
      <c r="D10988" s="1">
        <v>338.14222009002333</v>
      </c>
      <c r="E10988" s="1">
        <v>661.74925415660255</v>
      </c>
      <c r="F10988" s="1">
        <v>2309.8532054043062</v>
      </c>
    </row>
    <row r="10989" spans="2:6" x14ac:dyDescent="0.25">
      <c r="B10989" s="2">
        <v>44676.427083333336</v>
      </c>
      <c r="C10989" s="1">
        <v>1324.2434327970041</v>
      </c>
      <c r="D10989" s="1">
        <v>330.82484896081951</v>
      </c>
      <c r="E10989" s="1">
        <v>657.79034429415333</v>
      </c>
      <c r="F10989" s="1">
        <v>2312.8586260519769</v>
      </c>
    </row>
    <row r="10990" spans="2:6" x14ac:dyDescent="0.25">
      <c r="B10990" s="2">
        <v>44676.4375</v>
      </c>
      <c r="C10990" s="1">
        <v>1350.2042306674593</v>
      </c>
      <c r="D10990" s="1">
        <v>328.66523273089115</v>
      </c>
      <c r="E10990" s="1">
        <v>652.59620014041138</v>
      </c>
      <c r="F10990" s="1">
        <v>2331.4656635387619</v>
      </c>
    </row>
    <row r="10991" spans="2:6" x14ac:dyDescent="0.25">
      <c r="B10991" s="2">
        <v>44676.447916666664</v>
      </c>
      <c r="C10991" s="1">
        <v>1418.3637334102023</v>
      </c>
      <c r="D10991" s="1">
        <v>343.70610789939019</v>
      </c>
      <c r="E10991" s="1">
        <v>642.98137434096861</v>
      </c>
      <c r="F10991" s="1">
        <v>2405.0512156505611</v>
      </c>
    </row>
    <row r="10992" spans="2:6" x14ac:dyDescent="0.25">
      <c r="B10992" s="2">
        <v>44676.458333333336</v>
      </c>
      <c r="C10992" s="1">
        <v>1430.7130829797316</v>
      </c>
      <c r="D10992" s="1">
        <v>337.3173625151212</v>
      </c>
      <c r="E10992" s="1">
        <v>640.65898512673448</v>
      </c>
      <c r="F10992" s="1">
        <v>2408.6894306215872</v>
      </c>
    </row>
    <row r="10993" spans="2:6" x14ac:dyDescent="0.25">
      <c r="B10993" s="2">
        <v>44676.46875</v>
      </c>
      <c r="C10993" s="1">
        <v>1435.1073800735976</v>
      </c>
      <c r="D10993" s="1">
        <v>329.73323355466346</v>
      </c>
      <c r="E10993" s="1">
        <v>642.47296437026671</v>
      </c>
      <c r="F10993" s="1">
        <v>2407.3135779985278</v>
      </c>
    </row>
    <row r="10994" spans="2:6" x14ac:dyDescent="0.25">
      <c r="B10994" s="2">
        <v>44676.479166666664</v>
      </c>
      <c r="C10994" s="1">
        <v>1446.6173509746004</v>
      </c>
      <c r="D10994" s="1">
        <v>326.15551296294143</v>
      </c>
      <c r="E10994" s="1">
        <v>636.8636933352027</v>
      </c>
      <c r="F10994" s="1">
        <v>2409.6365572727445</v>
      </c>
    </row>
    <row r="10995" spans="2:6" x14ac:dyDescent="0.25">
      <c r="B10995" s="2">
        <v>44676.489583333336</v>
      </c>
      <c r="C10995" s="1">
        <v>1467.2839996197727</v>
      </c>
      <c r="D10995" s="1">
        <v>327.58453084563371</v>
      </c>
      <c r="E10995" s="1">
        <v>633.45840987081465</v>
      </c>
      <c r="F10995" s="1">
        <v>2428.326940336221</v>
      </c>
    </row>
    <row r="10996" spans="2:6" x14ac:dyDescent="0.25">
      <c r="B10996" s="2">
        <v>44676.5</v>
      </c>
      <c r="C10996" s="1">
        <v>1490.7592755892983</v>
      </c>
      <c r="D10996" s="1">
        <v>332.14324056981786</v>
      </c>
      <c r="E10996" s="1">
        <v>633.80208080680313</v>
      </c>
      <c r="F10996" s="1">
        <v>2456.7045969659193</v>
      </c>
    </row>
    <row r="10997" spans="2:6" x14ac:dyDescent="0.25">
      <c r="B10997" s="2">
        <v>44676.510416666664</v>
      </c>
      <c r="C10997" s="1">
        <v>1519.1911711706489</v>
      </c>
      <c r="D10997" s="1">
        <v>336.69939015962154</v>
      </c>
      <c r="E10997" s="1">
        <v>634.85566830960306</v>
      </c>
      <c r="F10997" s="1">
        <v>2490.7462296398735</v>
      </c>
    </row>
    <row r="10998" spans="2:6" x14ac:dyDescent="0.25">
      <c r="B10998" s="2">
        <v>44676.520833333336</v>
      </c>
      <c r="C10998" s="1">
        <v>1517.129380559345</v>
      </c>
      <c r="D10998" s="1">
        <v>331.09856219376525</v>
      </c>
      <c r="E10998" s="1">
        <v>639.49329989026592</v>
      </c>
      <c r="F10998" s="1">
        <v>2487.7212426433762</v>
      </c>
    </row>
    <row r="10999" spans="2:6" x14ac:dyDescent="0.25">
      <c r="B10999" s="2">
        <v>44676.53125</v>
      </c>
      <c r="C10999" s="1">
        <v>1517.8936224356257</v>
      </c>
      <c r="D10999" s="1">
        <v>335.28468685822372</v>
      </c>
      <c r="E10999" s="1">
        <v>644.72132883483573</v>
      </c>
      <c r="F10999" s="1">
        <v>2497.8996381286852</v>
      </c>
    </row>
    <row r="11000" spans="2:6" x14ac:dyDescent="0.25">
      <c r="B11000" s="2">
        <v>44676.541666666664</v>
      </c>
      <c r="C11000" s="1">
        <v>1499.4674181046794</v>
      </c>
      <c r="D11000" s="1">
        <v>329.75767519014698</v>
      </c>
      <c r="E11000" s="1">
        <v>640.89254095959041</v>
      </c>
      <c r="F11000" s="1">
        <v>2470.1176342544168</v>
      </c>
    </row>
    <row r="11001" spans="2:6" x14ac:dyDescent="0.25">
      <c r="B11001" s="2">
        <v>44676.552083333336</v>
      </c>
      <c r="C11001" s="1">
        <v>1450.3029837097019</v>
      </c>
      <c r="D11001" s="1">
        <v>325.96318033423449</v>
      </c>
      <c r="E11001" s="1">
        <v>643.81140656497155</v>
      </c>
      <c r="F11001" s="1">
        <v>2420.077570608908</v>
      </c>
    </row>
    <row r="11002" spans="2:6" x14ac:dyDescent="0.25">
      <c r="B11002" s="2">
        <v>44676.5625</v>
      </c>
      <c r="C11002" s="1">
        <v>1401.4572670255111</v>
      </c>
      <c r="D11002" s="1">
        <v>310.81163727081002</v>
      </c>
      <c r="E11002" s="1">
        <v>630.45075716961583</v>
      </c>
      <c r="F11002" s="1">
        <v>2342.719661465937</v>
      </c>
    </row>
    <row r="11003" spans="2:6" x14ac:dyDescent="0.25">
      <c r="B11003" s="2">
        <v>44676.572916666664</v>
      </c>
      <c r="C11003" s="1">
        <v>1363.7207175160547</v>
      </c>
      <c r="D11003" s="1">
        <v>294.32176532268204</v>
      </c>
      <c r="E11003" s="1">
        <v>612.33151213575911</v>
      </c>
      <c r="F11003" s="1">
        <v>2270.3739949744959</v>
      </c>
    </row>
    <row r="11004" spans="2:6" x14ac:dyDescent="0.25">
      <c r="B11004" s="2">
        <v>44676.583333333336</v>
      </c>
      <c r="C11004" s="1">
        <v>1315.269651622235</v>
      </c>
      <c r="D11004" s="1">
        <v>280.11959596419183</v>
      </c>
      <c r="E11004" s="1">
        <v>600.82661389048008</v>
      </c>
      <c r="F11004" s="1">
        <v>2196.2158614769069</v>
      </c>
    </row>
    <row r="11005" spans="2:6" x14ac:dyDescent="0.25">
      <c r="B11005" s="2">
        <v>44676.59375</v>
      </c>
      <c r="C11005" s="1">
        <v>1265.0990413334839</v>
      </c>
      <c r="D11005" s="1">
        <v>279.17580578596608</v>
      </c>
      <c r="E11005" s="1">
        <v>596.44477626895969</v>
      </c>
      <c r="F11005" s="1">
        <v>2140.7196233884097</v>
      </c>
    </row>
    <row r="11006" spans="2:6" x14ac:dyDescent="0.25">
      <c r="B11006" s="2">
        <v>44676.604166666664</v>
      </c>
      <c r="C11006" s="1">
        <v>1231.4462777285407</v>
      </c>
      <c r="D11006" s="1">
        <v>274.66312564746113</v>
      </c>
      <c r="E11006" s="1">
        <v>588.74062345118</v>
      </c>
      <c r="F11006" s="1">
        <v>2094.8500268271819</v>
      </c>
    </row>
    <row r="11007" spans="2:6" x14ac:dyDescent="0.25">
      <c r="B11007" s="2">
        <v>44676.614583333336</v>
      </c>
      <c r="C11007" s="1">
        <v>1216.4296531636137</v>
      </c>
      <c r="D11007" s="1">
        <v>280.98398664026899</v>
      </c>
      <c r="E11007" s="1">
        <v>589.31798029637866</v>
      </c>
      <c r="F11007" s="1">
        <v>2086.7316201002614</v>
      </c>
    </row>
    <row r="11008" spans="2:6" x14ac:dyDescent="0.25">
      <c r="B11008" s="2">
        <v>44676.625</v>
      </c>
      <c r="C11008" s="1">
        <v>1203.3030664512589</v>
      </c>
      <c r="D11008" s="1">
        <v>281.17622627483433</v>
      </c>
      <c r="E11008" s="1">
        <v>586.82714171297994</v>
      </c>
      <c r="F11008" s="1">
        <v>2071.3064344390732</v>
      </c>
    </row>
    <row r="11009" spans="2:6" x14ac:dyDescent="0.25">
      <c r="B11009" s="2">
        <v>44676.635416666664</v>
      </c>
      <c r="C11009" s="1">
        <v>1161.7883282764269</v>
      </c>
      <c r="D11009" s="1">
        <v>291.14070890630319</v>
      </c>
      <c r="E11009" s="1">
        <v>589.28520636934263</v>
      </c>
      <c r="F11009" s="1">
        <v>2042.2142435520727</v>
      </c>
    </row>
    <row r="11010" spans="2:6" x14ac:dyDescent="0.25">
      <c r="B11010" s="2">
        <v>44676.645833333336</v>
      </c>
      <c r="C11010" s="1">
        <v>1125.4241845700017</v>
      </c>
      <c r="D11010" s="1">
        <v>292.76478319703529</v>
      </c>
      <c r="E11010" s="1">
        <v>589.78628746777395</v>
      </c>
      <c r="F11010" s="1">
        <v>2007.9752552348109</v>
      </c>
    </row>
    <row r="11011" spans="2:6" x14ac:dyDescent="0.25">
      <c r="B11011" s="2">
        <v>44676.65625</v>
      </c>
      <c r="C11011" s="1">
        <v>1076.4874906700716</v>
      </c>
      <c r="D11011" s="1">
        <v>278.62773521549025</v>
      </c>
      <c r="E11011" s="1">
        <v>571.13806149418087</v>
      </c>
      <c r="F11011" s="1">
        <v>1926.2532873797427</v>
      </c>
    </row>
    <row r="11012" spans="2:6" x14ac:dyDescent="0.25">
      <c r="B11012" s="2">
        <v>44676.666666666664</v>
      </c>
      <c r="C11012" s="1">
        <v>1055.0548596866538</v>
      </c>
      <c r="D11012" s="1">
        <v>276.77452262346924</v>
      </c>
      <c r="E11012" s="1">
        <v>567.78044375729223</v>
      </c>
      <c r="F11012" s="1">
        <v>1899.6098260674153</v>
      </c>
    </row>
    <row r="11013" spans="2:6" x14ac:dyDescent="0.25">
      <c r="B11013" s="2">
        <v>44676.677083333336</v>
      </c>
      <c r="C11013" s="1">
        <v>1026.752967164779</v>
      </c>
      <c r="D11013" s="1">
        <v>278.78548418677383</v>
      </c>
      <c r="E11013" s="1">
        <v>561.83775878555025</v>
      </c>
      <c r="F11013" s="1">
        <v>1867.376210137103</v>
      </c>
    </row>
    <row r="11014" spans="2:6" x14ac:dyDescent="0.25">
      <c r="B11014" s="2">
        <v>44676.6875</v>
      </c>
      <c r="C11014" s="1">
        <v>989.76302580744232</v>
      </c>
      <c r="D11014" s="1">
        <v>287.93605500381818</v>
      </c>
      <c r="E11014" s="1">
        <v>572.05063057743973</v>
      </c>
      <c r="F11014" s="1">
        <v>1849.7497113887002</v>
      </c>
    </row>
    <row r="11015" spans="2:6" x14ac:dyDescent="0.25">
      <c r="B11015" s="2">
        <v>44676.697916666664</v>
      </c>
      <c r="C11015" s="1">
        <v>1004.9241069273048</v>
      </c>
      <c r="D11015" s="1">
        <v>298.14501223709522</v>
      </c>
      <c r="E11015" s="1">
        <v>570.43133754163864</v>
      </c>
      <c r="F11015" s="1">
        <v>1873.5004567060387</v>
      </c>
    </row>
    <row r="11016" spans="2:6" x14ac:dyDescent="0.25">
      <c r="B11016" s="2">
        <v>44676.708333333336</v>
      </c>
      <c r="C11016" s="1">
        <v>1128.0498190822727</v>
      </c>
      <c r="D11016" s="1">
        <v>339.20822000753833</v>
      </c>
      <c r="E11016" s="1">
        <v>567.41798236784962</v>
      </c>
      <c r="F11016" s="1">
        <v>2034.6760214576607</v>
      </c>
    </row>
    <row r="11017" spans="2:6" x14ac:dyDescent="0.25">
      <c r="B11017" s="2">
        <v>44676.71875</v>
      </c>
      <c r="C11017" s="1">
        <v>1155.0304391920654</v>
      </c>
      <c r="D11017" s="1">
        <v>342.55924987150138</v>
      </c>
      <c r="E11017" s="1">
        <v>567.32278377225157</v>
      </c>
      <c r="F11017" s="1">
        <v>2064.9124728358183</v>
      </c>
    </row>
    <row r="11018" spans="2:6" x14ac:dyDescent="0.25">
      <c r="B11018" s="2">
        <v>44676.729166666664</v>
      </c>
      <c r="C11018" s="1">
        <v>1206.4009202329253</v>
      </c>
      <c r="D11018" s="1">
        <v>351.64007203818983</v>
      </c>
      <c r="E11018" s="1">
        <v>567.33565475651994</v>
      </c>
      <c r="F11018" s="1">
        <v>2125.376647027635</v>
      </c>
    </row>
    <row r="11019" spans="2:6" x14ac:dyDescent="0.25">
      <c r="B11019" s="2">
        <v>44676.739583333336</v>
      </c>
      <c r="C11019" s="1">
        <v>1169.2705624626469</v>
      </c>
      <c r="D11019" s="1">
        <v>335.2799714716275</v>
      </c>
      <c r="E11019" s="1">
        <v>569.28745245560276</v>
      </c>
      <c r="F11019" s="1">
        <v>2073.8379863898772</v>
      </c>
    </row>
    <row r="11020" spans="2:6" x14ac:dyDescent="0.25">
      <c r="B11020" s="2">
        <v>44676.75</v>
      </c>
      <c r="C11020" s="1">
        <v>1221.028778567379</v>
      </c>
      <c r="D11020" s="1">
        <v>359.54052226548811</v>
      </c>
      <c r="E11020" s="1">
        <v>590.76624242281105</v>
      </c>
      <c r="F11020" s="1">
        <v>2171.3355432556782</v>
      </c>
    </row>
    <row r="11021" spans="2:6" x14ac:dyDescent="0.25">
      <c r="B11021" s="2">
        <v>44676.760416666664</v>
      </c>
      <c r="C11021" s="1">
        <v>1181.5958235085018</v>
      </c>
      <c r="D11021" s="1">
        <v>363.28337370978625</v>
      </c>
      <c r="E11021" s="1">
        <v>602.01783264586993</v>
      </c>
      <c r="F11021" s="1">
        <v>2146.897029864158</v>
      </c>
    </row>
    <row r="11022" spans="2:6" x14ac:dyDescent="0.25">
      <c r="B11022" s="2">
        <v>44676.770833333336</v>
      </c>
      <c r="C11022" s="1">
        <v>1178.6734656899607</v>
      </c>
      <c r="D11022" s="1">
        <v>381.1727245219372</v>
      </c>
      <c r="E11022" s="1">
        <v>614.99111276090116</v>
      </c>
      <c r="F11022" s="1">
        <v>2174.8373029727991</v>
      </c>
    </row>
    <row r="11023" spans="2:6" x14ac:dyDescent="0.25">
      <c r="B11023" s="2">
        <v>44676.78125</v>
      </c>
      <c r="C11023" s="1">
        <v>1177.3015675357456</v>
      </c>
      <c r="D11023" s="1">
        <v>393.35469259561432</v>
      </c>
      <c r="E11023" s="1">
        <v>624.37028025460313</v>
      </c>
      <c r="F11023" s="1">
        <v>2195.026540385963</v>
      </c>
    </row>
    <row r="11024" spans="2:6" x14ac:dyDescent="0.25">
      <c r="B11024" s="2">
        <v>44676.791666666664</v>
      </c>
      <c r="C11024" s="1">
        <v>1174.3675373071419</v>
      </c>
      <c r="D11024" s="1">
        <v>402.71073318005801</v>
      </c>
      <c r="E11024" s="1">
        <v>634.59385062303045</v>
      </c>
      <c r="F11024" s="1">
        <v>2211.6721211102304</v>
      </c>
    </row>
    <row r="11025" spans="2:6" x14ac:dyDescent="0.25">
      <c r="B11025" s="2">
        <v>44676.802083333336</v>
      </c>
      <c r="C11025" s="1">
        <v>1195.834255421436</v>
      </c>
      <c r="D11025" s="1">
        <v>417.65231366980879</v>
      </c>
      <c r="E11025" s="1">
        <v>630.88498922345752</v>
      </c>
      <c r="F11025" s="1">
        <v>2244.3715583147023</v>
      </c>
    </row>
    <row r="11026" spans="2:6" x14ac:dyDescent="0.25">
      <c r="B11026" s="2">
        <v>44676.8125</v>
      </c>
      <c r="C11026" s="1">
        <v>1221.5425138630053</v>
      </c>
      <c r="D11026" s="1">
        <v>433.88274235530116</v>
      </c>
      <c r="E11026" s="1">
        <v>636.29061153362272</v>
      </c>
      <c r="F11026" s="1">
        <v>2291.7158677519292</v>
      </c>
    </row>
    <row r="11027" spans="2:6" x14ac:dyDescent="0.25">
      <c r="B11027" s="2">
        <v>44676.822916666664</v>
      </c>
      <c r="C11027" s="1">
        <v>1335.5833796338702</v>
      </c>
      <c r="D11027" s="1">
        <v>482.59238219549297</v>
      </c>
      <c r="E11027" s="1">
        <v>643.89029101590859</v>
      </c>
      <c r="F11027" s="1">
        <v>2462.0660528452718</v>
      </c>
    </row>
    <row r="11028" spans="2:6" x14ac:dyDescent="0.25">
      <c r="B11028" s="2">
        <v>44676.833333333336</v>
      </c>
      <c r="C11028" s="1">
        <v>1301.5745285949015</v>
      </c>
      <c r="D11028" s="1">
        <v>474.816792364305</v>
      </c>
      <c r="E11028" s="1">
        <v>645.83580223064928</v>
      </c>
      <c r="F11028" s="1">
        <v>2422.2271231898558</v>
      </c>
    </row>
    <row r="11029" spans="2:6" x14ac:dyDescent="0.25">
      <c r="B11029" s="2">
        <v>44676.84375</v>
      </c>
      <c r="C11029" s="1">
        <v>1268.8319062779701</v>
      </c>
      <c r="D11029" s="1">
        <v>466.75413978410506</v>
      </c>
      <c r="E11029" s="1">
        <v>634.31260864207434</v>
      </c>
      <c r="F11029" s="1">
        <v>2369.8986547041495</v>
      </c>
    </row>
    <row r="11030" spans="2:6" x14ac:dyDescent="0.25">
      <c r="B11030" s="2">
        <v>44676.854166666664</v>
      </c>
      <c r="C11030" s="1">
        <v>1230.8502022862303</v>
      </c>
      <c r="D11030" s="1">
        <v>455.27609501538245</v>
      </c>
      <c r="E11030" s="1">
        <v>620.07466551382095</v>
      </c>
      <c r="F11030" s="1">
        <v>2306.2009628154337</v>
      </c>
    </row>
    <row r="11031" spans="2:6" x14ac:dyDescent="0.25">
      <c r="B11031" s="2">
        <v>44676.864583333336</v>
      </c>
      <c r="C11031" s="1">
        <v>1184.5255131935082</v>
      </c>
      <c r="D11031" s="1">
        <v>439.85342247972585</v>
      </c>
      <c r="E11031" s="1">
        <v>604.83616338785941</v>
      </c>
      <c r="F11031" s="1">
        <v>2229.2150990610935</v>
      </c>
    </row>
    <row r="11032" spans="2:6" x14ac:dyDescent="0.25">
      <c r="B11032" s="2">
        <v>44676.875</v>
      </c>
      <c r="C11032" s="1">
        <v>1119.5414975194544</v>
      </c>
      <c r="D11032" s="1">
        <v>416.45189753989325</v>
      </c>
      <c r="E11032" s="1">
        <v>592.9551837133622</v>
      </c>
      <c r="F11032" s="1">
        <v>2128.9485787727099</v>
      </c>
    </row>
    <row r="11033" spans="2:6" x14ac:dyDescent="0.25">
      <c r="B11033" s="2">
        <v>44676.885416666664</v>
      </c>
      <c r="C11033" s="1">
        <v>1095.5517184273922</v>
      </c>
      <c r="D11033" s="1">
        <v>407.47641023596225</v>
      </c>
      <c r="E11033" s="1">
        <v>585.64809832473838</v>
      </c>
      <c r="F11033" s="1">
        <v>2088.6762269880928</v>
      </c>
    </row>
    <row r="11034" spans="2:6" x14ac:dyDescent="0.25">
      <c r="B11034" s="2">
        <v>44676.895833333336</v>
      </c>
      <c r="C11034" s="1">
        <v>1082.8744007679124</v>
      </c>
      <c r="D11034" s="1">
        <v>402.70235820751986</v>
      </c>
      <c r="E11034" s="1">
        <v>575.48296329438017</v>
      </c>
      <c r="F11034" s="1">
        <v>2061.0597222698125</v>
      </c>
    </row>
    <row r="11035" spans="2:6" x14ac:dyDescent="0.25">
      <c r="B11035" s="2">
        <v>44676.90625</v>
      </c>
      <c r="C11035" s="1">
        <v>1163.620400439886</v>
      </c>
      <c r="D11035" s="1">
        <v>432.74937640063581</v>
      </c>
      <c r="E11035" s="1">
        <v>567.87651613714115</v>
      </c>
      <c r="F11035" s="1">
        <v>2164.246292977663</v>
      </c>
    </row>
    <row r="11036" spans="2:6" x14ac:dyDescent="0.25">
      <c r="B11036" s="2">
        <v>44676.916666666664</v>
      </c>
      <c r="C11036" s="1">
        <v>1193.9344214794291</v>
      </c>
      <c r="D11036" s="1">
        <v>444.06094450044475</v>
      </c>
      <c r="E11036" s="1">
        <v>557.1162712078949</v>
      </c>
      <c r="F11036" s="1">
        <v>2195.1116371877688</v>
      </c>
    </row>
    <row r="11037" spans="2:6" x14ac:dyDescent="0.25">
      <c r="B11037" s="2">
        <v>44676.927083333336</v>
      </c>
      <c r="C11037" s="1">
        <v>1172.3798619485351</v>
      </c>
      <c r="D11037" s="1">
        <v>436.17306774656754</v>
      </c>
      <c r="E11037" s="1">
        <v>542.9234342348791</v>
      </c>
      <c r="F11037" s="1">
        <v>2151.4763639299817</v>
      </c>
    </row>
    <row r="11038" spans="2:6" x14ac:dyDescent="0.25">
      <c r="B11038" s="2">
        <v>44676.9375</v>
      </c>
      <c r="C11038" s="1">
        <v>1139.0600845095942</v>
      </c>
      <c r="D11038" s="1">
        <v>423.78024071034815</v>
      </c>
      <c r="E11038" s="1">
        <v>524.92851387360133</v>
      </c>
      <c r="F11038" s="1">
        <v>2087.7688390935436</v>
      </c>
    </row>
    <row r="11039" spans="2:6" x14ac:dyDescent="0.25">
      <c r="B11039" s="2">
        <v>44676.947916666664</v>
      </c>
      <c r="C11039" s="1">
        <v>1093.334485159241</v>
      </c>
      <c r="D11039" s="1">
        <v>406.76545723943855</v>
      </c>
      <c r="E11039" s="1">
        <v>506.76270630326326</v>
      </c>
      <c r="F11039" s="1">
        <v>2006.8626487019428</v>
      </c>
    </row>
    <row r="11040" spans="2:6" x14ac:dyDescent="0.25">
      <c r="B11040" s="2">
        <v>44676.958333333336</v>
      </c>
      <c r="C11040" s="1">
        <v>1049.2929644547949</v>
      </c>
      <c r="D11040" s="1">
        <v>390.15910083183189</v>
      </c>
      <c r="E11040" s="1">
        <v>486.35650249538594</v>
      </c>
      <c r="F11040" s="1">
        <v>1925.8085677820127</v>
      </c>
    </row>
    <row r="11041" spans="2:6" x14ac:dyDescent="0.25">
      <c r="B11041" s="2">
        <v>44676.96875</v>
      </c>
      <c r="C11041" s="1">
        <v>992.40152851893072</v>
      </c>
      <c r="D11041" s="1">
        <v>368.39210673721027</v>
      </c>
      <c r="E11041" s="1">
        <v>467.72358591117518</v>
      </c>
      <c r="F11041" s="1">
        <v>1828.5172211673162</v>
      </c>
    </row>
    <row r="11042" spans="2:6" x14ac:dyDescent="0.25">
      <c r="B11042" s="2">
        <v>44676.979166666664</v>
      </c>
      <c r="C11042" s="1">
        <v>833.54127558026812</v>
      </c>
      <c r="D11042" s="1">
        <v>308.73382744783885</v>
      </c>
      <c r="E11042" s="1">
        <v>443.95410231172718</v>
      </c>
      <c r="F11042" s="1">
        <v>1586.2292053398342</v>
      </c>
    </row>
    <row r="11043" spans="2:6" x14ac:dyDescent="0.25">
      <c r="B11043" s="2">
        <v>44676.989583333336</v>
      </c>
      <c r="C11043" s="1">
        <v>747.9342131919766</v>
      </c>
      <c r="D11043" s="1">
        <v>276.93766518836128</v>
      </c>
      <c r="E11043" s="1">
        <v>418.25828470142005</v>
      </c>
      <c r="F11043" s="1">
        <v>1443.1301630817579</v>
      </c>
    </row>
    <row r="11044" spans="2:6" x14ac:dyDescent="0.25">
      <c r="B11044" s="2">
        <v>44677</v>
      </c>
      <c r="C11044" s="1">
        <v>701.69754962384832</v>
      </c>
      <c r="D11044" s="1">
        <v>259.71057692227623</v>
      </c>
      <c r="E11044" s="1">
        <v>393.5916594185037</v>
      </c>
      <c r="F11044" s="1">
        <v>1354.9997859646282</v>
      </c>
    </row>
    <row r="11045" spans="2:6" x14ac:dyDescent="0.25">
      <c r="B11045" s="2">
        <v>44677.010416666664</v>
      </c>
      <c r="C11045" s="1">
        <v>788.68288629269227</v>
      </c>
      <c r="D11045" s="1">
        <v>292.5834564298093</v>
      </c>
      <c r="E11045" s="1">
        <v>381.23382045257313</v>
      </c>
      <c r="F11045" s="1">
        <v>1462.5001631750747</v>
      </c>
    </row>
    <row r="11046" spans="2:6" x14ac:dyDescent="0.25">
      <c r="B11046" s="2">
        <v>44677.020833333336</v>
      </c>
      <c r="C11046" s="1">
        <v>742.81636409056591</v>
      </c>
      <c r="D11046" s="1">
        <v>275.16947040399828</v>
      </c>
      <c r="E11046" s="1">
        <v>366.22174827403069</v>
      </c>
      <c r="F11046" s="1">
        <v>1384.2075827685949</v>
      </c>
    </row>
    <row r="11047" spans="2:6" x14ac:dyDescent="0.25">
      <c r="B11047" s="2">
        <v>44677.03125</v>
      </c>
      <c r="C11047" s="1">
        <v>698.18003952742583</v>
      </c>
      <c r="D11047" s="1">
        <v>258.52758581778835</v>
      </c>
      <c r="E11047" s="1">
        <v>351.35207723885105</v>
      </c>
      <c r="F11047" s="1">
        <v>1308.0597025840652</v>
      </c>
    </row>
    <row r="11048" spans="2:6" x14ac:dyDescent="0.25">
      <c r="B11048" s="2">
        <v>44677.041666666664</v>
      </c>
      <c r="C11048" s="1">
        <v>660.02649966630997</v>
      </c>
      <c r="D11048" s="1">
        <v>244.63586425878384</v>
      </c>
      <c r="E11048" s="1">
        <v>348.656253853831</v>
      </c>
      <c r="F11048" s="1">
        <v>1253.3186177789248</v>
      </c>
    </row>
    <row r="11049" spans="2:6" x14ac:dyDescent="0.25">
      <c r="B11049" s="2">
        <v>44677.052083333336</v>
      </c>
      <c r="C11049" s="1">
        <v>592.16987181567492</v>
      </c>
      <c r="D11049" s="1">
        <v>219.17088349303231</v>
      </c>
      <c r="E11049" s="1">
        <v>340.92096404766926</v>
      </c>
      <c r="F11049" s="1">
        <v>1152.2617193563765</v>
      </c>
    </row>
    <row r="11050" spans="2:6" x14ac:dyDescent="0.25">
      <c r="B11050" s="2">
        <v>44677.0625</v>
      </c>
      <c r="C11050" s="1">
        <v>485.65653867995024</v>
      </c>
      <c r="D11050" s="1">
        <v>179.7479609413931</v>
      </c>
      <c r="E11050" s="1">
        <v>334.80779766028354</v>
      </c>
      <c r="F11050" s="1">
        <v>1000.2122972816269</v>
      </c>
    </row>
    <row r="11051" spans="2:6" x14ac:dyDescent="0.25">
      <c r="B11051" s="2">
        <v>44677.072916666664</v>
      </c>
      <c r="C11051" s="1">
        <v>466.05179330212741</v>
      </c>
      <c r="D11051" s="1">
        <v>172.55791853131086</v>
      </c>
      <c r="E11051" s="1">
        <v>327.76003909237261</v>
      </c>
      <c r="F11051" s="1">
        <v>966.36975092581088</v>
      </c>
    </row>
    <row r="11052" spans="2:6" x14ac:dyDescent="0.25">
      <c r="B11052" s="2">
        <v>44677.083333333336</v>
      </c>
      <c r="C11052" s="1">
        <v>457.66806762267879</v>
      </c>
      <c r="D11052" s="1">
        <v>169.5660805941734</v>
      </c>
      <c r="E11052" s="1">
        <v>322.52908312872023</v>
      </c>
      <c r="F11052" s="1">
        <v>949.76323134557242</v>
      </c>
    </row>
    <row r="11053" spans="2:6" x14ac:dyDescent="0.25">
      <c r="B11053" s="2">
        <v>44677.09375</v>
      </c>
      <c r="C11053" s="1">
        <v>450.46495627951845</v>
      </c>
      <c r="D11053" s="1">
        <v>166.90981256010127</v>
      </c>
      <c r="E11053" s="1">
        <v>319.66565285184333</v>
      </c>
      <c r="F11053" s="1">
        <v>937.04042169146305</v>
      </c>
    </row>
    <row r="11054" spans="2:6" x14ac:dyDescent="0.25">
      <c r="B11054" s="2">
        <v>44677.104166666664</v>
      </c>
      <c r="C11054" s="1">
        <v>449.43665131683338</v>
      </c>
      <c r="D11054" s="1">
        <v>166.90306450677417</v>
      </c>
      <c r="E11054" s="1">
        <v>314.25356876886508</v>
      </c>
      <c r="F11054" s="1">
        <v>930.59328459247263</v>
      </c>
    </row>
    <row r="11055" spans="2:6" x14ac:dyDescent="0.25">
      <c r="B11055" s="2">
        <v>44677.114583333336</v>
      </c>
      <c r="C11055" s="1">
        <v>542.53966355973171</v>
      </c>
      <c r="D11055" s="1">
        <v>201.40450227484689</v>
      </c>
      <c r="E11055" s="1">
        <v>323.11455607955213</v>
      </c>
      <c r="F11055" s="1">
        <v>1067.0587219141307</v>
      </c>
    </row>
    <row r="11056" spans="2:6" x14ac:dyDescent="0.25">
      <c r="B11056" s="2">
        <v>44677.125</v>
      </c>
      <c r="C11056" s="1">
        <v>583.0366398214137</v>
      </c>
      <c r="D11056" s="1">
        <v>216.67307470854576</v>
      </c>
      <c r="E11056" s="1">
        <v>325.40991596482127</v>
      </c>
      <c r="F11056" s="1">
        <v>1125.1196304947807</v>
      </c>
    </row>
    <row r="11057" spans="2:6" x14ac:dyDescent="0.25">
      <c r="B11057" s="2">
        <v>44677.135416666664</v>
      </c>
      <c r="C11057" s="1">
        <v>597.22972552428473</v>
      </c>
      <c r="D11057" s="1">
        <v>221.58928873638797</v>
      </c>
      <c r="E11057" s="1">
        <v>326.13066017975507</v>
      </c>
      <c r="F11057" s="1">
        <v>1144.9496744404278</v>
      </c>
    </row>
    <row r="11058" spans="2:6" x14ac:dyDescent="0.25">
      <c r="B11058" s="2">
        <v>44677.145833333336</v>
      </c>
      <c r="C11058" s="1">
        <v>552.74173654128754</v>
      </c>
      <c r="D11058" s="1">
        <v>205.35705188048996</v>
      </c>
      <c r="E11058" s="1">
        <v>313.65879191570639</v>
      </c>
      <c r="F11058" s="1">
        <v>1071.7575803374839</v>
      </c>
    </row>
    <row r="11059" spans="2:6" x14ac:dyDescent="0.25">
      <c r="B11059" s="2">
        <v>44677.15625</v>
      </c>
      <c r="C11059" s="1">
        <v>558.25786651517592</v>
      </c>
      <c r="D11059" s="1">
        <v>207.42804184922716</v>
      </c>
      <c r="E11059" s="1">
        <v>316.81623468091857</v>
      </c>
      <c r="F11059" s="1">
        <v>1082.5021430453216</v>
      </c>
    </row>
    <row r="11060" spans="2:6" x14ac:dyDescent="0.25">
      <c r="B11060" s="2">
        <v>44677.166666666664</v>
      </c>
      <c r="C11060" s="1">
        <v>553.95793095837143</v>
      </c>
      <c r="D11060" s="1">
        <v>205.66156747152127</v>
      </c>
      <c r="E11060" s="1">
        <v>314.77668980151429</v>
      </c>
      <c r="F11060" s="1">
        <v>1074.396188231407</v>
      </c>
    </row>
    <row r="11061" spans="2:6" x14ac:dyDescent="0.25">
      <c r="B11061" s="2">
        <v>44677.177083333336</v>
      </c>
      <c r="C11061" s="1">
        <v>559.51090237316021</v>
      </c>
      <c r="D11061" s="1">
        <v>207.54841158555973</v>
      </c>
      <c r="E11061" s="1">
        <v>317.75298470814232</v>
      </c>
      <c r="F11061" s="1">
        <v>1084.8122986668623</v>
      </c>
    </row>
    <row r="11062" spans="2:6" x14ac:dyDescent="0.25">
      <c r="B11062" s="2">
        <v>44677.1875</v>
      </c>
      <c r="C11062" s="1">
        <v>532.22581567055749</v>
      </c>
      <c r="D11062" s="1">
        <v>197.34757780658038</v>
      </c>
      <c r="E11062" s="1">
        <v>320.71777844365351</v>
      </c>
      <c r="F11062" s="1">
        <v>1050.2911719207914</v>
      </c>
    </row>
    <row r="11063" spans="2:6" x14ac:dyDescent="0.25">
      <c r="B11063" s="2">
        <v>44677.197916666664</v>
      </c>
      <c r="C11063" s="1">
        <v>531.59783515213348</v>
      </c>
      <c r="D11063" s="1">
        <v>197.60670640295939</v>
      </c>
      <c r="E11063" s="1">
        <v>323.52935773108038</v>
      </c>
      <c r="F11063" s="1">
        <v>1052.7338992861733</v>
      </c>
    </row>
    <row r="11064" spans="2:6" x14ac:dyDescent="0.25">
      <c r="B11064" s="2">
        <v>44677.208333333336</v>
      </c>
      <c r="C11064" s="1">
        <v>535.40951835541273</v>
      </c>
      <c r="D11064" s="1">
        <v>198.97255549655347</v>
      </c>
      <c r="E11064" s="1">
        <v>329.63254165500621</v>
      </c>
      <c r="F11064" s="1">
        <v>1064.0146155069724</v>
      </c>
    </row>
    <row r="11065" spans="2:6" x14ac:dyDescent="0.25">
      <c r="B11065" s="2">
        <v>44677.21875</v>
      </c>
      <c r="C11065" s="1">
        <v>426.93739025249124</v>
      </c>
      <c r="D11065" s="1">
        <v>158.50954366118094</v>
      </c>
      <c r="E11065" s="1">
        <v>332.94309638834966</v>
      </c>
      <c r="F11065" s="1">
        <v>918.39003030202184</v>
      </c>
    </row>
    <row r="11066" spans="2:6" x14ac:dyDescent="0.25">
      <c r="B11066" s="2">
        <v>44677.229166666664</v>
      </c>
      <c r="C11066" s="1">
        <v>442.13659479063244</v>
      </c>
      <c r="D11066" s="1">
        <v>163.95891572060827</v>
      </c>
      <c r="E11066" s="1">
        <v>345.7021630272975</v>
      </c>
      <c r="F11066" s="1">
        <v>951.79767353853822</v>
      </c>
    </row>
    <row r="11067" spans="2:6" x14ac:dyDescent="0.25">
      <c r="B11067" s="2">
        <v>44677.239583333336</v>
      </c>
      <c r="C11067" s="1">
        <v>489.07833871892763</v>
      </c>
      <c r="D11067" s="1">
        <v>180.91392181025913</v>
      </c>
      <c r="E11067" s="1">
        <v>368.89736029252526</v>
      </c>
      <c r="F11067" s="1">
        <v>1038.889620821712</v>
      </c>
    </row>
    <row r="11068" spans="2:6" x14ac:dyDescent="0.25">
      <c r="B11068" s="2">
        <v>44677.25</v>
      </c>
      <c r="C11068" s="1">
        <v>538.65424119223826</v>
      </c>
      <c r="D11068" s="1">
        <v>200.1948427529187</v>
      </c>
      <c r="E11068" s="1">
        <v>399.02556563174585</v>
      </c>
      <c r="F11068" s="1">
        <v>1137.8746495769028</v>
      </c>
    </row>
    <row r="11069" spans="2:6" x14ac:dyDescent="0.25">
      <c r="B11069" s="2">
        <v>44677.260416666664</v>
      </c>
      <c r="C11069" s="1">
        <v>678.23401540755367</v>
      </c>
      <c r="D11069" s="1">
        <v>251.78548217098069</v>
      </c>
      <c r="E11069" s="1">
        <v>443.76042375920224</v>
      </c>
      <c r="F11069" s="1">
        <v>1373.7799213377366</v>
      </c>
    </row>
    <row r="11070" spans="2:6" x14ac:dyDescent="0.25">
      <c r="B11070" s="2">
        <v>44677.270833333336</v>
      </c>
      <c r="C11070" s="1">
        <v>751.224314078514</v>
      </c>
      <c r="D11070" s="1">
        <v>277.93825494933844</v>
      </c>
      <c r="E11070" s="1">
        <v>481.29067539348034</v>
      </c>
      <c r="F11070" s="1">
        <v>1510.4532444213328</v>
      </c>
    </row>
    <row r="11071" spans="2:6" x14ac:dyDescent="0.25">
      <c r="B11071" s="2">
        <v>44677.28125</v>
      </c>
      <c r="C11071" s="1">
        <v>819.73072447803133</v>
      </c>
      <c r="D11071" s="1">
        <v>301.24189453662984</v>
      </c>
      <c r="E11071" s="1">
        <v>516.03762756175274</v>
      </c>
      <c r="F11071" s="1">
        <v>1637.0102465764139</v>
      </c>
    </row>
    <row r="11072" spans="2:6" x14ac:dyDescent="0.25">
      <c r="B11072" s="2">
        <v>44677.291666666664</v>
      </c>
      <c r="C11072" s="1">
        <v>885.47584959417873</v>
      </c>
      <c r="D11072" s="1">
        <v>322.09231604480374</v>
      </c>
      <c r="E11072" s="1">
        <v>547.52668352698674</v>
      </c>
      <c r="F11072" s="1">
        <v>1755.0948491659692</v>
      </c>
    </row>
    <row r="11073" spans="2:6" x14ac:dyDescent="0.25">
      <c r="B11073" s="2">
        <v>44677.302083333336</v>
      </c>
      <c r="C11073" s="1">
        <v>901.9503856396841</v>
      </c>
      <c r="D11073" s="1">
        <v>323.56772561365142</v>
      </c>
      <c r="E11073" s="1">
        <v>590.61552150126954</v>
      </c>
      <c r="F11073" s="1">
        <v>1816.1336327546051</v>
      </c>
    </row>
    <row r="11074" spans="2:6" x14ac:dyDescent="0.25">
      <c r="B11074" s="2">
        <v>44677.3125</v>
      </c>
      <c r="C11074" s="1">
        <v>947.98619962517841</v>
      </c>
      <c r="D11074" s="1">
        <v>336.12021436738723</v>
      </c>
      <c r="E11074" s="1">
        <v>621.75253360836359</v>
      </c>
      <c r="F11074" s="1">
        <v>1905.8589476009292</v>
      </c>
    </row>
    <row r="11075" spans="2:6" x14ac:dyDescent="0.25">
      <c r="B11075" s="2">
        <v>44677.322916666664</v>
      </c>
      <c r="C11075" s="1">
        <v>980.10864703861807</v>
      </c>
      <c r="D11075" s="1">
        <v>342.50226594604101</v>
      </c>
      <c r="E11075" s="1">
        <v>633.85608036073245</v>
      </c>
      <c r="F11075" s="1">
        <v>1956.4669933453915</v>
      </c>
    </row>
    <row r="11076" spans="2:6" x14ac:dyDescent="0.25">
      <c r="B11076" s="2">
        <v>44677.333333333336</v>
      </c>
      <c r="C11076" s="1">
        <v>1005.7490869872308</v>
      </c>
      <c r="D11076" s="1">
        <v>346.5811945874193</v>
      </c>
      <c r="E11076" s="1">
        <v>645.99488797083905</v>
      </c>
      <c r="F11076" s="1">
        <v>1998.3251695454892</v>
      </c>
    </row>
    <row r="11077" spans="2:6" x14ac:dyDescent="0.25">
      <c r="B11077" s="2">
        <v>44677.34375</v>
      </c>
      <c r="C11077" s="1">
        <v>1050.5416194620484</v>
      </c>
      <c r="D11077" s="1">
        <v>354.98425868123013</v>
      </c>
      <c r="E11077" s="1">
        <v>665.32310330531618</v>
      </c>
      <c r="F11077" s="1">
        <v>2070.8489814485947</v>
      </c>
    </row>
    <row r="11078" spans="2:6" x14ac:dyDescent="0.25">
      <c r="B11078" s="2">
        <v>44677.354166666664</v>
      </c>
      <c r="C11078" s="1">
        <v>1095.1598057997762</v>
      </c>
      <c r="D11078" s="1">
        <v>359.55880755621547</v>
      </c>
      <c r="E11078" s="1">
        <v>673.28121358769567</v>
      </c>
      <c r="F11078" s="1">
        <v>2127.9998269436874</v>
      </c>
    </row>
    <row r="11079" spans="2:6" x14ac:dyDescent="0.25">
      <c r="B11079" s="2">
        <v>44677.364583333336</v>
      </c>
      <c r="C11079" s="1">
        <v>1134.4308226555258</v>
      </c>
      <c r="D11079" s="1">
        <v>362.95344080883297</v>
      </c>
      <c r="E11079" s="1">
        <v>674.13519161300792</v>
      </c>
      <c r="F11079" s="1">
        <v>2171.5194550773667</v>
      </c>
    </row>
    <row r="11080" spans="2:6" x14ac:dyDescent="0.25">
      <c r="B11080" s="2">
        <v>44677.375</v>
      </c>
      <c r="C11080" s="1">
        <v>1191.6794116442397</v>
      </c>
      <c r="D11080" s="1">
        <v>367.65045701162308</v>
      </c>
      <c r="E11080" s="1">
        <v>676.02406985685229</v>
      </c>
      <c r="F11080" s="1">
        <v>2235.3539385127151</v>
      </c>
    </row>
    <row r="11081" spans="2:6" x14ac:dyDescent="0.25">
      <c r="B11081" s="2">
        <v>44677.385416666664</v>
      </c>
      <c r="C11081" s="1">
        <v>1229.7390761235438</v>
      </c>
      <c r="D11081" s="1">
        <v>367.25869030441754</v>
      </c>
      <c r="E11081" s="1">
        <v>672.20928475615074</v>
      </c>
      <c r="F11081" s="1">
        <v>2269.2070511841121</v>
      </c>
    </row>
    <row r="11082" spans="2:6" x14ac:dyDescent="0.25">
      <c r="B11082" s="2">
        <v>44677.395833333336</v>
      </c>
      <c r="C11082" s="1">
        <v>1252.2268530977417</v>
      </c>
      <c r="D11082" s="1">
        <v>360.89299759545975</v>
      </c>
      <c r="E11082" s="1">
        <v>674.67684423022729</v>
      </c>
      <c r="F11082" s="1">
        <v>2287.7966949234287</v>
      </c>
    </row>
    <row r="11083" spans="2:6" x14ac:dyDescent="0.25">
      <c r="B11083" s="2">
        <v>44677.40625</v>
      </c>
      <c r="C11083" s="1">
        <v>1284.0773592117876</v>
      </c>
      <c r="D11083" s="1">
        <v>350.86450378014706</v>
      </c>
      <c r="E11083" s="1">
        <v>672.35201217385475</v>
      </c>
      <c r="F11083" s="1">
        <v>2307.2938751657894</v>
      </c>
    </row>
    <row r="11084" spans="2:6" x14ac:dyDescent="0.25">
      <c r="B11084" s="2">
        <v>44677.416666666664</v>
      </c>
      <c r="C11084" s="1">
        <v>1299.6212158274466</v>
      </c>
      <c r="D11084" s="1">
        <v>336.16902135553028</v>
      </c>
      <c r="E11084" s="1">
        <v>664.01325259303849</v>
      </c>
      <c r="F11084" s="1">
        <v>2299.8034897760153</v>
      </c>
    </row>
    <row r="11085" spans="2:6" x14ac:dyDescent="0.25">
      <c r="B11085" s="2">
        <v>44677.427083333336</v>
      </c>
      <c r="C11085" s="1">
        <v>1301.0636694160166</v>
      </c>
      <c r="D11085" s="1">
        <v>320.8186518165312</v>
      </c>
      <c r="E11085" s="1">
        <v>654.51259933033725</v>
      </c>
      <c r="F11085" s="1">
        <v>2276.3949205628851</v>
      </c>
    </row>
    <row r="11086" spans="2:6" x14ac:dyDescent="0.25">
      <c r="B11086" s="2">
        <v>44677.4375</v>
      </c>
      <c r="C11086" s="1">
        <v>1309.5523812255997</v>
      </c>
      <c r="D11086" s="1">
        <v>312.13305773887987</v>
      </c>
      <c r="E11086" s="1">
        <v>647.00088892361237</v>
      </c>
      <c r="F11086" s="1">
        <v>2268.6863278880919</v>
      </c>
    </row>
    <row r="11087" spans="2:6" x14ac:dyDescent="0.25">
      <c r="B11087" s="2">
        <v>44677.447916666664</v>
      </c>
      <c r="C11087" s="1">
        <v>1319.8770987353855</v>
      </c>
      <c r="D11087" s="1">
        <v>305.76309078924169</v>
      </c>
      <c r="E11087" s="1">
        <v>646.17082568539627</v>
      </c>
      <c r="F11087" s="1">
        <v>2271.8110152100235</v>
      </c>
    </row>
    <row r="11088" spans="2:6" x14ac:dyDescent="0.25">
      <c r="B11088" s="2">
        <v>44677.458333333336</v>
      </c>
      <c r="C11088" s="1">
        <v>1325.5147905894773</v>
      </c>
      <c r="D11088" s="1">
        <v>299.13653869160044</v>
      </c>
      <c r="E11088" s="1">
        <v>636.82533302853699</v>
      </c>
      <c r="F11088" s="1">
        <v>2261.4766623096148</v>
      </c>
    </row>
    <row r="11089" spans="2:6" x14ac:dyDescent="0.25">
      <c r="B11089" s="2">
        <v>44677.46875</v>
      </c>
      <c r="C11089" s="1">
        <v>1330.7652936756604</v>
      </c>
      <c r="D11089" s="1">
        <v>293.62941099813179</v>
      </c>
      <c r="E11089" s="1">
        <v>631.49249518504803</v>
      </c>
      <c r="F11089" s="1">
        <v>2255.8871998588402</v>
      </c>
    </row>
    <row r="11090" spans="2:6" x14ac:dyDescent="0.25">
      <c r="B11090" s="2">
        <v>44677.479166666664</v>
      </c>
      <c r="C11090" s="1">
        <v>1342.2862265594522</v>
      </c>
      <c r="D11090" s="1">
        <v>291.39391207108565</v>
      </c>
      <c r="E11090" s="1">
        <v>630.51812917341158</v>
      </c>
      <c r="F11090" s="1">
        <v>2264.1982678039494</v>
      </c>
    </row>
    <row r="11091" spans="2:6" x14ac:dyDescent="0.25">
      <c r="B11091" s="2">
        <v>44677.489583333336</v>
      </c>
      <c r="C11091" s="1">
        <v>1362.1940259515432</v>
      </c>
      <c r="D11091" s="1">
        <v>297.09099567220983</v>
      </c>
      <c r="E11091" s="1">
        <v>633.4079616630479</v>
      </c>
      <c r="F11091" s="1">
        <v>2292.6929832868009</v>
      </c>
    </row>
    <row r="11092" spans="2:6" x14ac:dyDescent="0.25">
      <c r="B11092" s="2">
        <v>44677.5</v>
      </c>
      <c r="C11092" s="1">
        <v>1414.714500948674</v>
      </c>
      <c r="D11092" s="1">
        <v>329.59019349089431</v>
      </c>
      <c r="E11092" s="1">
        <v>644.2609716574807</v>
      </c>
      <c r="F11092" s="1">
        <v>2388.565666097049</v>
      </c>
    </row>
    <row r="11093" spans="2:6" x14ac:dyDescent="0.25">
      <c r="B11093" s="2">
        <v>44677.510416666664</v>
      </c>
      <c r="C11093" s="1">
        <v>1503.8271653979682</v>
      </c>
      <c r="D11093" s="1">
        <v>356.99473183969894</v>
      </c>
      <c r="E11093" s="1">
        <v>651.95714725245489</v>
      </c>
      <c r="F11093" s="1">
        <v>2512.779044490122</v>
      </c>
    </row>
    <row r="11094" spans="2:6" x14ac:dyDescent="0.25">
      <c r="B11094" s="2">
        <v>44677.520833333336</v>
      </c>
      <c r="C11094" s="1">
        <v>1536.1075609499094</v>
      </c>
      <c r="D11094" s="1">
        <v>374.99687156686196</v>
      </c>
      <c r="E11094" s="1">
        <v>661.57348952383472</v>
      </c>
      <c r="F11094" s="1">
        <v>2572.6779220406061</v>
      </c>
    </row>
    <row r="11095" spans="2:6" x14ac:dyDescent="0.25">
      <c r="B11095" s="2">
        <v>44677.53125</v>
      </c>
      <c r="C11095" s="1">
        <v>1571.7862125132669</v>
      </c>
      <c r="D11095" s="1">
        <v>389.63125631535513</v>
      </c>
      <c r="E11095" s="1">
        <v>668.94459136472869</v>
      </c>
      <c r="F11095" s="1">
        <v>2630.3620601933508</v>
      </c>
    </row>
    <row r="11096" spans="2:6" x14ac:dyDescent="0.25">
      <c r="B11096" s="2">
        <v>44677.541666666664</v>
      </c>
      <c r="C11096" s="1">
        <v>1559.641064781943</v>
      </c>
      <c r="D11096" s="1">
        <v>392.00830100411258</v>
      </c>
      <c r="E11096" s="1">
        <v>669.54588967532618</v>
      </c>
      <c r="F11096" s="1">
        <v>2621.1952554613817</v>
      </c>
    </row>
    <row r="11097" spans="2:6" x14ac:dyDescent="0.25">
      <c r="B11097" s="2">
        <v>44677.552083333336</v>
      </c>
      <c r="C11097" s="1">
        <v>1529.0898128663321</v>
      </c>
      <c r="D11097" s="1">
        <v>390.66098215148304</v>
      </c>
      <c r="E11097" s="1">
        <v>665.90359234347125</v>
      </c>
      <c r="F11097" s="1">
        <v>2585.6543873612864</v>
      </c>
    </row>
    <row r="11098" spans="2:6" x14ac:dyDescent="0.25">
      <c r="B11098" s="2">
        <v>44677.5625</v>
      </c>
      <c r="C11098" s="1">
        <v>1448.4744893659372</v>
      </c>
      <c r="D11098" s="1">
        <v>369.62970099605081</v>
      </c>
      <c r="E11098" s="1">
        <v>657.66585913385643</v>
      </c>
      <c r="F11098" s="1">
        <v>2475.7700494958444</v>
      </c>
    </row>
    <row r="11099" spans="2:6" x14ac:dyDescent="0.25">
      <c r="B11099" s="2">
        <v>44677.572916666664</v>
      </c>
      <c r="C11099" s="1">
        <v>1389.8223482842441</v>
      </c>
      <c r="D11099" s="1">
        <v>354.39701195753878</v>
      </c>
      <c r="E11099" s="1">
        <v>642.34906119130028</v>
      </c>
      <c r="F11099" s="1">
        <v>2386.5684214330831</v>
      </c>
    </row>
    <row r="11100" spans="2:6" x14ac:dyDescent="0.25">
      <c r="B11100" s="2">
        <v>44677.583333333336</v>
      </c>
      <c r="C11100" s="1">
        <v>1335.9911370274203</v>
      </c>
      <c r="D11100" s="1">
        <v>334.55999291804983</v>
      </c>
      <c r="E11100" s="1">
        <v>629.64383099850238</v>
      </c>
      <c r="F11100" s="1">
        <v>2300.1949609439725</v>
      </c>
    </row>
    <row r="11101" spans="2:6" x14ac:dyDescent="0.25">
      <c r="B11101" s="2">
        <v>44677.59375</v>
      </c>
      <c r="C11101" s="1">
        <v>1275.1869815883583</v>
      </c>
      <c r="D11101" s="1">
        <v>321.63815635678839</v>
      </c>
      <c r="E11101" s="1">
        <v>622.81973915855633</v>
      </c>
      <c r="F11101" s="1">
        <v>2219.644877103703</v>
      </c>
    </row>
    <row r="11102" spans="2:6" x14ac:dyDescent="0.25">
      <c r="B11102" s="2">
        <v>44677.604166666664</v>
      </c>
      <c r="C11102" s="1">
        <v>1245.5910316651316</v>
      </c>
      <c r="D11102" s="1">
        <v>306.74922814941601</v>
      </c>
      <c r="E11102" s="1">
        <v>612.55597267232224</v>
      </c>
      <c r="F11102" s="1">
        <v>2164.8962324868698</v>
      </c>
    </row>
    <row r="11103" spans="2:6" x14ac:dyDescent="0.25">
      <c r="B11103" s="2">
        <v>44677.614583333336</v>
      </c>
      <c r="C11103" s="1">
        <v>1232.1818247717383</v>
      </c>
      <c r="D11103" s="1">
        <v>299.15223022973441</v>
      </c>
      <c r="E11103" s="1">
        <v>599.23476413432218</v>
      </c>
      <c r="F11103" s="1">
        <v>2130.5688191357949</v>
      </c>
    </row>
    <row r="11104" spans="2:6" x14ac:dyDescent="0.25">
      <c r="B11104" s="2">
        <v>44677.625</v>
      </c>
      <c r="C11104" s="1">
        <v>1180.689653733356</v>
      </c>
      <c r="D11104" s="1">
        <v>290.49320451623498</v>
      </c>
      <c r="E11104" s="1">
        <v>598.71232824395702</v>
      </c>
      <c r="F11104" s="1">
        <v>2069.895186493548</v>
      </c>
    </row>
    <row r="11105" spans="2:6" x14ac:dyDescent="0.25">
      <c r="B11105" s="2">
        <v>44677.635416666664</v>
      </c>
      <c r="C11105" s="1">
        <v>1153.1849982272433</v>
      </c>
      <c r="D11105" s="1">
        <v>280.23351960785294</v>
      </c>
      <c r="E11105" s="1">
        <v>584.20261473500432</v>
      </c>
      <c r="F11105" s="1">
        <v>2017.6211325701006</v>
      </c>
    </row>
    <row r="11106" spans="2:6" x14ac:dyDescent="0.25">
      <c r="B11106" s="2">
        <v>44677.645833333336</v>
      </c>
      <c r="C11106" s="1">
        <v>1152.7793473785896</v>
      </c>
      <c r="D11106" s="1">
        <v>259.78573009158572</v>
      </c>
      <c r="E11106" s="1">
        <v>564.94896954875003</v>
      </c>
      <c r="F11106" s="1">
        <v>1977.5140470189253</v>
      </c>
    </row>
    <row r="11107" spans="2:6" x14ac:dyDescent="0.25">
      <c r="B11107" s="2">
        <v>44677.65625</v>
      </c>
      <c r="C11107" s="1">
        <v>1158.3772288262298</v>
      </c>
      <c r="D11107" s="1">
        <v>247.81542453246948</v>
      </c>
      <c r="E11107" s="1">
        <v>548.95295078978961</v>
      </c>
      <c r="F11107" s="1">
        <v>1955.1456041484889</v>
      </c>
    </row>
    <row r="11108" spans="2:6" x14ac:dyDescent="0.25">
      <c r="B11108" s="2">
        <v>44677.666666666664</v>
      </c>
      <c r="C11108" s="1">
        <v>1139.3963824270395</v>
      </c>
      <c r="D11108" s="1">
        <v>244.44101307437813</v>
      </c>
      <c r="E11108" s="1">
        <v>543.66503416137857</v>
      </c>
      <c r="F11108" s="1">
        <v>1927.5024296627962</v>
      </c>
    </row>
    <row r="11109" spans="2:6" x14ac:dyDescent="0.25">
      <c r="B11109" s="2">
        <v>44677.677083333336</v>
      </c>
      <c r="C11109" s="1">
        <v>1127.449039236828</v>
      </c>
      <c r="D11109" s="1">
        <v>241.32786568563097</v>
      </c>
      <c r="E11109" s="1">
        <v>534.00051085029554</v>
      </c>
      <c r="F11109" s="1">
        <v>1902.7774157727545</v>
      </c>
    </row>
    <row r="11110" spans="2:6" x14ac:dyDescent="0.25">
      <c r="B11110" s="2">
        <v>44677.6875</v>
      </c>
      <c r="C11110" s="1">
        <v>1140.4254627663431</v>
      </c>
      <c r="D11110" s="1">
        <v>251.83659353135226</v>
      </c>
      <c r="E11110" s="1">
        <v>529.25756374754565</v>
      </c>
      <c r="F11110" s="1">
        <v>1921.519620045241</v>
      </c>
    </row>
    <row r="11111" spans="2:6" x14ac:dyDescent="0.25">
      <c r="B11111" s="2">
        <v>44677.697916666664</v>
      </c>
      <c r="C11111" s="1">
        <v>1220.2708187470271</v>
      </c>
      <c r="D11111" s="1">
        <v>293.91124085811316</v>
      </c>
      <c r="E11111" s="1">
        <v>535.59143528724962</v>
      </c>
      <c r="F11111" s="1">
        <v>2049.7734948923899</v>
      </c>
    </row>
    <row r="11112" spans="2:6" x14ac:dyDescent="0.25">
      <c r="B11112" s="2">
        <v>44677.708333333336</v>
      </c>
      <c r="C11112" s="1">
        <v>1159.0566228219614</v>
      </c>
      <c r="D11112" s="1">
        <v>275.6124978021835</v>
      </c>
      <c r="E11112" s="1">
        <v>531.60481254203478</v>
      </c>
      <c r="F11112" s="1">
        <v>1966.2739331661796</v>
      </c>
    </row>
    <row r="11113" spans="2:6" x14ac:dyDescent="0.25">
      <c r="B11113" s="2">
        <v>44677.71875</v>
      </c>
      <c r="C11113" s="1">
        <v>1146.5661948509696</v>
      </c>
      <c r="D11113" s="1">
        <v>283.75401312570102</v>
      </c>
      <c r="E11113" s="1">
        <v>539.37490985527984</v>
      </c>
      <c r="F11113" s="1">
        <v>1969.6951178319505</v>
      </c>
    </row>
    <row r="11114" spans="2:6" x14ac:dyDescent="0.25">
      <c r="B11114" s="2">
        <v>44677.729166666664</v>
      </c>
      <c r="C11114" s="1">
        <v>1116.7341443556907</v>
      </c>
      <c r="D11114" s="1">
        <v>283.60523842240582</v>
      </c>
      <c r="E11114" s="1">
        <v>545.16621786390169</v>
      </c>
      <c r="F11114" s="1">
        <v>1945.5056006419982</v>
      </c>
    </row>
    <row r="11115" spans="2:6" x14ac:dyDescent="0.25">
      <c r="B11115" s="2">
        <v>44677.739583333336</v>
      </c>
      <c r="C11115" s="1">
        <v>1097.5723086844628</v>
      </c>
      <c r="D11115" s="1">
        <v>288.60240753677499</v>
      </c>
      <c r="E11115" s="1">
        <v>553.37413233432744</v>
      </c>
      <c r="F11115" s="1">
        <v>1939.5488485555652</v>
      </c>
    </row>
    <row r="11116" spans="2:6" x14ac:dyDescent="0.25">
      <c r="B11116" s="2">
        <v>44677.75</v>
      </c>
      <c r="C11116" s="1">
        <v>1162.363885143237</v>
      </c>
      <c r="D11116" s="1">
        <v>326.38177593965884</v>
      </c>
      <c r="E11116" s="1">
        <v>582.36575807283225</v>
      </c>
      <c r="F11116" s="1">
        <v>2071.1114191557281</v>
      </c>
    </row>
    <row r="11117" spans="2:6" x14ac:dyDescent="0.25">
      <c r="B11117" s="2">
        <v>44677.760416666664</v>
      </c>
      <c r="C11117" s="1">
        <v>1199.2637650659271</v>
      </c>
      <c r="D11117" s="1">
        <v>353.75782786199852</v>
      </c>
      <c r="E11117" s="1">
        <v>588.26740201836219</v>
      </c>
      <c r="F11117" s="1">
        <v>2141.2889949462879</v>
      </c>
    </row>
    <row r="11118" spans="2:6" x14ac:dyDescent="0.25">
      <c r="B11118" s="2">
        <v>44677.770833333336</v>
      </c>
      <c r="C11118" s="1">
        <v>1239.7512200772944</v>
      </c>
      <c r="D11118" s="1">
        <v>382.6533943636241</v>
      </c>
      <c r="E11118" s="1">
        <v>604.20528523003304</v>
      </c>
      <c r="F11118" s="1">
        <v>2226.6098996709516</v>
      </c>
    </row>
    <row r="11119" spans="2:6" x14ac:dyDescent="0.25">
      <c r="B11119" s="2">
        <v>44677.78125</v>
      </c>
      <c r="C11119" s="1">
        <v>1266.4764972969424</v>
      </c>
      <c r="D11119" s="1">
        <v>407.70356897402962</v>
      </c>
      <c r="E11119" s="1">
        <v>614.78050605706085</v>
      </c>
      <c r="F11119" s="1">
        <v>2288.9605723280329</v>
      </c>
    </row>
    <row r="11120" spans="2:6" x14ac:dyDescent="0.25">
      <c r="B11120" s="2">
        <v>44677.791666666664</v>
      </c>
      <c r="C11120" s="1">
        <v>1353.0805219791291</v>
      </c>
      <c r="D11120" s="1">
        <v>454.45030774526094</v>
      </c>
      <c r="E11120" s="1">
        <v>629.68077753879334</v>
      </c>
      <c r="F11120" s="1">
        <v>2437.2116072631834</v>
      </c>
    </row>
    <row r="11121" spans="2:6" x14ac:dyDescent="0.25">
      <c r="B11121" s="2">
        <v>44677.802083333336</v>
      </c>
      <c r="C11121" s="1">
        <v>1359.3214810993813</v>
      </c>
      <c r="D11121" s="1">
        <v>469.21289101836737</v>
      </c>
      <c r="E11121" s="1">
        <v>634.40780790728604</v>
      </c>
      <c r="F11121" s="1">
        <v>2462.9421800250348</v>
      </c>
    </row>
    <row r="11122" spans="2:6" x14ac:dyDescent="0.25">
      <c r="B11122" s="2">
        <v>44677.8125</v>
      </c>
      <c r="C11122" s="1">
        <v>1382.0674695477064</v>
      </c>
      <c r="D11122" s="1">
        <v>487.19596977253241</v>
      </c>
      <c r="E11122" s="1">
        <v>642.04930992049049</v>
      </c>
      <c r="F11122" s="1">
        <v>2511.3127492407293</v>
      </c>
    </row>
    <row r="11123" spans="2:6" x14ac:dyDescent="0.25">
      <c r="B11123" s="2">
        <v>44677.822916666664</v>
      </c>
      <c r="C11123" s="1">
        <v>1384.5436420360857</v>
      </c>
      <c r="D11123" s="1">
        <v>495.79769714258146</v>
      </c>
      <c r="E11123" s="1">
        <v>646.16774849835929</v>
      </c>
      <c r="F11123" s="1">
        <v>2526.5090876770264</v>
      </c>
    </row>
    <row r="11124" spans="2:6" x14ac:dyDescent="0.25">
      <c r="B11124" s="2">
        <v>44677.833333333336</v>
      </c>
      <c r="C11124" s="1">
        <v>1371.3703373787575</v>
      </c>
      <c r="D11124" s="1">
        <v>496.96573290062224</v>
      </c>
      <c r="E11124" s="1">
        <v>644.75040161312063</v>
      </c>
      <c r="F11124" s="1">
        <v>2513.0864718925004</v>
      </c>
    </row>
    <row r="11125" spans="2:6" x14ac:dyDescent="0.25">
      <c r="B11125" s="2">
        <v>44677.84375</v>
      </c>
      <c r="C11125" s="1">
        <v>1339.5431964492673</v>
      </c>
      <c r="D11125" s="1">
        <v>489.90664817005745</v>
      </c>
      <c r="E11125" s="1">
        <v>632.91755783218105</v>
      </c>
      <c r="F11125" s="1">
        <v>2462.3674024515058</v>
      </c>
    </row>
    <row r="11126" spans="2:6" x14ac:dyDescent="0.25">
      <c r="B11126" s="2">
        <v>44677.854166666664</v>
      </c>
      <c r="C11126" s="1">
        <v>1301.9574948795052</v>
      </c>
      <c r="D11126" s="1">
        <v>479.59550404114998</v>
      </c>
      <c r="E11126" s="1">
        <v>618.11982313669432</v>
      </c>
      <c r="F11126" s="1">
        <v>2399.6728220573495</v>
      </c>
    </row>
    <row r="11127" spans="2:6" x14ac:dyDescent="0.25">
      <c r="B11127" s="2">
        <v>44677.864583333336</v>
      </c>
      <c r="C11127" s="1">
        <v>1263.5717252325994</v>
      </c>
      <c r="D11127" s="1">
        <v>468.26508895101142</v>
      </c>
      <c r="E11127" s="1">
        <v>606.90584986044996</v>
      </c>
      <c r="F11127" s="1">
        <v>2338.7426640440608</v>
      </c>
    </row>
    <row r="11128" spans="2:6" x14ac:dyDescent="0.25">
      <c r="B11128" s="2">
        <v>44677.875</v>
      </c>
      <c r="C11128" s="1">
        <v>1227.2053319960978</v>
      </c>
      <c r="D11128" s="1">
        <v>456.77963084868679</v>
      </c>
      <c r="E11128" s="1">
        <v>596.24275891485013</v>
      </c>
      <c r="F11128" s="1">
        <v>2280.2277217596347</v>
      </c>
    </row>
    <row r="11129" spans="2:6" x14ac:dyDescent="0.25">
      <c r="B11129" s="2">
        <v>44677.885416666664</v>
      </c>
      <c r="C11129" s="1">
        <v>1153.9500565421877</v>
      </c>
      <c r="D11129" s="1">
        <v>429.38363134765314</v>
      </c>
      <c r="E11129" s="1">
        <v>589.49644275631726</v>
      </c>
      <c r="F11129" s="1">
        <v>2172.8301306461581</v>
      </c>
    </row>
    <row r="11130" spans="2:6" x14ac:dyDescent="0.25">
      <c r="B11130" s="2">
        <v>44677.895833333336</v>
      </c>
      <c r="C11130" s="1">
        <v>1110.688099086623</v>
      </c>
      <c r="D11130" s="1">
        <v>413.04646423796657</v>
      </c>
      <c r="E11130" s="1">
        <v>579.79598913047084</v>
      </c>
      <c r="F11130" s="1">
        <v>2103.5305524550604</v>
      </c>
    </row>
    <row r="11131" spans="2:6" x14ac:dyDescent="0.25">
      <c r="B11131" s="2">
        <v>44677.90625</v>
      </c>
      <c r="C11131" s="1">
        <v>1071.9301996782524</v>
      </c>
      <c r="D11131" s="1">
        <v>398.70759533503951</v>
      </c>
      <c r="E11131" s="1">
        <v>566.79558989191719</v>
      </c>
      <c r="F11131" s="1">
        <v>2037.4333849052091</v>
      </c>
    </row>
    <row r="11132" spans="2:6" x14ac:dyDescent="0.25">
      <c r="B11132" s="2">
        <v>44677.916666666664</v>
      </c>
      <c r="C11132" s="1">
        <v>1050.262270310257</v>
      </c>
      <c r="D11132" s="1">
        <v>390.5456108005601</v>
      </c>
      <c r="E11132" s="1">
        <v>557.078408469024</v>
      </c>
      <c r="F11132" s="1">
        <v>1997.8862895798411</v>
      </c>
    </row>
    <row r="11133" spans="2:6" x14ac:dyDescent="0.25">
      <c r="B11133" s="2">
        <v>44677.927083333336</v>
      </c>
      <c r="C11133" s="1">
        <v>1123.2435959102622</v>
      </c>
      <c r="D11133" s="1">
        <v>417.59946394954386</v>
      </c>
      <c r="E11133" s="1">
        <v>545.458085143262</v>
      </c>
      <c r="F11133" s="1">
        <v>2086.3011450030681</v>
      </c>
    </row>
    <row r="11134" spans="2:6" x14ac:dyDescent="0.25">
      <c r="B11134" s="2">
        <v>44677.9375</v>
      </c>
      <c r="C11134" s="1">
        <v>1091.8115698123074</v>
      </c>
      <c r="D11134" s="1">
        <v>405.50128578233489</v>
      </c>
      <c r="E11134" s="1">
        <v>527.37812352673791</v>
      </c>
      <c r="F11134" s="1">
        <v>2024.6909791213802</v>
      </c>
    </row>
    <row r="11135" spans="2:6" x14ac:dyDescent="0.25">
      <c r="B11135" s="2">
        <v>44677.947916666664</v>
      </c>
      <c r="C11135" s="1">
        <v>1073.3835126851518</v>
      </c>
      <c r="D11135" s="1">
        <v>398.52146983010243</v>
      </c>
      <c r="E11135" s="1">
        <v>508.42083328187437</v>
      </c>
      <c r="F11135" s="1">
        <v>1980.3258157971286</v>
      </c>
    </row>
    <row r="11136" spans="2:6" x14ac:dyDescent="0.25">
      <c r="B11136" s="2">
        <v>44677.958333333336</v>
      </c>
      <c r="C11136" s="1">
        <v>1013.8302171384275</v>
      </c>
      <c r="D11136" s="1">
        <v>376.14246516478306</v>
      </c>
      <c r="E11136" s="1">
        <v>491.73360826329008</v>
      </c>
      <c r="F11136" s="1">
        <v>1881.7062905665007</v>
      </c>
    </row>
    <row r="11137" spans="2:6" x14ac:dyDescent="0.25">
      <c r="B11137" s="2">
        <v>44677.96875</v>
      </c>
      <c r="C11137" s="1">
        <v>851.61260039452827</v>
      </c>
      <c r="D11137" s="1">
        <v>315.80565372228375</v>
      </c>
      <c r="E11137" s="1">
        <v>467.30658422160195</v>
      </c>
      <c r="F11137" s="1">
        <v>1634.724838338414</v>
      </c>
    </row>
    <row r="11138" spans="2:6" x14ac:dyDescent="0.25">
      <c r="B11138" s="2">
        <v>44677.979166666664</v>
      </c>
      <c r="C11138" s="1">
        <v>864.26660971641832</v>
      </c>
      <c r="D11138" s="1">
        <v>320.52628975938933</v>
      </c>
      <c r="E11138" s="1">
        <v>449.91967696666688</v>
      </c>
      <c r="F11138" s="1">
        <v>1634.7125764424745</v>
      </c>
    </row>
    <row r="11139" spans="2:6" x14ac:dyDescent="0.25">
      <c r="B11139" s="2">
        <v>44677.989583333336</v>
      </c>
      <c r="C11139" s="1">
        <v>841.96198840305806</v>
      </c>
      <c r="D11139" s="1">
        <v>312.07993370416443</v>
      </c>
      <c r="E11139" s="1">
        <v>431.70600654454029</v>
      </c>
      <c r="F11139" s="1">
        <v>1585.7479286517628</v>
      </c>
    </row>
    <row r="11140" spans="2:6" x14ac:dyDescent="0.25">
      <c r="B11140" s="2">
        <v>44678</v>
      </c>
      <c r="C11140" s="1">
        <v>815.13397776069542</v>
      </c>
      <c r="D11140" s="1">
        <v>302.00161349294649</v>
      </c>
      <c r="E11140" s="1">
        <v>413.56666778239014</v>
      </c>
      <c r="F11140" s="1">
        <v>1530.702259036032</v>
      </c>
    </row>
    <row r="11141" spans="2:6" x14ac:dyDescent="0.25">
      <c r="B11141" s="2">
        <v>44678.010416666664</v>
      </c>
      <c r="C11141" s="1">
        <v>762.59279969239287</v>
      </c>
      <c r="D11141" s="1">
        <v>282.31454624613616</v>
      </c>
      <c r="E11141" s="1">
        <v>397.20004262612201</v>
      </c>
      <c r="F11141" s="1">
        <v>1442.107388564651</v>
      </c>
    </row>
    <row r="11142" spans="2:6" x14ac:dyDescent="0.25">
      <c r="B11142" s="2">
        <v>44678.020833333336</v>
      </c>
      <c r="C11142" s="1">
        <v>714.36370171731687</v>
      </c>
      <c r="D11142" s="1">
        <v>264.25617857170073</v>
      </c>
      <c r="E11142" s="1">
        <v>380.24959795357427</v>
      </c>
      <c r="F11142" s="1">
        <v>1358.8694782425919</v>
      </c>
    </row>
    <row r="11143" spans="2:6" x14ac:dyDescent="0.25">
      <c r="B11143" s="2">
        <v>44678.03125</v>
      </c>
      <c r="C11143" s="1">
        <v>645.33709382153029</v>
      </c>
      <c r="D11143" s="1">
        <v>238.51253138565517</v>
      </c>
      <c r="E11143" s="1">
        <v>360.15324226412849</v>
      </c>
      <c r="F11143" s="1">
        <v>1244.0028674713139</v>
      </c>
    </row>
    <row r="11144" spans="2:6" x14ac:dyDescent="0.25">
      <c r="B11144" s="2">
        <v>44678.041666666664</v>
      </c>
      <c r="C11144" s="1">
        <v>557.17116458772216</v>
      </c>
      <c r="D11144" s="1">
        <v>205.7140435106212</v>
      </c>
      <c r="E11144" s="1">
        <v>346.80229813591723</v>
      </c>
      <c r="F11144" s="1">
        <v>1109.6875062342606</v>
      </c>
    </row>
    <row r="11145" spans="2:6" x14ac:dyDescent="0.25">
      <c r="B11145" s="2">
        <v>44678.052083333336</v>
      </c>
      <c r="C11145" s="1">
        <v>519.58733866296279</v>
      </c>
      <c r="D11145" s="1">
        <v>192.26624412800811</v>
      </c>
      <c r="E11145" s="1">
        <v>338.63481608756774</v>
      </c>
      <c r="F11145" s="1">
        <v>1050.4883988785386</v>
      </c>
    </row>
    <row r="11146" spans="2:6" x14ac:dyDescent="0.25">
      <c r="B11146" s="2">
        <v>44678.0625</v>
      </c>
      <c r="C11146" s="1">
        <v>491.99304549786757</v>
      </c>
      <c r="D11146" s="1">
        <v>181.467839810839</v>
      </c>
      <c r="E11146" s="1">
        <v>332.43290671342766</v>
      </c>
      <c r="F11146" s="1">
        <v>1005.8937920221342</v>
      </c>
    </row>
    <row r="11147" spans="2:6" x14ac:dyDescent="0.25">
      <c r="B11147" s="2">
        <v>44678.072916666664</v>
      </c>
      <c r="C11147" s="1">
        <v>474.11875329415852</v>
      </c>
      <c r="D11147" s="1">
        <v>175.56845706909735</v>
      </c>
      <c r="E11147" s="1">
        <v>328.65511611764668</v>
      </c>
      <c r="F11147" s="1">
        <v>978.34232648090256</v>
      </c>
    </row>
    <row r="11148" spans="2:6" x14ac:dyDescent="0.25">
      <c r="B11148" s="2">
        <v>44678.083333333336</v>
      </c>
      <c r="C11148" s="1">
        <v>458.60655279380444</v>
      </c>
      <c r="D11148" s="1">
        <v>169.88869228029944</v>
      </c>
      <c r="E11148" s="1">
        <v>325.10208499371947</v>
      </c>
      <c r="F11148" s="1">
        <v>953.59733006782335</v>
      </c>
    </row>
    <row r="11149" spans="2:6" x14ac:dyDescent="0.25">
      <c r="B11149" s="2">
        <v>44678.09375</v>
      </c>
      <c r="C11149" s="1">
        <v>450.59511662139266</v>
      </c>
      <c r="D11149" s="1">
        <v>166.72728137722697</v>
      </c>
      <c r="E11149" s="1">
        <v>322.52638095043949</v>
      </c>
      <c r="F11149" s="1">
        <v>939.84877894905912</v>
      </c>
    </row>
    <row r="11150" spans="2:6" x14ac:dyDescent="0.25">
      <c r="B11150" s="2">
        <v>44678.104166666664</v>
      </c>
      <c r="C11150" s="1">
        <v>444.12314406259065</v>
      </c>
      <c r="D11150" s="1">
        <v>164.33847456740477</v>
      </c>
      <c r="E11150" s="1">
        <v>319.99555150555534</v>
      </c>
      <c r="F11150" s="1">
        <v>928.45717013555077</v>
      </c>
    </row>
    <row r="11151" spans="2:6" x14ac:dyDescent="0.25">
      <c r="B11151" s="2">
        <v>44678.114583333336</v>
      </c>
      <c r="C11151" s="1">
        <v>441.82394137974188</v>
      </c>
      <c r="D11151" s="1">
        <v>163.86642443997152</v>
      </c>
      <c r="E11151" s="1">
        <v>318.53556037946328</v>
      </c>
      <c r="F11151" s="1">
        <v>924.22592619917668</v>
      </c>
    </row>
    <row r="11152" spans="2:6" x14ac:dyDescent="0.25">
      <c r="B11152" s="2">
        <v>44678.125</v>
      </c>
      <c r="C11152" s="1">
        <v>479.7529952596251</v>
      </c>
      <c r="D11152" s="1">
        <v>177.23087309896619</v>
      </c>
      <c r="E11152" s="1">
        <v>319.45195795032851</v>
      </c>
      <c r="F11152" s="1">
        <v>976.43582630891979</v>
      </c>
    </row>
    <row r="11153" spans="2:6" x14ac:dyDescent="0.25">
      <c r="B11153" s="2">
        <v>44678.135416666664</v>
      </c>
      <c r="C11153" s="1">
        <v>433.26041279552192</v>
      </c>
      <c r="D11153" s="1">
        <v>160.0729420763746</v>
      </c>
      <c r="E11153" s="1">
        <v>304.0140072455215</v>
      </c>
      <c r="F11153" s="1">
        <v>897.34736211741802</v>
      </c>
    </row>
    <row r="11154" spans="2:6" x14ac:dyDescent="0.25">
      <c r="B11154" s="2">
        <v>44678.145833333336</v>
      </c>
      <c r="C11154" s="1">
        <v>453.56836079760615</v>
      </c>
      <c r="D11154" s="1">
        <v>167.89283699349653</v>
      </c>
      <c r="E11154" s="1">
        <v>306.35455044134869</v>
      </c>
      <c r="F11154" s="1">
        <v>927.81574823245137</v>
      </c>
    </row>
    <row r="11155" spans="2:6" x14ac:dyDescent="0.25">
      <c r="B11155" s="2">
        <v>44678.15625</v>
      </c>
      <c r="C11155" s="1">
        <v>495.54073364635224</v>
      </c>
      <c r="D11155" s="1">
        <v>183.98224046969517</v>
      </c>
      <c r="E11155" s="1">
        <v>308.50488175426653</v>
      </c>
      <c r="F11155" s="1">
        <v>988.02785587031394</v>
      </c>
    </row>
    <row r="11156" spans="2:6" x14ac:dyDescent="0.25">
      <c r="B11156" s="2">
        <v>44678.166666666664</v>
      </c>
      <c r="C11156" s="1">
        <v>495.94742218445936</v>
      </c>
      <c r="D11156" s="1">
        <v>184.095032234065</v>
      </c>
      <c r="E11156" s="1">
        <v>311.27839779807618</v>
      </c>
      <c r="F11156" s="1">
        <v>991.32085221660054</v>
      </c>
    </row>
    <row r="11157" spans="2:6" x14ac:dyDescent="0.25">
      <c r="B11157" s="2">
        <v>44678.177083333336</v>
      </c>
      <c r="C11157" s="1">
        <v>498.1199229087797</v>
      </c>
      <c r="D11157" s="1">
        <v>185.03097551366045</v>
      </c>
      <c r="E11157" s="1">
        <v>315.43333516038547</v>
      </c>
      <c r="F11157" s="1">
        <v>998.58423358282562</v>
      </c>
    </row>
    <row r="11158" spans="2:6" x14ac:dyDescent="0.25">
      <c r="B11158" s="2">
        <v>44678.1875</v>
      </c>
      <c r="C11158" s="1">
        <v>494.56335346779633</v>
      </c>
      <c r="D11158" s="1">
        <v>183.73902133388765</v>
      </c>
      <c r="E11158" s="1">
        <v>318.68216549714271</v>
      </c>
      <c r="F11158" s="1">
        <v>996.98454029882669</v>
      </c>
    </row>
    <row r="11159" spans="2:6" x14ac:dyDescent="0.25">
      <c r="B11159" s="2">
        <v>44678.197916666664</v>
      </c>
      <c r="C11159" s="1">
        <v>497.7401580915739</v>
      </c>
      <c r="D11159" s="1">
        <v>184.86190674583304</v>
      </c>
      <c r="E11159" s="1">
        <v>322.56986849249733</v>
      </c>
      <c r="F11159" s="1">
        <v>1005.1719333299043</v>
      </c>
    </row>
    <row r="11160" spans="2:6" x14ac:dyDescent="0.25">
      <c r="B11160" s="2">
        <v>44678.208333333336</v>
      </c>
      <c r="C11160" s="1">
        <v>503.20587461727882</v>
      </c>
      <c r="D11160" s="1">
        <v>186.62435709483725</v>
      </c>
      <c r="E11160" s="1">
        <v>325.94808133528568</v>
      </c>
      <c r="F11160" s="1">
        <v>1015.7783130474018</v>
      </c>
    </row>
    <row r="11161" spans="2:6" x14ac:dyDescent="0.25">
      <c r="B11161" s="2">
        <v>44678.21875</v>
      </c>
      <c r="C11161" s="1">
        <v>514.99952544996813</v>
      </c>
      <c r="D11161" s="1">
        <v>190.37577721755224</v>
      </c>
      <c r="E11161" s="1">
        <v>340.3270051530817</v>
      </c>
      <c r="F11161" s="1">
        <v>1045.7023078206021</v>
      </c>
    </row>
    <row r="11162" spans="2:6" x14ac:dyDescent="0.25">
      <c r="B11162" s="2">
        <v>44678.229166666664</v>
      </c>
      <c r="C11162" s="1">
        <v>437.44956587231536</v>
      </c>
      <c r="D11162" s="1">
        <v>161.75488282260267</v>
      </c>
      <c r="E11162" s="1">
        <v>353.06891980228102</v>
      </c>
      <c r="F11162" s="1">
        <v>952.27336849719904</v>
      </c>
    </row>
    <row r="11163" spans="2:6" x14ac:dyDescent="0.25">
      <c r="B11163" s="2">
        <v>44678.239583333336</v>
      </c>
      <c r="C11163" s="1">
        <v>467.52418505673268</v>
      </c>
      <c r="D11163" s="1">
        <v>173.56455616312633</v>
      </c>
      <c r="E11163" s="1">
        <v>371.81387615484709</v>
      </c>
      <c r="F11163" s="1">
        <v>1012.9026173747061</v>
      </c>
    </row>
    <row r="11164" spans="2:6" x14ac:dyDescent="0.25">
      <c r="B11164" s="2">
        <v>44678.25</v>
      </c>
      <c r="C11164" s="1">
        <v>542.53652993477044</v>
      </c>
      <c r="D11164" s="1">
        <v>201.51384850739123</v>
      </c>
      <c r="E11164" s="1">
        <v>400.87705759768141</v>
      </c>
      <c r="F11164" s="1">
        <v>1144.9274360398431</v>
      </c>
    </row>
    <row r="11165" spans="2:6" x14ac:dyDescent="0.25">
      <c r="B11165" s="2">
        <v>44678.260416666664</v>
      </c>
      <c r="C11165" s="1">
        <v>603.14039712636804</v>
      </c>
      <c r="D11165" s="1">
        <v>223.49026059531388</v>
      </c>
      <c r="E11165" s="1">
        <v>441.84250732592773</v>
      </c>
      <c r="F11165" s="1">
        <v>1268.4731650476097</v>
      </c>
    </row>
    <row r="11166" spans="2:6" x14ac:dyDescent="0.25">
      <c r="B11166" s="2">
        <v>44678.270833333336</v>
      </c>
      <c r="C11166" s="1">
        <v>679.73226800835255</v>
      </c>
      <c r="D11166" s="1">
        <v>250.70757192257952</v>
      </c>
      <c r="E11166" s="1">
        <v>479.95206346798659</v>
      </c>
      <c r="F11166" s="1">
        <v>1410.3919033989187</v>
      </c>
    </row>
    <row r="11167" spans="2:6" x14ac:dyDescent="0.25">
      <c r="B11167" s="2">
        <v>44678.28125</v>
      </c>
      <c r="C11167" s="1">
        <v>760.54255540309168</v>
      </c>
      <c r="D11167" s="1">
        <v>276.98565759674966</v>
      </c>
      <c r="E11167" s="1">
        <v>515.74755418046698</v>
      </c>
      <c r="F11167" s="1">
        <v>1553.2757671803083</v>
      </c>
    </row>
    <row r="11168" spans="2:6" x14ac:dyDescent="0.25">
      <c r="B11168" s="2">
        <v>44678.291666666664</v>
      </c>
      <c r="C11168" s="1">
        <v>836.3649145743293</v>
      </c>
      <c r="D11168" s="1">
        <v>300.33751258808479</v>
      </c>
      <c r="E11168" s="1">
        <v>546.4834130934687</v>
      </c>
      <c r="F11168" s="1">
        <v>1683.1858402558828</v>
      </c>
    </row>
    <row r="11169" spans="2:6" x14ac:dyDescent="0.25">
      <c r="B11169" s="2">
        <v>44678.302083333336</v>
      </c>
      <c r="C11169" s="1">
        <v>904.3935567964254</v>
      </c>
      <c r="D11169" s="1">
        <v>319.87481592250697</v>
      </c>
      <c r="E11169" s="1">
        <v>584.1973047385618</v>
      </c>
      <c r="F11169" s="1">
        <v>1808.4656774574942</v>
      </c>
    </row>
    <row r="11170" spans="2:6" x14ac:dyDescent="0.25">
      <c r="B11170" s="2">
        <v>44678.3125</v>
      </c>
      <c r="C11170" s="1">
        <v>950.73756496345231</v>
      </c>
      <c r="D11170" s="1">
        <v>330.35401198631735</v>
      </c>
      <c r="E11170" s="1">
        <v>609.98665681180137</v>
      </c>
      <c r="F11170" s="1">
        <v>1891.078233761571</v>
      </c>
    </row>
    <row r="11171" spans="2:6" x14ac:dyDescent="0.25">
      <c r="B11171" s="2">
        <v>44678.322916666664</v>
      </c>
      <c r="C11171" s="1">
        <v>993.53692741555642</v>
      </c>
      <c r="D11171" s="1">
        <v>337.99067898258363</v>
      </c>
      <c r="E11171" s="1">
        <v>618.84660591799911</v>
      </c>
      <c r="F11171" s="1">
        <v>1950.3742123161392</v>
      </c>
    </row>
    <row r="11172" spans="2:6" x14ac:dyDescent="0.25">
      <c r="B11172" s="2">
        <v>44678.333333333336</v>
      </c>
      <c r="C11172" s="1">
        <v>1035.1432224850032</v>
      </c>
      <c r="D11172" s="1">
        <v>343.29309254725013</v>
      </c>
      <c r="E11172" s="1">
        <v>639.13983934487624</v>
      </c>
      <c r="F11172" s="1">
        <v>2017.5761543771296</v>
      </c>
    </row>
    <row r="11173" spans="2:6" x14ac:dyDescent="0.25">
      <c r="B11173" s="2">
        <v>44678.34375</v>
      </c>
      <c r="C11173" s="1">
        <v>1072.8034283905872</v>
      </c>
      <c r="D11173" s="1">
        <v>345.89386479327368</v>
      </c>
      <c r="E11173" s="1">
        <v>658.34389437485515</v>
      </c>
      <c r="F11173" s="1">
        <v>2077.041187558716</v>
      </c>
    </row>
    <row r="11174" spans="2:6" x14ac:dyDescent="0.25">
      <c r="B11174" s="2">
        <v>44678.354166666664</v>
      </c>
      <c r="C11174" s="1">
        <v>1116.3189500259141</v>
      </c>
      <c r="D11174" s="1">
        <v>349.17013116299495</v>
      </c>
      <c r="E11174" s="1">
        <v>664.58806213712523</v>
      </c>
      <c r="F11174" s="1">
        <v>2130.0771433260343</v>
      </c>
    </row>
    <row r="11175" spans="2:6" x14ac:dyDescent="0.25">
      <c r="B11175" s="2">
        <v>44678.364583333336</v>
      </c>
      <c r="C11175" s="1">
        <v>1314.7483852442456</v>
      </c>
      <c r="D11175" s="1">
        <v>409.00044401586274</v>
      </c>
      <c r="E11175" s="1">
        <v>675.16049770278914</v>
      </c>
      <c r="F11175" s="1">
        <v>2398.9093269628975</v>
      </c>
    </row>
    <row r="11176" spans="2:6" x14ac:dyDescent="0.25">
      <c r="B11176" s="2">
        <v>44678.375</v>
      </c>
      <c r="C11176" s="1">
        <v>1349.4225382389559</v>
      </c>
      <c r="D11176" s="1">
        <v>407.4095309948716</v>
      </c>
      <c r="E11176" s="1">
        <v>677.36670637925272</v>
      </c>
      <c r="F11176" s="1">
        <v>2434.1987756130802</v>
      </c>
    </row>
    <row r="11177" spans="2:6" x14ac:dyDescent="0.25">
      <c r="B11177" s="2">
        <v>44678.385416666664</v>
      </c>
      <c r="C11177" s="1">
        <v>1378.4858334120727</v>
      </c>
      <c r="D11177" s="1">
        <v>403.12471154712694</v>
      </c>
      <c r="E11177" s="1">
        <v>665.69924346366315</v>
      </c>
      <c r="F11177" s="1">
        <v>2447.3097884228628</v>
      </c>
    </row>
    <row r="11178" spans="2:6" x14ac:dyDescent="0.25">
      <c r="B11178" s="2">
        <v>44678.395833333336</v>
      </c>
      <c r="C11178" s="1">
        <v>1403.3304582967248</v>
      </c>
      <c r="D11178" s="1">
        <v>397.94193191788872</v>
      </c>
      <c r="E11178" s="1">
        <v>664.22269729916297</v>
      </c>
      <c r="F11178" s="1">
        <v>2465.4950875137765</v>
      </c>
    </row>
    <row r="11179" spans="2:6" x14ac:dyDescent="0.25">
      <c r="B11179" s="2">
        <v>44678.40625</v>
      </c>
      <c r="C11179" s="1">
        <v>1407.0009867785702</v>
      </c>
      <c r="D11179" s="1">
        <v>386.90642407734776</v>
      </c>
      <c r="E11179" s="1">
        <v>656.67811329048709</v>
      </c>
      <c r="F11179" s="1">
        <v>2450.5855241464051</v>
      </c>
    </row>
    <row r="11180" spans="2:6" x14ac:dyDescent="0.25">
      <c r="B11180" s="2">
        <v>44678.416666666664</v>
      </c>
      <c r="C11180" s="1">
        <v>1411.0912790129951</v>
      </c>
      <c r="D11180" s="1">
        <v>378.17761970960782</v>
      </c>
      <c r="E11180" s="1">
        <v>652.63174637288466</v>
      </c>
      <c r="F11180" s="1">
        <v>2441.9006450954876</v>
      </c>
    </row>
    <row r="11181" spans="2:6" x14ac:dyDescent="0.25">
      <c r="B11181" s="2">
        <v>44678.427083333336</v>
      </c>
      <c r="C11181" s="1">
        <v>1414.9097583481453</v>
      </c>
      <c r="D11181" s="1">
        <v>367.54904412884935</v>
      </c>
      <c r="E11181" s="1">
        <v>645.42597894380015</v>
      </c>
      <c r="F11181" s="1">
        <v>2427.8847814207948</v>
      </c>
    </row>
    <row r="11182" spans="2:6" x14ac:dyDescent="0.25">
      <c r="B11182" s="2">
        <v>44678.4375</v>
      </c>
      <c r="C11182" s="1">
        <v>1395.7938711550269</v>
      </c>
      <c r="D11182" s="1">
        <v>346.9947896652011</v>
      </c>
      <c r="E11182" s="1">
        <v>642.7271865667135</v>
      </c>
      <c r="F11182" s="1">
        <v>2385.5158473869415</v>
      </c>
    </row>
    <row r="11183" spans="2:6" x14ac:dyDescent="0.25">
      <c r="B11183" s="2">
        <v>44678.447916666664</v>
      </c>
      <c r="C11183" s="1">
        <v>1367.8210439329232</v>
      </c>
      <c r="D11183" s="1">
        <v>326.02255396493274</v>
      </c>
      <c r="E11183" s="1">
        <v>636.199234784297</v>
      </c>
      <c r="F11183" s="1">
        <v>2330.0428326821529</v>
      </c>
    </row>
    <row r="11184" spans="2:6" x14ac:dyDescent="0.25">
      <c r="B11184" s="2">
        <v>44678.458333333336</v>
      </c>
      <c r="C11184" s="1">
        <v>1349.4709823504018</v>
      </c>
      <c r="D11184" s="1">
        <v>308.23226598203837</v>
      </c>
      <c r="E11184" s="1">
        <v>630.79867344873492</v>
      </c>
      <c r="F11184" s="1">
        <v>2288.501921781175</v>
      </c>
    </row>
    <row r="11185" spans="2:6" x14ac:dyDescent="0.25">
      <c r="B11185" s="2">
        <v>44678.46875</v>
      </c>
      <c r="C11185" s="1">
        <v>1332.3650787505212</v>
      </c>
      <c r="D11185" s="1">
        <v>306.61537896308801</v>
      </c>
      <c r="E11185" s="1">
        <v>634.16934777647111</v>
      </c>
      <c r="F11185" s="1">
        <v>2273.1498054900803</v>
      </c>
    </row>
    <row r="11186" spans="2:6" x14ac:dyDescent="0.25">
      <c r="B11186" s="2">
        <v>44678.479166666664</v>
      </c>
      <c r="C11186" s="1">
        <v>1339.2771921736858</v>
      </c>
      <c r="D11186" s="1">
        <v>293.67854927298322</v>
      </c>
      <c r="E11186" s="1">
        <v>631.09787442861125</v>
      </c>
      <c r="F11186" s="1">
        <v>2264.0536158752802</v>
      </c>
    </row>
    <row r="11187" spans="2:6" x14ac:dyDescent="0.25">
      <c r="B11187" s="2">
        <v>44678.489583333336</v>
      </c>
      <c r="C11187" s="1">
        <v>1357.0640807271084</v>
      </c>
      <c r="D11187" s="1">
        <v>294.88181738226558</v>
      </c>
      <c r="E11187" s="1">
        <v>629.77565934315498</v>
      </c>
      <c r="F11187" s="1">
        <v>2281.7215574525289</v>
      </c>
    </row>
    <row r="11188" spans="2:6" x14ac:dyDescent="0.25">
      <c r="B11188" s="2">
        <v>44678.5</v>
      </c>
      <c r="C11188" s="1">
        <v>1374.7169706777058</v>
      </c>
      <c r="D11188" s="1">
        <v>303.20194199045</v>
      </c>
      <c r="E11188" s="1">
        <v>637.65765164441837</v>
      </c>
      <c r="F11188" s="1">
        <v>2315.5765643125742</v>
      </c>
    </row>
    <row r="11189" spans="2:6" x14ac:dyDescent="0.25">
      <c r="B11189" s="2">
        <v>44678.510416666664</v>
      </c>
      <c r="C11189" s="1">
        <v>1407.2462693189955</v>
      </c>
      <c r="D11189" s="1">
        <v>309.23794608543903</v>
      </c>
      <c r="E11189" s="1">
        <v>635.31204150321719</v>
      </c>
      <c r="F11189" s="1">
        <v>2351.7962569076517</v>
      </c>
    </row>
    <row r="11190" spans="2:6" x14ac:dyDescent="0.25">
      <c r="B11190" s="2">
        <v>44678.520833333336</v>
      </c>
      <c r="C11190" s="1">
        <v>1565.8435001697799</v>
      </c>
      <c r="D11190" s="1">
        <v>370.1795241807049</v>
      </c>
      <c r="E11190" s="1">
        <v>653.01991992889089</v>
      </c>
      <c r="F11190" s="1">
        <v>2589.0429442793757</v>
      </c>
    </row>
    <row r="11191" spans="2:6" x14ac:dyDescent="0.25">
      <c r="B11191" s="2">
        <v>44678.53125</v>
      </c>
      <c r="C11191" s="1">
        <v>1611.7966178850329</v>
      </c>
      <c r="D11191" s="1">
        <v>379.35288233167012</v>
      </c>
      <c r="E11191" s="1">
        <v>662.2340075352331</v>
      </c>
      <c r="F11191" s="1">
        <v>2653.3835077519361</v>
      </c>
    </row>
    <row r="11192" spans="2:6" x14ac:dyDescent="0.25">
      <c r="B11192" s="2">
        <v>44678.541666666664</v>
      </c>
      <c r="C11192" s="1">
        <v>1578.7550836336013</v>
      </c>
      <c r="D11192" s="1">
        <v>380.99727118903684</v>
      </c>
      <c r="E11192" s="1">
        <v>671.40070122962788</v>
      </c>
      <c r="F11192" s="1">
        <v>2631.153056052266</v>
      </c>
    </row>
    <row r="11193" spans="2:6" x14ac:dyDescent="0.25">
      <c r="B11193" s="2">
        <v>44678.552083333336</v>
      </c>
      <c r="C11193" s="1">
        <v>1546.5431334507957</v>
      </c>
      <c r="D11193" s="1">
        <v>377.71396878012092</v>
      </c>
      <c r="E11193" s="1">
        <v>678.05660860220087</v>
      </c>
      <c r="F11193" s="1">
        <v>2602.3137108331175</v>
      </c>
    </row>
    <row r="11194" spans="2:6" x14ac:dyDescent="0.25">
      <c r="B11194" s="2">
        <v>44678.5625</v>
      </c>
      <c r="C11194" s="1">
        <v>1500.6707760978024</v>
      </c>
      <c r="D11194" s="1">
        <v>361.46234480578278</v>
      </c>
      <c r="E11194" s="1">
        <v>668.36020172858844</v>
      </c>
      <c r="F11194" s="1">
        <v>2530.4933226321737</v>
      </c>
    </row>
    <row r="11195" spans="2:6" x14ac:dyDescent="0.25">
      <c r="B11195" s="2">
        <v>44678.572916666664</v>
      </c>
      <c r="C11195" s="1">
        <v>1422.7614790030893</v>
      </c>
      <c r="D11195" s="1">
        <v>319.63468046660637</v>
      </c>
      <c r="E11195" s="1">
        <v>642.26142881006672</v>
      </c>
      <c r="F11195" s="1">
        <v>2384.6575882797624</v>
      </c>
    </row>
    <row r="11196" spans="2:6" x14ac:dyDescent="0.25">
      <c r="B11196" s="2">
        <v>44678.583333333336</v>
      </c>
      <c r="C11196" s="1">
        <v>1335.9967641574949</v>
      </c>
      <c r="D11196" s="1">
        <v>285.12362211424625</v>
      </c>
      <c r="E11196" s="1">
        <v>618.27251265732048</v>
      </c>
      <c r="F11196" s="1">
        <v>2239.3928989290616</v>
      </c>
    </row>
    <row r="11197" spans="2:6" x14ac:dyDescent="0.25">
      <c r="B11197" s="2">
        <v>44678.59375</v>
      </c>
      <c r="C11197" s="1">
        <v>1273.6515948780689</v>
      </c>
      <c r="D11197" s="1">
        <v>277.17447212336629</v>
      </c>
      <c r="E11197" s="1">
        <v>599.19980782389757</v>
      </c>
      <c r="F11197" s="1">
        <v>2150.0258748253327</v>
      </c>
    </row>
    <row r="11198" spans="2:6" x14ac:dyDescent="0.25">
      <c r="B11198" s="2">
        <v>44678.604166666664</v>
      </c>
      <c r="C11198" s="1">
        <v>1222.7180770053164</v>
      </c>
      <c r="D11198" s="1">
        <v>275.15229149495281</v>
      </c>
      <c r="E11198" s="1">
        <v>593.96610297293955</v>
      </c>
      <c r="F11198" s="1">
        <v>2091.8364714732088</v>
      </c>
    </row>
    <row r="11199" spans="2:6" x14ac:dyDescent="0.25">
      <c r="B11199" s="2">
        <v>44678.614583333336</v>
      </c>
      <c r="C11199" s="1">
        <v>1221.4555066926914</v>
      </c>
      <c r="D11199" s="1">
        <v>263.96365744849754</v>
      </c>
      <c r="E11199" s="1">
        <v>567.83551773776708</v>
      </c>
      <c r="F11199" s="1">
        <v>2053.254681878956</v>
      </c>
    </row>
    <row r="11200" spans="2:6" x14ac:dyDescent="0.25">
      <c r="B11200" s="2">
        <v>44678.625</v>
      </c>
      <c r="C11200" s="1">
        <v>1217.7919556615052</v>
      </c>
      <c r="D11200" s="1">
        <v>254.73605750205388</v>
      </c>
      <c r="E11200" s="1">
        <v>552.13327231245057</v>
      </c>
      <c r="F11200" s="1">
        <v>2024.6612854760097</v>
      </c>
    </row>
    <row r="11201" spans="2:6" x14ac:dyDescent="0.25">
      <c r="B11201" s="2">
        <v>44678.635416666664</v>
      </c>
      <c r="C11201" s="1">
        <v>1233.3982299998606</v>
      </c>
      <c r="D11201" s="1">
        <v>267.35822444322548</v>
      </c>
      <c r="E11201" s="1">
        <v>544.24230993600941</v>
      </c>
      <c r="F11201" s="1">
        <v>2044.9987643790955</v>
      </c>
    </row>
    <row r="11202" spans="2:6" x14ac:dyDescent="0.25">
      <c r="B11202" s="2">
        <v>44678.645833333336</v>
      </c>
      <c r="C11202" s="1">
        <v>1211.1329428462413</v>
      </c>
      <c r="D11202" s="1">
        <v>274.01331999917238</v>
      </c>
      <c r="E11202" s="1">
        <v>544.60995445915614</v>
      </c>
      <c r="F11202" s="1">
        <v>2029.7562173045699</v>
      </c>
    </row>
    <row r="11203" spans="2:6" x14ac:dyDescent="0.25">
      <c r="B11203" s="2">
        <v>44678.65625</v>
      </c>
      <c r="C11203" s="1">
        <v>1254.8983645967128</v>
      </c>
      <c r="D11203" s="1">
        <v>302.31339295570433</v>
      </c>
      <c r="E11203" s="1">
        <v>532.62534286468144</v>
      </c>
      <c r="F11203" s="1">
        <v>2089.8371004170986</v>
      </c>
    </row>
    <row r="11204" spans="2:6" x14ac:dyDescent="0.25">
      <c r="B11204" s="2">
        <v>44678.666666666664</v>
      </c>
      <c r="C11204" s="1">
        <v>1266.3155973906396</v>
      </c>
      <c r="D11204" s="1">
        <v>295.33466551420133</v>
      </c>
      <c r="E11204" s="1">
        <v>517.96822553785751</v>
      </c>
      <c r="F11204" s="1">
        <v>2079.6184884426984</v>
      </c>
    </row>
    <row r="11205" spans="2:6" x14ac:dyDescent="0.25">
      <c r="B11205" s="2">
        <v>44678.677083333336</v>
      </c>
      <c r="C11205" s="1">
        <v>1252.8094714627878</v>
      </c>
      <c r="D11205" s="1">
        <v>298.14012475482741</v>
      </c>
      <c r="E11205" s="1">
        <v>514.62865474697173</v>
      </c>
      <c r="F11205" s="1">
        <v>2065.5782509645869</v>
      </c>
    </row>
    <row r="11206" spans="2:6" x14ac:dyDescent="0.25">
      <c r="B11206" s="2">
        <v>44678.6875</v>
      </c>
      <c r="C11206" s="1">
        <v>1156.6437393104134</v>
      </c>
      <c r="D11206" s="1">
        <v>280.90683363788776</v>
      </c>
      <c r="E11206" s="1">
        <v>511.4766202676401</v>
      </c>
      <c r="F11206" s="1">
        <v>1949.0271932159412</v>
      </c>
    </row>
    <row r="11207" spans="2:6" x14ac:dyDescent="0.25">
      <c r="B11207" s="2">
        <v>44678.697916666664</v>
      </c>
      <c r="C11207" s="1">
        <v>1130.9641456970967</v>
      </c>
      <c r="D11207" s="1">
        <v>261.32160792549257</v>
      </c>
      <c r="E11207" s="1">
        <v>497.42372681545385</v>
      </c>
      <c r="F11207" s="1">
        <v>1889.7094804380431</v>
      </c>
    </row>
    <row r="11208" spans="2:6" x14ac:dyDescent="0.25">
      <c r="B11208" s="2">
        <v>44678.708333333336</v>
      </c>
      <c r="C11208" s="1">
        <v>1086.0510840124989</v>
      </c>
      <c r="D11208" s="1">
        <v>253.52814228767966</v>
      </c>
      <c r="E11208" s="1">
        <v>497.13952634586894</v>
      </c>
      <c r="F11208" s="1">
        <v>1836.7187526460475</v>
      </c>
    </row>
    <row r="11209" spans="2:6" x14ac:dyDescent="0.25">
      <c r="B11209" s="2">
        <v>44678.71875</v>
      </c>
      <c r="C11209" s="1">
        <v>1084.9746307150599</v>
      </c>
      <c r="D11209" s="1">
        <v>265.12885376739723</v>
      </c>
      <c r="E11209" s="1">
        <v>504.86132503021508</v>
      </c>
      <c r="F11209" s="1">
        <v>1854.9648095126722</v>
      </c>
    </row>
    <row r="11210" spans="2:6" x14ac:dyDescent="0.25">
      <c r="B11210" s="2">
        <v>44678.729166666664</v>
      </c>
      <c r="C11210" s="1">
        <v>1094.2420989996281</v>
      </c>
      <c r="D11210" s="1">
        <v>277.1937316851654</v>
      </c>
      <c r="E11210" s="1">
        <v>515.45846606950363</v>
      </c>
      <c r="F11210" s="1">
        <v>1886.8942967542971</v>
      </c>
    </row>
    <row r="11211" spans="2:6" x14ac:dyDescent="0.25">
      <c r="B11211" s="2">
        <v>44678.739583333336</v>
      </c>
      <c r="C11211" s="1">
        <v>1229.6068547722098</v>
      </c>
      <c r="D11211" s="1">
        <v>339.14295839120314</v>
      </c>
      <c r="E11211" s="1">
        <v>527.92797156611778</v>
      </c>
      <c r="F11211" s="1">
        <v>2096.6777847295307</v>
      </c>
    </row>
    <row r="11212" spans="2:6" x14ac:dyDescent="0.25">
      <c r="B11212" s="2">
        <v>44678.75</v>
      </c>
      <c r="C11212" s="1">
        <v>1303.4981049977941</v>
      </c>
      <c r="D11212" s="1">
        <v>378.84614250488085</v>
      </c>
      <c r="E11212" s="1">
        <v>558.75827943762852</v>
      </c>
      <c r="F11212" s="1">
        <v>2241.1025269403035</v>
      </c>
    </row>
    <row r="11213" spans="2:6" x14ac:dyDescent="0.25">
      <c r="B11213" s="2">
        <v>44678.760416666664</v>
      </c>
      <c r="C11213" s="1">
        <v>1333.5340164545123</v>
      </c>
      <c r="D11213" s="1">
        <v>403.71649405212156</v>
      </c>
      <c r="E11213" s="1">
        <v>568.76817584213131</v>
      </c>
      <c r="F11213" s="1">
        <v>2306.0186863487652</v>
      </c>
    </row>
    <row r="11214" spans="2:6" x14ac:dyDescent="0.25">
      <c r="B11214" s="2">
        <v>44678.770833333336</v>
      </c>
      <c r="C11214" s="1">
        <v>1326.1814681620817</v>
      </c>
      <c r="D11214" s="1">
        <v>415.88019505990815</v>
      </c>
      <c r="E11214" s="1">
        <v>585.00582274737098</v>
      </c>
      <c r="F11214" s="1">
        <v>2327.0674859693609</v>
      </c>
    </row>
    <row r="11215" spans="2:6" x14ac:dyDescent="0.25">
      <c r="B11215" s="2">
        <v>44678.78125</v>
      </c>
      <c r="C11215" s="1">
        <v>1294.0943566420028</v>
      </c>
      <c r="D11215" s="1">
        <v>418.138875948036</v>
      </c>
      <c r="E11215" s="1">
        <v>592.77837782530696</v>
      </c>
      <c r="F11215" s="1">
        <v>2305.0116104153458</v>
      </c>
    </row>
    <row r="11216" spans="2:6" x14ac:dyDescent="0.25">
      <c r="B11216" s="2">
        <v>44678.791666666664</v>
      </c>
      <c r="C11216" s="1">
        <v>1262.2153707150137</v>
      </c>
      <c r="D11216" s="1">
        <v>419.73258319144588</v>
      </c>
      <c r="E11216" s="1">
        <v>602.10302192057134</v>
      </c>
      <c r="F11216" s="1">
        <v>2284.0509758270309</v>
      </c>
    </row>
    <row r="11217" spans="2:6" x14ac:dyDescent="0.25">
      <c r="B11217" s="2">
        <v>44678.802083333336</v>
      </c>
      <c r="C11217" s="1">
        <v>1251.058179204756</v>
      </c>
      <c r="D11217" s="1">
        <v>427.54936428799192</v>
      </c>
      <c r="E11217" s="1">
        <v>601.93569496003329</v>
      </c>
      <c r="F11217" s="1">
        <v>2280.5432384527812</v>
      </c>
    </row>
    <row r="11218" spans="2:6" x14ac:dyDescent="0.25">
      <c r="B11218" s="2">
        <v>44678.8125</v>
      </c>
      <c r="C11218" s="1">
        <v>1228.8789852497612</v>
      </c>
      <c r="D11218" s="1">
        <v>429.48074095433185</v>
      </c>
      <c r="E11218" s="1">
        <v>607.80065297622059</v>
      </c>
      <c r="F11218" s="1">
        <v>2266.1603791803136</v>
      </c>
    </row>
    <row r="11219" spans="2:6" x14ac:dyDescent="0.25">
      <c r="B11219" s="2">
        <v>44678.822916666664</v>
      </c>
      <c r="C11219" s="1">
        <v>1219.5937646020466</v>
      </c>
      <c r="D11219" s="1">
        <v>433.75966574559425</v>
      </c>
      <c r="E11219" s="1">
        <v>613.733481450814</v>
      </c>
      <c r="F11219" s="1">
        <v>2267.0869117984548</v>
      </c>
    </row>
    <row r="11220" spans="2:6" x14ac:dyDescent="0.25">
      <c r="B11220" s="2">
        <v>44678.833333333336</v>
      </c>
      <c r="C11220" s="1">
        <v>1214.6392856294442</v>
      </c>
      <c r="D11220" s="1">
        <v>437.92263676153379</v>
      </c>
      <c r="E11220" s="1">
        <v>617.27441287891997</v>
      </c>
      <c r="F11220" s="1">
        <v>2269.836335269898</v>
      </c>
    </row>
    <row r="11221" spans="2:6" x14ac:dyDescent="0.25">
      <c r="B11221" s="2">
        <v>44678.84375</v>
      </c>
      <c r="C11221" s="1">
        <v>1192.6707999282189</v>
      </c>
      <c r="D11221" s="1">
        <v>434.41476939983841</v>
      </c>
      <c r="E11221" s="1">
        <v>604.36974487475527</v>
      </c>
      <c r="F11221" s="1">
        <v>2231.4553142028126</v>
      </c>
    </row>
    <row r="11222" spans="2:6" x14ac:dyDescent="0.25">
      <c r="B11222" s="2">
        <v>44678.854166666664</v>
      </c>
      <c r="C11222" s="1">
        <v>1194.8285586550082</v>
      </c>
      <c r="D11222" s="1">
        <v>439.0084933242033</v>
      </c>
      <c r="E11222" s="1">
        <v>591.75127333650744</v>
      </c>
      <c r="F11222" s="1">
        <v>2225.588325315719</v>
      </c>
    </row>
    <row r="11223" spans="2:6" x14ac:dyDescent="0.25">
      <c r="B11223" s="2">
        <v>44678.864583333336</v>
      </c>
      <c r="C11223" s="1">
        <v>1201.8250881015156</v>
      </c>
      <c r="D11223" s="1">
        <v>444.65876603342622</v>
      </c>
      <c r="E11223" s="1">
        <v>580.13681127769814</v>
      </c>
      <c r="F11223" s="1">
        <v>2226.6206654126399</v>
      </c>
    </row>
    <row r="11224" spans="2:6" x14ac:dyDescent="0.25">
      <c r="B11224" s="2">
        <v>44678.875</v>
      </c>
      <c r="C11224" s="1">
        <v>1261.0905175658554</v>
      </c>
      <c r="D11224" s="1">
        <v>468.9903065750259</v>
      </c>
      <c r="E11224" s="1">
        <v>572.60269674579467</v>
      </c>
      <c r="F11224" s="1">
        <v>2302.683520886676</v>
      </c>
    </row>
    <row r="11225" spans="2:6" x14ac:dyDescent="0.25">
      <c r="B11225" s="2">
        <v>44678.885416666664</v>
      </c>
      <c r="C11225" s="1">
        <v>1235.2824799435839</v>
      </c>
      <c r="D11225" s="1">
        <v>459.33188817584596</v>
      </c>
      <c r="E11225" s="1">
        <v>562.1377693966424</v>
      </c>
      <c r="F11225" s="1">
        <v>2256.7521375160723</v>
      </c>
    </row>
    <row r="11226" spans="2:6" x14ac:dyDescent="0.25">
      <c r="B11226" s="2">
        <v>44678.895833333336</v>
      </c>
      <c r="C11226" s="1">
        <v>1194.0765393134971</v>
      </c>
      <c r="D11226" s="1">
        <v>443.84810384357843</v>
      </c>
      <c r="E11226" s="1">
        <v>555.08002437205869</v>
      </c>
      <c r="F11226" s="1">
        <v>2193.0046675291342</v>
      </c>
    </row>
    <row r="11227" spans="2:6" x14ac:dyDescent="0.25">
      <c r="B11227" s="2">
        <v>44678.90625</v>
      </c>
      <c r="C11227" s="1">
        <v>1123.5594747345276</v>
      </c>
      <c r="D11227" s="1">
        <v>417.49377419189841</v>
      </c>
      <c r="E11227" s="1">
        <v>540.62642628690082</v>
      </c>
      <c r="F11227" s="1">
        <v>2081.6796752133268</v>
      </c>
    </row>
    <row r="11228" spans="2:6" x14ac:dyDescent="0.25">
      <c r="B11228" s="2">
        <v>44678.916666666664</v>
      </c>
      <c r="C11228" s="1">
        <v>1066.6923181617603</v>
      </c>
      <c r="D11228" s="1">
        <v>396.19621385969003</v>
      </c>
      <c r="E11228" s="1">
        <v>526.64097519929055</v>
      </c>
      <c r="F11228" s="1">
        <v>1989.5295072207409</v>
      </c>
    </row>
    <row r="11229" spans="2:6" x14ac:dyDescent="0.25">
      <c r="B11229" s="2">
        <v>44678.927083333336</v>
      </c>
      <c r="C11229" s="1">
        <v>1031.0336595105618</v>
      </c>
      <c r="D11229" s="1">
        <v>382.80950337388276</v>
      </c>
      <c r="E11229" s="1">
        <v>510.42212428934727</v>
      </c>
      <c r="F11229" s="1">
        <v>1924.2652871737919</v>
      </c>
    </row>
    <row r="11230" spans="2:6" x14ac:dyDescent="0.25">
      <c r="B11230" s="2">
        <v>44678.9375</v>
      </c>
      <c r="C11230" s="1">
        <v>987.16819680612753</v>
      </c>
      <c r="D11230" s="1">
        <v>366.38112374933189</v>
      </c>
      <c r="E11230" s="1">
        <v>492.69076698943536</v>
      </c>
      <c r="F11230" s="1">
        <v>1846.2400875448948</v>
      </c>
    </row>
    <row r="11231" spans="2:6" x14ac:dyDescent="0.25">
      <c r="B11231" s="2">
        <v>44678.947916666664</v>
      </c>
      <c r="C11231" s="1">
        <v>944.03943068557419</v>
      </c>
      <c r="D11231" s="1">
        <v>350.24319862208358</v>
      </c>
      <c r="E11231" s="1">
        <v>473.76683475000755</v>
      </c>
      <c r="F11231" s="1">
        <v>1768.0494640576653</v>
      </c>
    </row>
    <row r="11232" spans="2:6" x14ac:dyDescent="0.25">
      <c r="B11232" s="2">
        <v>44678.958333333336</v>
      </c>
      <c r="C11232" s="1">
        <v>923.32333177625696</v>
      </c>
      <c r="D11232" s="1">
        <v>342.43212060659062</v>
      </c>
      <c r="E11232" s="1">
        <v>455.01975486518495</v>
      </c>
      <c r="F11232" s="1">
        <v>1720.7752072480325</v>
      </c>
    </row>
    <row r="11233" spans="2:6" x14ac:dyDescent="0.25">
      <c r="B11233" s="2">
        <v>44678.96875</v>
      </c>
      <c r="C11233" s="1">
        <v>885.12000068454654</v>
      </c>
      <c r="D11233" s="1">
        <v>328.12173973658719</v>
      </c>
      <c r="E11233" s="1">
        <v>436.44073209424096</v>
      </c>
      <c r="F11233" s="1">
        <v>1649.6824725153747</v>
      </c>
    </row>
    <row r="11234" spans="2:6" x14ac:dyDescent="0.25">
      <c r="B11234" s="2">
        <v>44678.979166666664</v>
      </c>
      <c r="C11234" s="1">
        <v>893.55633975582896</v>
      </c>
      <c r="D11234" s="1">
        <v>331.1922515977094</v>
      </c>
      <c r="E11234" s="1">
        <v>421.95957226465543</v>
      </c>
      <c r="F11234" s="1">
        <v>1646.7081636181938</v>
      </c>
    </row>
    <row r="11235" spans="2:6" x14ac:dyDescent="0.25">
      <c r="B11235" s="2">
        <v>44678.989583333336</v>
      </c>
      <c r="C11235" s="1">
        <v>851.22624110070319</v>
      </c>
      <c r="D11235" s="1">
        <v>315.34555217880552</v>
      </c>
      <c r="E11235" s="1">
        <v>403.8392028052549</v>
      </c>
      <c r="F11235" s="1">
        <v>1570.4109960847636</v>
      </c>
    </row>
    <row r="11236" spans="2:6" x14ac:dyDescent="0.25">
      <c r="B11236" s="2">
        <v>44679</v>
      </c>
      <c r="C11236" s="1">
        <v>804.51599179656114</v>
      </c>
      <c r="D11236" s="1">
        <v>297.88352785360985</v>
      </c>
      <c r="E11236" s="1">
        <v>381.22186141727434</v>
      </c>
      <c r="F11236" s="1">
        <v>1483.6213810674453</v>
      </c>
    </row>
    <row r="11237" spans="2:6" x14ac:dyDescent="0.25">
      <c r="B11237" s="2">
        <v>44679.010416666664</v>
      </c>
      <c r="C11237" s="1">
        <v>743.9197575576145</v>
      </c>
      <c r="D11237" s="1">
        <v>275.27836505197774</v>
      </c>
      <c r="E11237" s="1">
        <v>363.56370512731519</v>
      </c>
      <c r="F11237" s="1">
        <v>1382.7618277369074</v>
      </c>
    </row>
    <row r="11238" spans="2:6" x14ac:dyDescent="0.25">
      <c r="B11238" s="2">
        <v>44679.020833333336</v>
      </c>
      <c r="C11238" s="1">
        <v>688.47161446859536</v>
      </c>
      <c r="D11238" s="1">
        <v>254.64129822102041</v>
      </c>
      <c r="E11238" s="1">
        <v>346.62691385091966</v>
      </c>
      <c r="F11238" s="1">
        <v>1289.7398265405354</v>
      </c>
    </row>
    <row r="11239" spans="2:6" x14ac:dyDescent="0.25">
      <c r="B11239" s="2">
        <v>44679.03125</v>
      </c>
      <c r="C11239" s="1">
        <v>605.7528044905921</v>
      </c>
      <c r="D11239" s="1">
        <v>223.79942478035446</v>
      </c>
      <c r="E11239" s="1">
        <v>331.33357981704103</v>
      </c>
      <c r="F11239" s="1">
        <v>1160.8858090879876</v>
      </c>
    </row>
    <row r="11240" spans="2:6" x14ac:dyDescent="0.25">
      <c r="B11240" s="2">
        <v>44679.041666666664</v>
      </c>
      <c r="C11240" s="1">
        <v>564.76127497281595</v>
      </c>
      <c r="D11240" s="1">
        <v>208.49698784480461</v>
      </c>
      <c r="E11240" s="1">
        <v>318.79628657791909</v>
      </c>
      <c r="F11240" s="1">
        <v>1092.0545493955397</v>
      </c>
    </row>
    <row r="11241" spans="2:6" x14ac:dyDescent="0.25">
      <c r="B11241" s="2">
        <v>44679.052083333336</v>
      </c>
      <c r="C11241" s="1">
        <v>536.26307056969745</v>
      </c>
      <c r="D11241" s="1">
        <v>197.86303205485638</v>
      </c>
      <c r="E11241" s="1">
        <v>309.2093413259754</v>
      </c>
      <c r="F11241" s="1">
        <v>1043.3354439505292</v>
      </c>
    </row>
    <row r="11242" spans="2:6" x14ac:dyDescent="0.25">
      <c r="B11242" s="2">
        <v>44679.0625</v>
      </c>
      <c r="C11242" s="1">
        <v>510.75453846580058</v>
      </c>
      <c r="D11242" s="1">
        <v>188.32742530135147</v>
      </c>
      <c r="E11242" s="1">
        <v>306.44524591992013</v>
      </c>
      <c r="F11242" s="1">
        <v>1005.5272096870722</v>
      </c>
    </row>
    <row r="11243" spans="2:6" x14ac:dyDescent="0.25">
      <c r="B11243" s="2">
        <v>44679.072916666664</v>
      </c>
      <c r="C11243" s="1">
        <v>484.78109900212621</v>
      </c>
      <c r="D11243" s="1">
        <v>178.62257672243868</v>
      </c>
      <c r="E11243" s="1">
        <v>301.55130018666387</v>
      </c>
      <c r="F11243" s="1">
        <v>964.95497591122876</v>
      </c>
    </row>
    <row r="11244" spans="2:6" x14ac:dyDescent="0.25">
      <c r="B11244" s="2">
        <v>44679.083333333336</v>
      </c>
      <c r="C11244" s="1">
        <v>470.94616228689301</v>
      </c>
      <c r="D11244" s="1">
        <v>173.46071246833526</v>
      </c>
      <c r="E11244" s="1">
        <v>296.56131441219986</v>
      </c>
      <c r="F11244" s="1">
        <v>940.96818916742814</v>
      </c>
    </row>
    <row r="11245" spans="2:6" x14ac:dyDescent="0.25">
      <c r="B11245" s="2">
        <v>44679.09375</v>
      </c>
      <c r="C11245" s="1">
        <v>461.14540290880541</v>
      </c>
      <c r="D11245" s="1">
        <v>169.78659260496897</v>
      </c>
      <c r="E11245" s="1">
        <v>293.71835663378079</v>
      </c>
      <c r="F11245" s="1">
        <v>924.65035214755517</v>
      </c>
    </row>
    <row r="11246" spans="2:6" x14ac:dyDescent="0.25">
      <c r="B11246" s="2">
        <v>44679.104166666664</v>
      </c>
      <c r="C11246" s="1">
        <v>453.41914101899056</v>
      </c>
      <c r="D11246" s="1">
        <v>166.9033789783407</v>
      </c>
      <c r="E11246" s="1">
        <v>291.6019558016269</v>
      </c>
      <c r="F11246" s="1">
        <v>911.92447579895816</v>
      </c>
    </row>
    <row r="11247" spans="2:6" x14ac:dyDescent="0.25">
      <c r="B11247" s="2">
        <v>44679.114583333336</v>
      </c>
      <c r="C11247" s="1">
        <v>439.27668932633242</v>
      </c>
      <c r="D11247" s="1">
        <v>161.85358830914447</v>
      </c>
      <c r="E11247" s="1">
        <v>290.91043753750637</v>
      </c>
      <c r="F11247" s="1">
        <v>892.04071517298325</v>
      </c>
    </row>
    <row r="11248" spans="2:6" x14ac:dyDescent="0.25">
      <c r="B11248" s="2">
        <v>44679.125</v>
      </c>
      <c r="C11248" s="1">
        <v>451.88073962409726</v>
      </c>
      <c r="D11248" s="1">
        <v>166.34075420558656</v>
      </c>
      <c r="E11248" s="1">
        <v>291.80054567067054</v>
      </c>
      <c r="F11248" s="1">
        <v>910.02203950035437</v>
      </c>
    </row>
    <row r="11249" spans="2:6" x14ac:dyDescent="0.25">
      <c r="B11249" s="2">
        <v>44679.135416666664</v>
      </c>
      <c r="C11249" s="1">
        <v>424.88972587175886</v>
      </c>
      <c r="D11249" s="1">
        <v>156.32049428399296</v>
      </c>
      <c r="E11249" s="1">
        <v>277.29786203843469</v>
      </c>
      <c r="F11249" s="1">
        <v>858.5080821941865</v>
      </c>
    </row>
    <row r="11250" spans="2:6" x14ac:dyDescent="0.25">
      <c r="B11250" s="2">
        <v>44679.145833333336</v>
      </c>
      <c r="C11250" s="1">
        <v>428.81669061397952</v>
      </c>
      <c r="D11250" s="1">
        <v>157.77013648374486</v>
      </c>
      <c r="E11250" s="1">
        <v>280.15375389137262</v>
      </c>
      <c r="F11250" s="1">
        <v>866.740580989097</v>
      </c>
    </row>
    <row r="11251" spans="2:6" x14ac:dyDescent="0.25">
      <c r="B11251" s="2">
        <v>44679.15625</v>
      </c>
      <c r="C11251" s="1">
        <v>430.31547440321265</v>
      </c>
      <c r="D11251" s="1">
        <v>158.36849289276506</v>
      </c>
      <c r="E11251" s="1">
        <v>282.16417658059072</v>
      </c>
      <c r="F11251" s="1">
        <v>870.84814387656843</v>
      </c>
    </row>
    <row r="11252" spans="2:6" x14ac:dyDescent="0.25">
      <c r="B11252" s="2">
        <v>44679.166666666664</v>
      </c>
      <c r="C11252" s="1">
        <v>431.38532220147499</v>
      </c>
      <c r="D11252" s="1">
        <v>158.82382002057784</v>
      </c>
      <c r="E11252" s="1">
        <v>281.48103126359274</v>
      </c>
      <c r="F11252" s="1">
        <v>871.69017348564557</v>
      </c>
    </row>
    <row r="11253" spans="2:6" x14ac:dyDescent="0.25">
      <c r="B11253" s="2">
        <v>44679.177083333336</v>
      </c>
      <c r="C11253" s="1">
        <v>434.76121799195062</v>
      </c>
      <c r="D11253" s="1">
        <v>160.1347661651871</v>
      </c>
      <c r="E11253" s="1">
        <v>282.03635188931366</v>
      </c>
      <c r="F11253" s="1">
        <v>876.93233604645138</v>
      </c>
    </row>
    <row r="11254" spans="2:6" x14ac:dyDescent="0.25">
      <c r="B11254" s="2">
        <v>44679.1875</v>
      </c>
      <c r="C11254" s="1">
        <v>443.0208520593369</v>
      </c>
      <c r="D11254" s="1">
        <v>163.24717184881411</v>
      </c>
      <c r="E11254" s="1">
        <v>285.41062149326171</v>
      </c>
      <c r="F11254" s="1">
        <v>891.67864540141272</v>
      </c>
    </row>
    <row r="11255" spans="2:6" x14ac:dyDescent="0.25">
      <c r="B11255" s="2">
        <v>44679.197916666664</v>
      </c>
      <c r="C11255" s="1">
        <v>451.54155563770473</v>
      </c>
      <c r="D11255" s="1">
        <v>166.46492385215424</v>
      </c>
      <c r="E11255" s="1">
        <v>289.86813742049708</v>
      </c>
      <c r="F11255" s="1">
        <v>907.87461691035605</v>
      </c>
    </row>
    <row r="11256" spans="2:6" x14ac:dyDescent="0.25">
      <c r="B11256" s="2">
        <v>44679.208333333336</v>
      </c>
      <c r="C11256" s="1">
        <v>460.24574545443465</v>
      </c>
      <c r="D11256" s="1">
        <v>169.76057941445106</v>
      </c>
      <c r="E11256" s="1">
        <v>297.93134913946051</v>
      </c>
      <c r="F11256" s="1">
        <v>927.93767400834622</v>
      </c>
    </row>
    <row r="11257" spans="2:6" x14ac:dyDescent="0.25">
      <c r="B11257" s="2">
        <v>44679.21875</v>
      </c>
      <c r="C11257" s="1">
        <v>459.00661238055363</v>
      </c>
      <c r="D11257" s="1">
        <v>169.36496683502446</v>
      </c>
      <c r="E11257" s="1">
        <v>306.05621810351295</v>
      </c>
      <c r="F11257" s="1">
        <v>934.42779731909104</v>
      </c>
    </row>
    <row r="11258" spans="2:6" x14ac:dyDescent="0.25">
      <c r="B11258" s="2">
        <v>44679.229166666664</v>
      </c>
      <c r="C11258" s="1">
        <v>471.31806639181377</v>
      </c>
      <c r="D11258" s="1">
        <v>174.02550588691156</v>
      </c>
      <c r="E11258" s="1">
        <v>319.13044882033864</v>
      </c>
      <c r="F11258" s="1">
        <v>964.47402109906398</v>
      </c>
    </row>
    <row r="11259" spans="2:6" x14ac:dyDescent="0.25">
      <c r="B11259" s="2">
        <v>44679.239583333336</v>
      </c>
      <c r="C11259" s="1">
        <v>473.59886646498671</v>
      </c>
      <c r="D11259" s="1">
        <v>174.95490446448275</v>
      </c>
      <c r="E11259" s="1">
        <v>338.657307832269</v>
      </c>
      <c r="F11259" s="1">
        <v>987.21107876173846</v>
      </c>
    </row>
    <row r="11260" spans="2:6" x14ac:dyDescent="0.25">
      <c r="B11260" s="2">
        <v>44679.25</v>
      </c>
      <c r="C11260" s="1">
        <v>513.67852079255135</v>
      </c>
      <c r="D11260" s="1">
        <v>189.90241176180825</v>
      </c>
      <c r="E11260" s="1">
        <v>367.52706406711513</v>
      </c>
      <c r="F11260" s="1">
        <v>1071.1079966214747</v>
      </c>
    </row>
    <row r="11261" spans="2:6" x14ac:dyDescent="0.25">
      <c r="B11261" s="2">
        <v>44679.260416666664</v>
      </c>
      <c r="C11261" s="1">
        <v>580.45667483521902</v>
      </c>
      <c r="D11261" s="1">
        <v>214.23543097307629</v>
      </c>
      <c r="E11261" s="1">
        <v>405.04133881553571</v>
      </c>
      <c r="F11261" s="1">
        <v>1199.733444623831</v>
      </c>
    </row>
    <row r="11262" spans="2:6" x14ac:dyDescent="0.25">
      <c r="B11262" s="2">
        <v>44679.270833333336</v>
      </c>
      <c r="C11262" s="1">
        <v>701.82885386767884</v>
      </c>
      <c r="D11262" s="1">
        <v>257.71753948221158</v>
      </c>
      <c r="E11262" s="1">
        <v>445.78068221747526</v>
      </c>
      <c r="F11262" s="1">
        <v>1405.3270755673657</v>
      </c>
    </row>
    <row r="11263" spans="2:6" x14ac:dyDescent="0.25">
      <c r="B11263" s="2">
        <v>44679.28125</v>
      </c>
      <c r="C11263" s="1">
        <v>814.62415187426086</v>
      </c>
      <c r="D11263" s="1">
        <v>297.45082460129925</v>
      </c>
      <c r="E11263" s="1">
        <v>478.73155323752871</v>
      </c>
      <c r="F11263" s="1">
        <v>1590.8065297130888</v>
      </c>
    </row>
    <row r="11264" spans="2:6" x14ac:dyDescent="0.25">
      <c r="B11264" s="2">
        <v>44679.291666666664</v>
      </c>
      <c r="C11264" s="1">
        <v>907.84354226884898</v>
      </c>
      <c r="D11264" s="1">
        <v>327.25970064831927</v>
      </c>
      <c r="E11264" s="1">
        <v>512.59403105066303</v>
      </c>
      <c r="F11264" s="1">
        <v>1747.6972739678313</v>
      </c>
    </row>
    <row r="11265" spans="2:6" x14ac:dyDescent="0.25">
      <c r="B11265" s="2">
        <v>44679.302083333336</v>
      </c>
      <c r="C11265" s="1">
        <v>1029.7290353594435</v>
      </c>
      <c r="D11265" s="1">
        <v>366.95055432035952</v>
      </c>
      <c r="E11265" s="1">
        <v>557.80515178043424</v>
      </c>
      <c r="F11265" s="1">
        <v>1954.4847414602373</v>
      </c>
    </row>
    <row r="11266" spans="2:6" x14ac:dyDescent="0.25">
      <c r="B11266" s="2">
        <v>44679.3125</v>
      </c>
      <c r="C11266" s="1">
        <v>1080.0593749963482</v>
      </c>
      <c r="D11266" s="1">
        <v>379.22694958671855</v>
      </c>
      <c r="E11266" s="1">
        <v>587.82049709323474</v>
      </c>
      <c r="F11266" s="1">
        <v>2047.1068216763015</v>
      </c>
    </row>
    <row r="11267" spans="2:6" x14ac:dyDescent="0.25">
      <c r="B11267" s="2">
        <v>44679.322916666664</v>
      </c>
      <c r="C11267" s="1">
        <v>1100.2077072040483</v>
      </c>
      <c r="D11267" s="1">
        <v>378.23937505883441</v>
      </c>
      <c r="E11267" s="1">
        <v>601.72287446409609</v>
      </c>
      <c r="F11267" s="1">
        <v>2080.1699567269789</v>
      </c>
    </row>
    <row r="11268" spans="2:6" x14ac:dyDescent="0.25">
      <c r="B11268" s="2">
        <v>44679.333333333336</v>
      </c>
      <c r="C11268" s="1">
        <v>1140.9786856129867</v>
      </c>
      <c r="D11268" s="1">
        <v>382.59682011726545</v>
      </c>
      <c r="E11268" s="1">
        <v>616.0530599814374</v>
      </c>
      <c r="F11268" s="1">
        <v>2139.6285657116896</v>
      </c>
    </row>
    <row r="11269" spans="2:6" x14ac:dyDescent="0.25">
      <c r="B11269" s="2">
        <v>44679.34375</v>
      </c>
      <c r="C11269" s="1">
        <v>1180.4002425973486</v>
      </c>
      <c r="D11269" s="1">
        <v>385.01658880811374</v>
      </c>
      <c r="E11269" s="1">
        <v>628.73059267752978</v>
      </c>
      <c r="F11269" s="1">
        <v>2194.1474240829921</v>
      </c>
    </row>
    <row r="11270" spans="2:6" x14ac:dyDescent="0.25">
      <c r="B11270" s="2">
        <v>44679.354166666664</v>
      </c>
      <c r="C11270" s="1">
        <v>1198.8192149191636</v>
      </c>
      <c r="D11270" s="1">
        <v>378.4055889283336</v>
      </c>
      <c r="E11270" s="1">
        <v>629.60758737401193</v>
      </c>
      <c r="F11270" s="1">
        <v>2206.8323912215092</v>
      </c>
    </row>
    <row r="11271" spans="2:6" x14ac:dyDescent="0.25">
      <c r="B11271" s="2">
        <v>44679.364583333336</v>
      </c>
      <c r="C11271" s="1">
        <v>1191.9943891841467</v>
      </c>
      <c r="D11271" s="1">
        <v>360.56693431035092</v>
      </c>
      <c r="E11271" s="1">
        <v>635.0813299522415</v>
      </c>
      <c r="F11271" s="1">
        <v>2187.6426534467391</v>
      </c>
    </row>
    <row r="11272" spans="2:6" x14ac:dyDescent="0.25">
      <c r="B11272" s="2">
        <v>44679.375</v>
      </c>
      <c r="C11272" s="1">
        <v>1197.4289880253382</v>
      </c>
      <c r="D11272" s="1">
        <v>348.48422492419559</v>
      </c>
      <c r="E11272" s="1">
        <v>631.42309665413632</v>
      </c>
      <c r="F11272" s="1">
        <v>2177.3363096036701</v>
      </c>
    </row>
    <row r="11273" spans="2:6" x14ac:dyDescent="0.25">
      <c r="B11273" s="2">
        <v>44679.385416666664</v>
      </c>
      <c r="C11273" s="1">
        <v>1221.9230732623837</v>
      </c>
      <c r="D11273" s="1">
        <v>344.51064480561399</v>
      </c>
      <c r="E11273" s="1">
        <v>625.92271179077943</v>
      </c>
      <c r="F11273" s="1">
        <v>2192.3564298587771</v>
      </c>
    </row>
    <row r="11274" spans="2:6" x14ac:dyDescent="0.25">
      <c r="B11274" s="2">
        <v>44679.395833333336</v>
      </c>
      <c r="C11274" s="1">
        <v>1244.1024657714443</v>
      </c>
      <c r="D11274" s="1">
        <v>337.58588897073423</v>
      </c>
      <c r="E11274" s="1">
        <v>627.33085055290576</v>
      </c>
      <c r="F11274" s="1">
        <v>2209.0192052950842</v>
      </c>
    </row>
    <row r="11275" spans="2:6" x14ac:dyDescent="0.25">
      <c r="B11275" s="2">
        <v>44679.40625</v>
      </c>
      <c r="C11275" s="1">
        <v>1258.4515806882955</v>
      </c>
      <c r="D11275" s="1">
        <v>329.47127932914009</v>
      </c>
      <c r="E11275" s="1">
        <v>622.91553995945287</v>
      </c>
      <c r="F11275" s="1">
        <v>2210.8383999768885</v>
      </c>
    </row>
    <row r="11276" spans="2:6" x14ac:dyDescent="0.25">
      <c r="B11276" s="2">
        <v>44679.416666666664</v>
      </c>
      <c r="C11276" s="1">
        <v>1270.712418231109</v>
      </c>
      <c r="D11276" s="1">
        <v>320.67196096883345</v>
      </c>
      <c r="E11276" s="1">
        <v>616.8142241184687</v>
      </c>
      <c r="F11276" s="1">
        <v>2208.1986033184112</v>
      </c>
    </row>
    <row r="11277" spans="2:6" x14ac:dyDescent="0.25">
      <c r="B11277" s="2">
        <v>44679.427083333336</v>
      </c>
      <c r="C11277" s="1">
        <v>1300.5563588800687</v>
      </c>
      <c r="D11277" s="1">
        <v>319.06468858004519</v>
      </c>
      <c r="E11277" s="1">
        <v>615.73094533187395</v>
      </c>
      <c r="F11277" s="1">
        <v>2235.3519927919879</v>
      </c>
    </row>
    <row r="11278" spans="2:6" x14ac:dyDescent="0.25">
      <c r="B11278" s="2">
        <v>44679.4375</v>
      </c>
      <c r="C11278" s="1">
        <v>1421.7703831397848</v>
      </c>
      <c r="D11278" s="1">
        <v>353.02688246726393</v>
      </c>
      <c r="E11278" s="1">
        <v>621.374401729292</v>
      </c>
      <c r="F11278" s="1">
        <v>2396.1716673363408</v>
      </c>
    </row>
    <row r="11279" spans="2:6" x14ac:dyDescent="0.25">
      <c r="B11279" s="2">
        <v>44679.447916666664</v>
      </c>
      <c r="C11279" s="1">
        <v>1448.9693442528005</v>
      </c>
      <c r="D11279" s="1">
        <v>352.54114381044201</v>
      </c>
      <c r="E11279" s="1">
        <v>613.82629103086219</v>
      </c>
      <c r="F11279" s="1">
        <v>2415.3367790941047</v>
      </c>
    </row>
    <row r="11280" spans="2:6" x14ac:dyDescent="0.25">
      <c r="B11280" s="2">
        <v>44679.458333333336</v>
      </c>
      <c r="C11280" s="1">
        <v>1452.8201481471879</v>
      </c>
      <c r="D11280" s="1">
        <v>344.25474097765618</v>
      </c>
      <c r="E11280" s="1">
        <v>606.64112216534704</v>
      </c>
      <c r="F11280" s="1">
        <v>2403.7160112901911</v>
      </c>
    </row>
    <row r="11281" spans="2:6" x14ac:dyDescent="0.25">
      <c r="B11281" s="2">
        <v>44679.46875</v>
      </c>
      <c r="C11281" s="1">
        <v>1465.0495114795704</v>
      </c>
      <c r="D11281" s="1">
        <v>340.69104858714854</v>
      </c>
      <c r="E11281" s="1">
        <v>601.51482257234602</v>
      </c>
      <c r="F11281" s="1">
        <v>2407.2553826390649</v>
      </c>
    </row>
    <row r="11282" spans="2:6" x14ac:dyDescent="0.25">
      <c r="B11282" s="2">
        <v>44679.479166666664</v>
      </c>
      <c r="C11282" s="1">
        <v>1468.3770096624976</v>
      </c>
      <c r="D11282" s="1">
        <v>334.83650468477936</v>
      </c>
      <c r="E11282" s="1">
        <v>598.37132598023163</v>
      </c>
      <c r="F11282" s="1">
        <v>2401.5848403275086</v>
      </c>
    </row>
    <row r="11283" spans="2:6" x14ac:dyDescent="0.25">
      <c r="B11283" s="2">
        <v>44679.489583333336</v>
      </c>
      <c r="C11283" s="1">
        <v>1486.9781061267604</v>
      </c>
      <c r="D11283" s="1">
        <v>335.84419779465679</v>
      </c>
      <c r="E11283" s="1">
        <v>597.38022857810574</v>
      </c>
      <c r="F11283" s="1">
        <v>2420.2025324995229</v>
      </c>
    </row>
    <row r="11284" spans="2:6" x14ac:dyDescent="0.25">
      <c r="B11284" s="2">
        <v>44679.5</v>
      </c>
      <c r="C11284" s="1">
        <v>1501.1066398607873</v>
      </c>
      <c r="D11284" s="1">
        <v>336.37143689020013</v>
      </c>
      <c r="E11284" s="1">
        <v>598.84896932080301</v>
      </c>
      <c r="F11284" s="1">
        <v>2436.3270460717904</v>
      </c>
    </row>
    <row r="11285" spans="2:6" x14ac:dyDescent="0.25">
      <c r="B11285" s="2">
        <v>44679.510416666664</v>
      </c>
      <c r="C11285" s="1">
        <v>1475.1122678963075</v>
      </c>
      <c r="D11285" s="1">
        <v>322.5240960731353</v>
      </c>
      <c r="E11285" s="1">
        <v>596.60792186686012</v>
      </c>
      <c r="F11285" s="1">
        <v>2394.2442858363029</v>
      </c>
    </row>
    <row r="11286" spans="2:6" x14ac:dyDescent="0.25">
      <c r="B11286" s="2">
        <v>44679.520833333336</v>
      </c>
      <c r="C11286" s="1">
        <v>1475.3243655242986</v>
      </c>
      <c r="D11286" s="1">
        <v>318.96399698981259</v>
      </c>
      <c r="E11286" s="1">
        <v>605.61944790186681</v>
      </c>
      <c r="F11286" s="1">
        <v>2399.907810415978</v>
      </c>
    </row>
    <row r="11287" spans="2:6" x14ac:dyDescent="0.25">
      <c r="B11287" s="2">
        <v>44679.53125</v>
      </c>
      <c r="C11287" s="1">
        <v>1463.4870488222223</v>
      </c>
      <c r="D11287" s="1">
        <v>312.44603453674426</v>
      </c>
      <c r="E11287" s="1">
        <v>603.56231042784202</v>
      </c>
      <c r="F11287" s="1">
        <v>2379.4953937868086</v>
      </c>
    </row>
    <row r="11288" spans="2:6" x14ac:dyDescent="0.25">
      <c r="B11288" s="2">
        <v>44679.541666666664</v>
      </c>
      <c r="C11288" s="1">
        <v>1592.5461014664106</v>
      </c>
      <c r="D11288" s="1">
        <v>358.52110258543689</v>
      </c>
      <c r="E11288" s="1">
        <v>614.07576517538109</v>
      </c>
      <c r="F11288" s="1">
        <v>2565.1429692272286</v>
      </c>
    </row>
    <row r="11289" spans="2:6" x14ac:dyDescent="0.25">
      <c r="B11289" s="2">
        <v>44679.552083333336</v>
      </c>
      <c r="C11289" s="1">
        <v>1583.7798498577104</v>
      </c>
      <c r="D11289" s="1">
        <v>354.61223781278386</v>
      </c>
      <c r="E11289" s="1">
        <v>604.0742221812252</v>
      </c>
      <c r="F11289" s="1">
        <v>2542.4663098517194</v>
      </c>
    </row>
    <row r="11290" spans="2:6" x14ac:dyDescent="0.25">
      <c r="B11290" s="2">
        <v>44679.5625</v>
      </c>
      <c r="C11290" s="1">
        <v>1532.7940153402233</v>
      </c>
      <c r="D11290" s="1">
        <v>335.82988033677248</v>
      </c>
      <c r="E11290" s="1">
        <v>599.95861013065587</v>
      </c>
      <c r="F11290" s="1">
        <v>2468.5825058076516</v>
      </c>
    </row>
    <row r="11291" spans="2:6" x14ac:dyDescent="0.25">
      <c r="B11291" s="2">
        <v>44679.572916666664</v>
      </c>
      <c r="C11291" s="1">
        <v>1489.5027410607145</v>
      </c>
      <c r="D11291" s="1">
        <v>320.70371479714231</v>
      </c>
      <c r="E11291" s="1">
        <v>585.78431343446573</v>
      </c>
      <c r="F11291" s="1">
        <v>2395.9907692923225</v>
      </c>
    </row>
    <row r="11292" spans="2:6" x14ac:dyDescent="0.25">
      <c r="B11292" s="2">
        <v>44679.583333333336</v>
      </c>
      <c r="C11292" s="1">
        <v>1439.6235026391878</v>
      </c>
      <c r="D11292" s="1">
        <v>303.39756016398678</v>
      </c>
      <c r="E11292" s="1">
        <v>571.44071846899897</v>
      </c>
      <c r="F11292" s="1">
        <v>2314.4617812721735</v>
      </c>
    </row>
    <row r="11293" spans="2:6" x14ac:dyDescent="0.25">
      <c r="B11293" s="2">
        <v>44679.59375</v>
      </c>
      <c r="C11293" s="1">
        <v>1407.2067825433514</v>
      </c>
      <c r="D11293" s="1">
        <v>292.87307747431259</v>
      </c>
      <c r="E11293" s="1">
        <v>559.14482893991226</v>
      </c>
      <c r="F11293" s="1">
        <v>2259.2246889575763</v>
      </c>
    </row>
    <row r="11294" spans="2:6" x14ac:dyDescent="0.25">
      <c r="B11294" s="2">
        <v>44679.604166666664</v>
      </c>
      <c r="C11294" s="1">
        <v>1290.2358039960673</v>
      </c>
      <c r="D11294" s="1">
        <v>251.1815337953667</v>
      </c>
      <c r="E11294" s="1">
        <v>545.10851086601178</v>
      </c>
      <c r="F11294" s="1">
        <v>2086.5258486574457</v>
      </c>
    </row>
    <row r="11295" spans="2:6" x14ac:dyDescent="0.25">
      <c r="B11295" s="2">
        <v>44679.614583333336</v>
      </c>
      <c r="C11295" s="1">
        <v>1263.3942081485511</v>
      </c>
      <c r="D11295" s="1">
        <v>243.69964089422501</v>
      </c>
      <c r="E11295" s="1">
        <v>532.02655579872226</v>
      </c>
      <c r="F11295" s="1">
        <v>2039.1204048414984</v>
      </c>
    </row>
    <row r="11296" spans="2:6" x14ac:dyDescent="0.25">
      <c r="B11296" s="2">
        <v>44679.625</v>
      </c>
      <c r="C11296" s="1">
        <v>1247.1350077612551</v>
      </c>
      <c r="D11296" s="1">
        <v>241.31707688602182</v>
      </c>
      <c r="E11296" s="1">
        <v>527.20805365793785</v>
      </c>
      <c r="F11296" s="1">
        <v>2015.6601383052148</v>
      </c>
    </row>
    <row r="11297" spans="2:6" x14ac:dyDescent="0.25">
      <c r="B11297" s="2">
        <v>44679.635416666664</v>
      </c>
      <c r="C11297" s="1">
        <v>1288.0404924990617</v>
      </c>
      <c r="D11297" s="1">
        <v>261.67159556582556</v>
      </c>
      <c r="E11297" s="1">
        <v>521.58149107718054</v>
      </c>
      <c r="F11297" s="1">
        <v>2071.2935791420678</v>
      </c>
    </row>
    <row r="11298" spans="2:6" x14ac:dyDescent="0.25">
      <c r="B11298" s="2">
        <v>44679.645833333336</v>
      </c>
      <c r="C11298" s="1">
        <v>1301.0984299493357</v>
      </c>
      <c r="D11298" s="1">
        <v>269.90891982920584</v>
      </c>
      <c r="E11298" s="1">
        <v>517.5307888010866</v>
      </c>
      <c r="F11298" s="1">
        <v>2088.5381385796281</v>
      </c>
    </row>
    <row r="11299" spans="2:6" x14ac:dyDescent="0.25">
      <c r="B11299" s="2">
        <v>44679.65625</v>
      </c>
      <c r="C11299" s="1">
        <v>1340.2814189813034</v>
      </c>
      <c r="D11299" s="1">
        <v>289.15906200924655</v>
      </c>
      <c r="E11299" s="1">
        <v>513.15818985440274</v>
      </c>
      <c r="F11299" s="1">
        <v>2142.5986708449527</v>
      </c>
    </row>
    <row r="11300" spans="2:6" x14ac:dyDescent="0.25">
      <c r="B11300" s="2">
        <v>44679.666666666664</v>
      </c>
      <c r="C11300" s="1">
        <v>1318.8931600591495</v>
      </c>
      <c r="D11300" s="1">
        <v>288.22048166712921</v>
      </c>
      <c r="E11300" s="1">
        <v>505.9900157522643</v>
      </c>
      <c r="F11300" s="1">
        <v>2113.103657478543</v>
      </c>
    </row>
    <row r="11301" spans="2:6" x14ac:dyDescent="0.25">
      <c r="B11301" s="2">
        <v>44679.677083333336</v>
      </c>
      <c r="C11301" s="1">
        <v>1285.0635215982475</v>
      </c>
      <c r="D11301" s="1">
        <v>283.41794050871249</v>
      </c>
      <c r="E11301" s="1">
        <v>498.66390306106769</v>
      </c>
      <c r="F11301" s="1">
        <v>2067.1453651680276</v>
      </c>
    </row>
    <row r="11302" spans="2:6" x14ac:dyDescent="0.25">
      <c r="B11302" s="2">
        <v>44679.6875</v>
      </c>
      <c r="C11302" s="1">
        <v>1257.7485731974557</v>
      </c>
      <c r="D11302" s="1">
        <v>282.10525008806508</v>
      </c>
      <c r="E11302" s="1">
        <v>496.72173702674627</v>
      </c>
      <c r="F11302" s="1">
        <v>2036.575560312267</v>
      </c>
    </row>
    <row r="11303" spans="2:6" x14ac:dyDescent="0.25">
      <c r="B11303" s="2">
        <v>44679.697916666664</v>
      </c>
      <c r="C11303" s="1">
        <v>1158.2760183496212</v>
      </c>
      <c r="D11303" s="1">
        <v>254.6422357338306</v>
      </c>
      <c r="E11303" s="1">
        <v>490.13663849543082</v>
      </c>
      <c r="F11303" s="1">
        <v>1903.0548925788826</v>
      </c>
    </row>
    <row r="11304" spans="2:6" x14ac:dyDescent="0.25">
      <c r="B11304" s="2">
        <v>44679.708333333336</v>
      </c>
      <c r="C11304" s="1">
        <v>1101.0570332117859</v>
      </c>
      <c r="D11304" s="1">
        <v>244.90573584337108</v>
      </c>
      <c r="E11304" s="1">
        <v>489.49721398386464</v>
      </c>
      <c r="F11304" s="1">
        <v>1835.4599830390216</v>
      </c>
    </row>
    <row r="11305" spans="2:6" x14ac:dyDescent="0.25">
      <c r="B11305" s="2">
        <v>44679.71875</v>
      </c>
      <c r="C11305" s="1">
        <v>1217.1829432674713</v>
      </c>
      <c r="D11305" s="1">
        <v>300.68811261163137</v>
      </c>
      <c r="E11305" s="1">
        <v>494.82242952475644</v>
      </c>
      <c r="F11305" s="1">
        <v>2012.6934854038591</v>
      </c>
    </row>
    <row r="11306" spans="2:6" x14ac:dyDescent="0.25">
      <c r="B11306" s="2">
        <v>44679.729166666664</v>
      </c>
      <c r="C11306" s="1">
        <v>1238.440311779741</v>
      </c>
      <c r="D11306" s="1">
        <v>322.39830732941118</v>
      </c>
      <c r="E11306" s="1">
        <v>512.25219340195326</v>
      </c>
      <c r="F11306" s="1">
        <v>2073.0908125111055</v>
      </c>
    </row>
    <row r="11307" spans="2:6" x14ac:dyDescent="0.25">
      <c r="B11307" s="2">
        <v>44679.739583333336</v>
      </c>
      <c r="C11307" s="1">
        <v>1246.9852474543404</v>
      </c>
      <c r="D11307" s="1">
        <v>339.68914662579118</v>
      </c>
      <c r="E11307" s="1">
        <v>527.67280278878752</v>
      </c>
      <c r="F11307" s="1">
        <v>2114.3471968689191</v>
      </c>
    </row>
    <row r="11308" spans="2:6" x14ac:dyDescent="0.25">
      <c r="B11308" s="2">
        <v>44679.75</v>
      </c>
      <c r="C11308" s="1">
        <v>1274.3018640916634</v>
      </c>
      <c r="D11308" s="1">
        <v>364.89046768067055</v>
      </c>
      <c r="E11308" s="1">
        <v>551.38593620297615</v>
      </c>
      <c r="F11308" s="1">
        <v>2190.5782679753102</v>
      </c>
    </row>
    <row r="11309" spans="2:6" x14ac:dyDescent="0.25">
      <c r="B11309" s="2">
        <v>44679.760416666664</v>
      </c>
      <c r="C11309" s="1">
        <v>1281.2378637380316</v>
      </c>
      <c r="D11309" s="1">
        <v>382.05813626261443</v>
      </c>
      <c r="E11309" s="1">
        <v>563.99292483273894</v>
      </c>
      <c r="F11309" s="1">
        <v>2227.288924833385</v>
      </c>
    </row>
    <row r="11310" spans="2:6" x14ac:dyDescent="0.25">
      <c r="B11310" s="2">
        <v>44679.770833333336</v>
      </c>
      <c r="C11310" s="1">
        <v>1279.352966648752</v>
      </c>
      <c r="D11310" s="1">
        <v>396.6091888628689</v>
      </c>
      <c r="E11310" s="1">
        <v>576.88476222326426</v>
      </c>
      <c r="F11310" s="1">
        <v>2252.8469177348852</v>
      </c>
    </row>
    <row r="11311" spans="2:6" x14ac:dyDescent="0.25">
      <c r="B11311" s="2">
        <v>44679.78125</v>
      </c>
      <c r="C11311" s="1">
        <v>1283.5945586457965</v>
      </c>
      <c r="D11311" s="1">
        <v>412.87080739526573</v>
      </c>
      <c r="E11311" s="1">
        <v>585.53419703240797</v>
      </c>
      <c r="F11311" s="1">
        <v>2281.9995630734702</v>
      </c>
    </row>
    <row r="11312" spans="2:6" x14ac:dyDescent="0.25">
      <c r="B11312" s="2">
        <v>44679.791666666664</v>
      </c>
      <c r="C11312" s="1">
        <v>1276.5787216163808</v>
      </c>
      <c r="D11312" s="1">
        <v>424.02353697510262</v>
      </c>
      <c r="E11312" s="1">
        <v>596.20394802536612</v>
      </c>
      <c r="F11312" s="1">
        <v>2296.8062066168495</v>
      </c>
    </row>
    <row r="11313" spans="2:6" x14ac:dyDescent="0.25">
      <c r="B11313" s="2">
        <v>44679.802083333336</v>
      </c>
      <c r="C11313" s="1">
        <v>1225.1060494961239</v>
      </c>
      <c r="D11313" s="1">
        <v>417.11638184550611</v>
      </c>
      <c r="E11313" s="1">
        <v>596.7641015995323</v>
      </c>
      <c r="F11313" s="1">
        <v>2238.9865329411623</v>
      </c>
    </row>
    <row r="11314" spans="2:6" x14ac:dyDescent="0.25">
      <c r="B11314" s="2">
        <v>44679.8125</v>
      </c>
      <c r="C11314" s="1">
        <v>1204.3348234626355</v>
      </c>
      <c r="D11314" s="1">
        <v>419.64110290319877</v>
      </c>
      <c r="E11314" s="1">
        <v>603.94538939914491</v>
      </c>
      <c r="F11314" s="1">
        <v>2227.9213157649792</v>
      </c>
    </row>
    <row r="11315" spans="2:6" x14ac:dyDescent="0.25">
      <c r="B11315" s="2">
        <v>44679.822916666664</v>
      </c>
      <c r="C11315" s="1">
        <v>1253.7374922670788</v>
      </c>
      <c r="D11315" s="1">
        <v>445.88557336352096</v>
      </c>
      <c r="E11315" s="1">
        <v>607.75996955776645</v>
      </c>
      <c r="F11315" s="1">
        <v>2307.3830351883662</v>
      </c>
    </row>
    <row r="11316" spans="2:6" x14ac:dyDescent="0.25">
      <c r="B11316" s="2">
        <v>44679.833333333336</v>
      </c>
      <c r="C11316" s="1">
        <v>1252.3015025112036</v>
      </c>
      <c r="D11316" s="1">
        <v>451.69788507447811</v>
      </c>
      <c r="E11316" s="1">
        <v>608.42806644894881</v>
      </c>
      <c r="F11316" s="1">
        <v>2312.4274540346305</v>
      </c>
    </row>
    <row r="11317" spans="2:6" x14ac:dyDescent="0.25">
      <c r="B11317" s="2">
        <v>44679.84375</v>
      </c>
      <c r="C11317" s="1">
        <v>1286.847414622418</v>
      </c>
      <c r="D11317" s="1">
        <v>469.35178878892475</v>
      </c>
      <c r="E11317" s="1">
        <v>598.70377541612106</v>
      </c>
      <c r="F11317" s="1">
        <v>2354.9029788274638</v>
      </c>
    </row>
    <row r="11318" spans="2:6" x14ac:dyDescent="0.25">
      <c r="B11318" s="2">
        <v>44679.854166666664</v>
      </c>
      <c r="C11318" s="1">
        <v>1269.4309829407357</v>
      </c>
      <c r="D11318" s="1">
        <v>466.79751406754804</v>
      </c>
      <c r="E11318" s="1">
        <v>586.19033607323945</v>
      </c>
      <c r="F11318" s="1">
        <v>2322.4188330815232</v>
      </c>
    </row>
    <row r="11319" spans="2:6" x14ac:dyDescent="0.25">
      <c r="B11319" s="2">
        <v>44679.864583333336</v>
      </c>
      <c r="C11319" s="1">
        <v>1221.1667825632321</v>
      </c>
      <c r="D11319" s="1">
        <v>451.76592822323437</v>
      </c>
      <c r="E11319" s="1">
        <v>573.7522784051398</v>
      </c>
      <c r="F11319" s="1">
        <v>2246.6849891916063</v>
      </c>
    </row>
    <row r="11320" spans="2:6" x14ac:dyDescent="0.25">
      <c r="B11320" s="2">
        <v>44679.875</v>
      </c>
      <c r="C11320" s="1">
        <v>1199.8982705031376</v>
      </c>
      <c r="D11320" s="1">
        <v>446.24845178469695</v>
      </c>
      <c r="E11320" s="1">
        <v>566.85073517050478</v>
      </c>
      <c r="F11320" s="1">
        <v>2212.9974574583393</v>
      </c>
    </row>
    <row r="11321" spans="2:6" x14ac:dyDescent="0.25">
      <c r="B11321" s="2">
        <v>44679.885416666664</v>
      </c>
      <c r="C11321" s="1">
        <v>1184.181954087795</v>
      </c>
      <c r="D11321" s="1">
        <v>440.35327354915353</v>
      </c>
      <c r="E11321" s="1">
        <v>561.18216404853592</v>
      </c>
      <c r="F11321" s="1">
        <v>2185.7173916854845</v>
      </c>
    </row>
    <row r="11322" spans="2:6" x14ac:dyDescent="0.25">
      <c r="B11322" s="2">
        <v>44679.895833333336</v>
      </c>
      <c r="C11322" s="1">
        <v>1163.0573567757165</v>
      </c>
      <c r="D11322" s="1">
        <v>432.44171808853571</v>
      </c>
      <c r="E11322" s="1">
        <v>554.31788343550579</v>
      </c>
      <c r="F11322" s="1">
        <v>2149.816958299758</v>
      </c>
    </row>
    <row r="11323" spans="2:6" x14ac:dyDescent="0.25">
      <c r="B11323" s="2">
        <v>44679.90625</v>
      </c>
      <c r="C11323" s="1">
        <v>1128.8203169068693</v>
      </c>
      <c r="D11323" s="1">
        <v>419.31552255006682</v>
      </c>
      <c r="E11323" s="1">
        <v>540.1758962913882</v>
      </c>
      <c r="F11323" s="1">
        <v>2088.3117357483243</v>
      </c>
    </row>
    <row r="11324" spans="2:6" x14ac:dyDescent="0.25">
      <c r="B11324" s="2">
        <v>44679.916666666664</v>
      </c>
      <c r="C11324" s="1">
        <v>1053.6993328558929</v>
      </c>
      <c r="D11324" s="1">
        <v>391.11740640038988</v>
      </c>
      <c r="E11324" s="1">
        <v>523.40134857425437</v>
      </c>
      <c r="F11324" s="1">
        <v>1968.2180878305371</v>
      </c>
    </row>
    <row r="11325" spans="2:6" x14ac:dyDescent="0.25">
      <c r="B11325" s="2">
        <v>44679.927083333336</v>
      </c>
      <c r="C11325" s="1">
        <v>1019.590555962197</v>
      </c>
      <c r="D11325" s="1">
        <v>378.35180823755218</v>
      </c>
      <c r="E11325" s="1">
        <v>503.38861659623217</v>
      </c>
      <c r="F11325" s="1">
        <v>1901.3309807959813</v>
      </c>
    </row>
    <row r="11326" spans="2:6" x14ac:dyDescent="0.25">
      <c r="B11326" s="2">
        <v>44679.9375</v>
      </c>
      <c r="C11326" s="1">
        <v>979.52968820486421</v>
      </c>
      <c r="D11326" s="1">
        <v>363.43207828847881</v>
      </c>
      <c r="E11326" s="1">
        <v>484.78156164004758</v>
      </c>
      <c r="F11326" s="1">
        <v>1827.7433281333906</v>
      </c>
    </row>
    <row r="11327" spans="2:6" x14ac:dyDescent="0.25">
      <c r="B11327" s="2">
        <v>44679.947916666664</v>
      </c>
      <c r="C11327" s="1">
        <v>938.22798570356463</v>
      </c>
      <c r="D11327" s="1">
        <v>348.13607244751984</v>
      </c>
      <c r="E11327" s="1">
        <v>465.7779785527091</v>
      </c>
      <c r="F11327" s="1">
        <v>1752.1420367037936</v>
      </c>
    </row>
    <row r="11328" spans="2:6" x14ac:dyDescent="0.25">
      <c r="B11328" s="2">
        <v>44679.958333333336</v>
      </c>
      <c r="C11328" s="1">
        <v>901.48295711536048</v>
      </c>
      <c r="D11328" s="1">
        <v>334.17471795183519</v>
      </c>
      <c r="E11328" s="1">
        <v>444.72075832536939</v>
      </c>
      <c r="F11328" s="1">
        <v>1680.3784333925651</v>
      </c>
    </row>
    <row r="11329" spans="2:6" x14ac:dyDescent="0.25">
      <c r="B11329" s="2">
        <v>44679.96875</v>
      </c>
      <c r="C11329" s="1">
        <v>863.20355877622933</v>
      </c>
      <c r="D11329" s="1">
        <v>319.81963946574979</v>
      </c>
      <c r="E11329" s="1">
        <v>427.91292135594267</v>
      </c>
      <c r="F11329" s="1">
        <v>1610.9361195979218</v>
      </c>
    </row>
    <row r="11330" spans="2:6" x14ac:dyDescent="0.25">
      <c r="B11330" s="2">
        <v>44679.979166666664</v>
      </c>
      <c r="C11330" s="1">
        <v>824.90265518533488</v>
      </c>
      <c r="D11330" s="1">
        <v>305.54023863839393</v>
      </c>
      <c r="E11330" s="1">
        <v>408.47914953100553</v>
      </c>
      <c r="F11330" s="1">
        <v>1538.9220433547343</v>
      </c>
    </row>
    <row r="11331" spans="2:6" x14ac:dyDescent="0.25">
      <c r="B11331" s="2">
        <v>44679.989583333336</v>
      </c>
      <c r="C11331" s="1">
        <v>777.63232947307915</v>
      </c>
      <c r="D11331" s="1">
        <v>287.84941137626083</v>
      </c>
      <c r="E11331" s="1">
        <v>390.96566185526899</v>
      </c>
      <c r="F11331" s="1">
        <v>1456.447402704609</v>
      </c>
    </row>
    <row r="11332" spans="2:6" x14ac:dyDescent="0.25">
      <c r="B11332" s="2">
        <v>44680</v>
      </c>
      <c r="C11332" s="1">
        <v>728.21382503771747</v>
      </c>
      <c r="D11332" s="1">
        <v>269.42345732271133</v>
      </c>
      <c r="E11332" s="1">
        <v>373.00520051322746</v>
      </c>
      <c r="F11332" s="1">
        <v>1370.6424828736563</v>
      </c>
    </row>
    <row r="11333" spans="2:6" x14ac:dyDescent="0.25">
      <c r="B11333" s="2">
        <v>44680.010416666664</v>
      </c>
      <c r="C11333" s="1">
        <v>667.94581192153055</v>
      </c>
      <c r="D11333" s="1">
        <v>246.936027931024</v>
      </c>
      <c r="E11333" s="1">
        <v>353.369796882027</v>
      </c>
      <c r="F11333" s="1">
        <v>1268.2516367345816</v>
      </c>
    </row>
    <row r="11334" spans="2:6" x14ac:dyDescent="0.25">
      <c r="B11334" s="2">
        <v>44680.020833333336</v>
      </c>
      <c r="C11334" s="1">
        <v>593.98277425178094</v>
      </c>
      <c r="D11334" s="1">
        <v>219.28333032935188</v>
      </c>
      <c r="E11334" s="1">
        <v>333.43472942922381</v>
      </c>
      <c r="F11334" s="1">
        <v>1146.7008340103566</v>
      </c>
    </row>
    <row r="11335" spans="2:6" x14ac:dyDescent="0.25">
      <c r="B11335" s="2">
        <v>44680.03125</v>
      </c>
      <c r="C11335" s="1">
        <v>549.89434079157763</v>
      </c>
      <c r="D11335" s="1">
        <v>202.82678786724864</v>
      </c>
      <c r="E11335" s="1">
        <v>320.35597038858759</v>
      </c>
      <c r="F11335" s="1">
        <v>1073.0770990474139</v>
      </c>
    </row>
    <row r="11336" spans="2:6" x14ac:dyDescent="0.25">
      <c r="B11336" s="2">
        <v>44680.041666666664</v>
      </c>
      <c r="C11336" s="1">
        <v>514.94929607375161</v>
      </c>
      <c r="D11336" s="1">
        <v>189.77032729285747</v>
      </c>
      <c r="E11336" s="1">
        <v>309.60208001155115</v>
      </c>
      <c r="F11336" s="1">
        <v>1014.3217033781602</v>
      </c>
    </row>
    <row r="11337" spans="2:6" x14ac:dyDescent="0.25">
      <c r="B11337" s="2">
        <v>44680.052083333336</v>
      </c>
      <c r="C11337" s="1">
        <v>587.95322829207726</v>
      </c>
      <c r="D11337" s="1">
        <v>216.90033658657921</v>
      </c>
      <c r="E11337" s="1">
        <v>307.14179334242363</v>
      </c>
      <c r="F11337" s="1">
        <v>1111.9953582210801</v>
      </c>
    </row>
    <row r="11338" spans="2:6" x14ac:dyDescent="0.25">
      <c r="B11338" s="2">
        <v>44680.0625</v>
      </c>
      <c r="C11338" s="1">
        <v>575.98894044603185</v>
      </c>
      <c r="D11338" s="1">
        <v>212.91116273060834</v>
      </c>
      <c r="E11338" s="1">
        <v>300.3566458925161</v>
      </c>
      <c r="F11338" s="1">
        <v>1089.2567490691563</v>
      </c>
    </row>
    <row r="11339" spans="2:6" x14ac:dyDescent="0.25">
      <c r="B11339" s="2">
        <v>44680.072916666664</v>
      </c>
      <c r="C11339" s="1">
        <v>604.78205375392281</v>
      </c>
      <c r="D11339" s="1">
        <v>223.42729672294081</v>
      </c>
      <c r="E11339" s="1">
        <v>299.26326512838568</v>
      </c>
      <c r="F11339" s="1">
        <v>1127.4726156052493</v>
      </c>
    </row>
    <row r="11340" spans="2:6" x14ac:dyDescent="0.25">
      <c r="B11340" s="2">
        <v>44680.083333333336</v>
      </c>
      <c r="C11340" s="1">
        <v>597.67828380505307</v>
      </c>
      <c r="D11340" s="1">
        <v>220.98748239054839</v>
      </c>
      <c r="E11340" s="1">
        <v>297.54594546624139</v>
      </c>
      <c r="F11340" s="1">
        <v>1116.2117116618429</v>
      </c>
    </row>
    <row r="11341" spans="2:6" x14ac:dyDescent="0.25">
      <c r="B11341" s="2">
        <v>44680.09375</v>
      </c>
      <c r="C11341" s="1">
        <v>586.27704234950033</v>
      </c>
      <c r="D11341" s="1">
        <v>217.14115154181127</v>
      </c>
      <c r="E11341" s="1">
        <v>293.94133748988315</v>
      </c>
      <c r="F11341" s="1">
        <v>1097.3595313811948</v>
      </c>
    </row>
    <row r="11342" spans="2:6" x14ac:dyDescent="0.25">
      <c r="B11342" s="2">
        <v>44680.104166666664</v>
      </c>
      <c r="C11342" s="1">
        <v>577.97345637774561</v>
      </c>
      <c r="D11342" s="1">
        <v>214.12883643685564</v>
      </c>
      <c r="E11342" s="1">
        <v>291.790367021782</v>
      </c>
      <c r="F11342" s="1">
        <v>1083.8926598363832</v>
      </c>
    </row>
    <row r="11343" spans="2:6" x14ac:dyDescent="0.25">
      <c r="B11343" s="2">
        <v>44680.114583333336</v>
      </c>
      <c r="C11343" s="1">
        <v>570.11443444924043</v>
      </c>
      <c r="D11343" s="1">
        <v>211.109124696648</v>
      </c>
      <c r="E11343" s="1">
        <v>291.11567212829686</v>
      </c>
      <c r="F11343" s="1">
        <v>1072.3392312741853</v>
      </c>
    </row>
    <row r="11344" spans="2:6" x14ac:dyDescent="0.25">
      <c r="B11344" s="2">
        <v>44680.125</v>
      </c>
      <c r="C11344" s="1">
        <v>565.57535739441118</v>
      </c>
      <c r="D11344" s="1">
        <v>208.61654134257515</v>
      </c>
      <c r="E11344" s="1">
        <v>289.54629168867177</v>
      </c>
      <c r="F11344" s="1">
        <v>1063.7381904256581</v>
      </c>
    </row>
    <row r="11345" spans="2:6" x14ac:dyDescent="0.25">
      <c r="B11345" s="2">
        <v>44680.135416666664</v>
      </c>
      <c r="C11345" s="1">
        <v>501.81600271551724</v>
      </c>
      <c r="D11345" s="1">
        <v>186.05505543302752</v>
      </c>
      <c r="E11345" s="1">
        <v>274.35641386643329</v>
      </c>
      <c r="F11345" s="1">
        <v>962.22747201497805</v>
      </c>
    </row>
    <row r="11346" spans="2:6" x14ac:dyDescent="0.25">
      <c r="B11346" s="2">
        <v>44680.145833333336</v>
      </c>
      <c r="C11346" s="1">
        <v>493.2521566093601</v>
      </c>
      <c r="D11346" s="1">
        <v>182.21316974477304</v>
      </c>
      <c r="E11346" s="1">
        <v>272.57711846540769</v>
      </c>
      <c r="F11346" s="1">
        <v>948.04244481954083</v>
      </c>
    </row>
    <row r="11347" spans="2:6" x14ac:dyDescent="0.25">
      <c r="B11347" s="2">
        <v>44680.15625</v>
      </c>
      <c r="C11347" s="1">
        <v>481.01520790232644</v>
      </c>
      <c r="D11347" s="1">
        <v>177.93378345733072</v>
      </c>
      <c r="E11347" s="1">
        <v>275.63608446167564</v>
      </c>
      <c r="F11347" s="1">
        <v>934.58507582133279</v>
      </c>
    </row>
    <row r="11348" spans="2:6" x14ac:dyDescent="0.25">
      <c r="B11348" s="2">
        <v>44680.166666666664</v>
      </c>
      <c r="C11348" s="1">
        <v>405.49548564176075</v>
      </c>
      <c r="D11348" s="1">
        <v>149.66748858354185</v>
      </c>
      <c r="E11348" s="1">
        <v>271.49625200686205</v>
      </c>
      <c r="F11348" s="1">
        <v>826.65922623216466</v>
      </c>
    </row>
    <row r="11349" spans="2:6" x14ac:dyDescent="0.25">
      <c r="B11349" s="2">
        <v>44680.177083333336</v>
      </c>
      <c r="C11349" s="1">
        <v>393.20189836635655</v>
      </c>
      <c r="D11349" s="1">
        <v>144.7952599551063</v>
      </c>
      <c r="E11349" s="1">
        <v>274.84101744781219</v>
      </c>
      <c r="F11349" s="1">
        <v>812.83817576927504</v>
      </c>
    </row>
    <row r="11350" spans="2:6" x14ac:dyDescent="0.25">
      <c r="B11350" s="2">
        <v>44680.1875</v>
      </c>
      <c r="C11350" s="1">
        <v>398.92371980315511</v>
      </c>
      <c r="D11350" s="1">
        <v>146.66517589239265</v>
      </c>
      <c r="E11350" s="1">
        <v>279.01886199309592</v>
      </c>
      <c r="F11350" s="1">
        <v>824.60775768864369</v>
      </c>
    </row>
    <row r="11351" spans="2:6" x14ac:dyDescent="0.25">
      <c r="B11351" s="2">
        <v>44680.197916666664</v>
      </c>
      <c r="C11351" s="1">
        <v>411.39858748980441</v>
      </c>
      <c r="D11351" s="1">
        <v>151.37651257790094</v>
      </c>
      <c r="E11351" s="1">
        <v>281.09590202699474</v>
      </c>
      <c r="F11351" s="1">
        <v>843.87100209470009</v>
      </c>
    </row>
    <row r="11352" spans="2:6" x14ac:dyDescent="0.25">
      <c r="B11352" s="2">
        <v>44680.208333333336</v>
      </c>
      <c r="C11352" s="1">
        <v>538.88888721900184</v>
      </c>
      <c r="D11352" s="1">
        <v>198.88036259669934</v>
      </c>
      <c r="E11352" s="1">
        <v>292.6383920764747</v>
      </c>
      <c r="F11352" s="1">
        <v>1030.4076418921759</v>
      </c>
    </row>
    <row r="11353" spans="2:6" x14ac:dyDescent="0.25">
      <c r="B11353" s="2">
        <v>44680.21875</v>
      </c>
      <c r="C11353" s="1">
        <v>563.0360989855817</v>
      </c>
      <c r="D11353" s="1">
        <v>208.05003661888259</v>
      </c>
      <c r="E11353" s="1">
        <v>304.53398316351377</v>
      </c>
      <c r="F11353" s="1">
        <v>1075.6201187679781</v>
      </c>
    </row>
    <row r="11354" spans="2:6" x14ac:dyDescent="0.25">
      <c r="B11354" s="2">
        <v>44680.229166666664</v>
      </c>
      <c r="C11354" s="1">
        <v>588.69584604935335</v>
      </c>
      <c r="D11354" s="1">
        <v>217.71581591009453</v>
      </c>
      <c r="E11354" s="1">
        <v>315.92977301821884</v>
      </c>
      <c r="F11354" s="1">
        <v>1122.3414349776667</v>
      </c>
    </row>
    <row r="11355" spans="2:6" x14ac:dyDescent="0.25">
      <c r="B11355" s="2">
        <v>44680.239583333336</v>
      </c>
      <c r="C11355" s="1">
        <v>604.35935160524605</v>
      </c>
      <c r="D11355" s="1">
        <v>223.67787976852924</v>
      </c>
      <c r="E11355" s="1">
        <v>337.23310757778745</v>
      </c>
      <c r="F11355" s="1">
        <v>1165.2703389515627</v>
      </c>
    </row>
    <row r="11356" spans="2:6" x14ac:dyDescent="0.25">
      <c r="B11356" s="2">
        <v>44680.25</v>
      </c>
      <c r="C11356" s="1">
        <v>633.37199616121143</v>
      </c>
      <c r="D11356" s="1">
        <v>234.39655682794182</v>
      </c>
      <c r="E11356" s="1">
        <v>365.09675702984532</v>
      </c>
      <c r="F11356" s="1">
        <v>1232.8653100189986</v>
      </c>
    </row>
    <row r="11357" spans="2:6" x14ac:dyDescent="0.25">
      <c r="B11357" s="2">
        <v>44680.260416666664</v>
      </c>
      <c r="C11357" s="1">
        <v>692.5194473458032</v>
      </c>
      <c r="D11357" s="1">
        <v>255.66813722857114</v>
      </c>
      <c r="E11357" s="1">
        <v>405.88048122758482</v>
      </c>
      <c r="F11357" s="1">
        <v>1354.0680658019592</v>
      </c>
    </row>
    <row r="11358" spans="2:6" x14ac:dyDescent="0.25">
      <c r="B11358" s="2">
        <v>44680.270833333336</v>
      </c>
      <c r="C11358" s="1">
        <v>750.85329011927388</v>
      </c>
      <c r="D11358" s="1">
        <v>275.92764054944564</v>
      </c>
      <c r="E11358" s="1">
        <v>438.87983676911244</v>
      </c>
      <c r="F11358" s="1">
        <v>1465.660767437832</v>
      </c>
    </row>
    <row r="11359" spans="2:6" x14ac:dyDescent="0.25">
      <c r="B11359" s="2">
        <v>44680.28125</v>
      </c>
      <c r="C11359" s="1">
        <v>805.89934589394761</v>
      </c>
      <c r="D11359" s="1">
        <v>293.54570252475969</v>
      </c>
      <c r="E11359" s="1">
        <v>469.10328558817127</v>
      </c>
      <c r="F11359" s="1">
        <v>1568.5483340068786</v>
      </c>
    </row>
    <row r="11360" spans="2:6" x14ac:dyDescent="0.25">
      <c r="B11360" s="2">
        <v>44680.291666666664</v>
      </c>
      <c r="C11360" s="1">
        <v>859.42063386150403</v>
      </c>
      <c r="D11360" s="1">
        <v>309.11471430828169</v>
      </c>
      <c r="E11360" s="1">
        <v>499.66776137250417</v>
      </c>
      <c r="F11360" s="1">
        <v>1668.2031095422899</v>
      </c>
    </row>
    <row r="11361" spans="2:6" x14ac:dyDescent="0.25">
      <c r="B11361" s="2">
        <v>44680.302083333336</v>
      </c>
      <c r="C11361" s="1">
        <v>921.67134149425328</v>
      </c>
      <c r="D11361" s="1">
        <v>326.76288844399824</v>
      </c>
      <c r="E11361" s="1">
        <v>536.51324799048598</v>
      </c>
      <c r="F11361" s="1">
        <v>1784.9474779287375</v>
      </c>
    </row>
    <row r="11362" spans="2:6" x14ac:dyDescent="0.25">
      <c r="B11362" s="2">
        <v>44680.3125</v>
      </c>
      <c r="C11362" s="1">
        <v>960.74395495806675</v>
      </c>
      <c r="D11362" s="1">
        <v>338.78805693918548</v>
      </c>
      <c r="E11362" s="1">
        <v>570.20809784201265</v>
      </c>
      <c r="F11362" s="1">
        <v>1869.7401097392649</v>
      </c>
    </row>
    <row r="11363" spans="2:6" x14ac:dyDescent="0.25">
      <c r="B11363" s="2">
        <v>44680.322916666664</v>
      </c>
      <c r="C11363" s="1">
        <v>995.21226773805029</v>
      </c>
      <c r="D11363" s="1">
        <v>350.05669421627317</v>
      </c>
      <c r="E11363" s="1">
        <v>593.43117384901416</v>
      </c>
      <c r="F11363" s="1">
        <v>1938.7001358033376</v>
      </c>
    </row>
    <row r="11364" spans="2:6" x14ac:dyDescent="0.25">
      <c r="B11364" s="2">
        <v>44680.333333333336</v>
      </c>
      <c r="C11364" s="1">
        <v>1025.1946311275533</v>
      </c>
      <c r="D11364" s="1">
        <v>346.90743126098096</v>
      </c>
      <c r="E11364" s="1">
        <v>598.67246928835084</v>
      </c>
      <c r="F11364" s="1">
        <v>1970.7745316768851</v>
      </c>
    </row>
    <row r="11365" spans="2:6" x14ac:dyDescent="0.25">
      <c r="B11365" s="2">
        <v>44680.34375</v>
      </c>
      <c r="C11365" s="1">
        <v>1064.0523142578604</v>
      </c>
      <c r="D11365" s="1">
        <v>350.78076704709747</v>
      </c>
      <c r="E11365" s="1">
        <v>610.40753166159266</v>
      </c>
      <c r="F11365" s="1">
        <v>2025.2406129665505</v>
      </c>
    </row>
    <row r="11366" spans="2:6" x14ac:dyDescent="0.25">
      <c r="B11366" s="2">
        <v>44680.354166666664</v>
      </c>
      <c r="C11366" s="1">
        <v>1071.6012082422312</v>
      </c>
      <c r="D11366" s="1">
        <v>359.23365222614666</v>
      </c>
      <c r="E11366" s="1">
        <v>627.58927763525571</v>
      </c>
      <c r="F11366" s="1">
        <v>2058.4241381036336</v>
      </c>
    </row>
    <row r="11367" spans="2:6" x14ac:dyDescent="0.25">
      <c r="B11367" s="2">
        <v>44680.364583333336</v>
      </c>
      <c r="C11367" s="1">
        <v>1098.2131696741671</v>
      </c>
      <c r="D11367" s="1">
        <v>364.71663774734407</v>
      </c>
      <c r="E11367" s="1">
        <v>645.0596669655788</v>
      </c>
      <c r="F11367" s="1">
        <v>2107.98947438709</v>
      </c>
    </row>
    <row r="11368" spans="2:6" x14ac:dyDescent="0.25">
      <c r="B11368" s="2">
        <v>44680.375</v>
      </c>
      <c r="C11368" s="1">
        <v>1156.9128680667018</v>
      </c>
      <c r="D11368" s="1">
        <v>370.83311267709723</v>
      </c>
      <c r="E11368" s="1">
        <v>644.83886020064529</v>
      </c>
      <c r="F11368" s="1">
        <v>2172.5848409444443</v>
      </c>
    </row>
    <row r="11369" spans="2:6" x14ac:dyDescent="0.25">
      <c r="B11369" s="2">
        <v>44680.385416666664</v>
      </c>
      <c r="C11369" s="1">
        <v>1220.7569456253041</v>
      </c>
      <c r="D11369" s="1">
        <v>380.79279313972802</v>
      </c>
      <c r="E11369" s="1">
        <v>645.70479015840829</v>
      </c>
      <c r="F11369" s="1">
        <v>2247.2545289234404</v>
      </c>
    </row>
    <row r="11370" spans="2:6" x14ac:dyDescent="0.25">
      <c r="B11370" s="2">
        <v>44680.395833333336</v>
      </c>
      <c r="C11370" s="1">
        <v>1286.2544968838993</v>
      </c>
      <c r="D11370" s="1">
        <v>396.44943267248527</v>
      </c>
      <c r="E11370" s="1">
        <v>642.18164178336883</v>
      </c>
      <c r="F11370" s="1">
        <v>2324.8855713397534</v>
      </c>
    </row>
    <row r="11371" spans="2:6" x14ac:dyDescent="0.25">
      <c r="B11371" s="2">
        <v>44680.40625</v>
      </c>
      <c r="C11371" s="1">
        <v>1300.963364541567</v>
      </c>
      <c r="D11371" s="1">
        <v>404.05395066389974</v>
      </c>
      <c r="E11371" s="1">
        <v>650.32272405306139</v>
      </c>
      <c r="F11371" s="1">
        <v>2355.3400392585281</v>
      </c>
    </row>
    <row r="11372" spans="2:6" x14ac:dyDescent="0.25">
      <c r="B11372" s="2">
        <v>44680.416666666664</v>
      </c>
      <c r="C11372" s="1">
        <v>1337.2556519960999</v>
      </c>
      <c r="D11372" s="1">
        <v>410.88045002771105</v>
      </c>
      <c r="E11372" s="1">
        <v>649.99479228892596</v>
      </c>
      <c r="F11372" s="1">
        <v>2398.1308943127369</v>
      </c>
    </row>
    <row r="11373" spans="2:6" x14ac:dyDescent="0.25">
      <c r="B11373" s="2">
        <v>44680.427083333336</v>
      </c>
      <c r="C11373" s="1">
        <v>1323.3908989257397</v>
      </c>
      <c r="D11373" s="1">
        <v>403.69357857054274</v>
      </c>
      <c r="E11373" s="1">
        <v>644.81755396439257</v>
      </c>
      <c r="F11373" s="1">
        <v>2371.9020314606751</v>
      </c>
    </row>
    <row r="11374" spans="2:6" x14ac:dyDescent="0.25">
      <c r="B11374" s="2">
        <v>44680.4375</v>
      </c>
      <c r="C11374" s="1">
        <v>1304.891776498207</v>
      </c>
      <c r="D11374" s="1">
        <v>392.59819018038979</v>
      </c>
      <c r="E11374" s="1">
        <v>649.1053610490635</v>
      </c>
      <c r="F11374" s="1">
        <v>2346.5953277276603</v>
      </c>
    </row>
    <row r="11375" spans="2:6" x14ac:dyDescent="0.25">
      <c r="B11375" s="2">
        <v>44680.447916666664</v>
      </c>
      <c r="C11375" s="1">
        <v>1313.7347366549329</v>
      </c>
      <c r="D11375" s="1">
        <v>385.70063836376357</v>
      </c>
      <c r="E11375" s="1">
        <v>643.70432853679813</v>
      </c>
      <c r="F11375" s="1">
        <v>2343.1397035554946</v>
      </c>
    </row>
    <row r="11376" spans="2:6" x14ac:dyDescent="0.25">
      <c r="B11376" s="2">
        <v>44680.458333333336</v>
      </c>
      <c r="C11376" s="1">
        <v>1331.336710159645</v>
      </c>
      <c r="D11376" s="1">
        <v>370.94479877554113</v>
      </c>
      <c r="E11376" s="1">
        <v>633.79067719669547</v>
      </c>
      <c r="F11376" s="1">
        <v>2336.0721861318816</v>
      </c>
    </row>
    <row r="11377" spans="2:6" x14ac:dyDescent="0.25">
      <c r="B11377" s="2">
        <v>44680.46875</v>
      </c>
      <c r="C11377" s="1">
        <v>1362.926349630794</v>
      </c>
      <c r="D11377" s="1">
        <v>360.18950530047732</v>
      </c>
      <c r="E11377" s="1">
        <v>622.003232980147</v>
      </c>
      <c r="F11377" s="1">
        <v>2345.1190879114183</v>
      </c>
    </row>
    <row r="11378" spans="2:6" x14ac:dyDescent="0.25">
      <c r="B11378" s="2">
        <v>44680.479166666664</v>
      </c>
      <c r="C11378" s="1">
        <v>1341.3125009330288</v>
      </c>
      <c r="D11378" s="1">
        <v>355.11911883378343</v>
      </c>
      <c r="E11378" s="1">
        <v>615.12829581667029</v>
      </c>
      <c r="F11378" s="1">
        <v>2311.5599155834825</v>
      </c>
    </row>
    <row r="11379" spans="2:6" x14ac:dyDescent="0.25">
      <c r="B11379" s="2">
        <v>44680.489583333336</v>
      </c>
      <c r="C11379" s="1">
        <v>1262.048325845506</v>
      </c>
      <c r="D11379" s="1">
        <v>331.34829786490445</v>
      </c>
      <c r="E11379" s="1">
        <v>619.31823184422683</v>
      </c>
      <c r="F11379" s="1">
        <v>2212.7148555546373</v>
      </c>
    </row>
    <row r="11380" spans="2:6" x14ac:dyDescent="0.25">
      <c r="B11380" s="2">
        <v>44680.5</v>
      </c>
      <c r="C11380" s="1">
        <v>1267.9701592876991</v>
      </c>
      <c r="D11380" s="1">
        <v>339.10991706268396</v>
      </c>
      <c r="E11380" s="1">
        <v>620.20490289753798</v>
      </c>
      <c r="F11380" s="1">
        <v>2227.284979247921</v>
      </c>
    </row>
    <row r="11381" spans="2:6" x14ac:dyDescent="0.25">
      <c r="B11381" s="2">
        <v>44680.510416666664</v>
      </c>
      <c r="C11381" s="1">
        <v>1290.7086511215966</v>
      </c>
      <c r="D11381" s="1">
        <v>363.58068030520735</v>
      </c>
      <c r="E11381" s="1">
        <v>631.64711884372809</v>
      </c>
      <c r="F11381" s="1">
        <v>2285.9364502705321</v>
      </c>
    </row>
    <row r="11382" spans="2:6" x14ac:dyDescent="0.25">
      <c r="B11382" s="2">
        <v>44680.520833333336</v>
      </c>
      <c r="C11382" s="1">
        <v>1421.4506257601533</v>
      </c>
      <c r="D11382" s="1">
        <v>418.86861491762102</v>
      </c>
      <c r="E11382" s="1">
        <v>645.61912539632613</v>
      </c>
      <c r="F11382" s="1">
        <v>2485.9383660741005</v>
      </c>
    </row>
    <row r="11383" spans="2:6" x14ac:dyDescent="0.25">
      <c r="B11383" s="2">
        <v>44680.53125</v>
      </c>
      <c r="C11383" s="1">
        <v>1452.5563984647306</v>
      </c>
      <c r="D11383" s="1">
        <v>423.12295635524788</v>
      </c>
      <c r="E11383" s="1">
        <v>642.99587263692229</v>
      </c>
      <c r="F11383" s="1">
        <v>2518.6752274569008</v>
      </c>
    </row>
    <row r="11384" spans="2:6" x14ac:dyDescent="0.25">
      <c r="B11384" s="2">
        <v>44680.541666666664</v>
      </c>
      <c r="C11384" s="1">
        <v>1471.8287277168129</v>
      </c>
      <c r="D11384" s="1">
        <v>423.91260197258453</v>
      </c>
      <c r="E11384" s="1">
        <v>632.59288742133504</v>
      </c>
      <c r="F11384" s="1">
        <v>2528.3342171107324</v>
      </c>
    </row>
    <row r="11385" spans="2:6" x14ac:dyDescent="0.25">
      <c r="B11385" s="2">
        <v>44680.552083333336</v>
      </c>
      <c r="C11385" s="1">
        <v>1462.449145536244</v>
      </c>
      <c r="D11385" s="1">
        <v>420.40280324472769</v>
      </c>
      <c r="E11385" s="1">
        <v>624.72145045849174</v>
      </c>
      <c r="F11385" s="1">
        <v>2507.5733992394635</v>
      </c>
    </row>
    <row r="11386" spans="2:6" x14ac:dyDescent="0.25">
      <c r="B11386" s="2">
        <v>44680.5625</v>
      </c>
      <c r="C11386" s="1">
        <v>1385.5472016342683</v>
      </c>
      <c r="D11386" s="1">
        <v>415.75888039888378</v>
      </c>
      <c r="E11386" s="1">
        <v>627.92521048429626</v>
      </c>
      <c r="F11386" s="1">
        <v>2429.2312925174483</v>
      </c>
    </row>
    <row r="11387" spans="2:6" x14ac:dyDescent="0.25">
      <c r="B11387" s="2">
        <v>44680.572916666664</v>
      </c>
      <c r="C11387" s="1">
        <v>1344.0549401397366</v>
      </c>
      <c r="D11387" s="1">
        <v>398.77598059462252</v>
      </c>
      <c r="E11387" s="1">
        <v>603.75634677700873</v>
      </c>
      <c r="F11387" s="1">
        <v>2346.5872675113678</v>
      </c>
    </row>
    <row r="11388" spans="2:6" x14ac:dyDescent="0.25">
      <c r="B11388" s="2">
        <v>44680.583333333336</v>
      </c>
      <c r="C11388" s="1">
        <v>1321.2864334084006</v>
      </c>
      <c r="D11388" s="1">
        <v>372.99023200481679</v>
      </c>
      <c r="E11388" s="1">
        <v>587.30865209526382</v>
      </c>
      <c r="F11388" s="1">
        <v>2281.5853175084812</v>
      </c>
    </row>
    <row r="11389" spans="2:6" x14ac:dyDescent="0.25">
      <c r="B11389" s="2">
        <v>44680.59375</v>
      </c>
      <c r="C11389" s="1">
        <v>1176.6060883997343</v>
      </c>
      <c r="D11389" s="1">
        <v>304.24111630471089</v>
      </c>
      <c r="E11389" s="1">
        <v>559.20482357852597</v>
      </c>
      <c r="F11389" s="1">
        <v>2040.0520282829712</v>
      </c>
    </row>
    <row r="11390" spans="2:6" x14ac:dyDescent="0.25">
      <c r="B11390" s="2">
        <v>44680.604166666664</v>
      </c>
      <c r="C11390" s="1">
        <v>1130.6924918523364</v>
      </c>
      <c r="D11390" s="1">
        <v>305.16314284943292</v>
      </c>
      <c r="E11390" s="1">
        <v>558.17723055130045</v>
      </c>
      <c r="F11390" s="1">
        <v>1994.0328652530698</v>
      </c>
    </row>
    <row r="11391" spans="2:6" x14ac:dyDescent="0.25">
      <c r="B11391" s="2">
        <v>44680.614583333336</v>
      </c>
      <c r="C11391" s="1">
        <v>1116.7459043896233</v>
      </c>
      <c r="D11391" s="1">
        <v>299.41420604622908</v>
      </c>
      <c r="E11391" s="1">
        <v>550.5803327992835</v>
      </c>
      <c r="F11391" s="1">
        <v>1966.7404432351359</v>
      </c>
    </row>
    <row r="11392" spans="2:6" x14ac:dyDescent="0.25">
      <c r="B11392" s="2">
        <v>44680.625</v>
      </c>
      <c r="C11392" s="1">
        <v>1142.2026005897023</v>
      </c>
      <c r="D11392" s="1">
        <v>307.74045027741886</v>
      </c>
      <c r="E11392" s="1">
        <v>537.84916380482173</v>
      </c>
      <c r="F11392" s="1">
        <v>1987.7922146719429</v>
      </c>
    </row>
    <row r="11393" spans="2:6" x14ac:dyDescent="0.25">
      <c r="B11393" s="2">
        <v>44680.635416666664</v>
      </c>
      <c r="C11393" s="1">
        <v>1171.4630368401413</v>
      </c>
      <c r="D11393" s="1">
        <v>332.37729380359087</v>
      </c>
      <c r="E11393" s="1">
        <v>537.78103527081839</v>
      </c>
      <c r="F11393" s="1">
        <v>2041.6213659145506</v>
      </c>
    </row>
    <row r="11394" spans="2:6" x14ac:dyDescent="0.25">
      <c r="B11394" s="2">
        <v>44680.645833333336</v>
      </c>
      <c r="C11394" s="1">
        <v>1172.8173788614913</v>
      </c>
      <c r="D11394" s="1">
        <v>329.58215754505363</v>
      </c>
      <c r="E11394" s="1">
        <v>530.8152159388701</v>
      </c>
      <c r="F11394" s="1">
        <v>2033.214752345415</v>
      </c>
    </row>
    <row r="11395" spans="2:6" x14ac:dyDescent="0.25">
      <c r="B11395" s="2">
        <v>44680.65625</v>
      </c>
      <c r="C11395" s="1">
        <v>1159.3296670599739</v>
      </c>
      <c r="D11395" s="1">
        <v>328.94114015866944</v>
      </c>
      <c r="E11395" s="1">
        <v>522.8337655419673</v>
      </c>
      <c r="F11395" s="1">
        <v>2011.1045727606106</v>
      </c>
    </row>
    <row r="11396" spans="2:6" x14ac:dyDescent="0.25">
      <c r="B11396" s="2">
        <v>44680.666666666664</v>
      </c>
      <c r="C11396" s="1">
        <v>1181.9919244758967</v>
      </c>
      <c r="D11396" s="1">
        <v>337.24431213363277</v>
      </c>
      <c r="E11396" s="1">
        <v>518.52576481927827</v>
      </c>
      <c r="F11396" s="1">
        <v>2037.7620014288077</v>
      </c>
    </row>
    <row r="11397" spans="2:6" x14ac:dyDescent="0.25">
      <c r="B11397" s="2">
        <v>44680.677083333336</v>
      </c>
      <c r="C11397" s="1">
        <v>1139.3084061539012</v>
      </c>
      <c r="D11397" s="1">
        <v>319.67624044425611</v>
      </c>
      <c r="E11397" s="1">
        <v>517.84435356266476</v>
      </c>
      <c r="F11397" s="1">
        <v>1976.829000160822</v>
      </c>
    </row>
    <row r="11398" spans="2:6" x14ac:dyDescent="0.25">
      <c r="B11398" s="2">
        <v>44680.6875</v>
      </c>
      <c r="C11398" s="1">
        <v>1107.8772388515026</v>
      </c>
      <c r="D11398" s="1">
        <v>316.38833037125733</v>
      </c>
      <c r="E11398" s="1">
        <v>518.77884313970571</v>
      </c>
      <c r="F11398" s="1">
        <v>1943.0444123624657</v>
      </c>
    </row>
    <row r="11399" spans="2:6" x14ac:dyDescent="0.25">
      <c r="B11399" s="2">
        <v>44680.697916666664</v>
      </c>
      <c r="C11399" s="1">
        <v>1046.1507934663023</v>
      </c>
      <c r="D11399" s="1">
        <v>297.79878514376469</v>
      </c>
      <c r="E11399" s="1">
        <v>504.67800416489627</v>
      </c>
      <c r="F11399" s="1">
        <v>1848.6275827749632</v>
      </c>
    </row>
    <row r="11400" spans="2:6" x14ac:dyDescent="0.25">
      <c r="B11400" s="2">
        <v>44680.708333333336</v>
      </c>
      <c r="C11400" s="1">
        <v>1024.7558171119672</v>
      </c>
      <c r="D11400" s="1">
        <v>298.7036273352096</v>
      </c>
      <c r="E11400" s="1">
        <v>500.91706999444432</v>
      </c>
      <c r="F11400" s="1">
        <v>1824.3765144416211</v>
      </c>
    </row>
    <row r="11401" spans="2:6" x14ac:dyDescent="0.25">
      <c r="B11401" s="2">
        <v>44680.71875</v>
      </c>
      <c r="C11401" s="1">
        <v>1000.1609065226621</v>
      </c>
      <c r="D11401" s="1">
        <v>294.8970046905124</v>
      </c>
      <c r="E11401" s="1">
        <v>506.60425544538884</v>
      </c>
      <c r="F11401" s="1">
        <v>1801.6621666585634</v>
      </c>
    </row>
    <row r="11402" spans="2:6" x14ac:dyDescent="0.25">
      <c r="B11402" s="2">
        <v>44680.729166666664</v>
      </c>
      <c r="C11402" s="1">
        <v>1015.3015211383135</v>
      </c>
      <c r="D11402" s="1">
        <v>299.07332922497517</v>
      </c>
      <c r="E11402" s="1">
        <v>507.62527486819454</v>
      </c>
      <c r="F11402" s="1">
        <v>1822.0001252314833</v>
      </c>
    </row>
    <row r="11403" spans="2:6" x14ac:dyDescent="0.25">
      <c r="B11403" s="2">
        <v>44680.739583333336</v>
      </c>
      <c r="C11403" s="1">
        <v>1034.2465058135094</v>
      </c>
      <c r="D11403" s="1">
        <v>309.35604678283198</v>
      </c>
      <c r="E11403" s="1">
        <v>521.65518780895945</v>
      </c>
      <c r="F11403" s="1">
        <v>1865.2577404053009</v>
      </c>
    </row>
    <row r="11404" spans="2:6" x14ac:dyDescent="0.25">
      <c r="B11404" s="2">
        <v>44680.75</v>
      </c>
      <c r="C11404" s="1">
        <v>1104.0254955170021</v>
      </c>
      <c r="D11404" s="1">
        <v>349.17930560266541</v>
      </c>
      <c r="E11404" s="1">
        <v>528.37753420262015</v>
      </c>
      <c r="F11404" s="1">
        <v>1981.5823353222877</v>
      </c>
    </row>
    <row r="11405" spans="2:6" x14ac:dyDescent="0.25">
      <c r="B11405" s="2">
        <v>44680.760416666664</v>
      </c>
      <c r="C11405" s="1">
        <v>1205.3440182769773</v>
      </c>
      <c r="D11405" s="1">
        <v>397.78176209771846</v>
      </c>
      <c r="E11405" s="1">
        <v>551.98228085981827</v>
      </c>
      <c r="F11405" s="1">
        <v>2155.108061234514</v>
      </c>
    </row>
    <row r="11406" spans="2:6" x14ac:dyDescent="0.25">
      <c r="B11406" s="2">
        <v>44680.770833333336</v>
      </c>
      <c r="C11406" s="1">
        <v>1193.8796545985024</v>
      </c>
      <c r="D11406" s="1">
        <v>410.75892431421016</v>
      </c>
      <c r="E11406" s="1">
        <v>563.79813554717111</v>
      </c>
      <c r="F11406" s="1">
        <v>2168.4367144598837</v>
      </c>
    </row>
    <row r="11407" spans="2:6" x14ac:dyDescent="0.25">
      <c r="B11407" s="2">
        <v>44680.78125</v>
      </c>
      <c r="C11407" s="1">
        <v>1212.7553784231714</v>
      </c>
      <c r="D11407" s="1">
        <v>423.23279030022604</v>
      </c>
      <c r="E11407" s="1">
        <v>570.49093638722115</v>
      </c>
      <c r="F11407" s="1">
        <v>2206.4791051106185</v>
      </c>
    </row>
    <row r="11408" spans="2:6" x14ac:dyDescent="0.25">
      <c r="B11408" s="2">
        <v>44680.791666666664</v>
      </c>
      <c r="C11408" s="1">
        <v>1239.0217762211541</v>
      </c>
      <c r="D11408" s="1">
        <v>433.34748917071556</v>
      </c>
      <c r="E11408" s="1">
        <v>579.70137655793951</v>
      </c>
      <c r="F11408" s="1">
        <v>2252.0706419498092</v>
      </c>
    </row>
    <row r="11409" spans="2:6" x14ac:dyDescent="0.25">
      <c r="B11409" s="2">
        <v>44680.802083333336</v>
      </c>
      <c r="C11409" s="1">
        <v>1190.8223953717825</v>
      </c>
      <c r="D11409" s="1">
        <v>419.86981755691886</v>
      </c>
      <c r="E11409" s="1">
        <v>581.85123832948739</v>
      </c>
      <c r="F11409" s="1">
        <v>2192.5434512581887</v>
      </c>
    </row>
    <row r="11410" spans="2:6" x14ac:dyDescent="0.25">
      <c r="B11410" s="2">
        <v>44680.8125</v>
      </c>
      <c r="C11410" s="1">
        <v>1194.0049915350646</v>
      </c>
      <c r="D11410" s="1">
        <v>427.02702682726522</v>
      </c>
      <c r="E11410" s="1">
        <v>589.39769965632877</v>
      </c>
      <c r="F11410" s="1">
        <v>2210.4297180186586</v>
      </c>
    </row>
    <row r="11411" spans="2:6" x14ac:dyDescent="0.25">
      <c r="B11411" s="2">
        <v>44680.822916666664</v>
      </c>
      <c r="C11411" s="1">
        <v>1198.6706482411391</v>
      </c>
      <c r="D11411" s="1">
        <v>434.27724910038523</v>
      </c>
      <c r="E11411" s="1">
        <v>592.9286781680712</v>
      </c>
      <c r="F11411" s="1">
        <v>2225.8765755095956</v>
      </c>
    </row>
    <row r="11412" spans="2:6" x14ac:dyDescent="0.25">
      <c r="B11412" s="2">
        <v>44680.833333333336</v>
      </c>
      <c r="C11412" s="1">
        <v>1191.4991756012387</v>
      </c>
      <c r="D11412" s="1">
        <v>435.91784209947218</v>
      </c>
      <c r="E11412" s="1">
        <v>589.39909336758865</v>
      </c>
      <c r="F11412" s="1">
        <v>2216.8161110682995</v>
      </c>
    </row>
    <row r="11413" spans="2:6" x14ac:dyDescent="0.25">
      <c r="B11413" s="2">
        <v>44680.84375</v>
      </c>
      <c r="C11413" s="1">
        <v>1187.2753417773383</v>
      </c>
      <c r="D11413" s="1">
        <v>437.22694893072912</v>
      </c>
      <c r="E11413" s="1">
        <v>578.90819773353724</v>
      </c>
      <c r="F11413" s="1">
        <v>2203.4104884416047</v>
      </c>
    </row>
    <row r="11414" spans="2:6" x14ac:dyDescent="0.25">
      <c r="B11414" s="2">
        <v>44680.854166666664</v>
      </c>
      <c r="C11414" s="1">
        <v>1165.3335103756908</v>
      </c>
      <c r="D11414" s="1">
        <v>431.23756072803371</v>
      </c>
      <c r="E11414" s="1">
        <v>568.09775724864448</v>
      </c>
      <c r="F11414" s="1">
        <v>2164.668828352369</v>
      </c>
    </row>
    <row r="11415" spans="2:6" x14ac:dyDescent="0.25">
      <c r="B11415" s="2">
        <v>44680.864583333336</v>
      </c>
      <c r="C11415" s="1">
        <v>1147.7944796106749</v>
      </c>
      <c r="D11415" s="1">
        <v>425.81579435692765</v>
      </c>
      <c r="E11415" s="1">
        <v>557.8119233081452</v>
      </c>
      <c r="F11415" s="1">
        <v>2131.4221972757477</v>
      </c>
    </row>
    <row r="11416" spans="2:6" x14ac:dyDescent="0.25">
      <c r="B11416" s="2">
        <v>44680.875</v>
      </c>
      <c r="C11416" s="1">
        <v>1135.5989107124442</v>
      </c>
      <c r="D11416" s="1">
        <v>421.85785653374114</v>
      </c>
      <c r="E11416" s="1">
        <v>547.14387551161053</v>
      </c>
      <c r="F11416" s="1">
        <v>2104.6006427577959</v>
      </c>
    </row>
    <row r="11417" spans="2:6" x14ac:dyDescent="0.25">
      <c r="B11417" s="2">
        <v>44680.885416666664</v>
      </c>
      <c r="C11417" s="1">
        <v>1121.10942976347</v>
      </c>
      <c r="D11417" s="1">
        <v>416.89282478057066</v>
      </c>
      <c r="E11417" s="1">
        <v>537.16984917576337</v>
      </c>
      <c r="F11417" s="1">
        <v>2075.172103719804</v>
      </c>
    </row>
    <row r="11418" spans="2:6" x14ac:dyDescent="0.25">
      <c r="B11418" s="2">
        <v>44680.895833333336</v>
      </c>
      <c r="C11418" s="1">
        <v>1105.0776468604672</v>
      </c>
      <c r="D11418" s="1">
        <v>410.72967934172266</v>
      </c>
      <c r="E11418" s="1">
        <v>531.47960444830096</v>
      </c>
      <c r="F11418" s="1">
        <v>2047.2869306504908</v>
      </c>
    </row>
    <row r="11419" spans="2:6" x14ac:dyDescent="0.25">
      <c r="B11419" s="2">
        <v>44680.90625</v>
      </c>
      <c r="C11419" s="1">
        <v>1094.1404385979877</v>
      </c>
      <c r="D11419" s="1">
        <v>406.45498635154217</v>
      </c>
      <c r="E11419" s="1">
        <v>521.88033381439163</v>
      </c>
      <c r="F11419" s="1">
        <v>2022.4757587639215</v>
      </c>
    </row>
    <row r="11420" spans="2:6" x14ac:dyDescent="0.25">
      <c r="B11420" s="2">
        <v>44680.916666666664</v>
      </c>
      <c r="C11420" s="1">
        <v>1074.9428636715711</v>
      </c>
      <c r="D11420" s="1">
        <v>399.35248345719447</v>
      </c>
      <c r="E11420" s="1">
        <v>507.63085760130343</v>
      </c>
      <c r="F11420" s="1">
        <v>1981.926204730069</v>
      </c>
    </row>
    <row r="11421" spans="2:6" x14ac:dyDescent="0.25">
      <c r="B11421" s="2">
        <v>44680.927083333336</v>
      </c>
      <c r="C11421" s="1">
        <v>1049.0743413289529</v>
      </c>
      <c r="D11421" s="1">
        <v>390.0383077739898</v>
      </c>
      <c r="E11421" s="1">
        <v>489.18486421868874</v>
      </c>
      <c r="F11421" s="1">
        <v>1928.2975133216314</v>
      </c>
    </row>
    <row r="11422" spans="2:6" x14ac:dyDescent="0.25">
      <c r="B11422" s="2">
        <v>44680.9375</v>
      </c>
      <c r="C11422" s="1">
        <v>1000.1348603987535</v>
      </c>
      <c r="D11422" s="1">
        <v>371.68525582510483</v>
      </c>
      <c r="E11422" s="1">
        <v>470.97299260659929</v>
      </c>
      <c r="F11422" s="1">
        <v>1842.7931088304576</v>
      </c>
    </row>
    <row r="11423" spans="2:6" x14ac:dyDescent="0.25">
      <c r="B11423" s="2">
        <v>44680.947916666664</v>
      </c>
      <c r="C11423" s="1">
        <v>941.26183285381194</v>
      </c>
      <c r="D11423" s="1">
        <v>350.05323603744182</v>
      </c>
      <c r="E11423" s="1">
        <v>453.2679169846233</v>
      </c>
      <c r="F11423" s="1">
        <v>1744.5829858758771</v>
      </c>
    </row>
    <row r="11424" spans="2:6" x14ac:dyDescent="0.25">
      <c r="B11424" s="2">
        <v>44680.958333333336</v>
      </c>
      <c r="C11424" s="1">
        <v>883.42823762093394</v>
      </c>
      <c r="D11424" s="1">
        <v>328.24476345828225</v>
      </c>
      <c r="E11424" s="1">
        <v>432.9794813316621</v>
      </c>
      <c r="F11424" s="1">
        <v>1644.6524824108783</v>
      </c>
    </row>
    <row r="11425" spans="2:6" x14ac:dyDescent="0.25">
      <c r="B11425" s="2">
        <v>44680.96875</v>
      </c>
      <c r="C11425" s="1">
        <v>887.48100285198234</v>
      </c>
      <c r="D11425" s="1">
        <v>329.94292917659186</v>
      </c>
      <c r="E11425" s="1">
        <v>415.02391333006381</v>
      </c>
      <c r="F11425" s="1">
        <v>1632.447845358638</v>
      </c>
    </row>
    <row r="11426" spans="2:6" x14ac:dyDescent="0.25">
      <c r="B11426" s="2">
        <v>44680.979166666664</v>
      </c>
      <c r="C11426" s="1">
        <v>957.51624909201928</v>
      </c>
      <c r="D11426" s="1">
        <v>355.98547781707384</v>
      </c>
      <c r="E11426" s="1">
        <v>399.58839194949542</v>
      </c>
      <c r="F11426" s="1">
        <v>1713.0901188585885</v>
      </c>
    </row>
    <row r="11427" spans="2:6" x14ac:dyDescent="0.25">
      <c r="B11427" s="2">
        <v>44680.989583333336</v>
      </c>
      <c r="C11427" s="1">
        <v>906.72163200371506</v>
      </c>
      <c r="D11427" s="1">
        <v>336.8757844537904</v>
      </c>
      <c r="E11427" s="1">
        <v>383.32659374504874</v>
      </c>
      <c r="F11427" s="1">
        <v>1626.9240102025542</v>
      </c>
    </row>
    <row r="11428" spans="2:6" x14ac:dyDescent="0.25">
      <c r="B11428" s="2">
        <v>44681</v>
      </c>
      <c r="C11428" s="1">
        <v>841.23344330767577</v>
      </c>
      <c r="D11428" s="1">
        <v>312.60636056249859</v>
      </c>
      <c r="E11428" s="1">
        <v>363.63742743322291</v>
      </c>
      <c r="F11428" s="1">
        <v>1517.4772313033973</v>
      </c>
    </row>
    <row r="11429" spans="2:6" x14ac:dyDescent="0.25">
      <c r="B11429" s="2">
        <v>44681.010416666664</v>
      </c>
      <c r="C11429" s="1">
        <v>797.45084017020781</v>
      </c>
      <c r="D11429" s="1">
        <v>295.50039026731611</v>
      </c>
      <c r="E11429" s="1">
        <v>350.77755685138982</v>
      </c>
      <c r="F11429" s="1">
        <v>1443.7287872889137</v>
      </c>
    </row>
    <row r="11430" spans="2:6" x14ac:dyDescent="0.25">
      <c r="B11430" s="2">
        <v>44681.020833333336</v>
      </c>
      <c r="C11430" s="1">
        <v>754.8271141601108</v>
      </c>
      <c r="D11430" s="1">
        <v>279.17104614590789</v>
      </c>
      <c r="E11430" s="1">
        <v>338.5231901115294</v>
      </c>
      <c r="F11430" s="1">
        <v>1372.5213504175481</v>
      </c>
    </row>
    <row r="11431" spans="2:6" x14ac:dyDescent="0.25">
      <c r="B11431" s="2">
        <v>44681.03125</v>
      </c>
      <c r="C11431" s="1">
        <v>728.38421899352397</v>
      </c>
      <c r="D11431" s="1">
        <v>269.82454581054844</v>
      </c>
      <c r="E11431" s="1">
        <v>327.79502580226108</v>
      </c>
      <c r="F11431" s="1">
        <v>1326.0037906063335</v>
      </c>
    </row>
    <row r="11432" spans="2:6" x14ac:dyDescent="0.25">
      <c r="B11432" s="2">
        <v>44681.041666666664</v>
      </c>
      <c r="C11432" s="1">
        <v>663.01484627877289</v>
      </c>
      <c r="D11432" s="1">
        <v>245.08387143001164</v>
      </c>
      <c r="E11432" s="1">
        <v>318.1894475720801</v>
      </c>
      <c r="F11432" s="1">
        <v>1226.2881652808646</v>
      </c>
    </row>
    <row r="11433" spans="2:6" x14ac:dyDescent="0.25">
      <c r="B11433" s="2">
        <v>44681.052083333336</v>
      </c>
      <c r="C11433" s="1">
        <v>618.0188499962569</v>
      </c>
      <c r="D11433" s="1">
        <v>229.03651934467416</v>
      </c>
      <c r="E11433" s="1">
        <v>307.08872874244116</v>
      </c>
      <c r="F11433" s="1">
        <v>1154.1440980833722</v>
      </c>
    </row>
    <row r="11434" spans="2:6" x14ac:dyDescent="0.25">
      <c r="B11434" s="2">
        <v>44681.0625</v>
      </c>
      <c r="C11434" s="1">
        <v>535.17617457103006</v>
      </c>
      <c r="D11434" s="1">
        <v>198.31195875418598</v>
      </c>
      <c r="E11434" s="1">
        <v>296.05928470532308</v>
      </c>
      <c r="F11434" s="1">
        <v>1029.5474180305391</v>
      </c>
    </row>
    <row r="11435" spans="2:6" x14ac:dyDescent="0.25">
      <c r="B11435" s="2">
        <v>44681.072916666664</v>
      </c>
      <c r="C11435" s="1">
        <v>514.73790533737338</v>
      </c>
      <c r="D11435" s="1">
        <v>190.14472137122357</v>
      </c>
      <c r="E11435" s="1">
        <v>289.09295089177976</v>
      </c>
      <c r="F11435" s="1">
        <v>993.97557760037671</v>
      </c>
    </row>
    <row r="11436" spans="2:6" x14ac:dyDescent="0.25">
      <c r="B11436" s="2">
        <v>44681.083333333336</v>
      </c>
      <c r="C11436" s="1">
        <v>550.32411523830342</v>
      </c>
      <c r="D11436" s="1">
        <v>202.85343545498654</v>
      </c>
      <c r="E11436" s="1">
        <v>283.79814693217486</v>
      </c>
      <c r="F11436" s="1">
        <v>1036.9756976254648</v>
      </c>
    </row>
    <row r="11437" spans="2:6" x14ac:dyDescent="0.25">
      <c r="B11437" s="2">
        <v>44681.09375</v>
      </c>
      <c r="C11437" s="1">
        <v>616.00160129258438</v>
      </c>
      <c r="D11437" s="1">
        <v>227.80127848413758</v>
      </c>
      <c r="E11437" s="1">
        <v>283.07768923795447</v>
      </c>
      <c r="F11437" s="1">
        <v>1126.8805690146764</v>
      </c>
    </row>
    <row r="11438" spans="2:6" x14ac:dyDescent="0.25">
      <c r="B11438" s="2">
        <v>44681.104166666664</v>
      </c>
      <c r="C11438" s="1">
        <v>557.11237321220869</v>
      </c>
      <c r="D11438" s="1">
        <v>205.73161938770863</v>
      </c>
      <c r="E11438" s="1">
        <v>276.92655873844706</v>
      </c>
      <c r="F11438" s="1">
        <v>1039.7705513383644</v>
      </c>
    </row>
    <row r="11439" spans="2:6" x14ac:dyDescent="0.25">
      <c r="B11439" s="2">
        <v>44681.114583333336</v>
      </c>
      <c r="C11439" s="1">
        <v>517.77435814370438</v>
      </c>
      <c r="D11439" s="1">
        <v>191.55054678678243</v>
      </c>
      <c r="E11439" s="1">
        <v>272.70041496004706</v>
      </c>
      <c r="F11439" s="1">
        <v>982.02531989053386</v>
      </c>
    </row>
    <row r="11440" spans="2:6" x14ac:dyDescent="0.25">
      <c r="B11440" s="2">
        <v>44681.125</v>
      </c>
      <c r="C11440" s="1">
        <v>494.39360366587789</v>
      </c>
      <c r="D11440" s="1">
        <v>182.36922747621611</v>
      </c>
      <c r="E11440" s="1">
        <v>269.62736379944909</v>
      </c>
      <c r="F11440" s="1">
        <v>946.39019494154309</v>
      </c>
    </row>
    <row r="11441" spans="2:6" x14ac:dyDescent="0.25">
      <c r="B11441" s="2">
        <v>44681.135416666664</v>
      </c>
      <c r="C11441" s="1">
        <v>412.18691598805162</v>
      </c>
      <c r="D11441" s="1">
        <v>152.43406161594612</v>
      </c>
      <c r="E11441" s="1">
        <v>252.093295736453</v>
      </c>
      <c r="F11441" s="1">
        <v>816.71427334045075</v>
      </c>
    </row>
    <row r="11442" spans="2:6" x14ac:dyDescent="0.25">
      <c r="B11442" s="2">
        <v>44681.145833333336</v>
      </c>
      <c r="C11442" s="1">
        <v>405.19344363727942</v>
      </c>
      <c r="D11442" s="1">
        <v>149.62960246962393</v>
      </c>
      <c r="E11442" s="1">
        <v>248.32729900785489</v>
      </c>
      <c r="F11442" s="1">
        <v>803.15034511475824</v>
      </c>
    </row>
    <row r="11443" spans="2:6" x14ac:dyDescent="0.25">
      <c r="B11443" s="2">
        <v>44681.15625</v>
      </c>
      <c r="C11443" s="1">
        <v>407.44297851644114</v>
      </c>
      <c r="D11443" s="1">
        <v>150.52399490637072</v>
      </c>
      <c r="E11443" s="1">
        <v>248.1599488057218</v>
      </c>
      <c r="F11443" s="1">
        <v>806.12692222853366</v>
      </c>
    </row>
    <row r="11444" spans="2:6" x14ac:dyDescent="0.25">
      <c r="B11444" s="2">
        <v>44681.166666666664</v>
      </c>
      <c r="C11444" s="1">
        <v>411.24375085716565</v>
      </c>
      <c r="D11444" s="1">
        <v>151.63539824596228</v>
      </c>
      <c r="E11444" s="1">
        <v>248.17365301936661</v>
      </c>
      <c r="F11444" s="1">
        <v>811.05280212249454</v>
      </c>
    </row>
    <row r="11445" spans="2:6" x14ac:dyDescent="0.25">
      <c r="B11445" s="2">
        <v>44681.177083333336</v>
      </c>
      <c r="C11445" s="1">
        <v>453.88001784959124</v>
      </c>
      <c r="D11445" s="1">
        <v>167.0999127440773</v>
      </c>
      <c r="E11445" s="1">
        <v>251.22422156533139</v>
      </c>
      <c r="F11445" s="1">
        <v>872.20415215899993</v>
      </c>
    </row>
    <row r="11446" spans="2:6" x14ac:dyDescent="0.25">
      <c r="B11446" s="2">
        <v>44681.1875</v>
      </c>
      <c r="C11446" s="1">
        <v>547.19745968408279</v>
      </c>
      <c r="D11446" s="1">
        <v>201.99135265857876</v>
      </c>
      <c r="E11446" s="1">
        <v>255.60642900005041</v>
      </c>
      <c r="F11446" s="1">
        <v>1004.795241342712</v>
      </c>
    </row>
    <row r="11447" spans="2:6" x14ac:dyDescent="0.25">
      <c r="B11447" s="2">
        <v>44681.197916666664</v>
      </c>
      <c r="C11447" s="1">
        <v>557.91118456013464</v>
      </c>
      <c r="D11447" s="1">
        <v>206.09712745964498</v>
      </c>
      <c r="E11447" s="1">
        <v>256.9452578155433</v>
      </c>
      <c r="F11447" s="1">
        <v>1020.9535698353229</v>
      </c>
    </row>
    <row r="11448" spans="2:6" x14ac:dyDescent="0.25">
      <c r="B11448" s="2">
        <v>44681.208333333336</v>
      </c>
      <c r="C11448" s="1">
        <v>551.20576613057165</v>
      </c>
      <c r="D11448" s="1">
        <v>203.73950506390429</v>
      </c>
      <c r="E11448" s="1">
        <v>258.82042396068937</v>
      </c>
      <c r="F11448" s="1">
        <v>1013.7656951551653</v>
      </c>
    </row>
    <row r="11449" spans="2:6" x14ac:dyDescent="0.25">
      <c r="B11449" s="2">
        <v>44681.21875</v>
      </c>
      <c r="C11449" s="1">
        <v>548.49750846151801</v>
      </c>
      <c r="D11449" s="1">
        <v>202.79999481312916</v>
      </c>
      <c r="E11449" s="1">
        <v>263.49367491734301</v>
      </c>
      <c r="F11449" s="1">
        <v>1014.7911781919902</v>
      </c>
    </row>
    <row r="11450" spans="2:6" x14ac:dyDescent="0.25">
      <c r="B11450" s="2">
        <v>44681.229166666664</v>
      </c>
      <c r="C11450" s="1">
        <v>549.69874355700995</v>
      </c>
      <c r="D11450" s="1">
        <v>203.44031988049574</v>
      </c>
      <c r="E11450" s="1">
        <v>268.67529384388399</v>
      </c>
      <c r="F11450" s="1">
        <v>1021.8143572813897</v>
      </c>
    </row>
    <row r="11451" spans="2:6" x14ac:dyDescent="0.25">
      <c r="B11451" s="2">
        <v>44681.239583333336</v>
      </c>
      <c r="C11451" s="1">
        <v>540.20211957138417</v>
      </c>
      <c r="D11451" s="1">
        <v>200.57173858724855</v>
      </c>
      <c r="E11451" s="1">
        <v>278.17565467768873</v>
      </c>
      <c r="F11451" s="1">
        <v>1018.9495128363214</v>
      </c>
    </row>
    <row r="11452" spans="2:6" x14ac:dyDescent="0.25">
      <c r="B11452" s="2">
        <v>44681.25</v>
      </c>
      <c r="C11452" s="1">
        <v>547.87048857336049</v>
      </c>
      <c r="D11452" s="1">
        <v>202.22905609319423</v>
      </c>
      <c r="E11452" s="1">
        <v>289.19917319277738</v>
      </c>
      <c r="F11452" s="1">
        <v>1039.2987178593321</v>
      </c>
    </row>
    <row r="11453" spans="2:6" x14ac:dyDescent="0.25">
      <c r="B11453" s="2">
        <v>44681.260416666664</v>
      </c>
      <c r="C11453" s="1">
        <v>512.66063958807899</v>
      </c>
      <c r="D11453" s="1">
        <v>188.37632353847221</v>
      </c>
      <c r="E11453" s="1">
        <v>297.38433571451606</v>
      </c>
      <c r="F11453" s="1">
        <v>998.42129884106726</v>
      </c>
    </row>
    <row r="11454" spans="2:6" x14ac:dyDescent="0.25">
      <c r="B11454" s="2">
        <v>44681.270833333336</v>
      </c>
      <c r="C11454" s="1">
        <v>499.97360904333254</v>
      </c>
      <c r="D11454" s="1">
        <v>182.97390161226758</v>
      </c>
      <c r="E11454" s="1">
        <v>305.06151536736797</v>
      </c>
      <c r="F11454" s="1">
        <v>988.0090260229681</v>
      </c>
    </row>
    <row r="11455" spans="2:6" x14ac:dyDescent="0.25">
      <c r="B11455" s="2">
        <v>44681.28125</v>
      </c>
      <c r="C11455" s="1">
        <v>510.77664663413816</v>
      </c>
      <c r="D11455" s="1">
        <v>186.69032340305785</v>
      </c>
      <c r="E11455" s="1">
        <v>317.96037762906781</v>
      </c>
      <c r="F11455" s="1">
        <v>1015.4273476662638</v>
      </c>
    </row>
    <row r="11456" spans="2:6" x14ac:dyDescent="0.25">
      <c r="B11456" s="2">
        <v>44681.291666666664</v>
      </c>
      <c r="C11456" s="1">
        <v>557.24485525337514</v>
      </c>
      <c r="D11456" s="1">
        <v>202.26265526248426</v>
      </c>
      <c r="E11456" s="1">
        <v>335.75152080681073</v>
      </c>
      <c r="F11456" s="1">
        <v>1095.2590313226701</v>
      </c>
    </row>
    <row r="11457" spans="2:6" x14ac:dyDescent="0.25">
      <c r="B11457" s="2">
        <v>44681.302083333336</v>
      </c>
      <c r="C11457" s="1">
        <v>638.36593480885495</v>
      </c>
      <c r="D11457" s="1">
        <v>228.49625932299386</v>
      </c>
      <c r="E11457" s="1">
        <v>356.68052912682833</v>
      </c>
      <c r="F11457" s="1">
        <v>1223.5427232586771</v>
      </c>
    </row>
    <row r="11458" spans="2:6" x14ac:dyDescent="0.25">
      <c r="B11458" s="2">
        <v>44681.3125</v>
      </c>
      <c r="C11458" s="1">
        <v>753.53400935047102</v>
      </c>
      <c r="D11458" s="1">
        <v>266.96234476601239</v>
      </c>
      <c r="E11458" s="1">
        <v>381.80266922222654</v>
      </c>
      <c r="F11458" s="1">
        <v>1402.29902333871</v>
      </c>
    </row>
    <row r="11459" spans="2:6" x14ac:dyDescent="0.25">
      <c r="B11459" s="2">
        <v>44681.322916666664</v>
      </c>
      <c r="C11459" s="1">
        <v>890.64490184478564</v>
      </c>
      <c r="D11459" s="1">
        <v>311.59912767772403</v>
      </c>
      <c r="E11459" s="1">
        <v>412.98832067599869</v>
      </c>
      <c r="F11459" s="1">
        <v>1615.2323501985084</v>
      </c>
    </row>
    <row r="11460" spans="2:6" x14ac:dyDescent="0.25">
      <c r="B11460" s="2">
        <v>44681.333333333336</v>
      </c>
      <c r="C11460" s="1">
        <v>997.26035427409806</v>
      </c>
      <c r="D11460" s="1">
        <v>340.23990264169333</v>
      </c>
      <c r="E11460" s="1">
        <v>439.0785556139308</v>
      </c>
      <c r="F11460" s="1">
        <v>1776.5788125297222</v>
      </c>
    </row>
    <row r="11461" spans="2:6" x14ac:dyDescent="0.25">
      <c r="B11461" s="2">
        <v>44681.34375</v>
      </c>
      <c r="C11461" s="1">
        <v>1105.2898020137691</v>
      </c>
      <c r="D11461" s="1">
        <v>372.62021194658155</v>
      </c>
      <c r="E11461" s="1">
        <v>465.45242023752508</v>
      </c>
      <c r="F11461" s="1">
        <v>1943.3624341978757</v>
      </c>
    </row>
    <row r="11462" spans="2:6" x14ac:dyDescent="0.25">
      <c r="B11462" s="2">
        <v>44681.354166666664</v>
      </c>
      <c r="C11462" s="1">
        <v>1168.2165174299771</v>
      </c>
      <c r="D11462" s="1">
        <v>384.82451082728949</v>
      </c>
      <c r="E11462" s="1">
        <v>485.49623654799507</v>
      </c>
      <c r="F11462" s="1">
        <v>2038.5372648052617</v>
      </c>
    </row>
    <row r="11463" spans="2:6" x14ac:dyDescent="0.25">
      <c r="B11463" s="2">
        <v>44681.364583333336</v>
      </c>
      <c r="C11463" s="1">
        <v>1224.42509088714</v>
      </c>
      <c r="D11463" s="1">
        <v>393.68568990345375</v>
      </c>
      <c r="E11463" s="1">
        <v>504.18971521560889</v>
      </c>
      <c r="F11463" s="1">
        <v>2122.3004960062026</v>
      </c>
    </row>
    <row r="11464" spans="2:6" x14ac:dyDescent="0.25">
      <c r="B11464" s="2">
        <v>44681.375</v>
      </c>
      <c r="C11464" s="1">
        <v>1245.9703911598044</v>
      </c>
      <c r="D11464" s="1">
        <v>396.26176243894224</v>
      </c>
      <c r="E11464" s="1">
        <v>521.18784499129106</v>
      </c>
      <c r="F11464" s="1">
        <v>2163.4199985900377</v>
      </c>
    </row>
    <row r="11465" spans="2:6" x14ac:dyDescent="0.25">
      <c r="B11465" s="2">
        <v>44681.385416666664</v>
      </c>
      <c r="C11465" s="1">
        <v>1241.4452257236699</v>
      </c>
      <c r="D11465" s="1">
        <v>392.29372039733062</v>
      </c>
      <c r="E11465" s="1">
        <v>521.8314079429183</v>
      </c>
      <c r="F11465" s="1">
        <v>2155.5703540639188</v>
      </c>
    </row>
    <row r="11466" spans="2:6" x14ac:dyDescent="0.25">
      <c r="B11466" s="2">
        <v>44681.395833333336</v>
      </c>
      <c r="C11466" s="1">
        <v>1262.358373158153</v>
      </c>
      <c r="D11466" s="1">
        <v>395.16036160042495</v>
      </c>
      <c r="E11466" s="1">
        <v>537.34056199050974</v>
      </c>
      <c r="F11466" s="1">
        <v>2194.8592967490877</v>
      </c>
    </row>
    <row r="11467" spans="2:6" x14ac:dyDescent="0.25">
      <c r="B11467" s="2">
        <v>44681.40625</v>
      </c>
      <c r="C11467" s="1">
        <v>1233.8361696564243</v>
      </c>
      <c r="D11467" s="1">
        <v>378.46124241555299</v>
      </c>
      <c r="E11467" s="1">
        <v>549.56902572241233</v>
      </c>
      <c r="F11467" s="1">
        <v>2161.8664377943896</v>
      </c>
    </row>
    <row r="11468" spans="2:6" x14ac:dyDescent="0.25">
      <c r="B11468" s="2">
        <v>44681.416666666664</v>
      </c>
      <c r="C11468" s="1">
        <v>1247.7904664425696</v>
      </c>
      <c r="D11468" s="1">
        <v>379.42460473219035</v>
      </c>
      <c r="E11468" s="1">
        <v>556.95706185381277</v>
      </c>
      <c r="F11468" s="1">
        <v>2184.1721330285727</v>
      </c>
    </row>
    <row r="11469" spans="2:6" x14ac:dyDescent="0.25">
      <c r="B11469" s="2">
        <v>44681.427083333336</v>
      </c>
      <c r="C11469" s="1">
        <v>1279.7070286846028</v>
      </c>
      <c r="D11469" s="1">
        <v>379.6313047032163</v>
      </c>
      <c r="E11469" s="1">
        <v>557.81108127519838</v>
      </c>
      <c r="F11469" s="1">
        <v>2217.1494146630175</v>
      </c>
    </row>
    <row r="11470" spans="2:6" x14ac:dyDescent="0.25">
      <c r="B11470" s="2">
        <v>44681.4375</v>
      </c>
      <c r="C11470" s="1">
        <v>1312.2085246769857</v>
      </c>
      <c r="D11470" s="1">
        <v>378.87704383950404</v>
      </c>
      <c r="E11470" s="1">
        <v>560.85262756058364</v>
      </c>
      <c r="F11470" s="1">
        <v>2251.9381960770734</v>
      </c>
    </row>
    <row r="11471" spans="2:6" x14ac:dyDescent="0.25">
      <c r="B11471" s="2">
        <v>44681.447916666664</v>
      </c>
      <c r="C11471" s="1">
        <v>1395.3370635475148</v>
      </c>
      <c r="D11471" s="1">
        <v>392.73449954068201</v>
      </c>
      <c r="E11471" s="1">
        <v>558.77667467232095</v>
      </c>
      <c r="F11471" s="1">
        <v>2346.8482377605178</v>
      </c>
    </row>
    <row r="11472" spans="2:6" x14ac:dyDescent="0.25">
      <c r="B11472" s="2">
        <v>44681.458333333336</v>
      </c>
      <c r="C11472" s="1">
        <v>1545.0669695469478</v>
      </c>
      <c r="D11472" s="1">
        <v>418.59346943775745</v>
      </c>
      <c r="E11472" s="1">
        <v>553.48920078198717</v>
      </c>
      <c r="F11472" s="1">
        <v>2517.1496397666924</v>
      </c>
    </row>
    <row r="11473" spans="2:6" x14ac:dyDescent="0.25">
      <c r="B11473" s="2">
        <v>44681.46875</v>
      </c>
      <c r="C11473" s="1">
        <v>1600.0872133811281</v>
      </c>
      <c r="D11473" s="1">
        <v>427.72189223219175</v>
      </c>
      <c r="E11473" s="1">
        <v>552.25948636576504</v>
      </c>
      <c r="F11473" s="1">
        <v>2580.0685919790849</v>
      </c>
    </row>
    <row r="11474" spans="2:6" x14ac:dyDescent="0.25">
      <c r="B11474" s="2">
        <v>44681.479166666664</v>
      </c>
      <c r="C11474" s="1">
        <v>1604.0605328494348</v>
      </c>
      <c r="D11474" s="1">
        <v>415.43244555450292</v>
      </c>
      <c r="E11474" s="1">
        <v>552.37171303429204</v>
      </c>
      <c r="F11474" s="1">
        <v>2571.8646914382298</v>
      </c>
    </row>
    <row r="11475" spans="2:6" x14ac:dyDescent="0.25">
      <c r="B11475" s="2">
        <v>44681.489583333336</v>
      </c>
      <c r="C11475" s="1">
        <v>1600.5233362889412</v>
      </c>
      <c r="D11475" s="1">
        <v>418.64702753273741</v>
      </c>
      <c r="E11475" s="1">
        <v>552.8771045483154</v>
      </c>
      <c r="F11475" s="1">
        <v>2572.047468369994</v>
      </c>
    </row>
    <row r="11476" spans="2:6" x14ac:dyDescent="0.25">
      <c r="B11476" s="2">
        <v>44681.5</v>
      </c>
      <c r="C11476" s="1">
        <v>1497.1428561504072</v>
      </c>
      <c r="D11476" s="1">
        <v>374.2510321458758</v>
      </c>
      <c r="E11476" s="1">
        <v>549.19509279539488</v>
      </c>
      <c r="F11476" s="1">
        <v>2420.5889810916779</v>
      </c>
    </row>
    <row r="11477" spans="2:6" x14ac:dyDescent="0.25">
      <c r="B11477" s="2">
        <v>44681.510416666664</v>
      </c>
      <c r="C11477" s="1">
        <v>1552.6516949445358</v>
      </c>
      <c r="D11477" s="1">
        <v>392.53232822976497</v>
      </c>
      <c r="E11477" s="1">
        <v>551.32997971212899</v>
      </c>
      <c r="F11477" s="1">
        <v>2496.5140028864298</v>
      </c>
    </row>
    <row r="11478" spans="2:6" x14ac:dyDescent="0.25">
      <c r="B11478" s="2">
        <v>44681.520833333336</v>
      </c>
      <c r="C11478" s="1">
        <v>1660.9529971642987</v>
      </c>
      <c r="D11478" s="1">
        <v>414.39891026848272</v>
      </c>
      <c r="E11478" s="1">
        <v>551.30516740849271</v>
      </c>
      <c r="F11478" s="1">
        <v>2626.6570748412742</v>
      </c>
    </row>
    <row r="11479" spans="2:6" x14ac:dyDescent="0.25">
      <c r="B11479" s="2">
        <v>44681.53125</v>
      </c>
      <c r="C11479" s="1">
        <v>1641.44584212263</v>
      </c>
      <c r="D11479" s="1">
        <v>427.08703342248918</v>
      </c>
      <c r="E11479" s="1">
        <v>561.31906397179409</v>
      </c>
      <c r="F11479" s="1">
        <v>2629.8519395169133</v>
      </c>
    </row>
    <row r="11480" spans="2:6" x14ac:dyDescent="0.25">
      <c r="B11480" s="2">
        <v>44681.541666666664</v>
      </c>
      <c r="C11480" s="1">
        <v>1635.6438180687619</v>
      </c>
      <c r="D11480" s="1">
        <v>427.16286311386284</v>
      </c>
      <c r="E11480" s="1">
        <v>549.61163868785661</v>
      </c>
      <c r="F11480" s="1">
        <v>2612.4183198704814</v>
      </c>
    </row>
    <row r="11481" spans="2:6" x14ac:dyDescent="0.25">
      <c r="B11481" s="2">
        <v>44681.552083333336</v>
      </c>
      <c r="C11481" s="1">
        <v>1581.2855033752567</v>
      </c>
      <c r="D11481" s="1">
        <v>429.0583307930865</v>
      </c>
      <c r="E11481" s="1">
        <v>552.88872062918381</v>
      </c>
      <c r="F11481" s="1">
        <v>2563.232554797527</v>
      </c>
    </row>
    <row r="11482" spans="2:6" x14ac:dyDescent="0.25">
      <c r="B11482" s="2">
        <v>44681.5625</v>
      </c>
      <c r="C11482" s="1">
        <v>1537.5426756011293</v>
      </c>
      <c r="D11482" s="1">
        <v>412.89738916716306</v>
      </c>
      <c r="E11482" s="1">
        <v>542.60061739639787</v>
      </c>
      <c r="F11482" s="1">
        <v>2493.0406821646902</v>
      </c>
    </row>
    <row r="11483" spans="2:6" x14ac:dyDescent="0.25">
      <c r="B11483" s="2">
        <v>44681.572916666664</v>
      </c>
      <c r="C11483" s="1">
        <v>1472.658881685813</v>
      </c>
      <c r="D11483" s="1">
        <v>402.68913396685821</v>
      </c>
      <c r="E11483" s="1">
        <v>537.68013046853594</v>
      </c>
      <c r="F11483" s="1">
        <v>2413.0281461212071</v>
      </c>
    </row>
    <row r="11484" spans="2:6" x14ac:dyDescent="0.25">
      <c r="B11484" s="2">
        <v>44681.583333333336</v>
      </c>
      <c r="C11484" s="1">
        <v>1373.918934203728</v>
      </c>
      <c r="D11484" s="1">
        <v>371.87305549085431</v>
      </c>
      <c r="E11484" s="1">
        <v>523.54473643912206</v>
      </c>
      <c r="F11484" s="1">
        <v>2269.3367261337044</v>
      </c>
    </row>
    <row r="11485" spans="2:6" x14ac:dyDescent="0.25">
      <c r="B11485" s="2">
        <v>44681.59375</v>
      </c>
      <c r="C11485" s="1">
        <v>1332.39485619283</v>
      </c>
      <c r="D11485" s="1">
        <v>356.93127006044233</v>
      </c>
      <c r="E11485" s="1">
        <v>507.56657018818078</v>
      </c>
      <c r="F11485" s="1">
        <v>2196.8926964414532</v>
      </c>
    </row>
    <row r="11486" spans="2:6" x14ac:dyDescent="0.25">
      <c r="B11486" s="2">
        <v>44681.604166666664</v>
      </c>
      <c r="C11486" s="1">
        <v>1288.1682230616352</v>
      </c>
      <c r="D11486" s="1">
        <v>348.14859792538482</v>
      </c>
      <c r="E11486" s="1">
        <v>499.74827950992767</v>
      </c>
      <c r="F11486" s="1">
        <v>2136.0651004969477</v>
      </c>
    </row>
    <row r="11487" spans="2:6" x14ac:dyDescent="0.25">
      <c r="B11487" s="2">
        <v>44681.614583333336</v>
      </c>
      <c r="C11487" s="1">
        <v>1263.9517491628576</v>
      </c>
      <c r="D11487" s="1">
        <v>348.99313800896562</v>
      </c>
      <c r="E11487" s="1">
        <v>492.13935944208788</v>
      </c>
      <c r="F11487" s="1">
        <v>2105.0842466139111</v>
      </c>
    </row>
    <row r="11488" spans="2:6" x14ac:dyDescent="0.25">
      <c r="B11488" s="2">
        <v>44681.625</v>
      </c>
      <c r="C11488" s="1">
        <v>1231.2833139891118</v>
      </c>
      <c r="D11488" s="1">
        <v>350.73875548021169</v>
      </c>
      <c r="E11488" s="1">
        <v>490.36382949992549</v>
      </c>
      <c r="F11488" s="1">
        <v>2072.385898969249</v>
      </c>
    </row>
    <row r="11489" spans="2:6" x14ac:dyDescent="0.25">
      <c r="B11489" s="2">
        <v>44681.635416666664</v>
      </c>
      <c r="C11489" s="1">
        <v>1200.0840500217164</v>
      </c>
      <c r="D11489" s="1">
        <v>343.70051890381365</v>
      </c>
      <c r="E11489" s="1">
        <v>483.30872785499378</v>
      </c>
      <c r="F11489" s="1">
        <v>2027.0932967805238</v>
      </c>
    </row>
    <row r="11490" spans="2:6" x14ac:dyDescent="0.25">
      <c r="B11490" s="2">
        <v>44681.645833333336</v>
      </c>
      <c r="C11490" s="1">
        <v>1185.7065659036562</v>
      </c>
      <c r="D11490" s="1">
        <v>333.16338231723057</v>
      </c>
      <c r="E11490" s="1">
        <v>470.92862696295924</v>
      </c>
      <c r="F11490" s="1">
        <v>1989.798575183846</v>
      </c>
    </row>
    <row r="11491" spans="2:6" x14ac:dyDescent="0.25">
      <c r="B11491" s="2">
        <v>44681.65625</v>
      </c>
      <c r="C11491" s="1">
        <v>1143.7255654434848</v>
      </c>
      <c r="D11491" s="1">
        <v>329.77664872328023</v>
      </c>
      <c r="E11491" s="1">
        <v>469.93348441986018</v>
      </c>
      <c r="F11491" s="1">
        <v>1943.4356985866252</v>
      </c>
    </row>
    <row r="11492" spans="2:6" x14ac:dyDescent="0.25">
      <c r="B11492" s="2">
        <v>44681.666666666664</v>
      </c>
      <c r="C11492" s="1">
        <v>1103.1266589112856</v>
      </c>
      <c r="D11492" s="1">
        <v>335.42837009627328</v>
      </c>
      <c r="E11492" s="1">
        <v>479.5024321249075</v>
      </c>
      <c r="F11492" s="1">
        <v>1918.0574611324664</v>
      </c>
    </row>
    <row r="11493" spans="2:6" x14ac:dyDescent="0.25">
      <c r="B11493" s="2">
        <v>44681.677083333336</v>
      </c>
      <c r="C11493" s="1">
        <v>1062.1724577713576</v>
      </c>
      <c r="D11493" s="1">
        <v>324.20568397675743</v>
      </c>
      <c r="E11493" s="1">
        <v>478.64249269121501</v>
      </c>
      <c r="F11493" s="1">
        <v>1865.02063443933</v>
      </c>
    </row>
    <row r="11494" spans="2:6" x14ac:dyDescent="0.25">
      <c r="B11494" s="2">
        <v>44681.6875</v>
      </c>
      <c r="C11494" s="1">
        <v>1063.0464752199296</v>
      </c>
      <c r="D11494" s="1">
        <v>318.53269326235022</v>
      </c>
      <c r="E11494" s="1">
        <v>474.42366797642899</v>
      </c>
      <c r="F11494" s="1">
        <v>1856.0028364587088</v>
      </c>
    </row>
    <row r="11495" spans="2:6" x14ac:dyDescent="0.25">
      <c r="B11495" s="2">
        <v>44681.697916666664</v>
      </c>
      <c r="C11495" s="1">
        <v>1077.217576115665</v>
      </c>
      <c r="D11495" s="1">
        <v>314.18063029857876</v>
      </c>
      <c r="E11495" s="1">
        <v>471.84941016736411</v>
      </c>
      <c r="F11495" s="1">
        <v>1863.2476165816079</v>
      </c>
    </row>
    <row r="11496" spans="2:6" x14ac:dyDescent="0.25">
      <c r="B11496" s="2">
        <v>44681.708333333336</v>
      </c>
      <c r="C11496" s="1">
        <v>1131.0336373239006</v>
      </c>
      <c r="D11496" s="1">
        <v>334.80518017742725</v>
      </c>
      <c r="E11496" s="1">
        <v>477.0242948665109</v>
      </c>
      <c r="F11496" s="1">
        <v>1942.8631123678388</v>
      </c>
    </row>
    <row r="11497" spans="2:6" x14ac:dyDescent="0.25">
      <c r="B11497" s="2">
        <v>44681.71875</v>
      </c>
      <c r="C11497" s="1">
        <v>1163.9693947154046</v>
      </c>
      <c r="D11497" s="1">
        <v>354.41853774327319</v>
      </c>
      <c r="E11497" s="1">
        <v>489.19420853351767</v>
      </c>
      <c r="F11497" s="1">
        <v>2007.5821409921955</v>
      </c>
    </row>
    <row r="11498" spans="2:6" x14ac:dyDescent="0.25">
      <c r="B11498" s="2">
        <v>44681.729166666664</v>
      </c>
      <c r="C11498" s="1">
        <v>1205.4974101240114</v>
      </c>
      <c r="D11498" s="1">
        <v>374.21362187396517</v>
      </c>
      <c r="E11498" s="1">
        <v>497.22926811948128</v>
      </c>
      <c r="F11498" s="1">
        <v>2076.9403001174578</v>
      </c>
    </row>
    <row r="11499" spans="2:6" x14ac:dyDescent="0.25">
      <c r="B11499" s="2">
        <v>44681.739583333336</v>
      </c>
      <c r="C11499" s="1">
        <v>1281.5031733391188</v>
      </c>
      <c r="D11499" s="1">
        <v>405.3650231829306</v>
      </c>
      <c r="E11499" s="1">
        <v>506.36586976904073</v>
      </c>
      <c r="F11499" s="1">
        <v>2193.2340662910901</v>
      </c>
    </row>
    <row r="11500" spans="2:6" x14ac:dyDescent="0.25">
      <c r="B11500" s="2">
        <v>44681.75</v>
      </c>
      <c r="C11500" s="1">
        <v>1334.1195066547662</v>
      </c>
      <c r="D11500" s="1">
        <v>427.21323824782303</v>
      </c>
      <c r="E11500" s="1">
        <v>516.13766097126063</v>
      </c>
      <c r="F11500" s="1">
        <v>2277.4704058738498</v>
      </c>
    </row>
    <row r="11501" spans="2:6" x14ac:dyDescent="0.25">
      <c r="B11501" s="2">
        <v>44681.760416666664</v>
      </c>
      <c r="C11501" s="1">
        <v>1418.3699438940312</v>
      </c>
      <c r="D11501" s="1">
        <v>466.50406700126041</v>
      </c>
      <c r="E11501" s="1">
        <v>543.02770498592145</v>
      </c>
      <c r="F11501" s="1">
        <v>2427.901715881213</v>
      </c>
    </row>
    <row r="11502" spans="2:6" x14ac:dyDescent="0.25">
      <c r="B11502" s="2">
        <v>44681.770833333336</v>
      </c>
      <c r="C11502" s="1">
        <v>1432.4446550555731</v>
      </c>
      <c r="D11502" s="1">
        <v>476.97592986145901</v>
      </c>
      <c r="E11502" s="1">
        <v>556.89653967681079</v>
      </c>
      <c r="F11502" s="1">
        <v>2466.3171245938429</v>
      </c>
    </row>
    <row r="11503" spans="2:6" x14ac:dyDescent="0.25">
      <c r="B11503" s="2">
        <v>44681.78125</v>
      </c>
      <c r="C11503" s="1">
        <v>1448.4088865145168</v>
      </c>
      <c r="D11503" s="1">
        <v>489.88222481033881</v>
      </c>
      <c r="E11503" s="1">
        <v>569.32639493768511</v>
      </c>
      <c r="F11503" s="1">
        <v>2507.6175062625407</v>
      </c>
    </row>
    <row r="11504" spans="2:6" x14ac:dyDescent="0.25">
      <c r="B11504" s="2">
        <v>44681.791666666664</v>
      </c>
      <c r="C11504" s="1">
        <v>1444.4390595770165</v>
      </c>
      <c r="D11504" s="1">
        <v>499.65089982138306</v>
      </c>
      <c r="E11504" s="1">
        <v>581.48393299921008</v>
      </c>
      <c r="F11504" s="1">
        <v>2525.5738923976096</v>
      </c>
    </row>
    <row r="11505" spans="2:6" x14ac:dyDescent="0.25">
      <c r="B11505" s="2">
        <v>44681.802083333336</v>
      </c>
      <c r="C11505" s="1">
        <v>1385.9789684155257</v>
      </c>
      <c r="D11505" s="1">
        <v>487.28929622486612</v>
      </c>
      <c r="E11505" s="1">
        <v>587.68456848796632</v>
      </c>
      <c r="F11505" s="1">
        <v>2460.9528331283582</v>
      </c>
    </row>
    <row r="11506" spans="2:6" x14ac:dyDescent="0.25">
      <c r="B11506" s="2">
        <v>44681.8125</v>
      </c>
      <c r="C11506" s="1">
        <v>1344.3172791314937</v>
      </c>
      <c r="D11506" s="1">
        <v>479.15489446497668</v>
      </c>
      <c r="E11506" s="1">
        <v>592.93765859987616</v>
      </c>
      <c r="F11506" s="1">
        <v>2416.4098321963465</v>
      </c>
    </row>
    <row r="11507" spans="2:6" x14ac:dyDescent="0.25">
      <c r="B11507" s="2">
        <v>44681.822916666664</v>
      </c>
      <c r="C11507" s="1">
        <v>1331.3866400694606</v>
      </c>
      <c r="D11507" s="1">
        <v>479.93451970185561</v>
      </c>
      <c r="E11507" s="1">
        <v>590.68706752356957</v>
      </c>
      <c r="F11507" s="1">
        <v>2402.0082272948857</v>
      </c>
    </row>
    <row r="11508" spans="2:6" x14ac:dyDescent="0.25">
      <c r="B11508" s="2">
        <v>44681.833333333336</v>
      </c>
      <c r="C11508" s="1">
        <v>1303.6659419915231</v>
      </c>
      <c r="D11508" s="1">
        <v>474.03181284394668</v>
      </c>
      <c r="E11508" s="1">
        <v>585.61544467186468</v>
      </c>
      <c r="F11508" s="1">
        <v>2363.3131995073345</v>
      </c>
    </row>
    <row r="11509" spans="2:6" x14ac:dyDescent="0.25">
      <c r="B11509" s="2">
        <v>44681.84375</v>
      </c>
      <c r="C11509" s="1">
        <v>1271.2894337126854</v>
      </c>
      <c r="D11509" s="1">
        <v>465.92201277659478</v>
      </c>
      <c r="E11509" s="1">
        <v>572.52779691493924</v>
      </c>
      <c r="F11509" s="1">
        <v>2309.7392434042195</v>
      </c>
    </row>
    <row r="11510" spans="2:6" x14ac:dyDescent="0.25">
      <c r="B11510" s="2">
        <v>44681.854166666664</v>
      </c>
      <c r="C11510" s="1">
        <v>1234.2129081757885</v>
      </c>
      <c r="D11510" s="1">
        <v>454.93340967311815</v>
      </c>
      <c r="E11510" s="1">
        <v>555.41086915034975</v>
      </c>
      <c r="F11510" s="1">
        <v>2244.5571869992564</v>
      </c>
    </row>
    <row r="11511" spans="2:6" x14ac:dyDescent="0.25">
      <c r="B11511" s="2">
        <v>44681.864583333336</v>
      </c>
      <c r="C11511" s="1">
        <v>1231.5594267919514</v>
      </c>
      <c r="D11511" s="1">
        <v>455.77618050279125</v>
      </c>
      <c r="E11511" s="1">
        <v>544.8776994016589</v>
      </c>
      <c r="F11511" s="1">
        <v>2232.2133066964016</v>
      </c>
    </row>
    <row r="11512" spans="2:6" x14ac:dyDescent="0.25">
      <c r="B11512" s="2">
        <v>44681.875</v>
      </c>
      <c r="C11512" s="1">
        <v>1207.960056796117</v>
      </c>
      <c r="D11512" s="1">
        <v>449.15414381248411</v>
      </c>
      <c r="E11512" s="1">
        <v>530.55858188931597</v>
      </c>
      <c r="F11512" s="1">
        <v>2187.6727824979171</v>
      </c>
    </row>
    <row r="11513" spans="2:6" x14ac:dyDescent="0.25">
      <c r="B11513" s="2">
        <v>44681.885416666664</v>
      </c>
      <c r="C11513" s="1">
        <v>1246.2512690012372</v>
      </c>
      <c r="D11513" s="1">
        <v>463.37486928396538</v>
      </c>
      <c r="E11513" s="1">
        <v>516.18916565262043</v>
      </c>
      <c r="F11513" s="1">
        <v>2225.815303937823</v>
      </c>
    </row>
    <row r="11514" spans="2:6" x14ac:dyDescent="0.25">
      <c r="B11514" s="2">
        <v>44681.895833333336</v>
      </c>
      <c r="C11514" s="1">
        <v>1202.1705529057799</v>
      </c>
      <c r="D11514" s="1">
        <v>446.90590304838406</v>
      </c>
      <c r="E11514" s="1">
        <v>497.1157557373881</v>
      </c>
      <c r="F11514" s="1">
        <v>2146.1922116915521</v>
      </c>
    </row>
    <row r="11515" spans="2:6" x14ac:dyDescent="0.25">
      <c r="B11515" s="2">
        <v>44681.90625</v>
      </c>
      <c r="C11515" s="1">
        <v>1170.4822079386504</v>
      </c>
      <c r="D11515" s="1">
        <v>435.1955849496153</v>
      </c>
      <c r="E11515" s="1">
        <v>480.6966173341134</v>
      </c>
      <c r="F11515" s="1">
        <v>2086.3744102223791</v>
      </c>
    </row>
    <row r="11516" spans="2:6" x14ac:dyDescent="0.25">
      <c r="B11516" s="2">
        <v>44681.916666666664</v>
      </c>
      <c r="C11516" s="1">
        <v>1143.6375358635341</v>
      </c>
      <c r="D11516" s="1">
        <v>425.22680031974232</v>
      </c>
      <c r="E11516" s="1">
        <v>466.14924870770483</v>
      </c>
      <c r="F11516" s="1">
        <v>2035.0135848909813</v>
      </c>
    </row>
    <row r="11517" spans="2:6" x14ac:dyDescent="0.25">
      <c r="B11517" s="2">
        <v>44681.927083333336</v>
      </c>
      <c r="C11517" s="1">
        <v>1133.0526581238737</v>
      </c>
      <c r="D11517" s="1">
        <v>421.38552504271138</v>
      </c>
      <c r="E11517" s="1">
        <v>459.98716029225034</v>
      </c>
      <c r="F11517" s="1">
        <v>2014.4253434588354</v>
      </c>
    </row>
    <row r="11518" spans="2:6" x14ac:dyDescent="0.25">
      <c r="B11518" s="2">
        <v>44681.9375</v>
      </c>
      <c r="C11518" s="1">
        <v>1133.6302910514278</v>
      </c>
      <c r="D11518" s="1">
        <v>421.24991180299912</v>
      </c>
      <c r="E11518" s="1">
        <v>455.48022001198842</v>
      </c>
      <c r="F11518" s="1">
        <v>2010.3604228664153</v>
      </c>
    </row>
    <row r="11519" spans="2:6" x14ac:dyDescent="0.25">
      <c r="B11519" s="2">
        <v>44681.947916666664</v>
      </c>
      <c r="C11519" s="1">
        <v>1119.818912910494</v>
      </c>
      <c r="D11519" s="1">
        <v>416.35025864162526</v>
      </c>
      <c r="E11519" s="1">
        <v>451.99234898988652</v>
      </c>
      <c r="F11519" s="1">
        <v>1988.1615205420057</v>
      </c>
    </row>
    <row r="11520" spans="2:6" x14ac:dyDescent="0.25">
      <c r="B11520" s="2">
        <v>44681.958333333336</v>
      </c>
      <c r="C11520" s="1">
        <v>1086.0379346502341</v>
      </c>
      <c r="D11520" s="1">
        <v>403.64745291905274</v>
      </c>
      <c r="E11520" s="1">
        <v>444.42377483348537</v>
      </c>
      <c r="F11520" s="1">
        <v>1934.1091624027722</v>
      </c>
    </row>
    <row r="11521" spans="2:6" x14ac:dyDescent="0.25">
      <c r="B11521" s="2">
        <v>44681.96875</v>
      </c>
      <c r="C11521" s="1">
        <v>1037.4140725151992</v>
      </c>
      <c r="D11521" s="1">
        <v>385.18353430518619</v>
      </c>
      <c r="E11521" s="1">
        <v>430.77702126727672</v>
      </c>
      <c r="F11521" s="1">
        <v>1853.3746280876621</v>
      </c>
    </row>
    <row r="11522" spans="2:6" x14ac:dyDescent="0.25">
      <c r="B11522" s="2">
        <v>44681.979166666664</v>
      </c>
      <c r="C11522" s="1">
        <v>974.77894211758394</v>
      </c>
      <c r="D11522" s="1">
        <v>362.2012337294691</v>
      </c>
      <c r="E11522" s="1">
        <v>412.32477766671218</v>
      </c>
      <c r="F11522" s="1">
        <v>1749.3049535137652</v>
      </c>
    </row>
    <row r="11523" spans="2:6" x14ac:dyDescent="0.25">
      <c r="B11523" s="2">
        <v>44681.989583333336</v>
      </c>
      <c r="C11523" s="1">
        <v>833.42033203499523</v>
      </c>
      <c r="D11523" s="1">
        <v>309.62638074288043</v>
      </c>
      <c r="E11523" s="1">
        <v>386.35057592135126</v>
      </c>
      <c r="F11523" s="1">
        <v>1529.3972886992269</v>
      </c>
    </row>
    <row r="11524" spans="2:6" x14ac:dyDescent="0.25">
      <c r="B11524" s="2">
        <v>44682</v>
      </c>
      <c r="C11524" s="1">
        <v>774.13248055441363</v>
      </c>
      <c r="D11524" s="1">
        <v>287.62311143935221</v>
      </c>
      <c r="E11524" s="1">
        <v>366.61936354079444</v>
      </c>
      <c r="F11524" s="1">
        <v>1428.3749555345603</v>
      </c>
    </row>
    <row r="11525" spans="2:6" x14ac:dyDescent="0.25">
      <c r="B11525" s="2">
        <v>44682.010416666664</v>
      </c>
      <c r="C11525" s="1">
        <v>721.82615032815011</v>
      </c>
      <c r="D11525" s="1">
        <v>267.9037783623171</v>
      </c>
      <c r="E11525" s="1">
        <v>351.59464567309988</v>
      </c>
      <c r="F11525" s="1">
        <v>1341.3245743635671</v>
      </c>
    </row>
    <row r="11526" spans="2:6" x14ac:dyDescent="0.25">
      <c r="B11526" s="2">
        <v>44682.020833333336</v>
      </c>
      <c r="C11526" s="1">
        <v>678.45912438621963</v>
      </c>
      <c r="D11526" s="1">
        <v>251.81042558956324</v>
      </c>
      <c r="E11526" s="1">
        <v>337.83503449646742</v>
      </c>
      <c r="F11526" s="1">
        <v>1268.1045844722503</v>
      </c>
    </row>
    <row r="11527" spans="2:6" x14ac:dyDescent="0.25">
      <c r="B11527" s="2">
        <v>44682.03125</v>
      </c>
      <c r="C11527" s="1">
        <v>650.55316388591746</v>
      </c>
      <c r="D11527" s="1">
        <v>241.51178590824929</v>
      </c>
      <c r="E11527" s="1">
        <v>325.7042517248301</v>
      </c>
      <c r="F11527" s="1">
        <v>1217.7692015189969</v>
      </c>
    </row>
    <row r="11528" spans="2:6" x14ac:dyDescent="0.25">
      <c r="B11528" s="2">
        <v>44682.041666666664</v>
      </c>
      <c r="C11528" s="1">
        <v>626.46645666505719</v>
      </c>
      <c r="D11528" s="1">
        <v>232.50493174801886</v>
      </c>
      <c r="E11528" s="1">
        <v>316.38666087200545</v>
      </c>
      <c r="F11528" s="1">
        <v>1175.3580492850815</v>
      </c>
    </row>
    <row r="11529" spans="2:6" x14ac:dyDescent="0.25">
      <c r="B11529" s="2">
        <v>44682.052083333336</v>
      </c>
      <c r="C11529" s="1">
        <v>651.49822603533903</v>
      </c>
      <c r="D11529" s="1">
        <v>240.98164699087647</v>
      </c>
      <c r="E11529" s="1">
        <v>307.8413837307744</v>
      </c>
      <c r="F11529" s="1">
        <v>1200.3212567569899</v>
      </c>
    </row>
    <row r="11530" spans="2:6" x14ac:dyDescent="0.25">
      <c r="B11530" s="2">
        <v>44682.0625</v>
      </c>
      <c r="C11530" s="1">
        <v>715.09018567715611</v>
      </c>
      <c r="D11530" s="1">
        <v>265.23511476189378</v>
      </c>
      <c r="E11530" s="1">
        <v>300.02757607419699</v>
      </c>
      <c r="F11530" s="1">
        <v>1280.3528765132469</v>
      </c>
    </row>
    <row r="11531" spans="2:6" x14ac:dyDescent="0.25">
      <c r="B11531" s="2">
        <v>44682.072916666664</v>
      </c>
      <c r="C11531" s="1">
        <v>691.89329519120656</v>
      </c>
      <c r="D11531" s="1">
        <v>257.03904098168277</v>
      </c>
      <c r="E11531" s="1">
        <v>292.69759447115939</v>
      </c>
      <c r="F11531" s="1">
        <v>1241.6299306440487</v>
      </c>
    </row>
    <row r="11532" spans="2:6" x14ac:dyDescent="0.25">
      <c r="B11532" s="2">
        <v>44682.083333333336</v>
      </c>
      <c r="C11532" s="1">
        <v>665.98011021259663</v>
      </c>
      <c r="D11532" s="1">
        <v>247.12479150184663</v>
      </c>
      <c r="E11532" s="1">
        <v>284.30336466735753</v>
      </c>
      <c r="F11532" s="1">
        <v>1197.4082663818008</v>
      </c>
    </row>
    <row r="11533" spans="2:6" x14ac:dyDescent="0.25">
      <c r="B11533" s="2">
        <v>44682.09375</v>
      </c>
      <c r="C11533" s="1">
        <v>640.16638667704683</v>
      </c>
      <c r="D11533" s="1">
        <v>237.35997383711219</v>
      </c>
      <c r="E11533" s="1">
        <v>276.85315512652596</v>
      </c>
      <c r="F11533" s="1">
        <v>1154.379515640685</v>
      </c>
    </row>
    <row r="11534" spans="2:6" x14ac:dyDescent="0.25">
      <c r="B11534" s="2">
        <v>44682.104166666664</v>
      </c>
      <c r="C11534" s="1">
        <v>604.73124444660789</v>
      </c>
      <c r="D11534" s="1">
        <v>223.70157402546829</v>
      </c>
      <c r="E11534" s="1">
        <v>270.86066907924396</v>
      </c>
      <c r="F11534" s="1">
        <v>1099.2934875513201</v>
      </c>
    </row>
    <row r="11535" spans="2:6" x14ac:dyDescent="0.25">
      <c r="B11535" s="2">
        <v>44682.114583333336</v>
      </c>
      <c r="C11535" s="1">
        <v>592.24828365025678</v>
      </c>
      <c r="D11535" s="1">
        <v>219.04503747025228</v>
      </c>
      <c r="E11535" s="1">
        <v>266.20399923568402</v>
      </c>
      <c r="F11535" s="1">
        <v>1077.4973203561931</v>
      </c>
    </row>
    <row r="11536" spans="2:6" x14ac:dyDescent="0.25">
      <c r="B11536" s="2">
        <v>44682.125</v>
      </c>
      <c r="C11536" s="1">
        <v>518.02180617478189</v>
      </c>
      <c r="D11536" s="1">
        <v>191.24127126741587</v>
      </c>
      <c r="E11536" s="1">
        <v>261.13535860665797</v>
      </c>
      <c r="F11536" s="1">
        <v>970.39843604885573</v>
      </c>
    </row>
    <row r="11537" spans="2:6" x14ac:dyDescent="0.25">
      <c r="B11537" s="2">
        <v>44682.135416666664</v>
      </c>
      <c r="C11537" s="1">
        <v>435.04287559586191</v>
      </c>
      <c r="D11537" s="1">
        <v>160.9639054854415</v>
      </c>
      <c r="E11537" s="1">
        <v>242.76043145521544</v>
      </c>
      <c r="F11537" s="1">
        <v>838.76721253651885</v>
      </c>
    </row>
    <row r="11538" spans="2:6" x14ac:dyDescent="0.25">
      <c r="B11538" s="2">
        <v>44682.145833333336</v>
      </c>
      <c r="C11538" s="1">
        <v>415.96760490103588</v>
      </c>
      <c r="D11538" s="1">
        <v>153.75091892620912</v>
      </c>
      <c r="E11538" s="1">
        <v>240.64913729668478</v>
      </c>
      <c r="F11538" s="1">
        <v>810.36766112392979</v>
      </c>
    </row>
    <row r="11539" spans="2:6" x14ac:dyDescent="0.25">
      <c r="B11539" s="2">
        <v>44682.15625</v>
      </c>
      <c r="C11539" s="1">
        <v>406.3139553353576</v>
      </c>
      <c r="D11539" s="1">
        <v>149.87226682294022</v>
      </c>
      <c r="E11539" s="1">
        <v>237.76920810206866</v>
      </c>
      <c r="F11539" s="1">
        <v>793.95543026036648</v>
      </c>
    </row>
    <row r="11540" spans="2:6" x14ac:dyDescent="0.25">
      <c r="B11540" s="2">
        <v>44682.166666666664</v>
      </c>
      <c r="C11540" s="1">
        <v>396.64221061404533</v>
      </c>
      <c r="D11540" s="1">
        <v>146.19289882501653</v>
      </c>
      <c r="E11540" s="1">
        <v>235.86907886800691</v>
      </c>
      <c r="F11540" s="1">
        <v>778.70418830706876</v>
      </c>
    </row>
    <row r="11541" spans="2:6" x14ac:dyDescent="0.25">
      <c r="B11541" s="2">
        <v>44682.177083333336</v>
      </c>
      <c r="C11541" s="1">
        <v>383.78441633194416</v>
      </c>
      <c r="D11541" s="1">
        <v>141.40280775759493</v>
      </c>
      <c r="E11541" s="1">
        <v>235.33248686329534</v>
      </c>
      <c r="F11541" s="1">
        <v>760.51971095283443</v>
      </c>
    </row>
    <row r="11542" spans="2:6" x14ac:dyDescent="0.25">
      <c r="B11542" s="2">
        <v>44682.1875</v>
      </c>
      <c r="C11542" s="1">
        <v>399.20171531538836</v>
      </c>
      <c r="D11542" s="1">
        <v>147.29705547039157</v>
      </c>
      <c r="E11542" s="1">
        <v>238.2074604731315</v>
      </c>
      <c r="F11542" s="1">
        <v>784.70623125891143</v>
      </c>
    </row>
    <row r="11543" spans="2:6" x14ac:dyDescent="0.25">
      <c r="B11543" s="2">
        <v>44682.197916666664</v>
      </c>
      <c r="C11543" s="1">
        <v>522.53481643839586</v>
      </c>
      <c r="D11543" s="1">
        <v>193.27631793805995</v>
      </c>
      <c r="E11543" s="1">
        <v>241.86034664403269</v>
      </c>
      <c r="F11543" s="1">
        <v>957.6714810204885</v>
      </c>
    </row>
    <row r="11544" spans="2:6" x14ac:dyDescent="0.25">
      <c r="B11544" s="2">
        <v>44682.208333333336</v>
      </c>
      <c r="C11544" s="1">
        <v>488.78349066837654</v>
      </c>
      <c r="D11544" s="1">
        <v>180.96796698919388</v>
      </c>
      <c r="E11544" s="1">
        <v>241.61955814721296</v>
      </c>
      <c r="F11544" s="1">
        <v>911.37101580478338</v>
      </c>
    </row>
    <row r="11545" spans="2:6" x14ac:dyDescent="0.25">
      <c r="B11545" s="2">
        <v>44682.21875</v>
      </c>
      <c r="C11545" s="1">
        <v>461.21528045654304</v>
      </c>
      <c r="D11545" s="1">
        <v>170.65052759705759</v>
      </c>
      <c r="E11545" s="1">
        <v>242.7936941641492</v>
      </c>
      <c r="F11545" s="1">
        <v>874.65950221774983</v>
      </c>
    </row>
    <row r="11546" spans="2:6" x14ac:dyDescent="0.25">
      <c r="B11546" s="2">
        <v>44682.229166666664</v>
      </c>
      <c r="C11546" s="1">
        <v>386.47943846567614</v>
      </c>
      <c r="D11546" s="1">
        <v>142.76232540195269</v>
      </c>
      <c r="E11546" s="1">
        <v>240.21250568973119</v>
      </c>
      <c r="F11546" s="1">
        <v>769.45426955736002</v>
      </c>
    </row>
    <row r="11547" spans="2:6" x14ac:dyDescent="0.25">
      <c r="B11547" s="2">
        <v>44682.239583333336</v>
      </c>
      <c r="C11547" s="1">
        <v>381.12852347219996</v>
      </c>
      <c r="D11547" s="1">
        <v>141.11269156462731</v>
      </c>
      <c r="E11547" s="1">
        <v>238.78771256950131</v>
      </c>
      <c r="F11547" s="1">
        <v>761.02892760632858</v>
      </c>
    </row>
    <row r="11548" spans="2:6" x14ac:dyDescent="0.25">
      <c r="B11548" s="2">
        <v>44682.25</v>
      </c>
      <c r="C11548" s="1">
        <v>386.25353558021925</v>
      </c>
      <c r="D11548" s="1">
        <v>142.44093166742095</v>
      </c>
      <c r="E11548" s="1">
        <v>239.53869671864959</v>
      </c>
      <c r="F11548" s="1">
        <v>768.23316396628979</v>
      </c>
    </row>
    <row r="11549" spans="2:6" x14ac:dyDescent="0.25">
      <c r="B11549" s="2">
        <v>44682.260416666664</v>
      </c>
      <c r="C11549" s="1">
        <v>389.25116795030408</v>
      </c>
      <c r="D11549" s="1">
        <v>142.86338560210243</v>
      </c>
      <c r="E11549" s="1">
        <v>243.01062387863203</v>
      </c>
      <c r="F11549" s="1">
        <v>775.12517743103854</v>
      </c>
    </row>
    <row r="11550" spans="2:6" x14ac:dyDescent="0.25">
      <c r="B11550" s="2">
        <v>44682.270833333336</v>
      </c>
      <c r="C11550" s="1">
        <v>394.96723113795815</v>
      </c>
      <c r="D11550" s="1">
        <v>142.69731777624656</v>
      </c>
      <c r="E11550" s="1">
        <v>242.9622965169583</v>
      </c>
      <c r="F11550" s="1">
        <v>780.62684543116302</v>
      </c>
    </row>
    <row r="11551" spans="2:6" x14ac:dyDescent="0.25">
      <c r="B11551" s="2">
        <v>44682.28125</v>
      </c>
      <c r="C11551" s="1">
        <v>449.89050779751415</v>
      </c>
      <c r="D11551" s="1">
        <v>160.19071439247455</v>
      </c>
      <c r="E11551" s="1">
        <v>247.10540976143238</v>
      </c>
      <c r="F11551" s="1">
        <v>857.18663195142108</v>
      </c>
    </row>
    <row r="11552" spans="2:6" x14ac:dyDescent="0.25">
      <c r="B11552" s="2">
        <v>44682.291666666664</v>
      </c>
      <c r="C11552" s="1">
        <v>498.10088615338464</v>
      </c>
      <c r="D11552" s="1">
        <v>174.54979123267367</v>
      </c>
      <c r="E11552" s="1">
        <v>251.49872063634029</v>
      </c>
      <c r="F11552" s="1">
        <v>924.1493980223986</v>
      </c>
    </row>
    <row r="11553" spans="2:6" x14ac:dyDescent="0.25">
      <c r="B11553" s="2">
        <v>44682.302083333336</v>
      </c>
      <c r="C11553" s="1">
        <v>634.40079056925606</v>
      </c>
      <c r="D11553" s="1">
        <v>220.37520117444728</v>
      </c>
      <c r="E11553" s="1">
        <v>262.7860223761636</v>
      </c>
      <c r="F11553" s="1">
        <v>1117.5620141198669</v>
      </c>
    </row>
    <row r="11554" spans="2:6" x14ac:dyDescent="0.25">
      <c r="B11554" s="2">
        <v>44682.3125</v>
      </c>
      <c r="C11554" s="1">
        <v>682.03303539122498</v>
      </c>
      <c r="D11554" s="1">
        <v>231.16287200200895</v>
      </c>
      <c r="E11554" s="1">
        <v>273.50298521880177</v>
      </c>
      <c r="F11554" s="1">
        <v>1186.6988926120357</v>
      </c>
    </row>
    <row r="11555" spans="2:6" x14ac:dyDescent="0.25">
      <c r="B11555" s="2">
        <v>44682.322916666664</v>
      </c>
      <c r="C11555" s="1">
        <v>741.67516650738253</v>
      </c>
      <c r="D11555" s="1">
        <v>244.48870124091627</v>
      </c>
      <c r="E11555" s="1">
        <v>295.85639664982591</v>
      </c>
      <c r="F11555" s="1">
        <v>1282.0202643981247</v>
      </c>
    </row>
    <row r="11556" spans="2:6" x14ac:dyDescent="0.25">
      <c r="B11556" s="2">
        <v>44682.333333333336</v>
      </c>
      <c r="C11556" s="1">
        <v>759.20928571954573</v>
      </c>
      <c r="D11556" s="1">
        <v>248.77002103013001</v>
      </c>
      <c r="E11556" s="1">
        <v>302.29345157847638</v>
      </c>
      <c r="F11556" s="1">
        <v>1310.2727583281521</v>
      </c>
    </row>
    <row r="11557" spans="2:6" x14ac:dyDescent="0.25">
      <c r="B11557" s="2">
        <v>44682.34375</v>
      </c>
      <c r="C11557" s="1">
        <v>820.68512410857875</v>
      </c>
      <c r="D11557" s="1">
        <v>266.01836224237559</v>
      </c>
      <c r="E11557" s="1">
        <v>322.75115871828893</v>
      </c>
      <c r="F11557" s="1">
        <v>1409.4546450692433</v>
      </c>
    </row>
    <row r="11558" spans="2:6" x14ac:dyDescent="0.25">
      <c r="B11558" s="2">
        <v>44682.354166666664</v>
      </c>
      <c r="C11558" s="1">
        <v>907.88008335625636</v>
      </c>
      <c r="D11558" s="1">
        <v>285.53264293805114</v>
      </c>
      <c r="E11558" s="1">
        <v>339.50071059830952</v>
      </c>
      <c r="F11558" s="1">
        <v>1532.913436892617</v>
      </c>
    </row>
    <row r="11559" spans="2:6" x14ac:dyDescent="0.25">
      <c r="B11559" s="2">
        <v>44682.364583333336</v>
      </c>
      <c r="C11559" s="1">
        <v>1001.4325517634716</v>
      </c>
      <c r="D11559" s="1">
        <v>302.10668483060363</v>
      </c>
      <c r="E11559" s="1">
        <v>361.2943239350534</v>
      </c>
      <c r="F11559" s="1">
        <v>1664.8335605291286</v>
      </c>
    </row>
    <row r="11560" spans="2:6" x14ac:dyDescent="0.25">
      <c r="B11560" s="2">
        <v>44682.375</v>
      </c>
      <c r="C11560" s="1">
        <v>1030.1235003601578</v>
      </c>
      <c r="D11560" s="1">
        <v>307.58984112505277</v>
      </c>
      <c r="E11560" s="1">
        <v>383.57590337695001</v>
      </c>
      <c r="F11560" s="1">
        <v>1721.2892448621606</v>
      </c>
    </row>
    <row r="11561" spans="2:6" x14ac:dyDescent="0.25">
      <c r="B11561" s="2">
        <v>44682.385416666664</v>
      </c>
      <c r="C11561" s="1">
        <v>1077.5371212301579</v>
      </c>
      <c r="D11561" s="1">
        <v>313.55793082416858</v>
      </c>
      <c r="E11561" s="1">
        <v>402.04806486855523</v>
      </c>
      <c r="F11561" s="1">
        <v>1793.1431169228817</v>
      </c>
    </row>
    <row r="11562" spans="2:6" x14ac:dyDescent="0.25">
      <c r="B11562" s="2">
        <v>44682.395833333336</v>
      </c>
      <c r="C11562" s="1">
        <v>1131.1890973087247</v>
      </c>
      <c r="D11562" s="1">
        <v>320.31322346688103</v>
      </c>
      <c r="E11562" s="1">
        <v>416.60564484153292</v>
      </c>
      <c r="F11562" s="1">
        <v>1868.1079656171387</v>
      </c>
    </row>
    <row r="11563" spans="2:6" x14ac:dyDescent="0.25">
      <c r="B11563" s="2">
        <v>44682.40625</v>
      </c>
      <c r="C11563" s="1">
        <v>1207.4949189697545</v>
      </c>
      <c r="D11563" s="1">
        <v>332.79714192399479</v>
      </c>
      <c r="E11563" s="1">
        <v>424.24774713964871</v>
      </c>
      <c r="F11563" s="1">
        <v>1964.539808033398</v>
      </c>
    </row>
    <row r="11564" spans="2:6" x14ac:dyDescent="0.25">
      <c r="B11564" s="2">
        <v>44682.416666666664</v>
      </c>
      <c r="C11564" s="1">
        <v>1265.9219192920027</v>
      </c>
      <c r="D11564" s="1">
        <v>340.55820726723687</v>
      </c>
      <c r="E11564" s="1">
        <v>434.80145104115218</v>
      </c>
      <c r="F11564" s="1">
        <v>2041.2815776003918</v>
      </c>
    </row>
    <row r="11565" spans="2:6" x14ac:dyDescent="0.25">
      <c r="B11565" s="2">
        <v>44682.427083333336</v>
      </c>
      <c r="C11565" s="1">
        <v>1312.9452699959402</v>
      </c>
      <c r="D11565" s="1">
        <v>347.19205091821641</v>
      </c>
      <c r="E11565" s="1">
        <v>443.01215935112123</v>
      </c>
      <c r="F11565" s="1">
        <v>2103.1494802652778</v>
      </c>
    </row>
    <row r="11566" spans="2:6" x14ac:dyDescent="0.25">
      <c r="B11566" s="2">
        <v>44682.4375</v>
      </c>
      <c r="C11566" s="1">
        <v>1351.7315399071558</v>
      </c>
      <c r="D11566" s="1">
        <v>348.87567956047133</v>
      </c>
      <c r="E11566" s="1">
        <v>444.61384790880402</v>
      </c>
      <c r="F11566" s="1">
        <v>2145.2210673764312</v>
      </c>
    </row>
    <row r="11567" spans="2:6" x14ac:dyDescent="0.25">
      <c r="B11567" s="2">
        <v>44682.447916666664</v>
      </c>
      <c r="C11567" s="1">
        <v>1441.1020889008505</v>
      </c>
      <c r="D11567" s="1">
        <v>368.22420065995175</v>
      </c>
      <c r="E11567" s="1">
        <v>450.8390845629765</v>
      </c>
      <c r="F11567" s="1">
        <v>2260.1653741237787</v>
      </c>
    </row>
    <row r="11568" spans="2:6" x14ac:dyDescent="0.25">
      <c r="B11568" s="2">
        <v>44682.458333333336</v>
      </c>
      <c r="C11568" s="1">
        <v>1506.6353754211377</v>
      </c>
      <c r="D11568" s="1">
        <v>379.99854390463224</v>
      </c>
      <c r="E11568" s="1">
        <v>456.16141862205404</v>
      </c>
      <c r="F11568" s="1">
        <v>2342.795337947824</v>
      </c>
    </row>
    <row r="11569" spans="2:6" x14ac:dyDescent="0.25">
      <c r="B11569" s="2">
        <v>44682.46875</v>
      </c>
      <c r="C11569" s="1">
        <v>1565.2205951185169</v>
      </c>
      <c r="D11569" s="1">
        <v>389.22300276655369</v>
      </c>
      <c r="E11569" s="1">
        <v>460.23004606809263</v>
      </c>
      <c r="F11569" s="1">
        <v>2414.6736439531633</v>
      </c>
    </row>
    <row r="11570" spans="2:6" x14ac:dyDescent="0.25">
      <c r="B11570" s="2">
        <v>44682.479166666664</v>
      </c>
      <c r="C11570" s="1">
        <v>1638.847225475889</v>
      </c>
      <c r="D11570" s="1">
        <v>408.76025047455551</v>
      </c>
      <c r="E11570" s="1">
        <v>471.3163816810993</v>
      </c>
      <c r="F11570" s="1">
        <v>2518.9238576315438</v>
      </c>
    </row>
    <row r="11571" spans="2:6" x14ac:dyDescent="0.25">
      <c r="B11571" s="2">
        <v>44682.489583333336</v>
      </c>
      <c r="C11571" s="1">
        <v>1605.5325510743933</v>
      </c>
      <c r="D11571" s="1">
        <v>393.16984848473658</v>
      </c>
      <c r="E11571" s="1">
        <v>474.15060934883513</v>
      </c>
      <c r="F11571" s="1">
        <v>2472.853008907965</v>
      </c>
    </row>
    <row r="11572" spans="2:6" x14ac:dyDescent="0.25">
      <c r="B11572" s="2">
        <v>44682.5</v>
      </c>
      <c r="C11572" s="1">
        <v>1582.4572787054713</v>
      </c>
      <c r="D11572" s="1">
        <v>387.91595869585581</v>
      </c>
      <c r="E11572" s="1">
        <v>477.93553420813987</v>
      </c>
      <c r="F11572" s="1">
        <v>2448.3087716094669</v>
      </c>
    </row>
    <row r="11573" spans="2:6" x14ac:dyDescent="0.25">
      <c r="B11573" s="2">
        <v>44682.510416666664</v>
      </c>
      <c r="C11573" s="1">
        <v>1580.8886894379539</v>
      </c>
      <c r="D11573" s="1">
        <v>390.21359803869564</v>
      </c>
      <c r="E11573" s="1">
        <v>482.72639930925652</v>
      </c>
      <c r="F11573" s="1">
        <v>2453.828686785906</v>
      </c>
    </row>
    <row r="11574" spans="2:6" x14ac:dyDescent="0.25">
      <c r="B11574" s="2">
        <v>44682.520833333336</v>
      </c>
      <c r="C11574" s="1">
        <v>1565.4313058607222</v>
      </c>
      <c r="D11574" s="1">
        <v>396.48446550637527</v>
      </c>
      <c r="E11574" s="1">
        <v>488.49644478614209</v>
      </c>
      <c r="F11574" s="1">
        <v>2450.4122161532396</v>
      </c>
    </row>
    <row r="11575" spans="2:6" x14ac:dyDescent="0.25">
      <c r="B11575" s="2">
        <v>44682.53125</v>
      </c>
      <c r="C11575" s="1">
        <v>1536.6940490121488</v>
      </c>
      <c r="D11575" s="1">
        <v>392.92177491429902</v>
      </c>
      <c r="E11575" s="1">
        <v>482.81969370071602</v>
      </c>
      <c r="F11575" s="1">
        <v>2412.4355176271638</v>
      </c>
    </row>
    <row r="11576" spans="2:6" x14ac:dyDescent="0.25">
      <c r="B11576" s="2">
        <v>44682.541666666664</v>
      </c>
      <c r="C11576" s="1">
        <v>1470.7634715437598</v>
      </c>
      <c r="D11576" s="1">
        <v>390.6301005927744</v>
      </c>
      <c r="E11576" s="1">
        <v>479.56845632231125</v>
      </c>
      <c r="F11576" s="1">
        <v>2340.9620284588455</v>
      </c>
    </row>
    <row r="11577" spans="2:6" x14ac:dyDescent="0.25">
      <c r="B11577" s="2">
        <v>44682.552083333336</v>
      </c>
      <c r="C11577" s="1">
        <v>1400.1537158037027</v>
      </c>
      <c r="D11577" s="1">
        <v>374.30348804993264</v>
      </c>
      <c r="E11577" s="1">
        <v>465.7191506942836</v>
      </c>
      <c r="F11577" s="1">
        <v>2240.1763545479189</v>
      </c>
    </row>
    <row r="11578" spans="2:6" x14ac:dyDescent="0.25">
      <c r="B11578" s="2">
        <v>44682.5625</v>
      </c>
      <c r="C11578" s="1">
        <v>1342.9564070154047</v>
      </c>
      <c r="D11578" s="1">
        <v>348.96046024160751</v>
      </c>
      <c r="E11578" s="1">
        <v>440.90403182529553</v>
      </c>
      <c r="F11578" s="1">
        <v>2132.8208990823077</v>
      </c>
    </row>
    <row r="11579" spans="2:6" x14ac:dyDescent="0.25">
      <c r="B11579" s="2">
        <v>44682.572916666664</v>
      </c>
      <c r="C11579" s="1">
        <v>1273.0827559270983</v>
      </c>
      <c r="D11579" s="1">
        <v>330.05812968709142</v>
      </c>
      <c r="E11579" s="1">
        <v>419.62133885257936</v>
      </c>
      <c r="F11579" s="1">
        <v>2022.7622244667691</v>
      </c>
    </row>
    <row r="11580" spans="2:6" x14ac:dyDescent="0.25">
      <c r="B11580" s="2">
        <v>44682.583333333336</v>
      </c>
      <c r="C11580" s="1">
        <v>1224.7646905017136</v>
      </c>
      <c r="D11580" s="1">
        <v>303.30757043765698</v>
      </c>
      <c r="E11580" s="1">
        <v>391.98701823407464</v>
      </c>
      <c r="F11580" s="1">
        <v>1920.0592791734452</v>
      </c>
    </row>
    <row r="11581" spans="2:6" x14ac:dyDescent="0.25">
      <c r="B11581" s="2">
        <v>44682.59375</v>
      </c>
      <c r="C11581" s="1">
        <v>1186.676539272903</v>
      </c>
      <c r="D11581" s="1">
        <v>287.3238735864179</v>
      </c>
      <c r="E11581" s="1">
        <v>377.19596877222648</v>
      </c>
      <c r="F11581" s="1">
        <v>1851.1963816315474</v>
      </c>
    </row>
    <row r="11582" spans="2:6" x14ac:dyDescent="0.25">
      <c r="B11582" s="2">
        <v>44682.604166666664</v>
      </c>
      <c r="C11582" s="1">
        <v>1163.9179214044998</v>
      </c>
      <c r="D11582" s="1">
        <v>273.55128782738757</v>
      </c>
      <c r="E11582" s="1">
        <v>368.44913967891262</v>
      </c>
      <c r="F11582" s="1">
        <v>1805.9183489108</v>
      </c>
    </row>
    <row r="11583" spans="2:6" x14ac:dyDescent="0.25">
      <c r="B11583" s="2">
        <v>44682.614583333336</v>
      </c>
      <c r="C11583" s="1">
        <v>1100.7334741607265</v>
      </c>
      <c r="D11583" s="1">
        <v>257.51735370505412</v>
      </c>
      <c r="E11583" s="1">
        <v>365.61289685372685</v>
      </c>
      <c r="F11583" s="1">
        <v>1723.8637247195074</v>
      </c>
    </row>
    <row r="11584" spans="2:6" x14ac:dyDescent="0.25">
      <c r="B11584" s="2">
        <v>44682.625</v>
      </c>
      <c r="C11584" s="1">
        <v>1055.5029323571325</v>
      </c>
      <c r="D11584" s="1">
        <v>253.159100483168</v>
      </c>
      <c r="E11584" s="1">
        <v>360.3098409175218</v>
      </c>
      <c r="F11584" s="1">
        <v>1668.9718737578223</v>
      </c>
    </row>
    <row r="11585" spans="2:6" x14ac:dyDescent="0.25">
      <c r="B11585" s="2">
        <v>44682.635416666664</v>
      </c>
      <c r="C11585" s="1">
        <v>1029.3942638055232</v>
      </c>
      <c r="D11585" s="1">
        <v>247.09264975124461</v>
      </c>
      <c r="E11585" s="1">
        <v>356.56852396883914</v>
      </c>
      <c r="F11585" s="1">
        <v>1633.055437525607</v>
      </c>
    </row>
    <row r="11586" spans="2:6" x14ac:dyDescent="0.25">
      <c r="B11586" s="2">
        <v>44682.645833333336</v>
      </c>
      <c r="C11586" s="1">
        <v>1051.12369328555</v>
      </c>
      <c r="D11586" s="1">
        <v>264.83753400122077</v>
      </c>
      <c r="E11586" s="1">
        <v>353.21889356702741</v>
      </c>
      <c r="F11586" s="1">
        <v>1669.1801208537981</v>
      </c>
    </row>
    <row r="11587" spans="2:6" x14ac:dyDescent="0.25">
      <c r="B11587" s="2">
        <v>44682.65625</v>
      </c>
      <c r="C11587" s="1">
        <v>1085.964258987653</v>
      </c>
      <c r="D11587" s="1">
        <v>286.77713757560196</v>
      </c>
      <c r="E11587" s="1">
        <v>354.39581897161406</v>
      </c>
      <c r="F11587" s="1">
        <v>1727.137215534869</v>
      </c>
    </row>
    <row r="11588" spans="2:6" x14ac:dyDescent="0.25">
      <c r="B11588" s="2">
        <v>44682.666666666664</v>
      </c>
      <c r="C11588" s="1">
        <v>1097.2936483543635</v>
      </c>
      <c r="D11588" s="1">
        <v>290.19902587509205</v>
      </c>
      <c r="E11588" s="1">
        <v>345.09333838752354</v>
      </c>
      <c r="F11588" s="1">
        <v>1732.5860126169791</v>
      </c>
    </row>
    <row r="11589" spans="2:6" x14ac:dyDescent="0.25">
      <c r="B11589" s="2">
        <v>44682.677083333336</v>
      </c>
      <c r="C11589" s="1">
        <v>1092.0475989177394</v>
      </c>
      <c r="D11589" s="1">
        <v>279.17465385486503</v>
      </c>
      <c r="E11589" s="1">
        <v>332.28681079344096</v>
      </c>
      <c r="F11589" s="1">
        <v>1703.5090635660454</v>
      </c>
    </row>
    <row r="11590" spans="2:6" x14ac:dyDescent="0.25">
      <c r="B11590" s="2">
        <v>44682.6875</v>
      </c>
      <c r="C11590" s="1">
        <v>1078.3442791957968</v>
      </c>
      <c r="D11590" s="1">
        <v>259.61475533887642</v>
      </c>
      <c r="E11590" s="1">
        <v>318.99538546189433</v>
      </c>
      <c r="F11590" s="1">
        <v>1656.9544199965676</v>
      </c>
    </row>
    <row r="11591" spans="2:6" x14ac:dyDescent="0.25">
      <c r="B11591" s="2">
        <v>44682.697916666664</v>
      </c>
      <c r="C11591" s="1">
        <v>1034.3472497004805</v>
      </c>
      <c r="D11591" s="1">
        <v>259.16218359920094</v>
      </c>
      <c r="E11591" s="1">
        <v>324.571159054296</v>
      </c>
      <c r="F11591" s="1">
        <v>1618.0805923539774</v>
      </c>
    </row>
    <row r="11592" spans="2:6" x14ac:dyDescent="0.25">
      <c r="B11592" s="2">
        <v>44682.708333333336</v>
      </c>
      <c r="C11592" s="1">
        <v>999.82320629825699</v>
      </c>
      <c r="D11592" s="1">
        <v>251.65203479517004</v>
      </c>
      <c r="E11592" s="1">
        <v>322.92695611165982</v>
      </c>
      <c r="F11592" s="1">
        <v>1574.4021972050868</v>
      </c>
    </row>
    <row r="11593" spans="2:6" x14ac:dyDescent="0.25">
      <c r="B11593" s="2">
        <v>44682.71875</v>
      </c>
      <c r="C11593" s="1">
        <v>869.83395293346985</v>
      </c>
      <c r="D11593" s="1">
        <v>222.44019976538766</v>
      </c>
      <c r="E11593" s="1">
        <v>332.49314102887001</v>
      </c>
      <c r="F11593" s="1">
        <v>1424.7672937277275</v>
      </c>
    </row>
    <row r="11594" spans="2:6" x14ac:dyDescent="0.25">
      <c r="B11594" s="2">
        <v>44682.729166666664</v>
      </c>
      <c r="C11594" s="1">
        <v>877.61304697465312</v>
      </c>
      <c r="D11594" s="1">
        <v>232.56176733862958</v>
      </c>
      <c r="E11594" s="1">
        <v>346.10908929789002</v>
      </c>
      <c r="F11594" s="1">
        <v>1456.2839036111727</v>
      </c>
    </row>
    <row r="11595" spans="2:6" x14ac:dyDescent="0.25">
      <c r="B11595" s="2">
        <v>44682.739583333336</v>
      </c>
      <c r="C11595" s="1">
        <v>903.14306333829518</v>
      </c>
      <c r="D11595" s="1">
        <v>242.6618563341508</v>
      </c>
      <c r="E11595" s="1">
        <v>353.26474010252787</v>
      </c>
      <c r="F11595" s="1">
        <v>1499.0696597749738</v>
      </c>
    </row>
    <row r="11596" spans="2:6" x14ac:dyDescent="0.25">
      <c r="B11596" s="2">
        <v>44682.75</v>
      </c>
      <c r="C11596" s="1">
        <v>1007.1301196020213</v>
      </c>
      <c r="D11596" s="1">
        <v>283.09411771740997</v>
      </c>
      <c r="E11596" s="1">
        <v>366.37001094172228</v>
      </c>
      <c r="F11596" s="1">
        <v>1656.5942482611536</v>
      </c>
    </row>
    <row r="11597" spans="2:6" x14ac:dyDescent="0.25">
      <c r="B11597" s="2">
        <v>44682.760416666664</v>
      </c>
      <c r="C11597" s="1">
        <v>1186.0342374419088</v>
      </c>
      <c r="D11597" s="1">
        <v>355.5037742235545</v>
      </c>
      <c r="E11597" s="1">
        <v>403.63151744486822</v>
      </c>
      <c r="F11597" s="1">
        <v>1945.1695291103315</v>
      </c>
    </row>
    <row r="11598" spans="2:6" x14ac:dyDescent="0.25">
      <c r="B11598" s="2">
        <v>44682.770833333336</v>
      </c>
      <c r="C11598" s="1">
        <v>1205.0435827704678</v>
      </c>
      <c r="D11598" s="1">
        <v>374.92554360557551</v>
      </c>
      <c r="E11598" s="1">
        <v>422.91255374204775</v>
      </c>
      <c r="F11598" s="1">
        <v>2002.881680118091</v>
      </c>
    </row>
    <row r="11599" spans="2:6" x14ac:dyDescent="0.25">
      <c r="B11599" s="2">
        <v>44682.78125</v>
      </c>
      <c r="C11599" s="1">
        <v>1223.2138159266979</v>
      </c>
      <c r="D11599" s="1">
        <v>391.33729453643173</v>
      </c>
      <c r="E11599" s="1">
        <v>436.45482636712404</v>
      </c>
      <c r="F11599" s="1">
        <v>2051.0059368302536</v>
      </c>
    </row>
    <row r="11600" spans="2:6" x14ac:dyDescent="0.25">
      <c r="B11600" s="2">
        <v>44682.791666666664</v>
      </c>
      <c r="C11600" s="1">
        <v>1243.7747847573082</v>
      </c>
      <c r="D11600" s="1">
        <v>412.80983852574718</v>
      </c>
      <c r="E11600" s="1">
        <v>451.25055893180979</v>
      </c>
      <c r="F11600" s="1">
        <v>2107.8351822148652</v>
      </c>
    </row>
    <row r="11601" spans="2:6" x14ac:dyDescent="0.25">
      <c r="B11601" s="2">
        <v>44682.802083333336</v>
      </c>
      <c r="C11601" s="1">
        <v>1260.782380961653</v>
      </c>
      <c r="D11601" s="1">
        <v>430.11944563601355</v>
      </c>
      <c r="E11601" s="1">
        <v>465.79750815487205</v>
      </c>
      <c r="F11601" s="1">
        <v>2156.6993347525386</v>
      </c>
    </row>
    <row r="11602" spans="2:6" x14ac:dyDescent="0.25">
      <c r="B11602" s="2">
        <v>44682.8125</v>
      </c>
      <c r="C11602" s="1">
        <v>1261.0182057785787</v>
      </c>
      <c r="D11602" s="1">
        <v>438.35271642667794</v>
      </c>
      <c r="E11602" s="1">
        <v>479.52701592396625</v>
      </c>
      <c r="F11602" s="1">
        <v>2178.8979381292229</v>
      </c>
    </row>
    <row r="11603" spans="2:6" x14ac:dyDescent="0.25">
      <c r="B11603" s="2">
        <v>44682.822916666664</v>
      </c>
      <c r="C11603" s="1">
        <v>1263.2521209161132</v>
      </c>
      <c r="D11603" s="1">
        <v>446.02745104409405</v>
      </c>
      <c r="E11603" s="1">
        <v>488.15260900457361</v>
      </c>
      <c r="F11603" s="1">
        <v>2197.4321809647809</v>
      </c>
    </row>
    <row r="11604" spans="2:6" x14ac:dyDescent="0.25">
      <c r="B11604" s="2">
        <v>44682.833333333336</v>
      </c>
      <c r="C11604" s="1">
        <v>1256.3266951735932</v>
      </c>
      <c r="D11604" s="1">
        <v>451.00966501939547</v>
      </c>
      <c r="E11604" s="1">
        <v>494.593096098979</v>
      </c>
      <c r="F11604" s="1">
        <v>2201.9294562919677</v>
      </c>
    </row>
    <row r="11605" spans="2:6" x14ac:dyDescent="0.25">
      <c r="B11605" s="2">
        <v>44682.84375</v>
      </c>
      <c r="C11605" s="1">
        <v>1232.3172743792893</v>
      </c>
      <c r="D11605" s="1">
        <v>448.37241306948999</v>
      </c>
      <c r="E11605" s="1">
        <v>491.90070164301869</v>
      </c>
      <c r="F11605" s="1">
        <v>2172.590389091798</v>
      </c>
    </row>
    <row r="11606" spans="2:6" x14ac:dyDescent="0.25">
      <c r="B11606" s="2">
        <v>44682.854166666664</v>
      </c>
      <c r="C11606" s="1">
        <v>1161.110180502008</v>
      </c>
      <c r="D11606" s="1">
        <v>426.51187863175073</v>
      </c>
      <c r="E11606" s="1">
        <v>482.13329724186769</v>
      </c>
      <c r="F11606" s="1">
        <v>2069.7553563756264</v>
      </c>
    </row>
    <row r="11607" spans="2:6" x14ac:dyDescent="0.25">
      <c r="B11607" s="2">
        <v>44682.864583333336</v>
      </c>
      <c r="C11607" s="1">
        <v>1070.3382890710818</v>
      </c>
      <c r="D11607" s="1">
        <v>395.81142714167436</v>
      </c>
      <c r="E11607" s="1">
        <v>469.67486269603978</v>
      </c>
      <c r="F11607" s="1">
        <v>1935.824578908796</v>
      </c>
    </row>
    <row r="11608" spans="2:6" x14ac:dyDescent="0.25">
      <c r="B11608" s="2">
        <v>44682.875</v>
      </c>
      <c r="C11608" s="1">
        <v>1042.100637337393</v>
      </c>
      <c r="D11608" s="1">
        <v>387.75214576980215</v>
      </c>
      <c r="E11608" s="1">
        <v>465.17721240066749</v>
      </c>
      <c r="F11608" s="1">
        <v>1895.0299955078626</v>
      </c>
    </row>
    <row r="11609" spans="2:6" x14ac:dyDescent="0.25">
      <c r="B11609" s="2">
        <v>44682.885416666664</v>
      </c>
      <c r="C11609" s="1">
        <v>1020.0606507352022</v>
      </c>
      <c r="D11609" s="1">
        <v>379.67872354326391</v>
      </c>
      <c r="E11609" s="1">
        <v>463.24059884362214</v>
      </c>
      <c r="F11609" s="1">
        <v>1862.9799731220883</v>
      </c>
    </row>
    <row r="11610" spans="2:6" x14ac:dyDescent="0.25">
      <c r="B11610" s="2">
        <v>44682.895833333336</v>
      </c>
      <c r="C11610" s="1">
        <v>1001.112169981061</v>
      </c>
      <c r="D11610" s="1">
        <v>372.74008524250894</v>
      </c>
      <c r="E11610" s="1">
        <v>463.62705225343962</v>
      </c>
      <c r="F11610" s="1">
        <v>1837.4793074770096</v>
      </c>
    </row>
    <row r="11611" spans="2:6" x14ac:dyDescent="0.25">
      <c r="B11611" s="2">
        <v>44682.90625</v>
      </c>
      <c r="C11611" s="1">
        <v>987.96575197667335</v>
      </c>
      <c r="D11611" s="1">
        <v>367.75813730944355</v>
      </c>
      <c r="E11611" s="1">
        <v>458.3978254939575</v>
      </c>
      <c r="F11611" s="1">
        <v>1814.1217147800744</v>
      </c>
    </row>
    <row r="11612" spans="2:6" x14ac:dyDescent="0.25">
      <c r="B11612" s="2">
        <v>44682.916666666664</v>
      </c>
      <c r="C11612" s="1">
        <v>1068.6369261247164</v>
      </c>
      <c r="D11612" s="1">
        <v>397.70576368709953</v>
      </c>
      <c r="E11612" s="1">
        <v>455.74679341963201</v>
      </c>
      <c r="F11612" s="1">
        <v>1922.089483231448</v>
      </c>
    </row>
    <row r="11613" spans="2:6" x14ac:dyDescent="0.25">
      <c r="B11613" s="2">
        <v>44682.927083333336</v>
      </c>
      <c r="C11613" s="1">
        <v>1120.6644307442948</v>
      </c>
      <c r="D11613" s="1">
        <v>417.17225925405728</v>
      </c>
      <c r="E11613" s="1">
        <v>449.93950666618184</v>
      </c>
      <c r="F11613" s="1">
        <v>1987.7761966645339</v>
      </c>
    </row>
    <row r="11614" spans="2:6" x14ac:dyDescent="0.25">
      <c r="B11614" s="2">
        <v>44682.9375</v>
      </c>
      <c r="C11614" s="1">
        <v>1090.5211945426054</v>
      </c>
      <c r="D11614" s="1">
        <v>405.93557669731308</v>
      </c>
      <c r="E11614" s="1">
        <v>441.2757524602639</v>
      </c>
      <c r="F11614" s="1">
        <v>1937.7325237001824</v>
      </c>
    </row>
    <row r="11615" spans="2:6" x14ac:dyDescent="0.25">
      <c r="B11615" s="2">
        <v>44682.947916666664</v>
      </c>
      <c r="C11615" s="1">
        <v>1042.8114898731219</v>
      </c>
      <c r="D11615" s="1">
        <v>387.98474815245208</v>
      </c>
      <c r="E11615" s="1">
        <v>427.20622015331901</v>
      </c>
      <c r="F11615" s="1">
        <v>1858.002458178893</v>
      </c>
    </row>
    <row r="11616" spans="2:6" x14ac:dyDescent="0.25">
      <c r="B11616" s="2">
        <v>44682.958333333336</v>
      </c>
      <c r="C11616" s="1">
        <v>981.01112720204765</v>
      </c>
      <c r="D11616" s="1">
        <v>364.83022108057048</v>
      </c>
      <c r="E11616" s="1">
        <v>408.90251349734172</v>
      </c>
      <c r="F11616" s="1">
        <v>1754.7438617799598</v>
      </c>
    </row>
    <row r="11617" spans="2:6" x14ac:dyDescent="0.25">
      <c r="B11617" s="2">
        <v>44682.96875</v>
      </c>
      <c r="C11617" s="1">
        <v>926.61615209733282</v>
      </c>
      <c r="D11617" s="1">
        <v>344.4171712603129</v>
      </c>
      <c r="E11617" s="1">
        <v>393.80937418147369</v>
      </c>
      <c r="F11617" s="1">
        <v>1664.8426975391194</v>
      </c>
    </row>
    <row r="11618" spans="2:6" x14ac:dyDescent="0.25">
      <c r="B11618" s="2">
        <v>44682.979166666664</v>
      </c>
      <c r="C11618" s="1">
        <v>869.00741699158607</v>
      </c>
      <c r="D11618" s="1">
        <v>322.91464284782705</v>
      </c>
      <c r="E11618" s="1">
        <v>375.83438008694066</v>
      </c>
      <c r="F11618" s="1">
        <v>1567.7564399263538</v>
      </c>
    </row>
    <row r="11619" spans="2:6" x14ac:dyDescent="0.25">
      <c r="B11619" s="2">
        <v>44682.989583333336</v>
      </c>
      <c r="C11619" s="1">
        <v>720.56142308143171</v>
      </c>
      <c r="D11619" s="1">
        <v>267.58352762609866</v>
      </c>
      <c r="E11619" s="1">
        <v>356.82017364870626</v>
      </c>
      <c r="F11619" s="1">
        <v>1344.9651243562366</v>
      </c>
    </row>
    <row r="11620" spans="2:6" x14ac:dyDescent="0.25">
      <c r="B11620" s="2">
        <v>44683</v>
      </c>
      <c r="C11620" s="1">
        <v>662.73067968727264</v>
      </c>
      <c r="D11620" s="1">
        <v>246.0717026368111</v>
      </c>
      <c r="E11620" s="1">
        <v>338.38949650694485</v>
      </c>
      <c r="F11620" s="1">
        <v>1247.1918788310286</v>
      </c>
    </row>
    <row r="11621" spans="2:6" x14ac:dyDescent="0.25">
      <c r="B11621" s="2">
        <v>44683.010416666664</v>
      </c>
      <c r="C11621" s="1">
        <v>635.0630687773737</v>
      </c>
      <c r="D11621" s="1">
        <v>235.83100028564877</v>
      </c>
      <c r="E11621" s="1">
        <v>335.78405118617957</v>
      </c>
      <c r="F11621" s="1">
        <v>1206.678120249202</v>
      </c>
    </row>
    <row r="11622" spans="2:6" x14ac:dyDescent="0.25">
      <c r="B11622" s="2">
        <v>44683.020833333336</v>
      </c>
      <c r="C11622" s="1">
        <v>589.22890269705022</v>
      </c>
      <c r="D11622" s="1">
        <v>218.44826292610014</v>
      </c>
      <c r="E11622" s="1">
        <v>319.50148350917152</v>
      </c>
      <c r="F11622" s="1">
        <v>1127.1786491323219</v>
      </c>
    </row>
    <row r="11623" spans="2:6" x14ac:dyDescent="0.25">
      <c r="B11623" s="2">
        <v>44683.03125</v>
      </c>
      <c r="C11623" s="1">
        <v>630.4276536443831</v>
      </c>
      <c r="D11623" s="1">
        <v>233.84282032379633</v>
      </c>
      <c r="E11623" s="1">
        <v>308.26439698483227</v>
      </c>
      <c r="F11623" s="1">
        <v>1172.5348709530117</v>
      </c>
    </row>
    <row r="11624" spans="2:6" x14ac:dyDescent="0.25">
      <c r="B11624" s="2">
        <v>44683.041666666664</v>
      </c>
      <c r="C11624" s="1">
        <v>668.7102108353356</v>
      </c>
      <c r="D11624" s="1">
        <v>248.28062833827789</v>
      </c>
      <c r="E11624" s="1">
        <v>301.71662645275865</v>
      </c>
      <c r="F11624" s="1">
        <v>1218.7074656263721</v>
      </c>
    </row>
    <row r="11625" spans="2:6" x14ac:dyDescent="0.25">
      <c r="B11625" s="2">
        <v>44683.052083333336</v>
      </c>
      <c r="C11625" s="1">
        <v>658.58145686682474</v>
      </c>
      <c r="D11625" s="1">
        <v>244.48274631797176</v>
      </c>
      <c r="E11625" s="1">
        <v>295.34442849540574</v>
      </c>
      <c r="F11625" s="1">
        <v>1198.4086316802022</v>
      </c>
    </row>
    <row r="11626" spans="2:6" x14ac:dyDescent="0.25">
      <c r="B11626" s="2">
        <v>44683.0625</v>
      </c>
      <c r="C11626" s="1">
        <v>629.86590204814274</v>
      </c>
      <c r="D11626" s="1">
        <v>233.62150164389095</v>
      </c>
      <c r="E11626" s="1">
        <v>289.54759549200753</v>
      </c>
      <c r="F11626" s="1">
        <v>1153.0349991840412</v>
      </c>
    </row>
    <row r="11627" spans="2:6" x14ac:dyDescent="0.25">
      <c r="B11627" s="2">
        <v>44683.072916666664</v>
      </c>
      <c r="C11627" s="1">
        <v>470.53312522619126</v>
      </c>
      <c r="D11627" s="1">
        <v>174.38393529505447</v>
      </c>
      <c r="E11627" s="1">
        <v>278.78957840688599</v>
      </c>
      <c r="F11627" s="1">
        <v>923.70663892813172</v>
      </c>
    </row>
    <row r="11628" spans="2:6" x14ac:dyDescent="0.25">
      <c r="B11628" s="2">
        <v>44683.083333333336</v>
      </c>
      <c r="C11628" s="1">
        <v>460.45175508760622</v>
      </c>
      <c r="D11628" s="1">
        <v>170.61743587045385</v>
      </c>
      <c r="E11628" s="1">
        <v>276.81631364672285</v>
      </c>
      <c r="F11628" s="1">
        <v>907.88550460478291</v>
      </c>
    </row>
    <row r="11629" spans="2:6" x14ac:dyDescent="0.25">
      <c r="B11629" s="2">
        <v>44683.09375</v>
      </c>
      <c r="C11629" s="1">
        <v>451.23153236382132</v>
      </c>
      <c r="D11629" s="1">
        <v>166.95191639089899</v>
      </c>
      <c r="E11629" s="1">
        <v>275.2086636808308</v>
      </c>
      <c r="F11629" s="1">
        <v>893.3921124355511</v>
      </c>
    </row>
    <row r="11630" spans="2:6" x14ac:dyDescent="0.25">
      <c r="B11630" s="2">
        <v>44683.104166666664</v>
      </c>
      <c r="C11630" s="1">
        <v>444.15035732347133</v>
      </c>
      <c r="D11630" s="1">
        <v>164.09593491483429</v>
      </c>
      <c r="E11630" s="1">
        <v>274.19200231895957</v>
      </c>
      <c r="F11630" s="1">
        <v>882.43829455726518</v>
      </c>
    </row>
    <row r="11631" spans="2:6" x14ac:dyDescent="0.25">
      <c r="B11631" s="2">
        <v>44683.114583333336</v>
      </c>
      <c r="C11631" s="1">
        <v>443.63450570863824</v>
      </c>
      <c r="D11631" s="1">
        <v>163.24643398528679</v>
      </c>
      <c r="E11631" s="1">
        <v>273.91241059215099</v>
      </c>
      <c r="F11631" s="1">
        <v>880.79335028607602</v>
      </c>
    </row>
    <row r="11632" spans="2:6" x14ac:dyDescent="0.25">
      <c r="B11632" s="2">
        <v>44683.125</v>
      </c>
      <c r="C11632" s="1">
        <v>542.23712404643447</v>
      </c>
      <c r="D11632" s="1">
        <v>200.29897459612766</v>
      </c>
      <c r="E11632" s="1">
        <v>277.44887835036207</v>
      </c>
      <c r="F11632" s="1">
        <v>1019.9849769929242</v>
      </c>
    </row>
    <row r="11633" spans="2:6" x14ac:dyDescent="0.25">
      <c r="B11633" s="2">
        <v>44683.135416666664</v>
      </c>
      <c r="C11633" s="1">
        <v>546.15561924149915</v>
      </c>
      <c r="D11633" s="1">
        <v>202.08536137613737</v>
      </c>
      <c r="E11633" s="1">
        <v>267.87412627826779</v>
      </c>
      <c r="F11633" s="1">
        <v>1016.1151068959043</v>
      </c>
    </row>
    <row r="11634" spans="2:6" x14ac:dyDescent="0.25">
      <c r="B11634" s="2">
        <v>44683.145833333336</v>
      </c>
      <c r="C11634" s="1">
        <v>525.11628460470456</v>
      </c>
      <c r="D11634" s="1">
        <v>194.27758286519747</v>
      </c>
      <c r="E11634" s="1">
        <v>264.37944080778107</v>
      </c>
      <c r="F11634" s="1">
        <v>983.7733082776831</v>
      </c>
    </row>
    <row r="11635" spans="2:6" x14ac:dyDescent="0.25">
      <c r="B11635" s="2">
        <v>44683.15625</v>
      </c>
      <c r="C11635" s="1">
        <v>528.2026980933515</v>
      </c>
      <c r="D11635" s="1">
        <v>195.02764597286114</v>
      </c>
      <c r="E11635" s="1">
        <v>265.65758295318301</v>
      </c>
      <c r="F11635" s="1">
        <v>988.88792701939565</v>
      </c>
    </row>
    <row r="11636" spans="2:6" x14ac:dyDescent="0.25">
      <c r="B11636" s="2">
        <v>44683.166666666664</v>
      </c>
      <c r="C11636" s="1">
        <v>501.92441584662993</v>
      </c>
      <c r="D11636" s="1">
        <v>185.41508866067124</v>
      </c>
      <c r="E11636" s="1">
        <v>265.4327923698329</v>
      </c>
      <c r="F11636" s="1">
        <v>952.77229687713407</v>
      </c>
    </row>
    <row r="11637" spans="2:6" x14ac:dyDescent="0.25">
      <c r="B11637" s="2">
        <v>44683.177083333336</v>
      </c>
      <c r="C11637" s="1">
        <v>468.81485245271688</v>
      </c>
      <c r="D11637" s="1">
        <v>173.30920302931372</v>
      </c>
      <c r="E11637" s="1">
        <v>268.2656386202907</v>
      </c>
      <c r="F11637" s="1">
        <v>910.3896941023213</v>
      </c>
    </row>
    <row r="11638" spans="2:6" x14ac:dyDescent="0.25">
      <c r="B11638" s="2">
        <v>44683.1875</v>
      </c>
      <c r="C11638" s="1">
        <v>425.54504403407918</v>
      </c>
      <c r="D11638" s="1">
        <v>157.17704526999296</v>
      </c>
      <c r="E11638" s="1">
        <v>266.13254395672629</v>
      </c>
      <c r="F11638" s="1">
        <v>848.85463326079844</v>
      </c>
    </row>
    <row r="11639" spans="2:6" x14ac:dyDescent="0.25">
      <c r="B11639" s="2">
        <v>44683.197916666664</v>
      </c>
      <c r="C11639" s="1">
        <v>424.6864805530131</v>
      </c>
      <c r="D11639" s="1">
        <v>156.73413856951083</v>
      </c>
      <c r="E11639" s="1">
        <v>268.39232507826091</v>
      </c>
      <c r="F11639" s="1">
        <v>849.81294420078484</v>
      </c>
    </row>
    <row r="11640" spans="2:6" x14ac:dyDescent="0.25">
      <c r="B11640" s="2">
        <v>44683.208333333336</v>
      </c>
      <c r="C11640" s="1">
        <v>411.59333500994217</v>
      </c>
      <c r="D11640" s="1">
        <v>152.04162055788402</v>
      </c>
      <c r="E11640" s="1">
        <v>274.91369095411937</v>
      </c>
      <c r="F11640" s="1">
        <v>838.54864652194556</v>
      </c>
    </row>
    <row r="11641" spans="2:6" x14ac:dyDescent="0.25">
      <c r="B11641" s="2">
        <v>44683.21875</v>
      </c>
      <c r="C11641" s="1">
        <v>422.93418458719316</v>
      </c>
      <c r="D11641" s="1">
        <v>156.31251852692731</v>
      </c>
      <c r="E11641" s="1">
        <v>290.36736883502817</v>
      </c>
      <c r="F11641" s="1">
        <v>869.61407194914864</v>
      </c>
    </row>
    <row r="11642" spans="2:6" x14ac:dyDescent="0.25">
      <c r="B11642" s="2">
        <v>44683.229166666664</v>
      </c>
      <c r="C11642" s="1">
        <v>491.95872508677894</v>
      </c>
      <c r="D11642" s="1">
        <v>181.70532451215149</v>
      </c>
      <c r="E11642" s="1">
        <v>304.21384803080582</v>
      </c>
      <c r="F11642" s="1">
        <v>977.87789762973625</v>
      </c>
    </row>
    <row r="11643" spans="2:6" x14ac:dyDescent="0.25">
      <c r="B11643" s="2">
        <v>44683.239583333336</v>
      </c>
      <c r="C11643" s="1">
        <v>568.82921600540249</v>
      </c>
      <c r="D11643" s="1">
        <v>210.46515351975904</v>
      </c>
      <c r="E11643" s="1">
        <v>328.91884302515609</v>
      </c>
      <c r="F11643" s="1">
        <v>1108.2132125503176</v>
      </c>
    </row>
    <row r="11644" spans="2:6" x14ac:dyDescent="0.25">
      <c r="B11644" s="2">
        <v>44683.25</v>
      </c>
      <c r="C11644" s="1">
        <v>614.62737034563179</v>
      </c>
      <c r="D11644" s="1">
        <v>227.34564804523689</v>
      </c>
      <c r="E11644" s="1">
        <v>358.2933923653618</v>
      </c>
      <c r="F11644" s="1">
        <v>1200.2664107562305</v>
      </c>
    </row>
    <row r="11645" spans="2:6" x14ac:dyDescent="0.25">
      <c r="B11645" s="2">
        <v>44683.260416666664</v>
      </c>
      <c r="C11645" s="1">
        <v>662.82241031145531</v>
      </c>
      <c r="D11645" s="1">
        <v>244.35385403071632</v>
      </c>
      <c r="E11645" s="1">
        <v>404.10707719861239</v>
      </c>
      <c r="F11645" s="1">
        <v>1311.283341540784</v>
      </c>
    </row>
    <row r="11646" spans="2:6" x14ac:dyDescent="0.25">
      <c r="B11646" s="2">
        <v>44683.270833333336</v>
      </c>
      <c r="C11646" s="1">
        <v>737.80996853965189</v>
      </c>
      <c r="D11646" s="1">
        <v>269.8659859030995</v>
      </c>
      <c r="E11646" s="1">
        <v>441.52493106838665</v>
      </c>
      <c r="F11646" s="1">
        <v>1449.200885511138</v>
      </c>
    </row>
    <row r="11647" spans="2:6" x14ac:dyDescent="0.25">
      <c r="B11647" s="2">
        <v>44683.28125</v>
      </c>
      <c r="C11647" s="1">
        <v>815.51891407901348</v>
      </c>
      <c r="D11647" s="1">
        <v>294.90146102846847</v>
      </c>
      <c r="E11647" s="1">
        <v>470.27212718041119</v>
      </c>
      <c r="F11647" s="1">
        <v>1580.6925022878931</v>
      </c>
    </row>
    <row r="11648" spans="2:6" x14ac:dyDescent="0.25">
      <c r="B11648" s="2">
        <v>44683.291666666664</v>
      </c>
      <c r="C11648" s="1">
        <v>832.02842365392644</v>
      </c>
      <c r="D11648" s="1">
        <v>296.66530985139616</v>
      </c>
      <c r="E11648" s="1">
        <v>501.60042926969618</v>
      </c>
      <c r="F11648" s="1">
        <v>1630.2941627750188</v>
      </c>
    </row>
    <row r="11649" spans="2:6" x14ac:dyDescent="0.25">
      <c r="B11649" s="2">
        <v>44683.302083333336</v>
      </c>
      <c r="C11649" s="1">
        <v>887.27807182394099</v>
      </c>
      <c r="D11649" s="1">
        <v>311.0633935170008</v>
      </c>
      <c r="E11649" s="1">
        <v>539.77854046857829</v>
      </c>
      <c r="F11649" s="1">
        <v>1738.1200058095201</v>
      </c>
    </row>
    <row r="11650" spans="2:6" x14ac:dyDescent="0.25">
      <c r="B11650" s="2">
        <v>44683.3125</v>
      </c>
      <c r="C11650" s="1">
        <v>917.707633211543</v>
      </c>
      <c r="D11650" s="1">
        <v>315.34738876040865</v>
      </c>
      <c r="E11650" s="1">
        <v>567.3756558972018</v>
      </c>
      <c r="F11650" s="1">
        <v>1800.4306778691534</v>
      </c>
    </row>
    <row r="11651" spans="2:6" x14ac:dyDescent="0.25">
      <c r="B11651" s="2">
        <v>44683.322916666664</v>
      </c>
      <c r="C11651" s="1">
        <v>967.20053282374647</v>
      </c>
      <c r="D11651" s="1">
        <v>325.1634317342432</v>
      </c>
      <c r="E11651" s="1">
        <v>586.57193852727505</v>
      </c>
      <c r="F11651" s="1">
        <v>1878.9359030852647</v>
      </c>
    </row>
    <row r="11652" spans="2:6" x14ac:dyDescent="0.25">
      <c r="B11652" s="2">
        <v>44683.333333333336</v>
      </c>
      <c r="C11652" s="1">
        <v>1016.0136253701203</v>
      </c>
      <c r="D11652" s="1">
        <v>332.97288226139426</v>
      </c>
      <c r="E11652" s="1">
        <v>591.54643613150256</v>
      </c>
      <c r="F11652" s="1">
        <v>1940.5329437630171</v>
      </c>
    </row>
    <row r="11653" spans="2:6" x14ac:dyDescent="0.25">
      <c r="B11653" s="2">
        <v>44683.34375</v>
      </c>
      <c r="C11653" s="1">
        <v>1076.4033318628462</v>
      </c>
      <c r="D11653" s="1">
        <v>343.73779265671692</v>
      </c>
      <c r="E11653" s="1">
        <v>615.3875653731302</v>
      </c>
      <c r="F11653" s="1">
        <v>2035.5286898926934</v>
      </c>
    </row>
    <row r="11654" spans="2:6" x14ac:dyDescent="0.25">
      <c r="B11654" s="2">
        <v>44683.354166666664</v>
      </c>
      <c r="C11654" s="1">
        <v>1143.1394779693073</v>
      </c>
      <c r="D11654" s="1">
        <v>355.56808483970963</v>
      </c>
      <c r="E11654" s="1">
        <v>621.08041634278197</v>
      </c>
      <c r="F11654" s="1">
        <v>2119.7879791517989</v>
      </c>
    </row>
    <row r="11655" spans="2:6" x14ac:dyDescent="0.25">
      <c r="B11655" s="2">
        <v>44683.364583333336</v>
      </c>
      <c r="C11655" s="1">
        <v>1176.2802323815849</v>
      </c>
      <c r="D11655" s="1">
        <v>354.38663575256578</v>
      </c>
      <c r="E11655" s="1">
        <v>627.20359645550343</v>
      </c>
      <c r="F11655" s="1">
        <v>2157.8704645896541</v>
      </c>
    </row>
    <row r="11656" spans="2:6" x14ac:dyDescent="0.25">
      <c r="B11656" s="2">
        <v>44683.375</v>
      </c>
      <c r="C11656" s="1">
        <v>1209.5132690483442</v>
      </c>
      <c r="D11656" s="1">
        <v>354.02214542544607</v>
      </c>
      <c r="E11656" s="1">
        <v>621.69467169030395</v>
      </c>
      <c r="F11656" s="1">
        <v>2185.2300861640942</v>
      </c>
    </row>
    <row r="11657" spans="2:6" x14ac:dyDescent="0.25">
      <c r="B11657" s="2">
        <v>44683.385416666664</v>
      </c>
      <c r="C11657" s="1">
        <v>1236.0551672921538</v>
      </c>
      <c r="D11657" s="1">
        <v>349.76260879330221</v>
      </c>
      <c r="E11657" s="1">
        <v>616.02765281737811</v>
      </c>
      <c r="F11657" s="1">
        <v>2201.8454289028341</v>
      </c>
    </row>
    <row r="11658" spans="2:6" x14ac:dyDescent="0.25">
      <c r="B11658" s="2">
        <v>44683.395833333336</v>
      </c>
      <c r="C11658" s="1">
        <v>1258.0906601939096</v>
      </c>
      <c r="D11658" s="1">
        <v>344.6234330518746</v>
      </c>
      <c r="E11658" s="1">
        <v>620.33134419936687</v>
      </c>
      <c r="F11658" s="1">
        <v>2223.045437445151</v>
      </c>
    </row>
    <row r="11659" spans="2:6" x14ac:dyDescent="0.25">
      <c r="B11659" s="2">
        <v>44683.40625</v>
      </c>
      <c r="C11659" s="1">
        <v>1277.8923489941844</v>
      </c>
      <c r="D11659" s="1">
        <v>338.56133544232216</v>
      </c>
      <c r="E11659" s="1">
        <v>619.58610624523135</v>
      </c>
      <c r="F11659" s="1">
        <v>2236.0397906817379</v>
      </c>
    </row>
    <row r="11660" spans="2:6" x14ac:dyDescent="0.25">
      <c r="B11660" s="2">
        <v>44683.416666666664</v>
      </c>
      <c r="C11660" s="1">
        <v>1262.6355511317815</v>
      </c>
      <c r="D11660" s="1">
        <v>320.15282284682326</v>
      </c>
      <c r="E11660" s="1">
        <v>629.51675606692152</v>
      </c>
      <c r="F11660" s="1">
        <v>2212.3051300455263</v>
      </c>
    </row>
    <row r="11661" spans="2:6" x14ac:dyDescent="0.25">
      <c r="B11661" s="2">
        <v>44683.427083333336</v>
      </c>
      <c r="C11661" s="1">
        <v>1263.8481630869974</v>
      </c>
      <c r="D11661" s="1">
        <v>308.83687194488084</v>
      </c>
      <c r="E11661" s="1">
        <v>612.0380068631639</v>
      </c>
      <c r="F11661" s="1">
        <v>2184.7230418950421</v>
      </c>
    </row>
    <row r="11662" spans="2:6" x14ac:dyDescent="0.25">
      <c r="B11662" s="2">
        <v>44683.4375</v>
      </c>
      <c r="C11662" s="1">
        <v>1271.9467473566729</v>
      </c>
      <c r="D11662" s="1">
        <v>301.86530685702382</v>
      </c>
      <c r="E11662" s="1">
        <v>601.63019205010642</v>
      </c>
      <c r="F11662" s="1">
        <v>2175.4422462638031</v>
      </c>
    </row>
    <row r="11663" spans="2:6" x14ac:dyDescent="0.25">
      <c r="B11663" s="2">
        <v>44683.447916666664</v>
      </c>
      <c r="C11663" s="1">
        <v>1280.3343608754294</v>
      </c>
      <c r="D11663" s="1">
        <v>295.62127041173517</v>
      </c>
      <c r="E11663" s="1">
        <v>591.85205808587489</v>
      </c>
      <c r="F11663" s="1">
        <v>2167.8076893730395</v>
      </c>
    </row>
    <row r="11664" spans="2:6" x14ac:dyDescent="0.25">
      <c r="B11664" s="2">
        <v>44683.458333333336</v>
      </c>
      <c r="C11664" s="1">
        <v>1301.1877826029558</v>
      </c>
      <c r="D11664" s="1">
        <v>294.68780641026387</v>
      </c>
      <c r="E11664" s="1">
        <v>591.0669555696004</v>
      </c>
      <c r="F11664" s="1">
        <v>2186.9425445828201</v>
      </c>
    </row>
    <row r="11665" spans="2:6" x14ac:dyDescent="0.25">
      <c r="B11665" s="2">
        <v>44683.46875</v>
      </c>
      <c r="C11665" s="1">
        <v>1330.8462401308352</v>
      </c>
      <c r="D11665" s="1">
        <v>297.99282783192393</v>
      </c>
      <c r="E11665" s="1">
        <v>590.1395141929388</v>
      </c>
      <c r="F11665" s="1">
        <v>2218.9785821556979</v>
      </c>
    </row>
    <row r="11666" spans="2:6" x14ac:dyDescent="0.25">
      <c r="B11666" s="2">
        <v>44683.479166666664</v>
      </c>
      <c r="C11666" s="1">
        <v>1479.6981546081806</v>
      </c>
      <c r="D11666" s="1">
        <v>346.81164397066459</v>
      </c>
      <c r="E11666" s="1">
        <v>594.29288404066028</v>
      </c>
      <c r="F11666" s="1">
        <v>2420.8026826195055</v>
      </c>
    </row>
    <row r="11667" spans="2:6" x14ac:dyDescent="0.25">
      <c r="B11667" s="2">
        <v>44683.489583333336</v>
      </c>
      <c r="C11667" s="1">
        <v>1522.6303324342807</v>
      </c>
      <c r="D11667" s="1">
        <v>357.16767336035991</v>
      </c>
      <c r="E11667" s="1">
        <v>593.22063852346764</v>
      </c>
      <c r="F11667" s="1">
        <v>2473.0186443181083</v>
      </c>
    </row>
    <row r="11668" spans="2:6" x14ac:dyDescent="0.25">
      <c r="B11668" s="2">
        <v>44683.5</v>
      </c>
      <c r="C11668" s="1">
        <v>1531.1501165229201</v>
      </c>
      <c r="D11668" s="1">
        <v>355.34196151825017</v>
      </c>
      <c r="E11668" s="1">
        <v>593.19851605864824</v>
      </c>
      <c r="F11668" s="1">
        <v>2479.6905940998186</v>
      </c>
    </row>
    <row r="11669" spans="2:6" x14ac:dyDescent="0.25">
      <c r="B11669" s="2">
        <v>44683.510416666664</v>
      </c>
      <c r="C11669" s="1">
        <v>1519.1699111619237</v>
      </c>
      <c r="D11669" s="1">
        <v>347.58921643627764</v>
      </c>
      <c r="E11669" s="1">
        <v>591.51885349884833</v>
      </c>
      <c r="F11669" s="1">
        <v>2458.2779810970496</v>
      </c>
    </row>
    <row r="11670" spans="2:6" x14ac:dyDescent="0.25">
      <c r="B11670" s="2">
        <v>44683.520833333336</v>
      </c>
      <c r="C11670" s="1">
        <v>1540.651444206771</v>
      </c>
      <c r="D11670" s="1">
        <v>352.72670541991465</v>
      </c>
      <c r="E11670" s="1">
        <v>600.19655685892212</v>
      </c>
      <c r="F11670" s="1">
        <v>2493.5747064856077</v>
      </c>
    </row>
    <row r="11671" spans="2:6" x14ac:dyDescent="0.25">
      <c r="B11671" s="2">
        <v>44683.53125</v>
      </c>
      <c r="C11671" s="1">
        <v>1556.9412684262425</v>
      </c>
      <c r="D11671" s="1">
        <v>356.29657693292393</v>
      </c>
      <c r="E11671" s="1">
        <v>605.28914300831821</v>
      </c>
      <c r="F11671" s="1">
        <v>2518.5269883674846</v>
      </c>
    </row>
    <row r="11672" spans="2:6" x14ac:dyDescent="0.25">
      <c r="B11672" s="2">
        <v>44683.541666666664</v>
      </c>
      <c r="C11672" s="1">
        <v>1507.2320481832758</v>
      </c>
      <c r="D11672" s="1">
        <v>336.24227685185906</v>
      </c>
      <c r="E11672" s="1">
        <v>601.65540755851544</v>
      </c>
      <c r="F11672" s="1">
        <v>2445.1297325936503</v>
      </c>
    </row>
    <row r="11673" spans="2:6" x14ac:dyDescent="0.25">
      <c r="B11673" s="2">
        <v>44683.552083333336</v>
      </c>
      <c r="C11673" s="1">
        <v>1449.325561770238</v>
      </c>
      <c r="D11673" s="1">
        <v>314.52233905576941</v>
      </c>
      <c r="E11673" s="1">
        <v>590.5064659549389</v>
      </c>
      <c r="F11673" s="1">
        <v>2354.3543667809463</v>
      </c>
    </row>
    <row r="11674" spans="2:6" x14ac:dyDescent="0.25">
      <c r="B11674" s="2">
        <v>44683.5625</v>
      </c>
      <c r="C11674" s="1">
        <v>1392.5004352477954</v>
      </c>
      <c r="D11674" s="1">
        <v>291.9035571683562</v>
      </c>
      <c r="E11674" s="1">
        <v>577.98844703421491</v>
      </c>
      <c r="F11674" s="1">
        <v>2262.3924394503665</v>
      </c>
    </row>
    <row r="11675" spans="2:6" x14ac:dyDescent="0.25">
      <c r="B11675" s="2">
        <v>44683.572916666664</v>
      </c>
      <c r="C11675" s="1">
        <v>1352.1675503315601</v>
      </c>
      <c r="D11675" s="1">
        <v>277.65326694793475</v>
      </c>
      <c r="E11675" s="1">
        <v>567.14449002863694</v>
      </c>
      <c r="F11675" s="1">
        <v>2196.9653073081317</v>
      </c>
    </row>
    <row r="11676" spans="2:6" x14ac:dyDescent="0.25">
      <c r="B11676" s="2">
        <v>44683.583333333336</v>
      </c>
      <c r="C11676" s="1">
        <v>1316.6004176117531</v>
      </c>
      <c r="D11676" s="1">
        <v>265.56846588974804</v>
      </c>
      <c r="E11676" s="1">
        <v>545.0096736918058</v>
      </c>
      <c r="F11676" s="1">
        <v>2127.1785571933069</v>
      </c>
    </row>
    <row r="11677" spans="2:6" x14ac:dyDescent="0.25">
      <c r="B11677" s="2">
        <v>44683.59375</v>
      </c>
      <c r="C11677" s="1">
        <v>1283.8161713336303</v>
      </c>
      <c r="D11677" s="1">
        <v>256.03438005102362</v>
      </c>
      <c r="E11677" s="1">
        <v>529.5395177158789</v>
      </c>
      <c r="F11677" s="1">
        <v>2069.3900691005329</v>
      </c>
    </row>
    <row r="11678" spans="2:6" x14ac:dyDescent="0.25">
      <c r="B11678" s="2">
        <v>44683.604166666664</v>
      </c>
      <c r="C11678" s="1">
        <v>1263.1042233828193</v>
      </c>
      <c r="D11678" s="1">
        <v>249.65796104198671</v>
      </c>
      <c r="E11678" s="1">
        <v>532.37949310828117</v>
      </c>
      <c r="F11678" s="1">
        <v>2045.1416775330872</v>
      </c>
    </row>
    <row r="11679" spans="2:6" x14ac:dyDescent="0.25">
      <c r="B11679" s="2">
        <v>44683.614583333336</v>
      </c>
      <c r="C11679" s="1">
        <v>1307.2265029203591</v>
      </c>
      <c r="D11679" s="1">
        <v>268.34313977032798</v>
      </c>
      <c r="E11679" s="1">
        <v>523.62410015677597</v>
      </c>
      <c r="F11679" s="1">
        <v>2099.193742847463</v>
      </c>
    </row>
    <row r="11680" spans="2:6" x14ac:dyDescent="0.25">
      <c r="B11680" s="2">
        <v>44683.625</v>
      </c>
      <c r="C11680" s="1">
        <v>1379.6196495841868</v>
      </c>
      <c r="D11680" s="1">
        <v>298.5816009019145</v>
      </c>
      <c r="E11680" s="1">
        <v>515.78755042887497</v>
      </c>
      <c r="F11680" s="1">
        <v>2193.9888009149763</v>
      </c>
    </row>
    <row r="11681" spans="2:6" x14ac:dyDescent="0.25">
      <c r="B11681" s="2">
        <v>44683.635416666664</v>
      </c>
      <c r="C11681" s="1">
        <v>1358.8664201076899</v>
      </c>
      <c r="D11681" s="1">
        <v>295.41044017249806</v>
      </c>
      <c r="E11681" s="1">
        <v>523.41540789618739</v>
      </c>
      <c r="F11681" s="1">
        <v>2177.6922681763754</v>
      </c>
    </row>
    <row r="11682" spans="2:6" x14ac:dyDescent="0.25">
      <c r="B11682" s="2">
        <v>44683.645833333336</v>
      </c>
      <c r="C11682" s="1">
        <v>1330.8359646036988</v>
      </c>
      <c r="D11682" s="1">
        <v>289.03333178144385</v>
      </c>
      <c r="E11682" s="1">
        <v>514.54390851129574</v>
      </c>
      <c r="F11682" s="1">
        <v>2134.4132048964384</v>
      </c>
    </row>
    <row r="11683" spans="2:6" x14ac:dyDescent="0.25">
      <c r="B11683" s="2">
        <v>44683.65625</v>
      </c>
      <c r="C11683" s="1">
        <v>1275.8898725254439</v>
      </c>
      <c r="D11683" s="1">
        <v>273.50232658802997</v>
      </c>
      <c r="E11683" s="1">
        <v>503.34255829930044</v>
      </c>
      <c r="F11683" s="1">
        <v>2052.7347574127743</v>
      </c>
    </row>
    <row r="11684" spans="2:6" x14ac:dyDescent="0.25">
      <c r="B11684" s="2">
        <v>44683.666666666664</v>
      </c>
      <c r="C11684" s="1">
        <v>1247.9495671982513</v>
      </c>
      <c r="D11684" s="1">
        <v>269.09421945629219</v>
      </c>
      <c r="E11684" s="1">
        <v>490.5095257132416</v>
      </c>
      <c r="F11684" s="1">
        <v>2007.5533123677851</v>
      </c>
    </row>
    <row r="11685" spans="2:6" x14ac:dyDescent="0.25">
      <c r="B11685" s="2">
        <v>44683.677083333336</v>
      </c>
      <c r="C11685" s="1">
        <v>1216.9340333216896</v>
      </c>
      <c r="D11685" s="1">
        <v>264.65719037894451</v>
      </c>
      <c r="E11685" s="1">
        <v>484.3470836409615</v>
      </c>
      <c r="F11685" s="1">
        <v>1965.9383073415956</v>
      </c>
    </row>
    <row r="11686" spans="2:6" x14ac:dyDescent="0.25">
      <c r="B11686" s="2">
        <v>44683.6875</v>
      </c>
      <c r="C11686" s="1">
        <v>1141.9540349248418</v>
      </c>
      <c r="D11686" s="1">
        <v>244.52521701620935</v>
      </c>
      <c r="E11686" s="1">
        <v>478.21674494005856</v>
      </c>
      <c r="F11686" s="1">
        <v>1864.6959968811097</v>
      </c>
    </row>
    <row r="11687" spans="2:6" x14ac:dyDescent="0.25">
      <c r="B11687" s="2">
        <v>44683.697916666664</v>
      </c>
      <c r="C11687" s="1">
        <v>1113.3987743178586</v>
      </c>
      <c r="D11687" s="1">
        <v>243.79017329423368</v>
      </c>
      <c r="E11687" s="1">
        <v>474.98889328283258</v>
      </c>
      <c r="F11687" s="1">
        <v>1832.1778408949249</v>
      </c>
    </row>
    <row r="11688" spans="2:6" x14ac:dyDescent="0.25">
      <c r="B11688" s="2">
        <v>44683.708333333336</v>
      </c>
      <c r="C11688" s="1">
        <v>1081.4231529762947</v>
      </c>
      <c r="D11688" s="1">
        <v>242.53648843909832</v>
      </c>
      <c r="E11688" s="1">
        <v>479.22893241240672</v>
      </c>
      <c r="F11688" s="1">
        <v>1803.1885738277997</v>
      </c>
    </row>
    <row r="11689" spans="2:6" x14ac:dyDescent="0.25">
      <c r="B11689" s="2">
        <v>44683.71875</v>
      </c>
      <c r="C11689" s="1">
        <v>1107.5989499287789</v>
      </c>
      <c r="D11689" s="1">
        <v>263.74924166913843</v>
      </c>
      <c r="E11689" s="1">
        <v>488.23476897445653</v>
      </c>
      <c r="F11689" s="1">
        <v>1859.5829605723738</v>
      </c>
    </row>
    <row r="11690" spans="2:6" x14ac:dyDescent="0.25">
      <c r="B11690" s="2">
        <v>44683.729166666664</v>
      </c>
      <c r="C11690" s="1">
        <v>1246.7981357601966</v>
      </c>
      <c r="D11690" s="1">
        <v>328.65604126827384</v>
      </c>
      <c r="E11690" s="1">
        <v>507.00855938558379</v>
      </c>
      <c r="F11690" s="1">
        <v>2082.4627364140542</v>
      </c>
    </row>
    <row r="11691" spans="2:6" x14ac:dyDescent="0.25">
      <c r="B11691" s="2">
        <v>44683.739583333336</v>
      </c>
      <c r="C11691" s="1">
        <v>1251.9342812864015</v>
      </c>
      <c r="D11691" s="1">
        <v>345.13266528652821</v>
      </c>
      <c r="E11691" s="1">
        <v>517.67045119604154</v>
      </c>
      <c r="F11691" s="1">
        <v>2114.7373977689713</v>
      </c>
    </row>
    <row r="11692" spans="2:6" x14ac:dyDescent="0.25">
      <c r="B11692" s="2">
        <v>44683.75</v>
      </c>
      <c r="C11692" s="1">
        <v>1261.8823416885425</v>
      </c>
      <c r="D11692" s="1">
        <v>362.36717148686148</v>
      </c>
      <c r="E11692" s="1">
        <v>528.57981530328107</v>
      </c>
      <c r="F11692" s="1">
        <v>2152.8293284786851</v>
      </c>
    </row>
    <row r="11693" spans="2:6" x14ac:dyDescent="0.25">
      <c r="B11693" s="2">
        <v>44683.760416666664</v>
      </c>
      <c r="C11693" s="1">
        <v>1291.0073206003144</v>
      </c>
      <c r="D11693" s="1">
        <v>388.48708137752692</v>
      </c>
      <c r="E11693" s="1">
        <v>555.15629224985605</v>
      </c>
      <c r="F11693" s="1">
        <v>2234.6506942276974</v>
      </c>
    </row>
    <row r="11694" spans="2:6" x14ac:dyDescent="0.25">
      <c r="B11694" s="2">
        <v>44683.770833333336</v>
      </c>
      <c r="C11694" s="1">
        <v>1296.1824240718997</v>
      </c>
      <c r="D11694" s="1">
        <v>404.53952631506036</v>
      </c>
      <c r="E11694" s="1">
        <v>561.02561425363092</v>
      </c>
      <c r="F11694" s="1">
        <v>2261.747564640591</v>
      </c>
    </row>
    <row r="11695" spans="2:6" x14ac:dyDescent="0.25">
      <c r="B11695" s="2">
        <v>44683.78125</v>
      </c>
      <c r="C11695" s="1">
        <v>1287.0890438499846</v>
      </c>
      <c r="D11695" s="1">
        <v>415.04566315892953</v>
      </c>
      <c r="E11695" s="1">
        <v>573.66852161520364</v>
      </c>
      <c r="F11695" s="1">
        <v>2275.8032286241178</v>
      </c>
    </row>
    <row r="11696" spans="2:6" x14ac:dyDescent="0.25">
      <c r="B11696" s="2">
        <v>44683.791666666664</v>
      </c>
      <c r="C11696" s="1">
        <v>1296.2082073100246</v>
      </c>
      <c r="D11696" s="1">
        <v>431.55762737430632</v>
      </c>
      <c r="E11696" s="1">
        <v>581.06423799406184</v>
      </c>
      <c r="F11696" s="1">
        <v>2308.8300726783928</v>
      </c>
    </row>
    <row r="11697" spans="2:6" x14ac:dyDescent="0.25">
      <c r="B11697" s="2">
        <v>44683.802083333336</v>
      </c>
      <c r="C11697" s="1">
        <v>1261.9961616519722</v>
      </c>
      <c r="D11697" s="1">
        <v>430.88486339402516</v>
      </c>
      <c r="E11697" s="1">
        <v>582.64304656330205</v>
      </c>
      <c r="F11697" s="1">
        <v>2275.5240716092994</v>
      </c>
    </row>
    <row r="11698" spans="2:6" x14ac:dyDescent="0.25">
      <c r="B11698" s="2">
        <v>44683.8125</v>
      </c>
      <c r="C11698" s="1">
        <v>1243.4987942810476</v>
      </c>
      <c r="D11698" s="1">
        <v>434.03361595317983</v>
      </c>
      <c r="E11698" s="1">
        <v>593.90426657691569</v>
      </c>
      <c r="F11698" s="1">
        <v>2271.4366768111431</v>
      </c>
    </row>
    <row r="11699" spans="2:6" x14ac:dyDescent="0.25">
      <c r="B11699" s="2">
        <v>44683.822916666664</v>
      </c>
      <c r="C11699" s="1">
        <v>1218.4309951208998</v>
      </c>
      <c r="D11699" s="1">
        <v>431.92877853537357</v>
      </c>
      <c r="E11699" s="1">
        <v>597.7077059234216</v>
      </c>
      <c r="F11699" s="1">
        <v>2248.0674795796949</v>
      </c>
    </row>
    <row r="11700" spans="2:6" x14ac:dyDescent="0.25">
      <c r="B11700" s="2">
        <v>44683.833333333336</v>
      </c>
      <c r="C11700" s="1">
        <v>1198.3759172600767</v>
      </c>
      <c r="D11700" s="1">
        <v>430.12693993109497</v>
      </c>
      <c r="E11700" s="1">
        <v>593.2077781996195</v>
      </c>
      <c r="F11700" s="1">
        <v>2221.7106353907911</v>
      </c>
    </row>
    <row r="11701" spans="2:6" x14ac:dyDescent="0.25">
      <c r="B11701" s="2">
        <v>44683.84375</v>
      </c>
      <c r="C11701" s="1">
        <v>1175.168679961942</v>
      </c>
      <c r="D11701" s="1">
        <v>425.89721332568661</v>
      </c>
      <c r="E11701" s="1">
        <v>579.98240153049119</v>
      </c>
      <c r="F11701" s="1">
        <v>2181.0482948181198</v>
      </c>
    </row>
    <row r="11702" spans="2:6" x14ac:dyDescent="0.25">
      <c r="B11702" s="2">
        <v>44683.854166666664</v>
      </c>
      <c r="C11702" s="1">
        <v>1147.516158774295</v>
      </c>
      <c r="D11702" s="1">
        <v>420.04463221348124</v>
      </c>
      <c r="E11702" s="1">
        <v>566.38382087238278</v>
      </c>
      <c r="F11702" s="1">
        <v>2133.9446118601591</v>
      </c>
    </row>
    <row r="11703" spans="2:6" x14ac:dyDescent="0.25">
      <c r="B11703" s="2">
        <v>44683.864583333336</v>
      </c>
      <c r="C11703" s="1">
        <v>1116.034877952512</v>
      </c>
      <c r="D11703" s="1">
        <v>412.0437465769246</v>
      </c>
      <c r="E11703" s="1">
        <v>556.58849449895934</v>
      </c>
      <c r="F11703" s="1">
        <v>2084.667119028396</v>
      </c>
    </row>
    <row r="11704" spans="2:6" x14ac:dyDescent="0.25">
      <c r="B11704" s="2">
        <v>44683.875</v>
      </c>
      <c r="C11704" s="1">
        <v>1089.4711152557356</v>
      </c>
      <c r="D11704" s="1">
        <v>404.79696413585771</v>
      </c>
      <c r="E11704" s="1">
        <v>547.37828019857989</v>
      </c>
      <c r="F11704" s="1">
        <v>2041.6463595901732</v>
      </c>
    </row>
    <row r="11705" spans="2:6" x14ac:dyDescent="0.25">
      <c r="B11705" s="2">
        <v>44683.885416666664</v>
      </c>
      <c r="C11705" s="1">
        <v>1075.6440201097612</v>
      </c>
      <c r="D11705" s="1">
        <v>400.32615736541993</v>
      </c>
      <c r="E11705" s="1">
        <v>539.10345081362175</v>
      </c>
      <c r="F11705" s="1">
        <v>2015.0736282888029</v>
      </c>
    </row>
    <row r="11706" spans="2:6" x14ac:dyDescent="0.25">
      <c r="B11706" s="2">
        <v>44683.895833333336</v>
      </c>
      <c r="C11706" s="1">
        <v>1135.0001324963268</v>
      </c>
      <c r="D11706" s="1">
        <v>422.52165377648998</v>
      </c>
      <c r="E11706" s="1">
        <v>535.29324853926664</v>
      </c>
      <c r="F11706" s="1">
        <v>2092.8150348120835</v>
      </c>
    </row>
    <row r="11707" spans="2:6" x14ac:dyDescent="0.25">
      <c r="B11707" s="2">
        <v>44683.90625</v>
      </c>
      <c r="C11707" s="1">
        <v>1134.093759870495</v>
      </c>
      <c r="D11707" s="1">
        <v>422.18962804097464</v>
      </c>
      <c r="E11707" s="1">
        <v>528.81048945191287</v>
      </c>
      <c r="F11707" s="1">
        <v>2085.0938773633825</v>
      </c>
    </row>
    <row r="11708" spans="2:6" x14ac:dyDescent="0.25">
      <c r="B11708" s="2">
        <v>44683.916666666664</v>
      </c>
      <c r="C11708" s="1">
        <v>1128.4141669288729</v>
      </c>
      <c r="D11708" s="1">
        <v>420.05635183717823</v>
      </c>
      <c r="E11708" s="1">
        <v>520.16966884906287</v>
      </c>
      <c r="F11708" s="1">
        <v>2068.640187615114</v>
      </c>
    </row>
    <row r="11709" spans="2:6" x14ac:dyDescent="0.25">
      <c r="B11709" s="2">
        <v>44683.927083333336</v>
      </c>
      <c r="C11709" s="1">
        <v>1161.3810226825881</v>
      </c>
      <c r="D11709" s="1">
        <v>432.33761593113741</v>
      </c>
      <c r="E11709" s="1">
        <v>505.00741948767245</v>
      </c>
      <c r="F11709" s="1">
        <v>2098.7260581013979</v>
      </c>
    </row>
    <row r="11710" spans="2:6" x14ac:dyDescent="0.25">
      <c r="B11710" s="2">
        <v>44683.9375</v>
      </c>
      <c r="C11710" s="1">
        <v>1133.9289358242604</v>
      </c>
      <c r="D11710" s="1">
        <v>421.91387911366473</v>
      </c>
      <c r="E11710" s="1">
        <v>487.34243069711374</v>
      </c>
      <c r="F11710" s="1">
        <v>2043.1852456350389</v>
      </c>
    </row>
    <row r="11711" spans="2:6" x14ac:dyDescent="0.25">
      <c r="B11711" s="2">
        <v>44683.947916666664</v>
      </c>
      <c r="C11711" s="1">
        <v>1081.7779226501189</v>
      </c>
      <c r="D11711" s="1">
        <v>402.08445775856671</v>
      </c>
      <c r="E11711" s="1">
        <v>469.77504391122056</v>
      </c>
      <c r="F11711" s="1">
        <v>1953.6374243199061</v>
      </c>
    </row>
    <row r="11712" spans="2:6" x14ac:dyDescent="0.25">
      <c r="B11712" s="2">
        <v>44683.958333333336</v>
      </c>
      <c r="C11712" s="1">
        <v>1035.8384815554309</v>
      </c>
      <c r="D11712" s="1">
        <v>384.51316751723425</v>
      </c>
      <c r="E11712" s="1">
        <v>448.95141128883552</v>
      </c>
      <c r="F11712" s="1">
        <v>1869.3030603615007</v>
      </c>
    </row>
    <row r="11713" spans="2:6" x14ac:dyDescent="0.25">
      <c r="B11713" s="2">
        <v>44683.96875</v>
      </c>
      <c r="C11713" s="1">
        <v>947.07621443890093</v>
      </c>
      <c r="D11713" s="1">
        <v>351.32069940887231</v>
      </c>
      <c r="E11713" s="1">
        <v>426.37114384579763</v>
      </c>
      <c r="F11713" s="1">
        <v>1724.7680576935709</v>
      </c>
    </row>
    <row r="11714" spans="2:6" x14ac:dyDescent="0.25">
      <c r="B11714" s="2">
        <v>44683.979166666664</v>
      </c>
      <c r="C11714" s="1">
        <v>891.15452680973249</v>
      </c>
      <c r="D11714" s="1">
        <v>330.33915769887972</v>
      </c>
      <c r="E11714" s="1">
        <v>409.82814224097092</v>
      </c>
      <c r="F11714" s="1">
        <v>1631.3218267495831</v>
      </c>
    </row>
    <row r="11715" spans="2:6" x14ac:dyDescent="0.25">
      <c r="B11715" s="2">
        <v>44683.989583333336</v>
      </c>
      <c r="C11715" s="1">
        <v>732.85395026424885</v>
      </c>
      <c r="D11715" s="1">
        <v>271.63255266813576</v>
      </c>
      <c r="E11715" s="1">
        <v>386.16438973141339</v>
      </c>
      <c r="F11715" s="1">
        <v>1390.650892663798</v>
      </c>
    </row>
    <row r="11716" spans="2:6" x14ac:dyDescent="0.25">
      <c r="B11716" s="2">
        <v>44684</v>
      </c>
      <c r="C11716" s="1">
        <v>682.17220395983895</v>
      </c>
      <c r="D11716" s="1">
        <v>252.90998379699522</v>
      </c>
      <c r="E11716" s="1">
        <v>366.67147658924296</v>
      </c>
      <c r="F11716" s="1">
        <v>1301.7536643460771</v>
      </c>
    </row>
    <row r="11717" spans="2:6" x14ac:dyDescent="0.25">
      <c r="B11717" s="2">
        <v>44684.010416666664</v>
      </c>
      <c r="C11717" s="1">
        <v>629.0961099340675</v>
      </c>
      <c r="D11717" s="1">
        <v>232.73384712673214</v>
      </c>
      <c r="E11717" s="1">
        <v>347.4895985407602</v>
      </c>
      <c r="F11717" s="1">
        <v>1209.3195556015598</v>
      </c>
    </row>
    <row r="11718" spans="2:6" x14ac:dyDescent="0.25">
      <c r="B11718" s="2">
        <v>44684.020833333336</v>
      </c>
      <c r="C11718" s="1">
        <v>583.65016840500903</v>
      </c>
      <c r="D11718" s="1">
        <v>215.89219171991135</v>
      </c>
      <c r="E11718" s="1">
        <v>329.7899342206947</v>
      </c>
      <c r="F11718" s="1">
        <v>1129.3322943456151</v>
      </c>
    </row>
    <row r="11719" spans="2:6" x14ac:dyDescent="0.25">
      <c r="B11719" s="2">
        <v>44684.03125</v>
      </c>
      <c r="C11719" s="1">
        <v>546.39331818767641</v>
      </c>
      <c r="D11719" s="1">
        <v>202.11979903837528</v>
      </c>
      <c r="E11719" s="1">
        <v>317.50392490558806</v>
      </c>
      <c r="F11719" s="1">
        <v>1066.0170421316398</v>
      </c>
    </row>
    <row r="11720" spans="2:6" x14ac:dyDescent="0.25">
      <c r="B11720" s="2">
        <v>44684.041666666664</v>
      </c>
      <c r="C11720" s="1">
        <v>568.86543352789522</v>
      </c>
      <c r="D11720" s="1">
        <v>210.32796971439711</v>
      </c>
      <c r="E11720" s="1">
        <v>310.29816982189732</v>
      </c>
      <c r="F11720" s="1">
        <v>1089.4915730641897</v>
      </c>
    </row>
    <row r="11721" spans="2:6" x14ac:dyDescent="0.25">
      <c r="B11721" s="2">
        <v>44684.052083333336</v>
      </c>
      <c r="C11721" s="1">
        <v>620.54576376241312</v>
      </c>
      <c r="D11721" s="1">
        <v>229.27125524809526</v>
      </c>
      <c r="E11721" s="1">
        <v>307.33235351452095</v>
      </c>
      <c r="F11721" s="1">
        <v>1157.1493725250293</v>
      </c>
    </row>
    <row r="11722" spans="2:6" x14ac:dyDescent="0.25">
      <c r="B11722" s="2">
        <v>44684.0625</v>
      </c>
      <c r="C11722" s="1">
        <v>614.60815721443942</v>
      </c>
      <c r="D11722" s="1">
        <v>227.60307028141324</v>
      </c>
      <c r="E11722" s="1">
        <v>300.64016443201763</v>
      </c>
      <c r="F11722" s="1">
        <v>1142.8513919278703</v>
      </c>
    </row>
    <row r="11723" spans="2:6" x14ac:dyDescent="0.25">
      <c r="B11723" s="2">
        <v>44684.072916666664</v>
      </c>
      <c r="C11723" s="1">
        <v>603.05234663863666</v>
      </c>
      <c r="D11723" s="1">
        <v>223.02350401928561</v>
      </c>
      <c r="E11723" s="1">
        <v>295.45084774823044</v>
      </c>
      <c r="F11723" s="1">
        <v>1121.5266984061527</v>
      </c>
    </row>
    <row r="11724" spans="2:6" x14ac:dyDescent="0.25">
      <c r="B11724" s="2">
        <v>44684.083333333336</v>
      </c>
      <c r="C11724" s="1">
        <v>558.44126444036374</v>
      </c>
      <c r="D11724" s="1">
        <v>206.23965355756263</v>
      </c>
      <c r="E11724" s="1">
        <v>292.88329044290367</v>
      </c>
      <c r="F11724" s="1">
        <v>1057.56420844083</v>
      </c>
    </row>
    <row r="11725" spans="2:6" x14ac:dyDescent="0.25">
      <c r="B11725" s="2">
        <v>44684.09375</v>
      </c>
      <c r="C11725" s="1">
        <v>534.62633661007567</v>
      </c>
      <c r="D11725" s="1">
        <v>196.98126478108497</v>
      </c>
      <c r="E11725" s="1">
        <v>286.68295405819663</v>
      </c>
      <c r="F11725" s="1">
        <v>1018.2905554493573</v>
      </c>
    </row>
    <row r="11726" spans="2:6" x14ac:dyDescent="0.25">
      <c r="B11726" s="2">
        <v>44684.104166666664</v>
      </c>
      <c r="C11726" s="1">
        <v>447.01205397780541</v>
      </c>
      <c r="D11726" s="1">
        <v>164.45264088709882</v>
      </c>
      <c r="E11726" s="1">
        <v>280.34108193870998</v>
      </c>
      <c r="F11726" s="1">
        <v>891.80577680361421</v>
      </c>
    </row>
    <row r="11727" spans="2:6" x14ac:dyDescent="0.25">
      <c r="B11727" s="2">
        <v>44684.114583333336</v>
      </c>
      <c r="C11727" s="1">
        <v>437.12661103925166</v>
      </c>
      <c r="D11727" s="1">
        <v>160.89664246014581</v>
      </c>
      <c r="E11727" s="1">
        <v>276.84502117372904</v>
      </c>
      <c r="F11727" s="1">
        <v>874.86827467312651</v>
      </c>
    </row>
    <row r="11728" spans="2:6" x14ac:dyDescent="0.25">
      <c r="B11728" s="2">
        <v>44684.125</v>
      </c>
      <c r="C11728" s="1">
        <v>433.34303106582774</v>
      </c>
      <c r="D11728" s="1">
        <v>160.39828867340657</v>
      </c>
      <c r="E11728" s="1">
        <v>280.06560703267314</v>
      </c>
      <c r="F11728" s="1">
        <v>873.80692677190746</v>
      </c>
    </row>
    <row r="11729" spans="2:6" x14ac:dyDescent="0.25">
      <c r="B11729" s="2">
        <v>44684.135416666664</v>
      </c>
      <c r="C11729" s="1">
        <v>427.75362518899419</v>
      </c>
      <c r="D11729" s="1">
        <v>157.94326460453158</v>
      </c>
      <c r="E11729" s="1">
        <v>266.83556230106842</v>
      </c>
      <c r="F11729" s="1">
        <v>852.53245209459419</v>
      </c>
    </row>
    <row r="11730" spans="2:6" x14ac:dyDescent="0.25">
      <c r="B11730" s="2">
        <v>44684.145833333336</v>
      </c>
      <c r="C11730" s="1">
        <v>458.41306752458331</v>
      </c>
      <c r="D11730" s="1">
        <v>169.12005637845505</v>
      </c>
      <c r="E11730" s="1">
        <v>266.2404877646004</v>
      </c>
      <c r="F11730" s="1">
        <v>893.77361166763876</v>
      </c>
    </row>
    <row r="11731" spans="2:6" x14ac:dyDescent="0.25">
      <c r="B11731" s="2">
        <v>44684.15625</v>
      </c>
      <c r="C11731" s="1">
        <v>480.57324262556722</v>
      </c>
      <c r="D11731" s="1">
        <v>177.3150293622075</v>
      </c>
      <c r="E11731" s="1">
        <v>267.00558029241438</v>
      </c>
      <c r="F11731" s="1">
        <v>924.89385228018909</v>
      </c>
    </row>
    <row r="11732" spans="2:6" x14ac:dyDescent="0.25">
      <c r="B11732" s="2">
        <v>44684.166666666664</v>
      </c>
      <c r="C11732" s="1">
        <v>489.81518672565653</v>
      </c>
      <c r="D11732" s="1">
        <v>180.68540773667519</v>
      </c>
      <c r="E11732" s="1">
        <v>269.84926288941642</v>
      </c>
      <c r="F11732" s="1">
        <v>940.34985735174814</v>
      </c>
    </row>
    <row r="11733" spans="2:6" x14ac:dyDescent="0.25">
      <c r="B11733" s="2">
        <v>44684.177083333336</v>
      </c>
      <c r="C11733" s="1">
        <v>507.04888016328186</v>
      </c>
      <c r="D11733" s="1">
        <v>187.20725209863667</v>
      </c>
      <c r="E11733" s="1">
        <v>273.89882798667895</v>
      </c>
      <c r="F11733" s="1">
        <v>968.15496024859749</v>
      </c>
    </row>
    <row r="11734" spans="2:6" x14ac:dyDescent="0.25">
      <c r="B11734" s="2">
        <v>44684.1875</v>
      </c>
      <c r="C11734" s="1">
        <v>511.02615226871239</v>
      </c>
      <c r="D11734" s="1">
        <v>188.46794634546677</v>
      </c>
      <c r="E11734" s="1">
        <v>276.82025532822081</v>
      </c>
      <c r="F11734" s="1">
        <v>976.31435394239998</v>
      </c>
    </row>
    <row r="11735" spans="2:6" x14ac:dyDescent="0.25">
      <c r="B11735" s="2">
        <v>44684.197916666664</v>
      </c>
      <c r="C11735" s="1">
        <v>500.12693445672267</v>
      </c>
      <c r="D11735" s="1">
        <v>184.66224417292506</v>
      </c>
      <c r="E11735" s="1">
        <v>281.87303145468468</v>
      </c>
      <c r="F11735" s="1">
        <v>966.6622100843324</v>
      </c>
    </row>
    <row r="11736" spans="2:6" x14ac:dyDescent="0.25">
      <c r="B11736" s="2">
        <v>44684.208333333336</v>
      </c>
      <c r="C11736" s="1">
        <v>501.86285239009158</v>
      </c>
      <c r="D11736" s="1">
        <v>185.24412515768563</v>
      </c>
      <c r="E11736" s="1">
        <v>292.21074366603716</v>
      </c>
      <c r="F11736" s="1">
        <v>979.31772121381437</v>
      </c>
    </row>
    <row r="11737" spans="2:6" x14ac:dyDescent="0.25">
      <c r="B11737" s="2">
        <v>44684.21875</v>
      </c>
      <c r="C11737" s="1">
        <v>510.20897287543448</v>
      </c>
      <c r="D11737" s="1">
        <v>188.44468765037709</v>
      </c>
      <c r="E11737" s="1">
        <v>303.9254563687864</v>
      </c>
      <c r="F11737" s="1">
        <v>1002.579116894598</v>
      </c>
    </row>
    <row r="11738" spans="2:6" x14ac:dyDescent="0.25">
      <c r="B11738" s="2">
        <v>44684.229166666664</v>
      </c>
      <c r="C11738" s="1">
        <v>524.48498573728284</v>
      </c>
      <c r="D11738" s="1">
        <v>193.8316963374109</v>
      </c>
      <c r="E11738" s="1">
        <v>315.20035552061745</v>
      </c>
      <c r="F11738" s="1">
        <v>1033.5170375953112</v>
      </c>
    </row>
    <row r="11739" spans="2:6" x14ac:dyDescent="0.25">
      <c r="B11739" s="2">
        <v>44684.239583333336</v>
      </c>
      <c r="C11739" s="1">
        <v>538.86865647292325</v>
      </c>
      <c r="D11739" s="1">
        <v>199.22622315404078</v>
      </c>
      <c r="E11739" s="1">
        <v>332.04235629070899</v>
      </c>
      <c r="F11739" s="1">
        <v>1070.137235917673</v>
      </c>
    </row>
    <row r="11740" spans="2:6" x14ac:dyDescent="0.25">
      <c r="B11740" s="2">
        <v>44684.25</v>
      </c>
      <c r="C11740" s="1">
        <v>564.10888057919328</v>
      </c>
      <c r="D11740" s="1">
        <v>208.26464816221414</v>
      </c>
      <c r="E11740" s="1">
        <v>360.34840292217996</v>
      </c>
      <c r="F11740" s="1">
        <v>1132.7219316635874</v>
      </c>
    </row>
    <row r="11741" spans="2:6" x14ac:dyDescent="0.25">
      <c r="B11741" s="2">
        <v>44684.260416666664</v>
      </c>
      <c r="C11741" s="1">
        <v>563.89162796936034</v>
      </c>
      <c r="D11741" s="1">
        <v>207.20192571683765</v>
      </c>
      <c r="E11741" s="1">
        <v>395.84943833711441</v>
      </c>
      <c r="F11741" s="1">
        <v>1166.9429920233124</v>
      </c>
    </row>
    <row r="11742" spans="2:6" x14ac:dyDescent="0.25">
      <c r="B11742" s="2">
        <v>44684.270833333336</v>
      </c>
      <c r="C11742" s="1">
        <v>643.18551182489318</v>
      </c>
      <c r="D11742" s="1">
        <v>235.06833500808352</v>
      </c>
      <c r="E11742" s="1">
        <v>433.76016616513516</v>
      </c>
      <c r="F11742" s="1">
        <v>1312.0140129981119</v>
      </c>
    </row>
    <row r="11743" spans="2:6" x14ac:dyDescent="0.25">
      <c r="B11743" s="2">
        <v>44684.28125</v>
      </c>
      <c r="C11743" s="1">
        <v>749.36384102761076</v>
      </c>
      <c r="D11743" s="1">
        <v>270.9102839677289</v>
      </c>
      <c r="E11743" s="1">
        <v>470.07992140445276</v>
      </c>
      <c r="F11743" s="1">
        <v>1490.3540463997924</v>
      </c>
    </row>
    <row r="11744" spans="2:6" x14ac:dyDescent="0.25">
      <c r="B11744" s="2">
        <v>44684.291666666664</v>
      </c>
      <c r="C11744" s="1">
        <v>832.86026114618653</v>
      </c>
      <c r="D11744" s="1">
        <v>296.76045064579012</v>
      </c>
      <c r="E11744" s="1">
        <v>496.56893214495358</v>
      </c>
      <c r="F11744" s="1">
        <v>1626.1896439369302</v>
      </c>
    </row>
    <row r="11745" spans="2:6" x14ac:dyDescent="0.25">
      <c r="B11745" s="2">
        <v>44684.302083333336</v>
      </c>
      <c r="C11745" s="1">
        <v>899.79491406858506</v>
      </c>
      <c r="D11745" s="1">
        <v>315.71211678623877</v>
      </c>
      <c r="E11745" s="1">
        <v>532.96783713855984</v>
      </c>
      <c r="F11745" s="1">
        <v>1748.4748679933837</v>
      </c>
    </row>
    <row r="11746" spans="2:6" x14ac:dyDescent="0.25">
      <c r="B11746" s="2">
        <v>44684.3125</v>
      </c>
      <c r="C11746" s="1">
        <v>957.60904742321873</v>
      </c>
      <c r="D11746" s="1">
        <v>330.10453829972903</v>
      </c>
      <c r="E11746" s="1">
        <v>562.86232881295291</v>
      </c>
      <c r="F11746" s="1">
        <v>1850.5759145359007</v>
      </c>
    </row>
    <row r="11747" spans="2:6" x14ac:dyDescent="0.25">
      <c r="B11747" s="2">
        <v>44684.322916666664</v>
      </c>
      <c r="C11747" s="1">
        <v>996.27470198019</v>
      </c>
      <c r="D11747" s="1">
        <v>337.08894717707153</v>
      </c>
      <c r="E11747" s="1">
        <v>585.05869621330203</v>
      </c>
      <c r="F11747" s="1">
        <v>1918.4223453705636</v>
      </c>
    </row>
    <row r="11748" spans="2:6" x14ac:dyDescent="0.25">
      <c r="B11748" s="2">
        <v>44684.333333333336</v>
      </c>
      <c r="C11748" s="1">
        <v>1043.8490650885542</v>
      </c>
      <c r="D11748" s="1">
        <v>346.16221562461214</v>
      </c>
      <c r="E11748" s="1">
        <v>598.73210834429483</v>
      </c>
      <c r="F11748" s="1">
        <v>1988.7433890574612</v>
      </c>
    </row>
    <row r="11749" spans="2:6" x14ac:dyDescent="0.25">
      <c r="B11749" s="2">
        <v>44684.34375</v>
      </c>
      <c r="C11749" s="1">
        <v>1089.8720731116045</v>
      </c>
      <c r="D11749" s="1">
        <v>353.27125935065123</v>
      </c>
      <c r="E11749" s="1">
        <v>612.80227333413495</v>
      </c>
      <c r="F11749" s="1">
        <v>2055.9456057963907</v>
      </c>
    </row>
    <row r="11750" spans="2:6" x14ac:dyDescent="0.25">
      <c r="B11750" s="2">
        <v>44684.354166666664</v>
      </c>
      <c r="C11750" s="1">
        <v>1131.4548164064545</v>
      </c>
      <c r="D11750" s="1">
        <v>356.97815055949468</v>
      </c>
      <c r="E11750" s="1">
        <v>624.02382249355287</v>
      </c>
      <c r="F11750" s="1">
        <v>2112.456789459502</v>
      </c>
    </row>
    <row r="11751" spans="2:6" x14ac:dyDescent="0.25">
      <c r="B11751" s="2">
        <v>44684.364583333336</v>
      </c>
      <c r="C11751" s="1">
        <v>1173.8809185433638</v>
      </c>
      <c r="D11751" s="1">
        <v>357.49229388551612</v>
      </c>
      <c r="E11751" s="1">
        <v>622.93818664509308</v>
      </c>
      <c r="F11751" s="1">
        <v>2154.311399073973</v>
      </c>
    </row>
    <row r="11752" spans="2:6" x14ac:dyDescent="0.25">
      <c r="B11752" s="2">
        <v>44684.375</v>
      </c>
      <c r="C11752" s="1">
        <v>1204.314527678227</v>
      </c>
      <c r="D11752" s="1">
        <v>355.71526629749133</v>
      </c>
      <c r="E11752" s="1">
        <v>622.67173222900601</v>
      </c>
      <c r="F11752" s="1">
        <v>2182.7015262047244</v>
      </c>
    </row>
    <row r="11753" spans="2:6" x14ac:dyDescent="0.25">
      <c r="B11753" s="2">
        <v>44684.385416666664</v>
      </c>
      <c r="C11753" s="1">
        <v>1210.3939766859403</v>
      </c>
      <c r="D11753" s="1">
        <v>351.02430127193657</v>
      </c>
      <c r="E11753" s="1">
        <v>627.02459953106154</v>
      </c>
      <c r="F11753" s="1">
        <v>2188.4428774889384</v>
      </c>
    </row>
    <row r="11754" spans="2:6" x14ac:dyDescent="0.25">
      <c r="B11754" s="2">
        <v>44684.395833333336</v>
      </c>
      <c r="C11754" s="1">
        <v>1214.035619220107</v>
      </c>
      <c r="D11754" s="1">
        <v>342.60816656655152</v>
      </c>
      <c r="E11754" s="1">
        <v>627.99015162310388</v>
      </c>
      <c r="F11754" s="1">
        <v>2184.6339374097624</v>
      </c>
    </row>
    <row r="11755" spans="2:6" x14ac:dyDescent="0.25">
      <c r="B11755" s="2">
        <v>44684.40625</v>
      </c>
      <c r="C11755" s="1">
        <v>1221.5720027605967</v>
      </c>
      <c r="D11755" s="1">
        <v>334.64638433704022</v>
      </c>
      <c r="E11755" s="1">
        <v>622.51843922503031</v>
      </c>
      <c r="F11755" s="1">
        <v>2178.7368263226672</v>
      </c>
    </row>
    <row r="11756" spans="2:6" x14ac:dyDescent="0.25">
      <c r="B11756" s="2">
        <v>44684.416666666664</v>
      </c>
      <c r="C11756" s="1">
        <v>1240.6618943370449</v>
      </c>
      <c r="D11756" s="1">
        <v>318.74493746901499</v>
      </c>
      <c r="E11756" s="1">
        <v>617.35468729486456</v>
      </c>
      <c r="F11756" s="1">
        <v>2176.7615191009245</v>
      </c>
    </row>
    <row r="11757" spans="2:6" x14ac:dyDescent="0.25">
      <c r="B11757" s="2">
        <v>44684.427083333336</v>
      </c>
      <c r="C11757" s="1">
        <v>1256.290626687769</v>
      </c>
      <c r="D11757" s="1">
        <v>308.63995269220322</v>
      </c>
      <c r="E11757" s="1">
        <v>614.20501010877342</v>
      </c>
      <c r="F11757" s="1">
        <v>2179.1355894887456</v>
      </c>
    </row>
    <row r="11758" spans="2:6" x14ac:dyDescent="0.25">
      <c r="B11758" s="2">
        <v>44684.4375</v>
      </c>
      <c r="C11758" s="1">
        <v>1275.4809905520051</v>
      </c>
      <c r="D11758" s="1">
        <v>302.95186459271645</v>
      </c>
      <c r="E11758" s="1">
        <v>605.77921999245154</v>
      </c>
      <c r="F11758" s="1">
        <v>2184.2120751371731</v>
      </c>
    </row>
    <row r="11759" spans="2:6" x14ac:dyDescent="0.25">
      <c r="B11759" s="2">
        <v>44684.447916666664</v>
      </c>
      <c r="C11759" s="1">
        <v>1303.9061294440653</v>
      </c>
      <c r="D11759" s="1">
        <v>304.92390766357494</v>
      </c>
      <c r="E11759" s="1">
        <v>602.58348915191891</v>
      </c>
      <c r="F11759" s="1">
        <v>2211.4135262595591</v>
      </c>
    </row>
    <row r="11760" spans="2:6" x14ac:dyDescent="0.25">
      <c r="B11760" s="2">
        <v>44684.458333333336</v>
      </c>
      <c r="C11760" s="1">
        <v>1447.4077242393796</v>
      </c>
      <c r="D11760" s="1">
        <v>348.64649204518719</v>
      </c>
      <c r="E11760" s="1">
        <v>602.52252912121185</v>
      </c>
      <c r="F11760" s="1">
        <v>2398.5767454057786</v>
      </c>
    </row>
    <row r="11761" spans="2:6" x14ac:dyDescent="0.25">
      <c r="B11761" s="2">
        <v>44684.46875</v>
      </c>
      <c r="C11761" s="1">
        <v>1450.0796031628088</v>
      </c>
      <c r="D11761" s="1">
        <v>342.1883656071368</v>
      </c>
      <c r="E11761" s="1">
        <v>596.230645747979</v>
      </c>
      <c r="F11761" s="1">
        <v>2388.4986145179246</v>
      </c>
    </row>
    <row r="11762" spans="2:6" x14ac:dyDescent="0.25">
      <c r="B11762" s="2">
        <v>44684.479166666664</v>
      </c>
      <c r="C11762" s="1">
        <v>1417.0489927463095</v>
      </c>
      <c r="D11762" s="1">
        <v>325.86431872405592</v>
      </c>
      <c r="E11762" s="1">
        <v>592.66252793359308</v>
      </c>
      <c r="F11762" s="1">
        <v>2335.5758394039585</v>
      </c>
    </row>
    <row r="11763" spans="2:6" x14ac:dyDescent="0.25">
      <c r="B11763" s="2">
        <v>44684.489583333336</v>
      </c>
      <c r="C11763" s="1">
        <v>1378.4120248836625</v>
      </c>
      <c r="D11763" s="1">
        <v>307.31568082107697</v>
      </c>
      <c r="E11763" s="1">
        <v>589.16589511145139</v>
      </c>
      <c r="F11763" s="1">
        <v>2274.8936008161909</v>
      </c>
    </row>
    <row r="11764" spans="2:6" x14ac:dyDescent="0.25">
      <c r="B11764" s="2">
        <v>44684.5</v>
      </c>
      <c r="C11764" s="1">
        <v>1379.0385593125211</v>
      </c>
      <c r="D11764" s="1">
        <v>301.93307721847668</v>
      </c>
      <c r="E11764" s="1">
        <v>583.68574063167762</v>
      </c>
      <c r="F11764" s="1">
        <v>2264.6573771626754</v>
      </c>
    </row>
    <row r="11765" spans="2:6" x14ac:dyDescent="0.25">
      <c r="B11765" s="2">
        <v>44684.510416666664</v>
      </c>
      <c r="C11765" s="1">
        <v>1396.7167223522374</v>
      </c>
      <c r="D11765" s="1">
        <v>305.60846257152298</v>
      </c>
      <c r="E11765" s="1">
        <v>587.0814581674058</v>
      </c>
      <c r="F11765" s="1">
        <v>2289.4066430911662</v>
      </c>
    </row>
    <row r="11766" spans="2:6" x14ac:dyDescent="0.25">
      <c r="B11766" s="2">
        <v>44684.520833333336</v>
      </c>
      <c r="C11766" s="1">
        <v>1415.3196065557677</v>
      </c>
      <c r="D11766" s="1">
        <v>305.77344779458508</v>
      </c>
      <c r="E11766" s="1">
        <v>595.09484806847468</v>
      </c>
      <c r="F11766" s="1">
        <v>2316.1879024188274</v>
      </c>
    </row>
    <row r="11767" spans="2:6" x14ac:dyDescent="0.25">
      <c r="B11767" s="2">
        <v>44684.53125</v>
      </c>
      <c r="C11767" s="1">
        <v>1442.9336956489133</v>
      </c>
      <c r="D11767" s="1">
        <v>320.12312145855321</v>
      </c>
      <c r="E11767" s="1">
        <v>605.5074758918563</v>
      </c>
      <c r="F11767" s="1">
        <v>2368.5642929993228</v>
      </c>
    </row>
    <row r="11768" spans="2:6" x14ac:dyDescent="0.25">
      <c r="B11768" s="2">
        <v>44684.541666666664</v>
      </c>
      <c r="C11768" s="1">
        <v>1539.9196582350633</v>
      </c>
      <c r="D11768" s="1">
        <v>360.88645385803829</v>
      </c>
      <c r="E11768" s="1">
        <v>611.54048371648969</v>
      </c>
      <c r="F11768" s="1">
        <v>2512.3465958095912</v>
      </c>
    </row>
    <row r="11769" spans="2:6" x14ac:dyDescent="0.25">
      <c r="B11769" s="2">
        <v>44684.552083333336</v>
      </c>
      <c r="C11769" s="1">
        <v>1576.5008147332119</v>
      </c>
      <c r="D11769" s="1">
        <v>370.53457024393356</v>
      </c>
      <c r="E11769" s="1">
        <v>602.40924069992616</v>
      </c>
      <c r="F11769" s="1">
        <v>2549.4446256770716</v>
      </c>
    </row>
    <row r="11770" spans="2:6" x14ac:dyDescent="0.25">
      <c r="B11770" s="2">
        <v>44684.5625</v>
      </c>
      <c r="C11770" s="1">
        <v>1495.6756135825126</v>
      </c>
      <c r="D11770" s="1">
        <v>361.5826425671039</v>
      </c>
      <c r="E11770" s="1">
        <v>605.65928751537285</v>
      </c>
      <c r="F11770" s="1">
        <v>2462.9175436649894</v>
      </c>
    </row>
    <row r="11771" spans="2:6" x14ac:dyDescent="0.25">
      <c r="B11771" s="2">
        <v>44684.572916666664</v>
      </c>
      <c r="C11771" s="1">
        <v>1431.714555409435</v>
      </c>
      <c r="D11771" s="1">
        <v>344.61870578628077</v>
      </c>
      <c r="E11771" s="1">
        <v>591.24024748465308</v>
      </c>
      <c r="F11771" s="1">
        <v>2367.5735086803688</v>
      </c>
    </row>
    <row r="11772" spans="2:6" x14ac:dyDescent="0.25">
      <c r="B11772" s="2">
        <v>44684.583333333336</v>
      </c>
      <c r="C11772" s="1">
        <v>1360.1424257028048</v>
      </c>
      <c r="D11772" s="1">
        <v>321.28962747008336</v>
      </c>
      <c r="E11772" s="1">
        <v>573.73291193376645</v>
      </c>
      <c r="F11772" s="1">
        <v>2255.1649651066546</v>
      </c>
    </row>
    <row r="11773" spans="2:6" x14ac:dyDescent="0.25">
      <c r="B11773" s="2">
        <v>44684.59375</v>
      </c>
      <c r="C11773" s="1">
        <v>1335.4622653774131</v>
      </c>
      <c r="D11773" s="1">
        <v>305.59678408674154</v>
      </c>
      <c r="E11773" s="1">
        <v>560.55993612836755</v>
      </c>
      <c r="F11773" s="1">
        <v>2201.6189855925222</v>
      </c>
    </row>
    <row r="11774" spans="2:6" x14ac:dyDescent="0.25">
      <c r="B11774" s="2">
        <v>44684.604166666664</v>
      </c>
      <c r="C11774" s="1">
        <v>1225.6599058702013</v>
      </c>
      <c r="D11774" s="1">
        <v>277.0833549002964</v>
      </c>
      <c r="E11774" s="1">
        <v>553.23842589168635</v>
      </c>
      <c r="F11774" s="1">
        <v>2055.9816866621841</v>
      </c>
    </row>
    <row r="11775" spans="2:6" x14ac:dyDescent="0.25">
      <c r="B11775" s="2">
        <v>44684.614583333336</v>
      </c>
      <c r="C11775" s="1">
        <v>1185.6951388883463</v>
      </c>
      <c r="D11775" s="1">
        <v>260.64315434688979</v>
      </c>
      <c r="E11775" s="1">
        <v>545.33405431497522</v>
      </c>
      <c r="F11775" s="1">
        <v>1991.6723475502113</v>
      </c>
    </row>
    <row r="11776" spans="2:6" x14ac:dyDescent="0.25">
      <c r="B11776" s="2">
        <v>44684.625</v>
      </c>
      <c r="C11776" s="1">
        <v>1336.140649621706</v>
      </c>
      <c r="D11776" s="1">
        <v>314.6055546731659</v>
      </c>
      <c r="E11776" s="1">
        <v>541.65443190796213</v>
      </c>
      <c r="F11776" s="1">
        <v>2192.400636202834</v>
      </c>
    </row>
    <row r="11777" spans="2:6" x14ac:dyDescent="0.25">
      <c r="B11777" s="2">
        <v>44684.635416666664</v>
      </c>
      <c r="C11777" s="1">
        <v>1352.6890703965146</v>
      </c>
      <c r="D11777" s="1">
        <v>321.62897977504326</v>
      </c>
      <c r="E11777" s="1">
        <v>528.42799261712207</v>
      </c>
      <c r="F11777" s="1">
        <v>2202.7460427886799</v>
      </c>
    </row>
    <row r="11778" spans="2:6" x14ac:dyDescent="0.25">
      <c r="B11778" s="2">
        <v>44684.645833333336</v>
      </c>
      <c r="C11778" s="1">
        <v>1317.628700432233</v>
      </c>
      <c r="D11778" s="1">
        <v>308.38088769791284</v>
      </c>
      <c r="E11778" s="1">
        <v>523.93368485259271</v>
      </c>
      <c r="F11778" s="1">
        <v>2149.9432729827386</v>
      </c>
    </row>
    <row r="11779" spans="2:6" x14ac:dyDescent="0.25">
      <c r="B11779" s="2">
        <v>44684.65625</v>
      </c>
      <c r="C11779" s="1">
        <v>1292.0034782005205</v>
      </c>
      <c r="D11779" s="1">
        <v>300.69314396192931</v>
      </c>
      <c r="E11779" s="1">
        <v>510.41570200863498</v>
      </c>
      <c r="F11779" s="1">
        <v>2103.1123241710848</v>
      </c>
    </row>
    <row r="11780" spans="2:6" x14ac:dyDescent="0.25">
      <c r="B11780" s="2">
        <v>44684.666666666664</v>
      </c>
      <c r="C11780" s="1">
        <v>1162.9944331222287</v>
      </c>
      <c r="D11780" s="1">
        <v>256.45840166919152</v>
      </c>
      <c r="E11780" s="1">
        <v>496.60678108644788</v>
      </c>
      <c r="F11780" s="1">
        <v>1916.0596158778681</v>
      </c>
    </row>
    <row r="11781" spans="2:6" x14ac:dyDescent="0.25">
      <c r="B11781" s="2">
        <v>44684.677083333336</v>
      </c>
      <c r="C11781" s="1">
        <v>1122.0290492659115</v>
      </c>
      <c r="D11781" s="1">
        <v>256.12085667970314</v>
      </c>
      <c r="E11781" s="1">
        <v>495.95843295889063</v>
      </c>
      <c r="F11781" s="1">
        <v>1874.1083389045052</v>
      </c>
    </row>
    <row r="11782" spans="2:6" x14ac:dyDescent="0.25">
      <c r="B11782" s="2">
        <v>44684.6875</v>
      </c>
      <c r="C11782" s="1">
        <v>1071.390574406596</v>
      </c>
      <c r="D11782" s="1">
        <v>240.66690214003756</v>
      </c>
      <c r="E11782" s="1">
        <v>487.55385917906824</v>
      </c>
      <c r="F11782" s="1">
        <v>1799.6113357257018</v>
      </c>
    </row>
    <row r="11783" spans="2:6" x14ac:dyDescent="0.25">
      <c r="B11783" s="2">
        <v>44684.697916666664</v>
      </c>
      <c r="C11783" s="1">
        <v>1059.0519683147286</v>
      </c>
      <c r="D11783" s="1">
        <v>242.20739064634472</v>
      </c>
      <c r="E11783" s="1">
        <v>487.81504213892185</v>
      </c>
      <c r="F11783" s="1">
        <v>1789.0744010999952</v>
      </c>
    </row>
    <row r="11784" spans="2:6" x14ac:dyDescent="0.25">
      <c r="B11784" s="2">
        <v>44684.708333333336</v>
      </c>
      <c r="C11784" s="1">
        <v>1059.5595355112018</v>
      </c>
      <c r="D11784" s="1">
        <v>245.50390038581827</v>
      </c>
      <c r="E11784" s="1">
        <v>477.70230919465394</v>
      </c>
      <c r="F11784" s="1">
        <v>1782.765745091674</v>
      </c>
    </row>
    <row r="11785" spans="2:6" x14ac:dyDescent="0.25">
      <c r="B11785" s="2">
        <v>44684.71875</v>
      </c>
      <c r="C11785" s="1">
        <v>1059.570731217711</v>
      </c>
      <c r="D11785" s="1">
        <v>261.34029947134695</v>
      </c>
      <c r="E11785" s="1">
        <v>485.40750798994122</v>
      </c>
      <c r="F11785" s="1">
        <v>1806.3185386789992</v>
      </c>
    </row>
    <row r="11786" spans="2:6" x14ac:dyDescent="0.25">
      <c r="B11786" s="2">
        <v>44684.729166666664</v>
      </c>
      <c r="C11786" s="1">
        <v>1226.8827431980062</v>
      </c>
      <c r="D11786" s="1">
        <v>329.75244681257391</v>
      </c>
      <c r="E11786" s="1">
        <v>492.17393987620017</v>
      </c>
      <c r="F11786" s="1">
        <v>2048.8091298867803</v>
      </c>
    </row>
    <row r="11787" spans="2:6" x14ac:dyDescent="0.25">
      <c r="B11787" s="2">
        <v>44684.739583333336</v>
      </c>
      <c r="C11787" s="1">
        <v>1242.9059769605956</v>
      </c>
      <c r="D11787" s="1">
        <v>346.67969913050183</v>
      </c>
      <c r="E11787" s="1">
        <v>500.28261739947629</v>
      </c>
      <c r="F11787" s="1">
        <v>2089.8682934905737</v>
      </c>
    </row>
    <row r="11788" spans="2:6" x14ac:dyDescent="0.25">
      <c r="B11788" s="2">
        <v>44684.75</v>
      </c>
      <c r="C11788" s="1">
        <v>1231.2828287268712</v>
      </c>
      <c r="D11788" s="1">
        <v>353.73848660549265</v>
      </c>
      <c r="E11788" s="1">
        <v>514.49754053744982</v>
      </c>
      <c r="F11788" s="1">
        <v>2099.5188558698137</v>
      </c>
    </row>
    <row r="11789" spans="2:6" x14ac:dyDescent="0.25">
      <c r="B11789" s="2">
        <v>44684.760416666664</v>
      </c>
      <c r="C11789" s="1">
        <v>1270.5948496999699</v>
      </c>
      <c r="D11789" s="1">
        <v>381.5642307225753</v>
      </c>
      <c r="E11789" s="1">
        <v>544.44643328285019</v>
      </c>
      <c r="F11789" s="1">
        <v>2196.6055137053954</v>
      </c>
    </row>
    <row r="11790" spans="2:6" x14ac:dyDescent="0.25">
      <c r="B11790" s="2">
        <v>44684.770833333336</v>
      </c>
      <c r="C11790" s="1">
        <v>1222.740153386756</v>
      </c>
      <c r="D11790" s="1">
        <v>378.355927129669</v>
      </c>
      <c r="E11790" s="1">
        <v>550.64260028945137</v>
      </c>
      <c r="F11790" s="1">
        <v>2151.7386808058764</v>
      </c>
    </row>
    <row r="11791" spans="2:6" x14ac:dyDescent="0.25">
      <c r="B11791" s="2">
        <v>44684.78125</v>
      </c>
      <c r="C11791" s="1">
        <v>1184.4505226232941</v>
      </c>
      <c r="D11791" s="1">
        <v>376.85943896818208</v>
      </c>
      <c r="E11791" s="1">
        <v>562.05377306830633</v>
      </c>
      <c r="F11791" s="1">
        <v>2123.3637346597825</v>
      </c>
    </row>
    <row r="11792" spans="2:6" x14ac:dyDescent="0.25">
      <c r="B11792" s="2">
        <v>44684.791666666664</v>
      </c>
      <c r="C11792" s="1">
        <v>1193.2102029381313</v>
      </c>
      <c r="D11792" s="1">
        <v>392.53223586472814</v>
      </c>
      <c r="E11792" s="1">
        <v>577.17590784285858</v>
      </c>
      <c r="F11792" s="1">
        <v>2162.918346645718</v>
      </c>
    </row>
    <row r="11793" spans="2:6" x14ac:dyDescent="0.25">
      <c r="B11793" s="2">
        <v>44684.802083333336</v>
      </c>
      <c r="C11793" s="1">
        <v>1355.2561144802967</v>
      </c>
      <c r="D11793" s="1">
        <v>464.55823167954077</v>
      </c>
      <c r="E11793" s="1">
        <v>586.07745939579763</v>
      </c>
      <c r="F11793" s="1">
        <v>2405.8918055556351</v>
      </c>
    </row>
    <row r="11794" spans="2:6" x14ac:dyDescent="0.25">
      <c r="B11794" s="2">
        <v>44684.8125</v>
      </c>
      <c r="C11794" s="1">
        <v>1365.1861038280404</v>
      </c>
      <c r="D11794" s="1">
        <v>478.00059959070495</v>
      </c>
      <c r="E11794" s="1">
        <v>595.40380473646655</v>
      </c>
      <c r="F11794" s="1">
        <v>2438.5905081552119</v>
      </c>
    </row>
    <row r="11795" spans="2:6" x14ac:dyDescent="0.25">
      <c r="B11795" s="2">
        <v>44684.822916666664</v>
      </c>
      <c r="C11795" s="1">
        <v>1344.8259264396911</v>
      </c>
      <c r="D11795" s="1">
        <v>478.22464142177341</v>
      </c>
      <c r="E11795" s="1">
        <v>600.22448950752005</v>
      </c>
      <c r="F11795" s="1">
        <v>2423.2750573689846</v>
      </c>
    </row>
    <row r="11796" spans="2:6" x14ac:dyDescent="0.25">
      <c r="B11796" s="2">
        <v>44684.833333333336</v>
      </c>
      <c r="C11796" s="1">
        <v>1303.8165098479876</v>
      </c>
      <c r="D11796" s="1">
        <v>469.59303439171345</v>
      </c>
      <c r="E11796" s="1">
        <v>598.93888525570219</v>
      </c>
      <c r="F11796" s="1">
        <v>2372.3484294954033</v>
      </c>
    </row>
    <row r="11797" spans="2:6" x14ac:dyDescent="0.25">
      <c r="B11797" s="2">
        <v>44684.84375</v>
      </c>
      <c r="C11797" s="1">
        <v>1250.4016123849215</v>
      </c>
      <c r="D11797" s="1">
        <v>454.93242296175595</v>
      </c>
      <c r="E11797" s="1">
        <v>586.11863300458936</v>
      </c>
      <c r="F11797" s="1">
        <v>2291.4526683512668</v>
      </c>
    </row>
    <row r="11798" spans="2:6" x14ac:dyDescent="0.25">
      <c r="B11798" s="2">
        <v>44684.854166666664</v>
      </c>
      <c r="C11798" s="1">
        <v>1195.1729579252169</v>
      </c>
      <c r="D11798" s="1">
        <v>437.97901439125417</v>
      </c>
      <c r="E11798" s="1">
        <v>572.59067630818754</v>
      </c>
      <c r="F11798" s="1">
        <v>2205.7426486246586</v>
      </c>
    </row>
    <row r="11799" spans="2:6" x14ac:dyDescent="0.25">
      <c r="B11799" s="2">
        <v>44684.864583333336</v>
      </c>
      <c r="C11799" s="1">
        <v>1156.6181061429343</v>
      </c>
      <c r="D11799" s="1">
        <v>426.43636061143843</v>
      </c>
      <c r="E11799" s="1">
        <v>560.10353304264572</v>
      </c>
      <c r="F11799" s="1">
        <v>2143.1579997970184</v>
      </c>
    </row>
    <row r="11800" spans="2:6" x14ac:dyDescent="0.25">
      <c r="B11800" s="2">
        <v>44684.875</v>
      </c>
      <c r="C11800" s="1">
        <v>1102.7251838222219</v>
      </c>
      <c r="D11800" s="1">
        <v>408.84702304777602</v>
      </c>
      <c r="E11800" s="1">
        <v>551.95834110277792</v>
      </c>
      <c r="F11800" s="1">
        <v>2063.5305479727758</v>
      </c>
    </row>
    <row r="11801" spans="2:6" x14ac:dyDescent="0.25">
      <c r="B11801" s="2">
        <v>44684.885416666664</v>
      </c>
      <c r="C11801" s="1">
        <v>1073.3416404193304</v>
      </c>
      <c r="D11801" s="1">
        <v>398.91192329982005</v>
      </c>
      <c r="E11801" s="1">
        <v>541.82835678273841</v>
      </c>
      <c r="F11801" s="1">
        <v>2014.0819205018888</v>
      </c>
    </row>
    <row r="11802" spans="2:6" x14ac:dyDescent="0.25">
      <c r="B11802" s="2">
        <v>44684.895833333336</v>
      </c>
      <c r="C11802" s="1">
        <v>1060.2711474209791</v>
      </c>
      <c r="D11802" s="1">
        <v>393.94591225419572</v>
      </c>
      <c r="E11802" s="1">
        <v>536.43644727945502</v>
      </c>
      <c r="F11802" s="1">
        <v>1990.6535069546298</v>
      </c>
    </row>
    <row r="11803" spans="2:6" x14ac:dyDescent="0.25">
      <c r="B11803" s="2">
        <v>44684.90625</v>
      </c>
      <c r="C11803" s="1">
        <v>1097.6667287221317</v>
      </c>
      <c r="D11803" s="1">
        <v>407.76062551116411</v>
      </c>
      <c r="E11803" s="1">
        <v>528.56098104667763</v>
      </c>
      <c r="F11803" s="1">
        <v>2033.9883352799734</v>
      </c>
    </row>
    <row r="11804" spans="2:6" x14ac:dyDescent="0.25">
      <c r="B11804" s="2">
        <v>44684.916666666664</v>
      </c>
      <c r="C11804" s="1">
        <v>1134.8709889339189</v>
      </c>
      <c r="D11804" s="1">
        <v>421.55060502623382</v>
      </c>
      <c r="E11804" s="1">
        <v>519.05598935527814</v>
      </c>
      <c r="F11804" s="1">
        <v>2075.4775833154308</v>
      </c>
    </row>
    <row r="11805" spans="2:6" x14ac:dyDescent="0.25">
      <c r="B11805" s="2">
        <v>44684.927083333336</v>
      </c>
      <c r="C11805" s="1">
        <v>1115.4487670258168</v>
      </c>
      <c r="D11805" s="1">
        <v>414.21901958696617</v>
      </c>
      <c r="E11805" s="1">
        <v>501.20710737403715</v>
      </c>
      <c r="F11805" s="1">
        <v>2030.8748939868201</v>
      </c>
    </row>
    <row r="11806" spans="2:6" x14ac:dyDescent="0.25">
      <c r="B11806" s="2">
        <v>44684.9375</v>
      </c>
      <c r="C11806" s="1">
        <v>1058.8685685043674</v>
      </c>
      <c r="D11806" s="1">
        <v>393.02139776719559</v>
      </c>
      <c r="E11806" s="1">
        <v>483.42058194705896</v>
      </c>
      <c r="F11806" s="1">
        <v>1935.310548218622</v>
      </c>
    </row>
    <row r="11807" spans="2:6" x14ac:dyDescent="0.25">
      <c r="B11807" s="2">
        <v>44684.947916666664</v>
      </c>
      <c r="C11807" s="1">
        <v>1014.0452754865073</v>
      </c>
      <c r="D11807" s="1">
        <v>376.24300960108303</v>
      </c>
      <c r="E11807" s="1">
        <v>463.92661154265807</v>
      </c>
      <c r="F11807" s="1">
        <v>1854.2148966302484</v>
      </c>
    </row>
    <row r="11808" spans="2:6" x14ac:dyDescent="0.25">
      <c r="B11808" s="2">
        <v>44684.958333333336</v>
      </c>
      <c r="C11808" s="1">
        <v>929.97936023996226</v>
      </c>
      <c r="D11808" s="1">
        <v>344.841162950328</v>
      </c>
      <c r="E11808" s="1">
        <v>446.8324889420619</v>
      </c>
      <c r="F11808" s="1">
        <v>1721.6530121323522</v>
      </c>
    </row>
    <row r="11809" spans="2:6" x14ac:dyDescent="0.25">
      <c r="B11809" s="2">
        <v>44684.96875</v>
      </c>
      <c r="C11809" s="1">
        <v>875.88716976145952</v>
      </c>
      <c r="D11809" s="1">
        <v>324.60604454389613</v>
      </c>
      <c r="E11809" s="1">
        <v>426.64901209805248</v>
      </c>
      <c r="F11809" s="1">
        <v>1627.1422264034081</v>
      </c>
    </row>
    <row r="11810" spans="2:6" x14ac:dyDescent="0.25">
      <c r="B11810" s="2">
        <v>44684.979166666664</v>
      </c>
      <c r="C11810" s="1">
        <v>792.24012357401807</v>
      </c>
      <c r="D11810" s="1">
        <v>293.37198732956676</v>
      </c>
      <c r="E11810" s="1">
        <v>408.72875969710003</v>
      </c>
      <c r="F11810" s="1">
        <v>1494.3408706006849</v>
      </c>
    </row>
    <row r="11811" spans="2:6" x14ac:dyDescent="0.25">
      <c r="B11811" s="2">
        <v>44684.989583333336</v>
      </c>
      <c r="C11811" s="1">
        <v>725.65247402278328</v>
      </c>
      <c r="D11811" s="1">
        <v>268.50078628285337</v>
      </c>
      <c r="E11811" s="1">
        <v>389.66384607065265</v>
      </c>
      <c r="F11811" s="1">
        <v>1383.8171063762893</v>
      </c>
    </row>
    <row r="11812" spans="2:6" x14ac:dyDescent="0.25">
      <c r="B11812" s="2">
        <v>44685</v>
      </c>
      <c r="C11812" s="1">
        <v>676.61441770745296</v>
      </c>
      <c r="D11812" s="1">
        <v>250.19520588608793</v>
      </c>
      <c r="E11812" s="1">
        <v>369.7863508238479</v>
      </c>
      <c r="F11812" s="1">
        <v>1296.5959744173888</v>
      </c>
    </row>
    <row r="11813" spans="2:6" x14ac:dyDescent="0.25">
      <c r="B11813" s="2">
        <v>44685.010416666664</v>
      </c>
      <c r="C11813" s="1">
        <v>630.34542048346339</v>
      </c>
      <c r="D11813" s="1">
        <v>233.01066569279283</v>
      </c>
      <c r="E11813" s="1">
        <v>352.42233137633957</v>
      </c>
      <c r="F11813" s="1">
        <v>1215.7784175525958</v>
      </c>
    </row>
    <row r="11814" spans="2:6" x14ac:dyDescent="0.25">
      <c r="B11814" s="2">
        <v>44685.020833333336</v>
      </c>
      <c r="C11814" s="1">
        <v>595.37150413653217</v>
      </c>
      <c r="D11814" s="1">
        <v>219.93450451688477</v>
      </c>
      <c r="E11814" s="1">
        <v>337.23381705250722</v>
      </c>
      <c r="F11814" s="1">
        <v>1152.5398257059242</v>
      </c>
    </row>
    <row r="11815" spans="2:6" x14ac:dyDescent="0.25">
      <c r="B11815" s="2">
        <v>44685.03125</v>
      </c>
      <c r="C11815" s="1">
        <v>575.3829331728939</v>
      </c>
      <c r="D11815" s="1">
        <v>212.44648199544281</v>
      </c>
      <c r="E11815" s="1">
        <v>325.17353043961702</v>
      </c>
      <c r="F11815" s="1">
        <v>1113.0029456079537</v>
      </c>
    </row>
    <row r="11816" spans="2:6" x14ac:dyDescent="0.25">
      <c r="B11816" s="2">
        <v>44685.041666666664</v>
      </c>
      <c r="C11816" s="1">
        <v>546.36586854734378</v>
      </c>
      <c r="D11816" s="1">
        <v>201.62949613537421</v>
      </c>
      <c r="E11816" s="1">
        <v>315.22156193945557</v>
      </c>
      <c r="F11816" s="1">
        <v>1063.2169266221736</v>
      </c>
    </row>
    <row r="11817" spans="2:6" x14ac:dyDescent="0.25">
      <c r="B11817" s="2">
        <v>44685.052083333336</v>
      </c>
      <c r="C11817" s="1">
        <v>523.24640996330527</v>
      </c>
      <c r="D11817" s="1">
        <v>192.98158054926898</v>
      </c>
      <c r="E11817" s="1">
        <v>307.55542108711961</v>
      </c>
      <c r="F11817" s="1">
        <v>1023.7834115996939</v>
      </c>
    </row>
    <row r="11818" spans="2:6" x14ac:dyDescent="0.25">
      <c r="B11818" s="2">
        <v>44685.0625</v>
      </c>
      <c r="C11818" s="1">
        <v>504.25854691510904</v>
      </c>
      <c r="D11818" s="1">
        <v>185.89635586924669</v>
      </c>
      <c r="E11818" s="1">
        <v>303.43231211937018</v>
      </c>
      <c r="F11818" s="1">
        <v>993.58721490372591</v>
      </c>
    </row>
    <row r="11819" spans="2:6" x14ac:dyDescent="0.25">
      <c r="B11819" s="2">
        <v>44685.072916666664</v>
      </c>
      <c r="C11819" s="1">
        <v>492.55481147454702</v>
      </c>
      <c r="D11819" s="1">
        <v>181.52486818632315</v>
      </c>
      <c r="E11819" s="1">
        <v>300.67816912681155</v>
      </c>
      <c r="F11819" s="1">
        <v>974.75784878768172</v>
      </c>
    </row>
    <row r="11820" spans="2:6" x14ac:dyDescent="0.25">
      <c r="B11820" s="2">
        <v>44685.083333333336</v>
      </c>
      <c r="C11820" s="1">
        <v>480.94538810800441</v>
      </c>
      <c r="D11820" s="1">
        <v>177.21203087510366</v>
      </c>
      <c r="E11820" s="1">
        <v>297.2294642644847</v>
      </c>
      <c r="F11820" s="1">
        <v>955.38688324759278</v>
      </c>
    </row>
    <row r="11821" spans="2:6" x14ac:dyDescent="0.25">
      <c r="B11821" s="2">
        <v>44685.09375</v>
      </c>
      <c r="C11821" s="1">
        <v>469.50737775335801</v>
      </c>
      <c r="D11821" s="1">
        <v>172.90891026531972</v>
      </c>
      <c r="E11821" s="1">
        <v>293.71464884594752</v>
      </c>
      <c r="F11821" s="1">
        <v>936.13093686462526</v>
      </c>
    </row>
    <row r="11822" spans="2:6" x14ac:dyDescent="0.25">
      <c r="B11822" s="2">
        <v>44685.104166666664</v>
      </c>
      <c r="C11822" s="1">
        <v>440.59518667498196</v>
      </c>
      <c r="D11822" s="1">
        <v>162.14308704248833</v>
      </c>
      <c r="E11822" s="1">
        <v>288.52697714670285</v>
      </c>
      <c r="F11822" s="1">
        <v>891.26525086417314</v>
      </c>
    </row>
    <row r="11823" spans="2:6" x14ac:dyDescent="0.25">
      <c r="B11823" s="2">
        <v>44685.114583333336</v>
      </c>
      <c r="C11823" s="1">
        <v>436.20739375375342</v>
      </c>
      <c r="D11823" s="1">
        <v>160.52183537211749</v>
      </c>
      <c r="E11823" s="1">
        <v>287.17938602895447</v>
      </c>
      <c r="F11823" s="1">
        <v>883.90861515482538</v>
      </c>
    </row>
    <row r="11824" spans="2:6" x14ac:dyDescent="0.25">
      <c r="B11824" s="2">
        <v>44685.125</v>
      </c>
      <c r="C11824" s="1">
        <v>383.35124091594116</v>
      </c>
      <c r="D11824" s="1">
        <v>140.8570473967302</v>
      </c>
      <c r="E11824" s="1">
        <v>273.93087028298396</v>
      </c>
      <c r="F11824" s="1">
        <v>798.13915859565532</v>
      </c>
    </row>
    <row r="11825" spans="2:6" x14ac:dyDescent="0.25">
      <c r="B11825" s="2">
        <v>44685.135416666664</v>
      </c>
      <c r="C11825" s="1">
        <v>390.68185027680192</v>
      </c>
      <c r="D11825" s="1">
        <v>143.61547594025433</v>
      </c>
      <c r="E11825" s="1">
        <v>274.6055886228969</v>
      </c>
      <c r="F11825" s="1">
        <v>808.90291483995316</v>
      </c>
    </row>
    <row r="11826" spans="2:6" x14ac:dyDescent="0.25">
      <c r="B11826" s="2">
        <v>44685.145833333336</v>
      </c>
      <c r="C11826" s="1">
        <v>486.24620871679872</v>
      </c>
      <c r="D11826" s="1">
        <v>179.22041573120805</v>
      </c>
      <c r="E11826" s="1">
        <v>280.28812903534345</v>
      </c>
      <c r="F11826" s="1">
        <v>945.75475348335021</v>
      </c>
    </row>
    <row r="11827" spans="2:6" x14ac:dyDescent="0.25">
      <c r="B11827" s="2">
        <v>44685.15625</v>
      </c>
      <c r="C11827" s="1">
        <v>539.13250803870142</v>
      </c>
      <c r="D11827" s="1">
        <v>198.94820005856855</v>
      </c>
      <c r="E11827" s="1">
        <v>286.55571340243841</v>
      </c>
      <c r="F11827" s="1">
        <v>1024.6364214997084</v>
      </c>
    </row>
    <row r="11828" spans="2:6" x14ac:dyDescent="0.25">
      <c r="B11828" s="2">
        <v>44685.166666666664</v>
      </c>
      <c r="C11828" s="1">
        <v>510.3313704731554</v>
      </c>
      <c r="D11828" s="1">
        <v>188.26647415691878</v>
      </c>
      <c r="E11828" s="1">
        <v>287.34929427308452</v>
      </c>
      <c r="F11828" s="1">
        <v>985.9471389031587</v>
      </c>
    </row>
    <row r="11829" spans="2:6" x14ac:dyDescent="0.25">
      <c r="B11829" s="2">
        <v>44685.177083333336</v>
      </c>
      <c r="C11829" s="1">
        <v>511.00853509166336</v>
      </c>
      <c r="D11829" s="1">
        <v>188.5760321813832</v>
      </c>
      <c r="E11829" s="1">
        <v>288.15794729552363</v>
      </c>
      <c r="F11829" s="1">
        <v>987.74251456857019</v>
      </c>
    </row>
    <row r="11830" spans="2:6" x14ac:dyDescent="0.25">
      <c r="B11830" s="2">
        <v>44685.1875</v>
      </c>
      <c r="C11830" s="1">
        <v>465.0594836534292</v>
      </c>
      <c r="D11830" s="1">
        <v>171.48879196265443</v>
      </c>
      <c r="E11830" s="1">
        <v>286.66303982053068</v>
      </c>
      <c r="F11830" s="1">
        <v>923.21131543661431</v>
      </c>
    </row>
    <row r="11831" spans="2:6" x14ac:dyDescent="0.25">
      <c r="B11831" s="2">
        <v>44685.197916666664</v>
      </c>
      <c r="C11831" s="1">
        <v>468.05204360691096</v>
      </c>
      <c r="D11831" s="1">
        <v>172.670142687728</v>
      </c>
      <c r="E11831" s="1">
        <v>291.01382291230038</v>
      </c>
      <c r="F11831" s="1">
        <v>931.73600920693934</v>
      </c>
    </row>
    <row r="11832" spans="2:6" x14ac:dyDescent="0.25">
      <c r="B11832" s="2">
        <v>44685.208333333336</v>
      </c>
      <c r="C11832" s="1">
        <v>430.73448249085959</v>
      </c>
      <c r="D11832" s="1">
        <v>158.79884586686239</v>
      </c>
      <c r="E11832" s="1">
        <v>295.18949448777857</v>
      </c>
      <c r="F11832" s="1">
        <v>884.72282284550056</v>
      </c>
    </row>
    <row r="11833" spans="2:6" x14ac:dyDescent="0.25">
      <c r="B11833" s="2">
        <v>44685.21875</v>
      </c>
      <c r="C11833" s="1">
        <v>423.25426680811324</v>
      </c>
      <c r="D11833" s="1">
        <v>156.03968132916452</v>
      </c>
      <c r="E11833" s="1">
        <v>302.87876715723542</v>
      </c>
      <c r="F11833" s="1">
        <v>882.17271529451318</v>
      </c>
    </row>
    <row r="11834" spans="2:6" x14ac:dyDescent="0.25">
      <c r="B11834" s="2">
        <v>44685.229166666664</v>
      </c>
      <c r="C11834" s="1">
        <v>430.78452812682372</v>
      </c>
      <c r="D11834" s="1">
        <v>159.00524747119562</v>
      </c>
      <c r="E11834" s="1">
        <v>314.27551665077408</v>
      </c>
      <c r="F11834" s="1">
        <v>904.06529224879341</v>
      </c>
    </row>
    <row r="11835" spans="2:6" x14ac:dyDescent="0.25">
      <c r="B11835" s="2">
        <v>44685.239583333336</v>
      </c>
      <c r="C11835" s="1">
        <v>458.79745914083105</v>
      </c>
      <c r="D11835" s="1">
        <v>169.33768800970392</v>
      </c>
      <c r="E11835" s="1">
        <v>333.65548055298495</v>
      </c>
      <c r="F11835" s="1">
        <v>961.79062770351993</v>
      </c>
    </row>
    <row r="11836" spans="2:6" x14ac:dyDescent="0.25">
      <c r="B11836" s="2">
        <v>44685.25</v>
      </c>
      <c r="C11836" s="1">
        <v>518.40049356372219</v>
      </c>
      <c r="D11836" s="1">
        <v>191.06073473290235</v>
      </c>
      <c r="E11836" s="1">
        <v>360.22524890243221</v>
      </c>
      <c r="F11836" s="1">
        <v>1069.6864771990568</v>
      </c>
    </row>
    <row r="11837" spans="2:6" x14ac:dyDescent="0.25">
      <c r="B11837" s="2">
        <v>44685.260416666664</v>
      </c>
      <c r="C11837" s="1">
        <v>719.09353001983618</v>
      </c>
      <c r="D11837" s="1">
        <v>264.88589977404627</v>
      </c>
      <c r="E11837" s="1">
        <v>406.05058000246208</v>
      </c>
      <c r="F11837" s="1">
        <v>1390.0300097963445</v>
      </c>
    </row>
    <row r="11838" spans="2:6" x14ac:dyDescent="0.25">
      <c r="B11838" s="2">
        <v>44685.270833333336</v>
      </c>
      <c r="C11838" s="1">
        <v>787.43434044233436</v>
      </c>
      <c r="D11838" s="1">
        <v>288.54202163201626</v>
      </c>
      <c r="E11838" s="1">
        <v>438.16335453605279</v>
      </c>
      <c r="F11838" s="1">
        <v>1514.1397166104034</v>
      </c>
    </row>
    <row r="11839" spans="2:6" x14ac:dyDescent="0.25">
      <c r="B11839" s="2">
        <v>44685.28125</v>
      </c>
      <c r="C11839" s="1">
        <v>865.95939833643206</v>
      </c>
      <c r="D11839" s="1">
        <v>315.60048980445208</v>
      </c>
      <c r="E11839" s="1">
        <v>471.56312618484662</v>
      </c>
      <c r="F11839" s="1">
        <v>1653.1230143257308</v>
      </c>
    </row>
    <row r="11840" spans="2:6" x14ac:dyDescent="0.25">
      <c r="B11840" s="2">
        <v>44685.291666666664</v>
      </c>
      <c r="C11840" s="1">
        <v>936.83670690288636</v>
      </c>
      <c r="D11840" s="1">
        <v>338.25952930254425</v>
      </c>
      <c r="E11840" s="1">
        <v>505.14436297147768</v>
      </c>
      <c r="F11840" s="1">
        <v>1780.2405991769083</v>
      </c>
    </row>
    <row r="11841" spans="2:6" x14ac:dyDescent="0.25">
      <c r="B11841" s="2">
        <v>44685.302083333336</v>
      </c>
      <c r="C11841" s="1">
        <v>1004.2134507722294</v>
      </c>
      <c r="D11841" s="1">
        <v>356.07411008084091</v>
      </c>
      <c r="E11841" s="1">
        <v>539.36256851347571</v>
      </c>
      <c r="F11841" s="1">
        <v>1899.650129366546</v>
      </c>
    </row>
    <row r="11842" spans="2:6" x14ac:dyDescent="0.25">
      <c r="B11842" s="2">
        <v>44685.3125</v>
      </c>
      <c r="C11842" s="1">
        <v>1044.7778971936568</v>
      </c>
      <c r="D11842" s="1">
        <v>363.60038732515022</v>
      </c>
      <c r="E11842" s="1">
        <v>560.85177290184947</v>
      </c>
      <c r="F11842" s="1">
        <v>1969.2300574206565</v>
      </c>
    </row>
    <row r="11843" spans="2:6" x14ac:dyDescent="0.25">
      <c r="B11843" s="2">
        <v>44685.322916666664</v>
      </c>
      <c r="C11843" s="1">
        <v>1064.7100326976215</v>
      </c>
      <c r="D11843" s="1">
        <v>363.00323834533992</v>
      </c>
      <c r="E11843" s="1">
        <v>574.80385328982084</v>
      </c>
      <c r="F11843" s="1">
        <v>2002.5171243327823</v>
      </c>
    </row>
    <row r="11844" spans="2:6" x14ac:dyDescent="0.25">
      <c r="B11844" s="2">
        <v>44685.333333333336</v>
      </c>
      <c r="C11844" s="1">
        <v>1105.5044790754073</v>
      </c>
      <c r="D11844" s="1">
        <v>370.57994403277553</v>
      </c>
      <c r="E11844" s="1">
        <v>588.99247222702979</v>
      </c>
      <c r="F11844" s="1">
        <v>2065.0768953352126</v>
      </c>
    </row>
    <row r="11845" spans="2:6" x14ac:dyDescent="0.25">
      <c r="B11845" s="2">
        <v>44685.34375</v>
      </c>
      <c r="C11845" s="1">
        <v>1147.4302763081396</v>
      </c>
      <c r="D11845" s="1">
        <v>375.65529667881492</v>
      </c>
      <c r="E11845" s="1">
        <v>604.20988034285983</v>
      </c>
      <c r="F11845" s="1">
        <v>2127.2954533298143</v>
      </c>
    </row>
    <row r="11846" spans="2:6" x14ac:dyDescent="0.25">
      <c r="B11846" s="2">
        <v>44685.354166666664</v>
      </c>
      <c r="C11846" s="1">
        <v>1087.0648989803231</v>
      </c>
      <c r="D11846" s="1">
        <v>345.03365941519951</v>
      </c>
      <c r="E11846" s="1">
        <v>615.28443294368481</v>
      </c>
      <c r="F11846" s="1">
        <v>2047.3829913392074</v>
      </c>
    </row>
    <row r="11847" spans="2:6" x14ac:dyDescent="0.25">
      <c r="B11847" s="2">
        <v>44685.364583333336</v>
      </c>
      <c r="C11847" s="1">
        <v>1121.2210463266856</v>
      </c>
      <c r="D11847" s="1">
        <v>347.15578844045376</v>
      </c>
      <c r="E11847" s="1">
        <v>622.62463161801861</v>
      </c>
      <c r="F11847" s="1">
        <v>2091.001466385158</v>
      </c>
    </row>
    <row r="11848" spans="2:6" x14ac:dyDescent="0.25">
      <c r="B11848" s="2">
        <v>44685.375</v>
      </c>
      <c r="C11848" s="1">
        <v>1145.9494019659833</v>
      </c>
      <c r="D11848" s="1">
        <v>346.03753176613463</v>
      </c>
      <c r="E11848" s="1">
        <v>620.49310739750945</v>
      </c>
      <c r="F11848" s="1">
        <v>2112.4800411296274</v>
      </c>
    </row>
    <row r="11849" spans="2:6" x14ac:dyDescent="0.25">
      <c r="B11849" s="2">
        <v>44685.385416666664</v>
      </c>
      <c r="C11849" s="1">
        <v>1154.2237608183787</v>
      </c>
      <c r="D11849" s="1">
        <v>348.40662886109931</v>
      </c>
      <c r="E11849" s="1">
        <v>630.99873561855202</v>
      </c>
      <c r="F11849" s="1">
        <v>2133.62912529803</v>
      </c>
    </row>
    <row r="11850" spans="2:6" x14ac:dyDescent="0.25">
      <c r="B11850" s="2">
        <v>44685.395833333336</v>
      </c>
      <c r="C11850" s="1">
        <v>1159.8709961854838</v>
      </c>
      <c r="D11850" s="1">
        <v>349.81525310362849</v>
      </c>
      <c r="E11850" s="1">
        <v>639.48788782959309</v>
      </c>
      <c r="F11850" s="1">
        <v>2149.1741371187054</v>
      </c>
    </row>
    <row r="11851" spans="2:6" x14ac:dyDescent="0.25">
      <c r="B11851" s="2">
        <v>44685.40625</v>
      </c>
      <c r="C11851" s="1">
        <v>1259.9759128821643</v>
      </c>
      <c r="D11851" s="1">
        <v>369.66482855931827</v>
      </c>
      <c r="E11851" s="1">
        <v>638.06149811444629</v>
      </c>
      <c r="F11851" s="1">
        <v>2267.7022395559288</v>
      </c>
    </row>
    <row r="11852" spans="2:6" x14ac:dyDescent="0.25">
      <c r="B11852" s="2">
        <v>44685.416666666664</v>
      </c>
      <c r="C11852" s="1">
        <v>1343.6646677513017</v>
      </c>
      <c r="D11852" s="1">
        <v>388.41528550991643</v>
      </c>
      <c r="E11852" s="1">
        <v>642.02549636532785</v>
      </c>
      <c r="F11852" s="1">
        <v>2374.105449626546</v>
      </c>
    </row>
    <row r="11853" spans="2:6" x14ac:dyDescent="0.25">
      <c r="B11853" s="2">
        <v>44685.427083333336</v>
      </c>
      <c r="C11853" s="1">
        <v>1352.3867292644973</v>
      </c>
      <c r="D11853" s="1">
        <v>393.00386155253</v>
      </c>
      <c r="E11853" s="1">
        <v>647.91487545421114</v>
      </c>
      <c r="F11853" s="1">
        <v>2393.3054662712384</v>
      </c>
    </row>
    <row r="11854" spans="2:6" x14ac:dyDescent="0.25">
      <c r="B11854" s="2">
        <v>44685.4375</v>
      </c>
      <c r="C11854" s="1">
        <v>1357.2652257505906</v>
      </c>
      <c r="D11854" s="1">
        <v>391.04832651100151</v>
      </c>
      <c r="E11854" s="1">
        <v>643.42387346491887</v>
      </c>
      <c r="F11854" s="1">
        <v>2391.737425726511</v>
      </c>
    </row>
    <row r="11855" spans="2:6" x14ac:dyDescent="0.25">
      <c r="B11855" s="2">
        <v>44685.447916666664</v>
      </c>
      <c r="C11855" s="1">
        <v>1361.0950948432401</v>
      </c>
      <c r="D11855" s="1">
        <v>384.7811996476521</v>
      </c>
      <c r="E11855" s="1">
        <v>641.26245687045594</v>
      </c>
      <c r="F11855" s="1">
        <v>2387.1387513613481</v>
      </c>
    </row>
    <row r="11856" spans="2:6" x14ac:dyDescent="0.25">
      <c r="B11856" s="2">
        <v>44685.458333333336</v>
      </c>
      <c r="C11856" s="1">
        <v>1373.2567045083415</v>
      </c>
      <c r="D11856" s="1">
        <v>370.20487843144656</v>
      </c>
      <c r="E11856" s="1">
        <v>629.68598991683393</v>
      </c>
      <c r="F11856" s="1">
        <v>2373.147572856622</v>
      </c>
    </row>
    <row r="11857" spans="2:6" x14ac:dyDescent="0.25">
      <c r="B11857" s="2">
        <v>44685.46875</v>
      </c>
      <c r="C11857" s="1">
        <v>1386.784219903413</v>
      </c>
      <c r="D11857" s="1">
        <v>356.6590504192427</v>
      </c>
      <c r="E11857" s="1">
        <v>624.44232950896549</v>
      </c>
      <c r="F11857" s="1">
        <v>2367.8855998316212</v>
      </c>
    </row>
    <row r="11858" spans="2:6" x14ac:dyDescent="0.25">
      <c r="B11858" s="2">
        <v>44685.479166666664</v>
      </c>
      <c r="C11858" s="1">
        <v>1370.7922455118169</v>
      </c>
      <c r="D11858" s="1">
        <v>353.49162790867194</v>
      </c>
      <c r="E11858" s="1">
        <v>626.84665195766138</v>
      </c>
      <c r="F11858" s="1">
        <v>2351.1305253781502</v>
      </c>
    </row>
    <row r="11859" spans="2:6" x14ac:dyDescent="0.25">
      <c r="B11859" s="2">
        <v>44685.489583333336</v>
      </c>
      <c r="C11859" s="1">
        <v>1392.1325506959292</v>
      </c>
      <c r="D11859" s="1">
        <v>348.61701951311625</v>
      </c>
      <c r="E11859" s="1">
        <v>625.34835422543256</v>
      </c>
      <c r="F11859" s="1">
        <v>2366.097924434478</v>
      </c>
    </row>
    <row r="11860" spans="2:6" x14ac:dyDescent="0.25">
      <c r="B11860" s="2">
        <v>44685.5</v>
      </c>
      <c r="C11860" s="1">
        <v>1367.7273354528152</v>
      </c>
      <c r="D11860" s="1">
        <v>335.91561024486145</v>
      </c>
      <c r="E11860" s="1">
        <v>618.86932537085522</v>
      </c>
      <c r="F11860" s="1">
        <v>2322.5122710685318</v>
      </c>
    </row>
    <row r="11861" spans="2:6" x14ac:dyDescent="0.25">
      <c r="B11861" s="2">
        <v>44685.510416666664</v>
      </c>
      <c r="C11861" s="1">
        <v>1396.5118372915967</v>
      </c>
      <c r="D11861" s="1">
        <v>339.66560985665274</v>
      </c>
      <c r="E11861" s="1">
        <v>620.27803169390972</v>
      </c>
      <c r="F11861" s="1">
        <v>2356.4554788421592</v>
      </c>
    </row>
    <row r="11862" spans="2:6" x14ac:dyDescent="0.25">
      <c r="B11862" s="2">
        <v>44685.520833333336</v>
      </c>
      <c r="C11862" s="1">
        <v>1347.7717844057152</v>
      </c>
      <c r="D11862" s="1">
        <v>329.65241316684842</v>
      </c>
      <c r="E11862" s="1">
        <v>625.14253003519116</v>
      </c>
      <c r="F11862" s="1">
        <v>2302.5667276077547</v>
      </c>
    </row>
    <row r="11863" spans="2:6" x14ac:dyDescent="0.25">
      <c r="B11863" s="2">
        <v>44685.53125</v>
      </c>
      <c r="C11863" s="1">
        <v>1347.3845450458211</v>
      </c>
      <c r="D11863" s="1">
        <v>337.31757520701649</v>
      </c>
      <c r="E11863" s="1">
        <v>636.9896961024715</v>
      </c>
      <c r="F11863" s="1">
        <v>2321.6918163553091</v>
      </c>
    </row>
    <row r="11864" spans="2:6" x14ac:dyDescent="0.25">
      <c r="B11864" s="2">
        <v>44685.541666666664</v>
      </c>
      <c r="C11864" s="1">
        <v>1355.8990502132838</v>
      </c>
      <c r="D11864" s="1">
        <v>334.30769562357818</v>
      </c>
      <c r="E11864" s="1">
        <v>630.19255334085028</v>
      </c>
      <c r="F11864" s="1">
        <v>2320.3992991777122</v>
      </c>
    </row>
    <row r="11865" spans="2:6" x14ac:dyDescent="0.25">
      <c r="B11865" s="2">
        <v>44685.552083333336</v>
      </c>
      <c r="C11865" s="1">
        <v>1375.4995700535874</v>
      </c>
      <c r="D11865" s="1">
        <v>314.94414567390049</v>
      </c>
      <c r="E11865" s="1">
        <v>601.73871025827248</v>
      </c>
      <c r="F11865" s="1">
        <v>2292.1824259857603</v>
      </c>
    </row>
    <row r="11866" spans="2:6" x14ac:dyDescent="0.25">
      <c r="B11866" s="2">
        <v>44685.5625</v>
      </c>
      <c r="C11866" s="1">
        <v>1355.8792568051467</v>
      </c>
      <c r="D11866" s="1">
        <v>304.9249150296273</v>
      </c>
      <c r="E11866" s="1">
        <v>590.92924689866049</v>
      </c>
      <c r="F11866" s="1">
        <v>2251.7334187334345</v>
      </c>
    </row>
    <row r="11867" spans="2:6" x14ac:dyDescent="0.25">
      <c r="B11867" s="2">
        <v>44685.572916666664</v>
      </c>
      <c r="C11867" s="1">
        <v>1467.1173944705843</v>
      </c>
      <c r="D11867" s="1">
        <v>347.16338920349517</v>
      </c>
      <c r="E11867" s="1">
        <v>590.77405037474091</v>
      </c>
      <c r="F11867" s="1">
        <v>2405.0548340488203</v>
      </c>
    </row>
    <row r="11868" spans="2:6" x14ac:dyDescent="0.25">
      <c r="B11868" s="2">
        <v>44685.583333333336</v>
      </c>
      <c r="C11868" s="1">
        <v>1387.9337605269975</v>
      </c>
      <c r="D11868" s="1">
        <v>331.21961736631056</v>
      </c>
      <c r="E11868" s="1">
        <v>582.92529080172244</v>
      </c>
      <c r="F11868" s="1">
        <v>2302.0786686950305</v>
      </c>
    </row>
    <row r="11869" spans="2:6" x14ac:dyDescent="0.25">
      <c r="B11869" s="2">
        <v>44685.59375</v>
      </c>
      <c r="C11869" s="1">
        <v>1350.5034694527203</v>
      </c>
      <c r="D11869" s="1">
        <v>311.3164163984984</v>
      </c>
      <c r="E11869" s="1">
        <v>565.65062071937427</v>
      </c>
      <c r="F11869" s="1">
        <v>2227.470506570593</v>
      </c>
    </row>
    <row r="11870" spans="2:6" x14ac:dyDescent="0.25">
      <c r="B11870" s="2">
        <v>44685.604166666664</v>
      </c>
      <c r="C11870" s="1">
        <v>1291.9311988199188</v>
      </c>
      <c r="D11870" s="1">
        <v>296.71570597399841</v>
      </c>
      <c r="E11870" s="1">
        <v>548.13197600780404</v>
      </c>
      <c r="F11870" s="1">
        <v>2136.7788808017212</v>
      </c>
    </row>
    <row r="11871" spans="2:6" x14ac:dyDescent="0.25">
      <c r="B11871" s="2">
        <v>44685.614583333336</v>
      </c>
      <c r="C11871" s="1">
        <v>1225.5715986786054</v>
      </c>
      <c r="D11871" s="1">
        <v>270.43721036562783</v>
      </c>
      <c r="E11871" s="1">
        <v>539.51257367892686</v>
      </c>
      <c r="F11871" s="1">
        <v>2035.5213827231601</v>
      </c>
    </row>
    <row r="11872" spans="2:6" x14ac:dyDescent="0.25">
      <c r="B11872" s="2">
        <v>44685.625</v>
      </c>
      <c r="C11872" s="1">
        <v>1184.4252919601822</v>
      </c>
      <c r="D11872" s="1">
        <v>247.50220955368786</v>
      </c>
      <c r="E11872" s="1">
        <v>528.26071154400415</v>
      </c>
      <c r="F11872" s="1">
        <v>1960.1882130578742</v>
      </c>
    </row>
    <row r="11873" spans="2:6" x14ac:dyDescent="0.25">
      <c r="B11873" s="2">
        <v>44685.635416666664</v>
      </c>
      <c r="C11873" s="1">
        <v>1170.893115288487</v>
      </c>
      <c r="D11873" s="1">
        <v>246.52479386600317</v>
      </c>
      <c r="E11873" s="1">
        <v>515.55724599568202</v>
      </c>
      <c r="F11873" s="1">
        <v>1932.9751551501722</v>
      </c>
    </row>
    <row r="11874" spans="2:6" x14ac:dyDescent="0.25">
      <c r="B11874" s="2">
        <v>44685.645833333336</v>
      </c>
      <c r="C11874" s="1">
        <v>1159.1677071346348</v>
      </c>
      <c r="D11874" s="1">
        <v>254.68919894902865</v>
      </c>
      <c r="E11874" s="1">
        <v>515.11719035066199</v>
      </c>
      <c r="F11874" s="1">
        <v>1928.9740964343255</v>
      </c>
    </row>
    <row r="11875" spans="2:6" x14ac:dyDescent="0.25">
      <c r="B11875" s="2">
        <v>44685.65625</v>
      </c>
      <c r="C11875" s="1">
        <v>1264.0108187643746</v>
      </c>
      <c r="D11875" s="1">
        <v>301.88424353573282</v>
      </c>
      <c r="E11875" s="1">
        <v>514.56335127854254</v>
      </c>
      <c r="F11875" s="1">
        <v>2080.4584135786499</v>
      </c>
    </row>
    <row r="11876" spans="2:6" x14ac:dyDescent="0.25">
      <c r="B11876" s="2">
        <v>44685.666666666664</v>
      </c>
      <c r="C11876" s="1">
        <v>1260.8796999156366</v>
      </c>
      <c r="D11876" s="1">
        <v>306.60193631414586</v>
      </c>
      <c r="E11876" s="1">
        <v>507.96724325675314</v>
      </c>
      <c r="F11876" s="1">
        <v>2075.4488794865356</v>
      </c>
    </row>
    <row r="11877" spans="2:6" x14ac:dyDescent="0.25">
      <c r="B11877" s="2">
        <v>44685.677083333336</v>
      </c>
      <c r="C11877" s="1">
        <v>1271.9435130948732</v>
      </c>
      <c r="D11877" s="1">
        <v>304.15944173590469</v>
      </c>
      <c r="E11877" s="1">
        <v>498.05805041158601</v>
      </c>
      <c r="F11877" s="1">
        <v>2074.1610052423639</v>
      </c>
    </row>
    <row r="11878" spans="2:6" x14ac:dyDescent="0.25">
      <c r="B11878" s="2">
        <v>44685.6875</v>
      </c>
      <c r="C11878" s="1">
        <v>1229.9946090129015</v>
      </c>
      <c r="D11878" s="1">
        <v>305.04681593233545</v>
      </c>
      <c r="E11878" s="1">
        <v>502.70968018137501</v>
      </c>
      <c r="F11878" s="1">
        <v>2037.7511051266119</v>
      </c>
    </row>
    <row r="11879" spans="2:6" x14ac:dyDescent="0.25">
      <c r="B11879" s="2">
        <v>44685.697916666664</v>
      </c>
      <c r="C11879" s="1">
        <v>1179.7895543912928</v>
      </c>
      <c r="D11879" s="1">
        <v>310.9839874247009</v>
      </c>
      <c r="E11879" s="1">
        <v>510.0908535668932</v>
      </c>
      <c r="F11879" s="1">
        <v>2000.8643953828869</v>
      </c>
    </row>
    <row r="11880" spans="2:6" x14ac:dyDescent="0.25">
      <c r="B11880" s="2">
        <v>44685.708333333336</v>
      </c>
      <c r="C11880" s="1">
        <v>1155.1678888407187</v>
      </c>
      <c r="D11880" s="1">
        <v>296.26376170942603</v>
      </c>
      <c r="E11880" s="1">
        <v>500.12520906571444</v>
      </c>
      <c r="F11880" s="1">
        <v>1951.5568596158591</v>
      </c>
    </row>
    <row r="11881" spans="2:6" x14ac:dyDescent="0.25">
      <c r="B11881" s="2">
        <v>44685.71875</v>
      </c>
      <c r="C11881" s="1">
        <v>1161.2654672800854</v>
      </c>
      <c r="D11881" s="1">
        <v>303.98539272593916</v>
      </c>
      <c r="E11881" s="1">
        <v>503.55629532106104</v>
      </c>
      <c r="F11881" s="1">
        <v>1968.8071553270856</v>
      </c>
    </row>
    <row r="11882" spans="2:6" x14ac:dyDescent="0.25">
      <c r="B11882" s="2">
        <v>44685.729166666664</v>
      </c>
      <c r="C11882" s="1">
        <v>1146.5633357283805</v>
      </c>
      <c r="D11882" s="1">
        <v>319.93366440611499</v>
      </c>
      <c r="E11882" s="1">
        <v>519.58073725254508</v>
      </c>
      <c r="F11882" s="1">
        <v>1986.0777373870405</v>
      </c>
    </row>
    <row r="11883" spans="2:6" x14ac:dyDescent="0.25">
      <c r="B11883" s="2">
        <v>44685.739583333336</v>
      </c>
      <c r="C11883" s="1">
        <v>1169.887511789475</v>
      </c>
      <c r="D11883" s="1">
        <v>330.31721176015344</v>
      </c>
      <c r="E11883" s="1">
        <v>527.26344659591268</v>
      </c>
      <c r="F11883" s="1">
        <v>2027.4681701455411</v>
      </c>
    </row>
    <row r="11884" spans="2:6" x14ac:dyDescent="0.25">
      <c r="B11884" s="2">
        <v>44685.75</v>
      </c>
      <c r="C11884" s="1">
        <v>1079.4438942453162</v>
      </c>
      <c r="D11884" s="1">
        <v>304.42058946656471</v>
      </c>
      <c r="E11884" s="1">
        <v>531.04665704336367</v>
      </c>
      <c r="F11884" s="1">
        <v>1914.9111407552446</v>
      </c>
    </row>
    <row r="11885" spans="2:6" x14ac:dyDescent="0.25">
      <c r="B11885" s="2">
        <v>44685.760416666664</v>
      </c>
      <c r="C11885" s="1">
        <v>1130.6141865291465</v>
      </c>
      <c r="D11885" s="1">
        <v>339.58395023240155</v>
      </c>
      <c r="E11885" s="1">
        <v>556.30270417047723</v>
      </c>
      <c r="F11885" s="1">
        <v>2026.5008409320253</v>
      </c>
    </row>
    <row r="11886" spans="2:6" x14ac:dyDescent="0.25">
      <c r="B11886" s="2">
        <v>44685.770833333336</v>
      </c>
      <c r="C11886" s="1">
        <v>1133.8762650580138</v>
      </c>
      <c r="D11886" s="1">
        <v>351.19076358048187</v>
      </c>
      <c r="E11886" s="1">
        <v>563.07128654723783</v>
      </c>
      <c r="F11886" s="1">
        <v>2048.1383151857335</v>
      </c>
    </row>
    <row r="11887" spans="2:6" x14ac:dyDescent="0.25">
      <c r="B11887" s="2">
        <v>44685.78125</v>
      </c>
      <c r="C11887" s="1">
        <v>1167.7545754352359</v>
      </c>
      <c r="D11887" s="1">
        <v>374.95262216477568</v>
      </c>
      <c r="E11887" s="1">
        <v>575.69577435493557</v>
      </c>
      <c r="F11887" s="1">
        <v>2118.4029719549471</v>
      </c>
    </row>
    <row r="11888" spans="2:6" x14ac:dyDescent="0.25">
      <c r="B11888" s="2">
        <v>44685.791666666664</v>
      </c>
      <c r="C11888" s="1">
        <v>1204.9765330208829</v>
      </c>
      <c r="D11888" s="1">
        <v>402.35130172847857</v>
      </c>
      <c r="E11888" s="1">
        <v>588.9041140851914</v>
      </c>
      <c r="F11888" s="1">
        <v>2196.2319488345529</v>
      </c>
    </row>
    <row r="11889" spans="2:6" x14ac:dyDescent="0.25">
      <c r="B11889" s="2">
        <v>44685.802083333336</v>
      </c>
      <c r="C11889" s="1">
        <v>1253.5419910861165</v>
      </c>
      <c r="D11889" s="1">
        <v>429.05116776923023</v>
      </c>
      <c r="E11889" s="1">
        <v>593.04558540671133</v>
      </c>
      <c r="F11889" s="1">
        <v>2275.638744262058</v>
      </c>
    </row>
    <row r="11890" spans="2:6" x14ac:dyDescent="0.25">
      <c r="B11890" s="2">
        <v>44685.8125</v>
      </c>
      <c r="C11890" s="1">
        <v>1275.8932526253266</v>
      </c>
      <c r="D11890" s="1">
        <v>444.97812678127229</v>
      </c>
      <c r="E11890" s="1">
        <v>596.7484217735182</v>
      </c>
      <c r="F11890" s="1">
        <v>2317.6198011801171</v>
      </c>
    </row>
    <row r="11891" spans="2:6" x14ac:dyDescent="0.25">
      <c r="B11891" s="2">
        <v>44685.822916666664</v>
      </c>
      <c r="C11891" s="1">
        <v>1288.503103854302</v>
      </c>
      <c r="D11891" s="1">
        <v>457.62988584311825</v>
      </c>
      <c r="E11891" s="1">
        <v>604.57011892511946</v>
      </c>
      <c r="F11891" s="1">
        <v>2350.7031086225397</v>
      </c>
    </row>
    <row r="11892" spans="2:6" x14ac:dyDescent="0.25">
      <c r="B11892" s="2">
        <v>44685.833333333336</v>
      </c>
      <c r="C11892" s="1">
        <v>1284.5689726442215</v>
      </c>
      <c r="D11892" s="1">
        <v>462.20212387100037</v>
      </c>
      <c r="E11892" s="1">
        <v>606.74364943604451</v>
      </c>
      <c r="F11892" s="1">
        <v>2353.5147459512664</v>
      </c>
    </row>
    <row r="11893" spans="2:6" x14ac:dyDescent="0.25">
      <c r="B11893" s="2">
        <v>44685.84375</v>
      </c>
      <c r="C11893" s="1">
        <v>1262.0086925932701</v>
      </c>
      <c r="D11893" s="1">
        <v>458.33036900685693</v>
      </c>
      <c r="E11893" s="1">
        <v>594.93433135146915</v>
      </c>
      <c r="F11893" s="1">
        <v>2315.2733929515962</v>
      </c>
    </row>
    <row r="11894" spans="2:6" x14ac:dyDescent="0.25">
      <c r="B11894" s="2">
        <v>44685.854166666664</v>
      </c>
      <c r="C11894" s="1">
        <v>1240.5825184227069</v>
      </c>
      <c r="D11894" s="1">
        <v>454.32305999287928</v>
      </c>
      <c r="E11894" s="1">
        <v>580.80452498148225</v>
      </c>
      <c r="F11894" s="1">
        <v>2275.7101033970685</v>
      </c>
    </row>
    <row r="11895" spans="2:6" x14ac:dyDescent="0.25">
      <c r="B11895" s="2">
        <v>44685.864583333336</v>
      </c>
      <c r="C11895" s="1">
        <v>1199.5852834245707</v>
      </c>
      <c r="D11895" s="1">
        <v>442.11430883980211</v>
      </c>
      <c r="E11895" s="1">
        <v>569.1686764788974</v>
      </c>
      <c r="F11895" s="1">
        <v>2210.8682687432702</v>
      </c>
    </row>
    <row r="11896" spans="2:6" x14ac:dyDescent="0.25">
      <c r="B11896" s="2">
        <v>44685.875</v>
      </c>
      <c r="C11896" s="1">
        <v>1172.8768777006262</v>
      </c>
      <c r="D11896" s="1">
        <v>434.57920434576954</v>
      </c>
      <c r="E11896" s="1">
        <v>561.46518088673474</v>
      </c>
      <c r="F11896" s="1">
        <v>2168.9212629331305</v>
      </c>
    </row>
    <row r="11897" spans="2:6" x14ac:dyDescent="0.25">
      <c r="B11897" s="2">
        <v>44685.885416666664</v>
      </c>
      <c r="C11897" s="1">
        <v>1150.0747034741762</v>
      </c>
      <c r="D11897" s="1">
        <v>427.51081232545039</v>
      </c>
      <c r="E11897" s="1">
        <v>553.02987063983164</v>
      </c>
      <c r="F11897" s="1">
        <v>2130.6153864394582</v>
      </c>
    </row>
    <row r="11898" spans="2:6" x14ac:dyDescent="0.25">
      <c r="B11898" s="2">
        <v>44685.895833333336</v>
      </c>
      <c r="C11898" s="1">
        <v>1132.3260798144147</v>
      </c>
      <c r="D11898" s="1">
        <v>420.80678656365126</v>
      </c>
      <c r="E11898" s="1">
        <v>544.74640782557981</v>
      </c>
      <c r="F11898" s="1">
        <v>2097.8792742036458</v>
      </c>
    </row>
    <row r="11899" spans="2:6" x14ac:dyDescent="0.25">
      <c r="B11899" s="2">
        <v>44685.90625</v>
      </c>
      <c r="C11899" s="1">
        <v>1100.1090611660693</v>
      </c>
      <c r="D11899" s="1">
        <v>408.7104842732515</v>
      </c>
      <c r="E11899" s="1">
        <v>535.1038253696388</v>
      </c>
      <c r="F11899" s="1">
        <v>2043.9233708089596</v>
      </c>
    </row>
    <row r="11900" spans="2:6" x14ac:dyDescent="0.25">
      <c r="B11900" s="2">
        <v>44685.916666666664</v>
      </c>
      <c r="C11900" s="1">
        <v>1060.6909192271123</v>
      </c>
      <c r="D11900" s="1">
        <v>393.9141996616454</v>
      </c>
      <c r="E11900" s="1">
        <v>522.13089089965069</v>
      </c>
      <c r="F11900" s="1">
        <v>1976.7360097884084</v>
      </c>
    </row>
    <row r="11901" spans="2:6" x14ac:dyDescent="0.25">
      <c r="B11901" s="2">
        <v>44685.927083333336</v>
      </c>
      <c r="C11901" s="1">
        <v>998.55189268867616</v>
      </c>
      <c r="D11901" s="1">
        <v>370.66816596403442</v>
      </c>
      <c r="E11901" s="1">
        <v>503.52352672095003</v>
      </c>
      <c r="F11901" s="1">
        <v>1872.7435853736606</v>
      </c>
    </row>
    <row r="11902" spans="2:6" x14ac:dyDescent="0.25">
      <c r="B11902" s="2">
        <v>44685.9375</v>
      </c>
      <c r="C11902" s="1">
        <v>957.24989633360019</v>
      </c>
      <c r="D11902" s="1">
        <v>355.19907771851285</v>
      </c>
      <c r="E11902" s="1">
        <v>482.57166514600249</v>
      </c>
      <c r="F11902" s="1">
        <v>1795.0206391981155</v>
      </c>
    </row>
    <row r="11903" spans="2:6" x14ac:dyDescent="0.25">
      <c r="B11903" s="2">
        <v>44685.947916666664</v>
      </c>
      <c r="C11903" s="1">
        <v>919.95983661741047</v>
      </c>
      <c r="D11903" s="1">
        <v>341.21686930676879</v>
      </c>
      <c r="E11903" s="1">
        <v>467.63489862864662</v>
      </c>
      <c r="F11903" s="1">
        <v>1728.8116045528259</v>
      </c>
    </row>
    <row r="11904" spans="2:6" x14ac:dyDescent="0.25">
      <c r="B11904" s="2">
        <v>44685.958333333336</v>
      </c>
      <c r="C11904" s="1">
        <v>884.68741325369047</v>
      </c>
      <c r="D11904" s="1">
        <v>327.98059685126282</v>
      </c>
      <c r="E11904" s="1">
        <v>450.28378812765004</v>
      </c>
      <c r="F11904" s="1">
        <v>1662.9517982326033</v>
      </c>
    </row>
    <row r="11905" spans="2:6" x14ac:dyDescent="0.25">
      <c r="B11905" s="2">
        <v>44685.96875</v>
      </c>
      <c r="C11905" s="1">
        <v>853.54299555801845</v>
      </c>
      <c r="D11905" s="1">
        <v>316.32415083033993</v>
      </c>
      <c r="E11905" s="1">
        <v>433.40487025915354</v>
      </c>
      <c r="F11905" s="1">
        <v>1603.2720166475119</v>
      </c>
    </row>
    <row r="11906" spans="2:6" x14ac:dyDescent="0.25">
      <c r="B11906" s="2">
        <v>44685.979166666664</v>
      </c>
      <c r="C11906" s="1">
        <v>806.09196780665661</v>
      </c>
      <c r="D11906" s="1">
        <v>298.67011079509757</v>
      </c>
      <c r="E11906" s="1">
        <v>416.79144395661569</v>
      </c>
      <c r="F11906" s="1">
        <v>1521.5535225583699</v>
      </c>
    </row>
    <row r="11907" spans="2:6" x14ac:dyDescent="0.25">
      <c r="B11907" s="2">
        <v>44685.989583333336</v>
      </c>
      <c r="C11907" s="1">
        <v>754.52951627068251</v>
      </c>
      <c r="D11907" s="1">
        <v>279.38981756786598</v>
      </c>
      <c r="E11907" s="1">
        <v>397.54719490351272</v>
      </c>
      <c r="F11907" s="1">
        <v>1431.4665287420612</v>
      </c>
    </row>
    <row r="11908" spans="2:6" x14ac:dyDescent="0.25">
      <c r="B11908" s="2">
        <v>44686</v>
      </c>
      <c r="C11908" s="1">
        <v>707.97482886101352</v>
      </c>
      <c r="D11908" s="1">
        <v>261.9960873296186</v>
      </c>
      <c r="E11908" s="1">
        <v>380.15429707548901</v>
      </c>
      <c r="F11908" s="1">
        <v>1350.1252132661211</v>
      </c>
    </row>
    <row r="11909" spans="2:6" x14ac:dyDescent="0.25">
      <c r="B11909" s="2">
        <v>44686.010416666664</v>
      </c>
      <c r="C11909" s="1">
        <v>643.67171723159481</v>
      </c>
      <c r="D11909" s="1">
        <v>237.98647721967063</v>
      </c>
      <c r="E11909" s="1">
        <v>363.64287714203238</v>
      </c>
      <c r="F11909" s="1">
        <v>1245.3010715932978</v>
      </c>
    </row>
    <row r="11910" spans="2:6" x14ac:dyDescent="0.25">
      <c r="B11910" s="2">
        <v>44686.020833333336</v>
      </c>
      <c r="C11910" s="1">
        <v>581.7927596716836</v>
      </c>
      <c r="D11910" s="1">
        <v>214.87383986696295</v>
      </c>
      <c r="E11910" s="1">
        <v>346.48548226484854</v>
      </c>
      <c r="F11910" s="1">
        <v>1143.1520818034951</v>
      </c>
    </row>
    <row r="11911" spans="2:6" x14ac:dyDescent="0.25">
      <c r="B11911" s="2">
        <v>44686.03125</v>
      </c>
      <c r="C11911" s="1">
        <v>534.90889698953652</v>
      </c>
      <c r="D11911" s="1">
        <v>197.35584575396206</v>
      </c>
      <c r="E11911" s="1">
        <v>331.22470339329084</v>
      </c>
      <c r="F11911" s="1">
        <v>1063.4894461367894</v>
      </c>
    </row>
    <row r="11912" spans="2:6" x14ac:dyDescent="0.25">
      <c r="B11912" s="2">
        <v>44686.041666666664</v>
      </c>
      <c r="C11912" s="1">
        <v>500.94700293675305</v>
      </c>
      <c r="D11912" s="1">
        <v>184.67879436835938</v>
      </c>
      <c r="E11912" s="1">
        <v>318.80249680974157</v>
      </c>
      <c r="F11912" s="1">
        <v>1004.428294114854</v>
      </c>
    </row>
    <row r="11913" spans="2:6" x14ac:dyDescent="0.25">
      <c r="B11913" s="2">
        <v>44686.052083333336</v>
      </c>
      <c r="C11913" s="1">
        <v>476.92598431617444</v>
      </c>
      <c r="D11913" s="1">
        <v>175.73593959117716</v>
      </c>
      <c r="E11913" s="1">
        <v>308.13434171786867</v>
      </c>
      <c r="F11913" s="1">
        <v>960.79626562522026</v>
      </c>
    </row>
    <row r="11914" spans="2:6" x14ac:dyDescent="0.25">
      <c r="B11914" s="2">
        <v>44686.0625</v>
      </c>
      <c r="C11914" s="1">
        <v>462.71745715827456</v>
      </c>
      <c r="D11914" s="1">
        <v>170.42996015849531</v>
      </c>
      <c r="E11914" s="1">
        <v>303.96240699713235</v>
      </c>
      <c r="F11914" s="1">
        <v>937.10982431390221</v>
      </c>
    </row>
    <row r="11915" spans="2:6" x14ac:dyDescent="0.25">
      <c r="B11915" s="2">
        <v>44686.072916666664</v>
      </c>
      <c r="C11915" s="1">
        <v>455.81007934446279</v>
      </c>
      <c r="D11915" s="1">
        <v>167.85605564364596</v>
      </c>
      <c r="E11915" s="1">
        <v>297.21481653613228</v>
      </c>
      <c r="F11915" s="1">
        <v>920.88095152424103</v>
      </c>
    </row>
    <row r="11916" spans="2:6" x14ac:dyDescent="0.25">
      <c r="B11916" s="2">
        <v>44686.083333333336</v>
      </c>
      <c r="C11916" s="1">
        <v>448.33881154778101</v>
      </c>
      <c r="D11916" s="1">
        <v>165.04562298003475</v>
      </c>
      <c r="E11916" s="1">
        <v>295.04970628547017</v>
      </c>
      <c r="F11916" s="1">
        <v>908.43414081328592</v>
      </c>
    </row>
    <row r="11917" spans="2:6" x14ac:dyDescent="0.25">
      <c r="B11917" s="2">
        <v>44686.09375</v>
      </c>
      <c r="C11917" s="1">
        <v>520.99676919020749</v>
      </c>
      <c r="D11917" s="1">
        <v>192.12420091223066</v>
      </c>
      <c r="E11917" s="1">
        <v>296.72899651795524</v>
      </c>
      <c r="F11917" s="1">
        <v>1009.8499666203934</v>
      </c>
    </row>
    <row r="11918" spans="2:6" x14ac:dyDescent="0.25">
      <c r="B11918" s="2">
        <v>44686.104166666664</v>
      </c>
      <c r="C11918" s="1">
        <v>588.76762747558314</v>
      </c>
      <c r="D11918" s="1">
        <v>217.39489356197009</v>
      </c>
      <c r="E11918" s="1">
        <v>299.25649792483455</v>
      </c>
      <c r="F11918" s="1">
        <v>1105.4190189623878</v>
      </c>
    </row>
    <row r="11919" spans="2:6" x14ac:dyDescent="0.25">
      <c r="B11919" s="2">
        <v>44686.114583333336</v>
      </c>
      <c r="C11919" s="1">
        <v>593.42753983301736</v>
      </c>
      <c r="D11919" s="1">
        <v>219.13128482567845</v>
      </c>
      <c r="E11919" s="1">
        <v>296.06983948030029</v>
      </c>
      <c r="F11919" s="1">
        <v>1108.6286641389961</v>
      </c>
    </row>
    <row r="11920" spans="2:6" x14ac:dyDescent="0.25">
      <c r="B11920" s="2">
        <v>44686.125</v>
      </c>
      <c r="C11920" s="1">
        <v>541.70454176279418</v>
      </c>
      <c r="D11920" s="1">
        <v>199.87885777134215</v>
      </c>
      <c r="E11920" s="1">
        <v>280.88261133907145</v>
      </c>
      <c r="F11920" s="1">
        <v>1022.4660108732078</v>
      </c>
    </row>
    <row r="11921" spans="2:6" x14ac:dyDescent="0.25">
      <c r="B11921" s="2">
        <v>44686.135416666664</v>
      </c>
      <c r="C11921" s="1">
        <v>531.56246022311461</v>
      </c>
      <c r="D11921" s="1">
        <v>196.1029484894807</v>
      </c>
      <c r="E11921" s="1">
        <v>279.26268489856375</v>
      </c>
      <c r="F11921" s="1">
        <v>1006.9280936111591</v>
      </c>
    </row>
    <row r="11922" spans="2:6" x14ac:dyDescent="0.25">
      <c r="B11922" s="2">
        <v>44686.145833333336</v>
      </c>
      <c r="C11922" s="1">
        <v>531.74925812204856</v>
      </c>
      <c r="D11922" s="1">
        <v>196.18378762339125</v>
      </c>
      <c r="E11922" s="1">
        <v>278.97273921161104</v>
      </c>
      <c r="F11922" s="1">
        <v>1006.9057849570509</v>
      </c>
    </row>
    <row r="11923" spans="2:6" x14ac:dyDescent="0.25">
      <c r="B11923" s="2">
        <v>44686.15625</v>
      </c>
      <c r="C11923" s="1">
        <v>537.96412509705078</v>
      </c>
      <c r="D11923" s="1">
        <v>198.55690849582606</v>
      </c>
      <c r="E11923" s="1">
        <v>280.9177392065103</v>
      </c>
      <c r="F11923" s="1">
        <v>1017.4387727993872</v>
      </c>
    </row>
    <row r="11924" spans="2:6" x14ac:dyDescent="0.25">
      <c r="B11924" s="2">
        <v>44686.166666666664</v>
      </c>
      <c r="C11924" s="1">
        <v>529.33546688837669</v>
      </c>
      <c r="D11924" s="1">
        <v>195.36880549346279</v>
      </c>
      <c r="E11924" s="1">
        <v>283.00821632445877</v>
      </c>
      <c r="F11924" s="1">
        <v>1007.7124887062982</v>
      </c>
    </row>
    <row r="11925" spans="2:6" x14ac:dyDescent="0.25">
      <c r="B11925" s="2">
        <v>44686.177083333336</v>
      </c>
      <c r="C11925" s="1">
        <v>512.12908812124806</v>
      </c>
      <c r="D11925" s="1">
        <v>188.98007489198608</v>
      </c>
      <c r="E11925" s="1">
        <v>284.2451707992841</v>
      </c>
      <c r="F11925" s="1">
        <v>985.35433381251823</v>
      </c>
    </row>
    <row r="11926" spans="2:6" x14ac:dyDescent="0.25">
      <c r="B11926" s="2">
        <v>44686.1875</v>
      </c>
      <c r="C11926" s="1">
        <v>517.31779498876858</v>
      </c>
      <c r="D11926" s="1">
        <v>190.97151491864133</v>
      </c>
      <c r="E11926" s="1">
        <v>285.19011689287072</v>
      </c>
      <c r="F11926" s="1">
        <v>993.47942680028063</v>
      </c>
    </row>
    <row r="11927" spans="2:6" x14ac:dyDescent="0.25">
      <c r="B11927" s="2">
        <v>44686.197916666664</v>
      </c>
      <c r="C11927" s="1">
        <v>508.26206364467544</v>
      </c>
      <c r="D11927" s="1">
        <v>187.66511043266109</v>
      </c>
      <c r="E11927" s="1">
        <v>291.51202155349165</v>
      </c>
      <c r="F11927" s="1">
        <v>987.43919563082818</v>
      </c>
    </row>
    <row r="11928" spans="2:6" x14ac:dyDescent="0.25">
      <c r="B11928" s="2">
        <v>44686.208333333336</v>
      </c>
      <c r="C11928" s="1">
        <v>438.05976204569743</v>
      </c>
      <c r="D11928" s="1">
        <v>161.55808122834424</v>
      </c>
      <c r="E11928" s="1">
        <v>296.21540500279662</v>
      </c>
      <c r="F11928" s="1">
        <v>895.83324827683828</v>
      </c>
    </row>
    <row r="11929" spans="2:6" x14ac:dyDescent="0.25">
      <c r="B11929" s="2">
        <v>44686.21875</v>
      </c>
      <c r="C11929" s="1">
        <v>441.52316823073488</v>
      </c>
      <c r="D11929" s="1">
        <v>162.90873925169399</v>
      </c>
      <c r="E11929" s="1">
        <v>305.24043448406883</v>
      </c>
      <c r="F11929" s="1">
        <v>909.6723419664977</v>
      </c>
    </row>
    <row r="11930" spans="2:6" x14ac:dyDescent="0.25">
      <c r="B11930" s="2">
        <v>44686.229166666664</v>
      </c>
      <c r="C11930" s="1">
        <v>432.87917900881985</v>
      </c>
      <c r="D11930" s="1">
        <v>159.7676362200109</v>
      </c>
      <c r="E11930" s="1">
        <v>316.89639634859486</v>
      </c>
      <c r="F11930" s="1">
        <v>909.54321157742561</v>
      </c>
    </row>
    <row r="11931" spans="2:6" x14ac:dyDescent="0.25">
      <c r="B11931" s="2">
        <v>44686.239583333336</v>
      </c>
      <c r="C11931" s="1">
        <v>457.15551513224818</v>
      </c>
      <c r="D11931" s="1">
        <v>168.80155878293226</v>
      </c>
      <c r="E11931" s="1">
        <v>334.5767691103174</v>
      </c>
      <c r="F11931" s="1">
        <v>960.53384302549784</v>
      </c>
    </row>
    <row r="11932" spans="2:6" x14ac:dyDescent="0.25">
      <c r="B11932" s="2">
        <v>44686.25</v>
      </c>
      <c r="C11932" s="1">
        <v>497.34526184747847</v>
      </c>
      <c r="D11932" s="1">
        <v>183.15634029836292</v>
      </c>
      <c r="E11932" s="1">
        <v>363.22515513876715</v>
      </c>
      <c r="F11932" s="1">
        <v>1043.7267572846085</v>
      </c>
    </row>
    <row r="11933" spans="2:6" x14ac:dyDescent="0.25">
      <c r="B11933" s="2">
        <v>44686.260416666664</v>
      </c>
      <c r="C11933" s="1">
        <v>601.84210006894136</v>
      </c>
      <c r="D11933" s="1">
        <v>220.55791527878682</v>
      </c>
      <c r="E11933" s="1">
        <v>405.5425754413809</v>
      </c>
      <c r="F11933" s="1">
        <v>1227.9425907891091</v>
      </c>
    </row>
    <row r="11934" spans="2:6" x14ac:dyDescent="0.25">
      <c r="B11934" s="2">
        <v>44686.270833333336</v>
      </c>
      <c r="C11934" s="1">
        <v>772.47659181375639</v>
      </c>
      <c r="D11934" s="1">
        <v>281.78782613606745</v>
      </c>
      <c r="E11934" s="1">
        <v>441.8500511390157</v>
      </c>
      <c r="F11934" s="1">
        <v>1496.1144690888395</v>
      </c>
    </row>
    <row r="11935" spans="2:6" x14ac:dyDescent="0.25">
      <c r="B11935" s="2">
        <v>44686.28125</v>
      </c>
      <c r="C11935" s="1">
        <v>877.89453128094465</v>
      </c>
      <c r="D11935" s="1">
        <v>317.24359794150587</v>
      </c>
      <c r="E11935" s="1">
        <v>474.64118672478071</v>
      </c>
      <c r="F11935" s="1">
        <v>1669.7793159472312</v>
      </c>
    </row>
    <row r="11936" spans="2:6" x14ac:dyDescent="0.25">
      <c r="B11936" s="2">
        <v>44686.291666666664</v>
      </c>
      <c r="C11936" s="1">
        <v>935.92151093915527</v>
      </c>
      <c r="D11936" s="1">
        <v>333.94848188133255</v>
      </c>
      <c r="E11936" s="1">
        <v>504.96619090074091</v>
      </c>
      <c r="F11936" s="1">
        <v>1774.8361837212287</v>
      </c>
    </row>
    <row r="11937" spans="2:6" x14ac:dyDescent="0.25">
      <c r="B11937" s="2">
        <v>44686.302083333336</v>
      </c>
      <c r="C11937" s="1">
        <v>964.95346974982021</v>
      </c>
      <c r="D11937" s="1">
        <v>339.48700783720415</v>
      </c>
      <c r="E11937" s="1">
        <v>542.00252185967838</v>
      </c>
      <c r="F11937" s="1">
        <v>1846.4429994467027</v>
      </c>
    </row>
    <row r="11938" spans="2:6" x14ac:dyDescent="0.25">
      <c r="B11938" s="2">
        <v>44686.3125</v>
      </c>
      <c r="C11938" s="1">
        <v>993.79188632954174</v>
      </c>
      <c r="D11938" s="1">
        <v>344.34371811431629</v>
      </c>
      <c r="E11938" s="1">
        <v>574.01060008100467</v>
      </c>
      <c r="F11938" s="1">
        <v>1912.1462045248627</v>
      </c>
    </row>
    <row r="11939" spans="2:6" x14ac:dyDescent="0.25">
      <c r="B11939" s="2">
        <v>44686.322916666664</v>
      </c>
      <c r="C11939" s="1">
        <v>1009.0749944450035</v>
      </c>
      <c r="D11939" s="1">
        <v>342.55824520232272</v>
      </c>
      <c r="E11939" s="1">
        <v>583.01869327118766</v>
      </c>
      <c r="F11939" s="1">
        <v>1934.6519329185139</v>
      </c>
    </row>
    <row r="11940" spans="2:6" x14ac:dyDescent="0.25">
      <c r="B11940" s="2">
        <v>44686.333333333336</v>
      </c>
      <c r="C11940" s="1">
        <v>1041.7190590030077</v>
      </c>
      <c r="D11940" s="1">
        <v>344.62485397656565</v>
      </c>
      <c r="E11940" s="1">
        <v>605.22298005579069</v>
      </c>
      <c r="F11940" s="1">
        <v>1991.566893035364</v>
      </c>
    </row>
    <row r="11941" spans="2:6" x14ac:dyDescent="0.25">
      <c r="B11941" s="2">
        <v>44686.34375</v>
      </c>
      <c r="C11941" s="1">
        <v>1062.8577790829404</v>
      </c>
      <c r="D11941" s="1">
        <v>338.71864361512417</v>
      </c>
      <c r="E11941" s="1">
        <v>620.46474858259899</v>
      </c>
      <c r="F11941" s="1">
        <v>2022.0411712806635</v>
      </c>
    </row>
    <row r="11942" spans="2:6" x14ac:dyDescent="0.25">
      <c r="B11942" s="2">
        <v>44686.354166666664</v>
      </c>
      <c r="C11942" s="1">
        <v>1089.9259507635616</v>
      </c>
      <c r="D11942" s="1">
        <v>340.32910544480183</v>
      </c>
      <c r="E11942" s="1">
        <v>629.13107583807869</v>
      </c>
      <c r="F11942" s="1">
        <v>2059.3861320464421</v>
      </c>
    </row>
    <row r="11943" spans="2:6" x14ac:dyDescent="0.25">
      <c r="B11943" s="2">
        <v>44686.364583333336</v>
      </c>
      <c r="C11943" s="1">
        <v>1118.2533678085892</v>
      </c>
      <c r="D11943" s="1">
        <v>346.25512906819858</v>
      </c>
      <c r="E11943" s="1">
        <v>639.97275862931565</v>
      </c>
      <c r="F11943" s="1">
        <v>2104.4812555061035</v>
      </c>
    </row>
    <row r="11944" spans="2:6" x14ac:dyDescent="0.25">
      <c r="B11944" s="2">
        <v>44686.375</v>
      </c>
      <c r="C11944" s="1">
        <v>1140.2157001505766</v>
      </c>
      <c r="D11944" s="1">
        <v>348.24241707290275</v>
      </c>
      <c r="E11944" s="1">
        <v>639.03639345246484</v>
      </c>
      <c r="F11944" s="1">
        <v>2127.4945106759442</v>
      </c>
    </row>
    <row r="11945" spans="2:6" x14ac:dyDescent="0.25">
      <c r="B11945" s="2">
        <v>44686.385416666664</v>
      </c>
      <c r="C11945" s="1">
        <v>1154.3221829787908</v>
      </c>
      <c r="D11945" s="1">
        <v>347.47798274359229</v>
      </c>
      <c r="E11945" s="1">
        <v>634.39060842035542</v>
      </c>
      <c r="F11945" s="1">
        <v>2136.1907741427385</v>
      </c>
    </row>
    <row r="11946" spans="2:6" x14ac:dyDescent="0.25">
      <c r="B11946" s="2">
        <v>44686.395833333336</v>
      </c>
      <c r="C11946" s="1">
        <v>1310.9662873460838</v>
      </c>
      <c r="D11946" s="1">
        <v>394.91514349597492</v>
      </c>
      <c r="E11946" s="1">
        <v>652.23745786305517</v>
      </c>
      <c r="F11946" s="1">
        <v>2358.1188887051139</v>
      </c>
    </row>
    <row r="11947" spans="2:6" x14ac:dyDescent="0.25">
      <c r="B11947" s="2">
        <v>44686.40625</v>
      </c>
      <c r="C11947" s="1">
        <v>1339.657395003931</v>
      </c>
      <c r="D11947" s="1">
        <v>394.18565966865935</v>
      </c>
      <c r="E11947" s="1">
        <v>647.11433241313352</v>
      </c>
      <c r="F11947" s="1">
        <v>2380.9573870857239</v>
      </c>
    </row>
    <row r="11948" spans="2:6" x14ac:dyDescent="0.25">
      <c r="B11948" s="2">
        <v>44686.416666666664</v>
      </c>
      <c r="C11948" s="1">
        <v>1340.4588411539371</v>
      </c>
      <c r="D11948" s="1">
        <v>392.28421903263006</v>
      </c>
      <c r="E11948" s="1">
        <v>648.30269260203204</v>
      </c>
      <c r="F11948" s="1">
        <v>2381.0457527885992</v>
      </c>
    </row>
    <row r="11949" spans="2:6" x14ac:dyDescent="0.25">
      <c r="B11949" s="2">
        <v>44686.427083333336</v>
      </c>
      <c r="C11949" s="1">
        <v>1345.2694753780379</v>
      </c>
      <c r="D11949" s="1">
        <v>384.02344020873716</v>
      </c>
      <c r="E11949" s="1">
        <v>642.06214102206286</v>
      </c>
      <c r="F11949" s="1">
        <v>2371.3550566088379</v>
      </c>
    </row>
    <row r="11950" spans="2:6" x14ac:dyDescent="0.25">
      <c r="B11950" s="2">
        <v>44686.4375</v>
      </c>
      <c r="C11950" s="1">
        <v>1326.034967807278</v>
      </c>
      <c r="D11950" s="1">
        <v>374.17497007410566</v>
      </c>
      <c r="E11950" s="1">
        <v>637.23202995280008</v>
      </c>
      <c r="F11950" s="1">
        <v>2337.4419678341837</v>
      </c>
    </row>
    <row r="11951" spans="2:6" x14ac:dyDescent="0.25">
      <c r="B11951" s="2">
        <v>44686.447916666664</v>
      </c>
      <c r="C11951" s="1">
        <v>1297.0564155690008</v>
      </c>
      <c r="D11951" s="1">
        <v>363.01720604194634</v>
      </c>
      <c r="E11951" s="1">
        <v>639.1567195792959</v>
      </c>
      <c r="F11951" s="1">
        <v>2299.2303411902431</v>
      </c>
    </row>
    <row r="11952" spans="2:6" x14ac:dyDescent="0.25">
      <c r="B11952" s="2">
        <v>44686.458333333336</v>
      </c>
      <c r="C11952" s="1">
        <v>1296.5692350838908</v>
      </c>
      <c r="D11952" s="1">
        <v>361.45149410815065</v>
      </c>
      <c r="E11952" s="1">
        <v>640.96870735896664</v>
      </c>
      <c r="F11952" s="1">
        <v>2298.9894365510081</v>
      </c>
    </row>
    <row r="11953" spans="2:6" x14ac:dyDescent="0.25">
      <c r="B11953" s="2">
        <v>44686.46875</v>
      </c>
      <c r="C11953" s="1">
        <v>1302.3209066453273</v>
      </c>
      <c r="D11953" s="1">
        <v>354.7873846859984</v>
      </c>
      <c r="E11953" s="1">
        <v>638.65926239953842</v>
      </c>
      <c r="F11953" s="1">
        <v>2295.7675537308642</v>
      </c>
    </row>
    <row r="11954" spans="2:6" x14ac:dyDescent="0.25">
      <c r="B11954" s="2">
        <v>44686.479166666664</v>
      </c>
      <c r="C11954" s="1">
        <v>1283.9812160840884</v>
      </c>
      <c r="D11954" s="1">
        <v>348.01302128087991</v>
      </c>
      <c r="E11954" s="1">
        <v>637.76867015403695</v>
      </c>
      <c r="F11954" s="1">
        <v>2269.7629075190052</v>
      </c>
    </row>
    <row r="11955" spans="2:6" x14ac:dyDescent="0.25">
      <c r="B11955" s="2">
        <v>44686.489583333336</v>
      </c>
      <c r="C11955" s="1">
        <v>1274.9145648401536</v>
      </c>
      <c r="D11955" s="1">
        <v>350.23387323747374</v>
      </c>
      <c r="E11955" s="1">
        <v>640.93752545048483</v>
      </c>
      <c r="F11955" s="1">
        <v>2266.0859635281122</v>
      </c>
    </row>
    <row r="11956" spans="2:6" x14ac:dyDescent="0.25">
      <c r="B11956" s="2">
        <v>44686.5</v>
      </c>
      <c r="C11956" s="1">
        <v>1226.8420606191903</v>
      </c>
      <c r="D11956" s="1">
        <v>339.4406315270171</v>
      </c>
      <c r="E11956" s="1">
        <v>645.60784864168818</v>
      </c>
      <c r="F11956" s="1">
        <v>2211.8905407878956</v>
      </c>
    </row>
    <row r="11957" spans="2:6" x14ac:dyDescent="0.25">
      <c r="B11957" s="2">
        <v>44686.510416666664</v>
      </c>
      <c r="C11957" s="1">
        <v>1252.0362692848066</v>
      </c>
      <c r="D11957" s="1">
        <v>342.22149250328584</v>
      </c>
      <c r="E11957" s="1">
        <v>643.34566919851932</v>
      </c>
      <c r="F11957" s="1">
        <v>2237.6034309866118</v>
      </c>
    </row>
    <row r="11958" spans="2:6" x14ac:dyDescent="0.25">
      <c r="B11958" s="2">
        <v>44686.520833333336</v>
      </c>
      <c r="C11958" s="1">
        <v>1289.9263139180766</v>
      </c>
      <c r="D11958" s="1">
        <v>342.56565280278301</v>
      </c>
      <c r="E11958" s="1">
        <v>642.13398851164675</v>
      </c>
      <c r="F11958" s="1">
        <v>2274.6259552325064</v>
      </c>
    </row>
    <row r="11959" spans="2:6" x14ac:dyDescent="0.25">
      <c r="B11959" s="2">
        <v>44686.53125</v>
      </c>
      <c r="C11959" s="1">
        <v>1299.4352755132022</v>
      </c>
      <c r="D11959" s="1">
        <v>351.91661594662219</v>
      </c>
      <c r="E11959" s="1">
        <v>652.74415160328499</v>
      </c>
      <c r="F11959" s="1">
        <v>2304.0960430631094</v>
      </c>
    </row>
    <row r="11960" spans="2:6" x14ac:dyDescent="0.25">
      <c r="B11960" s="2">
        <v>44686.541666666664</v>
      </c>
      <c r="C11960" s="1">
        <v>1336.8181878954565</v>
      </c>
      <c r="D11960" s="1">
        <v>382.52855214801821</v>
      </c>
      <c r="E11960" s="1">
        <v>662.18584979155276</v>
      </c>
      <c r="F11960" s="1">
        <v>2381.5325898350275</v>
      </c>
    </row>
    <row r="11961" spans="2:6" x14ac:dyDescent="0.25">
      <c r="B11961" s="2">
        <v>44686.552083333336</v>
      </c>
      <c r="C11961" s="1">
        <v>1351.0095382252657</v>
      </c>
      <c r="D11961" s="1">
        <v>384.73266345105731</v>
      </c>
      <c r="E11961" s="1">
        <v>648.29066354763927</v>
      </c>
      <c r="F11961" s="1">
        <v>2384.0328652239623</v>
      </c>
    </row>
    <row r="11962" spans="2:6" x14ac:dyDescent="0.25">
      <c r="B11962" s="2">
        <v>44686.5625</v>
      </c>
      <c r="C11962" s="1">
        <v>1346.7590291432789</v>
      </c>
      <c r="D11962" s="1">
        <v>370.92057315881175</v>
      </c>
      <c r="E11962" s="1">
        <v>630.98930886568269</v>
      </c>
      <c r="F11962" s="1">
        <v>2348.6689111677733</v>
      </c>
    </row>
    <row r="11963" spans="2:6" x14ac:dyDescent="0.25">
      <c r="B11963" s="2">
        <v>44686.572916666664</v>
      </c>
      <c r="C11963" s="1">
        <v>1410.8032711012929</v>
      </c>
      <c r="D11963" s="1">
        <v>363.79824969650508</v>
      </c>
      <c r="E11963" s="1">
        <v>603.33430456392671</v>
      </c>
      <c r="F11963" s="1">
        <v>2377.9358253617247</v>
      </c>
    </row>
    <row r="11964" spans="2:6" x14ac:dyDescent="0.25">
      <c r="B11964" s="2">
        <v>44686.583333333336</v>
      </c>
      <c r="C11964" s="1">
        <v>1400.0671175455936</v>
      </c>
      <c r="D11964" s="1">
        <v>343.88769743275407</v>
      </c>
      <c r="E11964" s="1">
        <v>580.46092862348451</v>
      </c>
      <c r="F11964" s="1">
        <v>2324.4157436018322</v>
      </c>
    </row>
    <row r="11965" spans="2:6" x14ac:dyDescent="0.25">
      <c r="B11965" s="2">
        <v>44686.59375</v>
      </c>
      <c r="C11965" s="1">
        <v>1315.5835535836341</v>
      </c>
      <c r="D11965" s="1">
        <v>324.43080046468822</v>
      </c>
      <c r="E11965" s="1">
        <v>572.95944731379859</v>
      </c>
      <c r="F11965" s="1">
        <v>2212.9738013621209</v>
      </c>
    </row>
    <row r="11966" spans="2:6" x14ac:dyDescent="0.25">
      <c r="B11966" s="2">
        <v>44686.604166666664</v>
      </c>
      <c r="C11966" s="1">
        <v>1263.3067251279499</v>
      </c>
      <c r="D11966" s="1">
        <v>314.03278273748583</v>
      </c>
      <c r="E11966" s="1">
        <v>566.55650617782521</v>
      </c>
      <c r="F11966" s="1">
        <v>2143.8960140432609</v>
      </c>
    </row>
    <row r="11967" spans="2:6" x14ac:dyDescent="0.25">
      <c r="B11967" s="2">
        <v>44686.614583333336</v>
      </c>
      <c r="C11967" s="1">
        <v>1196.7439389639658</v>
      </c>
      <c r="D11967" s="1">
        <v>276.12509220918218</v>
      </c>
      <c r="E11967" s="1">
        <v>551.27655639766454</v>
      </c>
      <c r="F11967" s="1">
        <v>2024.1455875708125</v>
      </c>
    </row>
    <row r="11968" spans="2:6" x14ac:dyDescent="0.25">
      <c r="B11968" s="2">
        <v>44686.625</v>
      </c>
      <c r="C11968" s="1">
        <v>1163.069410664426</v>
      </c>
      <c r="D11968" s="1">
        <v>255.24794263684817</v>
      </c>
      <c r="E11968" s="1">
        <v>546.96224103825807</v>
      </c>
      <c r="F11968" s="1">
        <v>1965.2795943395322</v>
      </c>
    </row>
    <row r="11969" spans="2:6" x14ac:dyDescent="0.25">
      <c r="B11969" s="2">
        <v>44686.635416666664</v>
      </c>
      <c r="C11969" s="1">
        <v>1175.0148236894602</v>
      </c>
      <c r="D11969" s="1">
        <v>254.67683931950523</v>
      </c>
      <c r="E11969" s="1">
        <v>537.19328280710033</v>
      </c>
      <c r="F11969" s="1">
        <v>1966.8849458160657</v>
      </c>
    </row>
    <row r="11970" spans="2:6" x14ac:dyDescent="0.25">
      <c r="B11970" s="2">
        <v>44686.645833333336</v>
      </c>
      <c r="C11970" s="1">
        <v>1204.85606919372</v>
      </c>
      <c r="D11970" s="1">
        <v>268.92900690364331</v>
      </c>
      <c r="E11970" s="1">
        <v>533.93557150896231</v>
      </c>
      <c r="F11970" s="1">
        <v>2007.7206476063257</v>
      </c>
    </row>
    <row r="11971" spans="2:6" x14ac:dyDescent="0.25">
      <c r="B11971" s="2">
        <v>44686.65625</v>
      </c>
      <c r="C11971" s="1">
        <v>1229.4783885533652</v>
      </c>
      <c r="D11971" s="1">
        <v>288.96052018578121</v>
      </c>
      <c r="E11971" s="1">
        <v>530.66456502787332</v>
      </c>
      <c r="F11971" s="1">
        <v>2049.1034737670198</v>
      </c>
    </row>
    <row r="11972" spans="2:6" x14ac:dyDescent="0.25">
      <c r="B11972" s="2">
        <v>44686.666666666664</v>
      </c>
      <c r="C11972" s="1">
        <v>1243.4905960031974</v>
      </c>
      <c r="D11972" s="1">
        <v>304.77652891018806</v>
      </c>
      <c r="E11972" s="1">
        <v>528.53369666234357</v>
      </c>
      <c r="F11972" s="1">
        <v>2076.8008215757291</v>
      </c>
    </row>
    <row r="11973" spans="2:6" x14ac:dyDescent="0.25">
      <c r="B11973" s="2">
        <v>44686.677083333336</v>
      </c>
      <c r="C11973" s="1">
        <v>1230.3354962436897</v>
      </c>
      <c r="D11973" s="1">
        <v>302.90747879245828</v>
      </c>
      <c r="E11973" s="1">
        <v>522.01644972813665</v>
      </c>
      <c r="F11973" s="1">
        <v>2055.2594247642846</v>
      </c>
    </row>
    <row r="11974" spans="2:6" x14ac:dyDescent="0.25">
      <c r="B11974" s="2">
        <v>44686.6875</v>
      </c>
      <c r="C11974" s="1">
        <v>1210.5024655402267</v>
      </c>
      <c r="D11974" s="1">
        <v>306.42760319890658</v>
      </c>
      <c r="E11974" s="1">
        <v>523.84097340066364</v>
      </c>
      <c r="F11974" s="1">
        <v>2040.7710421397969</v>
      </c>
    </row>
    <row r="11975" spans="2:6" x14ac:dyDescent="0.25">
      <c r="B11975" s="2">
        <v>44686.697916666664</v>
      </c>
      <c r="C11975" s="1">
        <v>1188.968568711949</v>
      </c>
      <c r="D11975" s="1">
        <v>307.41297666765604</v>
      </c>
      <c r="E11975" s="1">
        <v>523.28564761082089</v>
      </c>
      <c r="F11975" s="1">
        <v>2019.667192990426</v>
      </c>
    </row>
    <row r="11976" spans="2:6" x14ac:dyDescent="0.25">
      <c r="B11976" s="2">
        <v>44686.708333333336</v>
      </c>
      <c r="C11976" s="1">
        <v>1167.3958693192108</v>
      </c>
      <c r="D11976" s="1">
        <v>308.08775570474245</v>
      </c>
      <c r="E11976" s="1">
        <v>523.41954802798864</v>
      </c>
      <c r="F11976" s="1">
        <v>1998.9031730519418</v>
      </c>
    </row>
    <row r="11977" spans="2:6" x14ac:dyDescent="0.25">
      <c r="B11977" s="2">
        <v>44686.71875</v>
      </c>
      <c r="C11977" s="1">
        <v>1163.606588340921</v>
      </c>
      <c r="D11977" s="1">
        <v>307.39226626259915</v>
      </c>
      <c r="E11977" s="1">
        <v>521.9487267491495</v>
      </c>
      <c r="F11977" s="1">
        <v>1992.9475813526697</v>
      </c>
    </row>
    <row r="11978" spans="2:6" x14ac:dyDescent="0.25">
      <c r="B11978" s="2">
        <v>44686.729166666664</v>
      </c>
      <c r="C11978" s="1">
        <v>1175.9540497893031</v>
      </c>
      <c r="D11978" s="1">
        <v>318.64157311668168</v>
      </c>
      <c r="E11978" s="1">
        <v>529.59685426860233</v>
      </c>
      <c r="F11978" s="1">
        <v>2024.1924771745871</v>
      </c>
    </row>
    <row r="11979" spans="2:6" x14ac:dyDescent="0.25">
      <c r="B11979" s="2">
        <v>44686.739583333336</v>
      </c>
      <c r="C11979" s="1">
        <v>1160.0068277813225</v>
      </c>
      <c r="D11979" s="1">
        <v>324.82851519288306</v>
      </c>
      <c r="E11979" s="1">
        <v>543.0351928959717</v>
      </c>
      <c r="F11979" s="1">
        <v>2027.8705358701773</v>
      </c>
    </row>
    <row r="11980" spans="2:6" x14ac:dyDescent="0.25">
      <c r="B11980" s="2">
        <v>44686.75</v>
      </c>
      <c r="C11980" s="1">
        <v>1172.2487126152919</v>
      </c>
      <c r="D11980" s="1">
        <v>335.87402174692397</v>
      </c>
      <c r="E11980" s="1">
        <v>545.40686356848892</v>
      </c>
      <c r="F11980" s="1">
        <v>2053.5295979307048</v>
      </c>
    </row>
    <row r="11981" spans="2:6" x14ac:dyDescent="0.25">
      <c r="B11981" s="2">
        <v>44686.760416666664</v>
      </c>
      <c r="C11981" s="1">
        <v>1218.9706061197066</v>
      </c>
      <c r="D11981" s="1">
        <v>369.92366045426752</v>
      </c>
      <c r="E11981" s="1">
        <v>572.29366391129588</v>
      </c>
      <c r="F11981" s="1">
        <v>2161.18793048527</v>
      </c>
    </row>
    <row r="11982" spans="2:6" x14ac:dyDescent="0.25">
      <c r="B11982" s="2">
        <v>44686.770833333336</v>
      </c>
      <c r="C11982" s="1">
        <v>1200.5759464564107</v>
      </c>
      <c r="D11982" s="1">
        <v>377.16819712966389</v>
      </c>
      <c r="E11982" s="1">
        <v>585.42229954686627</v>
      </c>
      <c r="F11982" s="1">
        <v>2163.1664431329409</v>
      </c>
    </row>
    <row r="11983" spans="2:6" x14ac:dyDescent="0.25">
      <c r="B11983" s="2">
        <v>44686.78125</v>
      </c>
      <c r="C11983" s="1">
        <v>1155.3694884592987</v>
      </c>
      <c r="D11983" s="1">
        <v>375.96706152137267</v>
      </c>
      <c r="E11983" s="1">
        <v>592.11259713015897</v>
      </c>
      <c r="F11983" s="1">
        <v>2123.4491471108304</v>
      </c>
    </row>
    <row r="11984" spans="2:6" x14ac:dyDescent="0.25">
      <c r="B11984" s="2">
        <v>44686.791666666664</v>
      </c>
      <c r="C11984" s="1">
        <v>1148.4203255713146</v>
      </c>
      <c r="D11984" s="1">
        <v>385.72035149591466</v>
      </c>
      <c r="E11984" s="1">
        <v>597.78109655120352</v>
      </c>
      <c r="F11984" s="1">
        <v>2131.9217736184328</v>
      </c>
    </row>
    <row r="11985" spans="2:6" x14ac:dyDescent="0.25">
      <c r="B11985" s="2">
        <v>44686.802083333336</v>
      </c>
      <c r="C11985" s="1">
        <v>1163.1677252092704</v>
      </c>
      <c r="D11985" s="1">
        <v>399.60053725402759</v>
      </c>
      <c r="E11985" s="1">
        <v>597.49456493731122</v>
      </c>
      <c r="F11985" s="1">
        <v>2160.2628274006092</v>
      </c>
    </row>
    <row r="11986" spans="2:6" x14ac:dyDescent="0.25">
      <c r="B11986" s="2">
        <v>44686.8125</v>
      </c>
      <c r="C11986" s="1">
        <v>1201.4807763512363</v>
      </c>
      <c r="D11986" s="1">
        <v>421.13038540824709</v>
      </c>
      <c r="E11986" s="1">
        <v>604.09998480452487</v>
      </c>
      <c r="F11986" s="1">
        <v>2226.7111465640082</v>
      </c>
    </row>
    <row r="11987" spans="2:6" x14ac:dyDescent="0.25">
      <c r="B11987" s="2">
        <v>44686.822916666664</v>
      </c>
      <c r="C11987" s="1">
        <v>1246.4563928394564</v>
      </c>
      <c r="D11987" s="1">
        <v>443.26957425603905</v>
      </c>
      <c r="E11987" s="1">
        <v>608.10958965768805</v>
      </c>
      <c r="F11987" s="1">
        <v>2297.8355567531835</v>
      </c>
    </row>
    <row r="11988" spans="2:6" x14ac:dyDescent="0.25">
      <c r="B11988" s="2">
        <v>44686.833333333336</v>
      </c>
      <c r="C11988" s="1">
        <v>1248.6813970875592</v>
      </c>
      <c r="D11988" s="1">
        <v>449.92044386263296</v>
      </c>
      <c r="E11988" s="1">
        <v>606.71924789564218</v>
      </c>
      <c r="F11988" s="1">
        <v>2305.3210888458343</v>
      </c>
    </row>
    <row r="11989" spans="2:6" x14ac:dyDescent="0.25">
      <c r="B11989" s="2">
        <v>44686.84375</v>
      </c>
      <c r="C11989" s="1">
        <v>1243.951974024043</v>
      </c>
      <c r="D11989" s="1">
        <v>453.64187978568225</v>
      </c>
      <c r="E11989" s="1">
        <v>595.69539393014566</v>
      </c>
      <c r="F11989" s="1">
        <v>2293.2892477398709</v>
      </c>
    </row>
    <row r="11990" spans="2:6" x14ac:dyDescent="0.25">
      <c r="B11990" s="2">
        <v>44686.854166666664</v>
      </c>
      <c r="C11990" s="1">
        <v>1222.7583584666936</v>
      </c>
      <c r="D11990" s="1">
        <v>449.3965333585802</v>
      </c>
      <c r="E11990" s="1">
        <v>582.89178486520541</v>
      </c>
      <c r="F11990" s="1">
        <v>2255.0466766904792</v>
      </c>
    </row>
    <row r="11991" spans="2:6" x14ac:dyDescent="0.25">
      <c r="B11991" s="2">
        <v>44686.864583333336</v>
      </c>
      <c r="C11991" s="1">
        <v>1205.6927680046501</v>
      </c>
      <c r="D11991" s="1">
        <v>445.53543429880665</v>
      </c>
      <c r="E11991" s="1">
        <v>588.08065506143612</v>
      </c>
      <c r="F11991" s="1">
        <v>2239.3088573648929</v>
      </c>
    </row>
    <row r="11992" spans="2:6" x14ac:dyDescent="0.25">
      <c r="B11992" s="2">
        <v>44686.875</v>
      </c>
      <c r="C11992" s="1">
        <v>1168.8720872335653</v>
      </c>
      <c r="D11992" s="1">
        <v>433.97803035110701</v>
      </c>
      <c r="E11992" s="1">
        <v>569.5007271773211</v>
      </c>
      <c r="F11992" s="1">
        <v>2172.3508447619934</v>
      </c>
    </row>
    <row r="11993" spans="2:6" x14ac:dyDescent="0.25">
      <c r="B11993" s="2">
        <v>44686.885416666664</v>
      </c>
      <c r="C11993" s="1">
        <v>1153.2468178958879</v>
      </c>
      <c r="D11993" s="1">
        <v>429.1465220750797</v>
      </c>
      <c r="E11993" s="1">
        <v>557.04717354625609</v>
      </c>
      <c r="F11993" s="1">
        <v>2139.4405135172237</v>
      </c>
    </row>
    <row r="11994" spans="2:6" x14ac:dyDescent="0.25">
      <c r="B11994" s="2">
        <v>44686.895833333336</v>
      </c>
      <c r="C11994" s="1">
        <v>1139.4627690275265</v>
      </c>
      <c r="D11994" s="1">
        <v>423.99411944675376</v>
      </c>
      <c r="E11994" s="1">
        <v>546.54457048037875</v>
      </c>
      <c r="F11994" s="1">
        <v>2110.001458954659</v>
      </c>
    </row>
    <row r="11995" spans="2:6" x14ac:dyDescent="0.25">
      <c r="B11995" s="2">
        <v>44686.90625</v>
      </c>
      <c r="C11995" s="1">
        <v>1036.0589867975941</v>
      </c>
      <c r="D11995" s="1">
        <v>385.42575466129347</v>
      </c>
      <c r="E11995" s="1">
        <v>531.76881789424806</v>
      </c>
      <c r="F11995" s="1">
        <v>1953.2535593531356</v>
      </c>
    </row>
    <row r="11996" spans="2:6" x14ac:dyDescent="0.25">
      <c r="B11996" s="2">
        <v>44686.916666666664</v>
      </c>
      <c r="C11996" s="1">
        <v>1021.7338981140638</v>
      </c>
      <c r="D11996" s="1">
        <v>380.00814949410051</v>
      </c>
      <c r="E11996" s="1">
        <v>517.71846669505612</v>
      </c>
      <c r="F11996" s="1">
        <v>1919.4605143032204</v>
      </c>
    </row>
    <row r="11997" spans="2:6" x14ac:dyDescent="0.25">
      <c r="B11997" s="2">
        <v>44686.927083333336</v>
      </c>
      <c r="C11997" s="1">
        <v>1011.9761578980397</v>
      </c>
      <c r="D11997" s="1">
        <v>376.19411145413687</v>
      </c>
      <c r="E11997" s="1">
        <v>500.3646879984226</v>
      </c>
      <c r="F11997" s="1">
        <v>1888.5349573505991</v>
      </c>
    </row>
    <row r="11998" spans="2:6" x14ac:dyDescent="0.25">
      <c r="B11998" s="2">
        <v>44686.9375</v>
      </c>
      <c r="C11998" s="1">
        <v>991.92528029837922</v>
      </c>
      <c r="D11998" s="1">
        <v>368.7232216035045</v>
      </c>
      <c r="E11998" s="1">
        <v>484.05240331473033</v>
      </c>
      <c r="F11998" s="1">
        <v>1844.700905216614</v>
      </c>
    </row>
    <row r="11999" spans="2:6" x14ac:dyDescent="0.25">
      <c r="B11999" s="2">
        <v>44686.947916666664</v>
      </c>
      <c r="C11999" s="1">
        <v>913.99048489475535</v>
      </c>
      <c r="D11999" s="1">
        <v>339.23478921696369</v>
      </c>
      <c r="E11999" s="1">
        <v>462.69763274077559</v>
      </c>
      <c r="F11999" s="1">
        <v>1715.9229068524946</v>
      </c>
    </row>
    <row r="12000" spans="2:6" x14ac:dyDescent="0.25">
      <c r="B12000" s="2">
        <v>44686.958333333336</v>
      </c>
      <c r="C12000" s="1">
        <v>866.2511022133076</v>
      </c>
      <c r="D12000" s="1">
        <v>321.72627200156785</v>
      </c>
      <c r="E12000" s="1">
        <v>442.97702266951092</v>
      </c>
      <c r="F12000" s="1">
        <v>1630.9543968843864</v>
      </c>
    </row>
    <row r="12001" spans="2:6" x14ac:dyDescent="0.25">
      <c r="B12001" s="2">
        <v>44686.96875</v>
      </c>
      <c r="C12001" s="1">
        <v>817.44820498313857</v>
      </c>
      <c r="D12001" s="1">
        <v>303.30333624211562</v>
      </c>
      <c r="E12001" s="1">
        <v>423.04589275158651</v>
      </c>
      <c r="F12001" s="1">
        <v>1543.7974339768407</v>
      </c>
    </row>
    <row r="12002" spans="2:6" x14ac:dyDescent="0.25">
      <c r="B12002" s="2">
        <v>44686.979166666664</v>
      </c>
      <c r="C12002" s="1">
        <v>766.79772263357154</v>
      </c>
      <c r="D12002" s="1">
        <v>284.43018837201089</v>
      </c>
      <c r="E12002" s="1">
        <v>406.43899621695164</v>
      </c>
      <c r="F12002" s="1">
        <v>1457.6669072225341</v>
      </c>
    </row>
    <row r="12003" spans="2:6" x14ac:dyDescent="0.25">
      <c r="B12003" s="2">
        <v>44686.989583333336</v>
      </c>
      <c r="C12003" s="1">
        <v>718.48394175008798</v>
      </c>
      <c r="D12003" s="1">
        <v>266.07912556902011</v>
      </c>
      <c r="E12003" s="1">
        <v>388.32592605936952</v>
      </c>
      <c r="F12003" s="1">
        <v>1372.8889933784776</v>
      </c>
    </row>
    <row r="12004" spans="2:6" x14ac:dyDescent="0.25">
      <c r="B12004" s="2">
        <v>44687</v>
      </c>
      <c r="C12004" s="1">
        <v>739.99729319291873</v>
      </c>
      <c r="D12004" s="1">
        <v>274.79734767162154</v>
      </c>
      <c r="E12004" s="1">
        <v>374.63156332760263</v>
      </c>
      <c r="F12004" s="1">
        <v>1389.4262041921429</v>
      </c>
    </row>
    <row r="12005" spans="2:6" x14ac:dyDescent="0.25">
      <c r="B12005" s="2">
        <v>44687.010416666664</v>
      </c>
      <c r="C12005" s="1">
        <v>772.26588185582295</v>
      </c>
      <c r="D12005" s="1">
        <v>287.0532420777854</v>
      </c>
      <c r="E12005" s="1">
        <v>360.10061967824004</v>
      </c>
      <c r="F12005" s="1">
        <v>1419.4197436118484</v>
      </c>
    </row>
    <row r="12006" spans="2:6" x14ac:dyDescent="0.25">
      <c r="B12006" s="2">
        <v>44687.020833333336</v>
      </c>
      <c r="C12006" s="1">
        <v>679.81084190254842</v>
      </c>
      <c r="D12006" s="1">
        <v>252.37194096662279</v>
      </c>
      <c r="E12006" s="1">
        <v>340.87121888238107</v>
      </c>
      <c r="F12006" s="1">
        <v>1273.0540017515523</v>
      </c>
    </row>
    <row r="12007" spans="2:6" x14ac:dyDescent="0.25">
      <c r="B12007" s="2">
        <v>44687.03125</v>
      </c>
      <c r="C12007" s="1">
        <v>713.74272607611783</v>
      </c>
      <c r="D12007" s="1">
        <v>264.82052467349786</v>
      </c>
      <c r="E12007" s="1">
        <v>330.50182696029515</v>
      </c>
      <c r="F12007" s="1">
        <v>1309.0650777099108</v>
      </c>
    </row>
    <row r="12008" spans="2:6" x14ac:dyDescent="0.25">
      <c r="B12008" s="2">
        <v>44687.041666666664</v>
      </c>
      <c r="C12008" s="1">
        <v>679.23152926397597</v>
      </c>
      <c r="D12008" s="1">
        <v>251.87743550657979</v>
      </c>
      <c r="E12008" s="1">
        <v>321.05841585890448</v>
      </c>
      <c r="F12008" s="1">
        <v>1252.1673806294602</v>
      </c>
    </row>
    <row r="12009" spans="2:6" x14ac:dyDescent="0.25">
      <c r="B12009" s="2">
        <v>44687.052083333336</v>
      </c>
      <c r="C12009" s="1">
        <v>632.63975271627714</v>
      </c>
      <c r="D12009" s="1">
        <v>234.58452742730879</v>
      </c>
      <c r="E12009" s="1">
        <v>309.57710114614747</v>
      </c>
      <c r="F12009" s="1">
        <v>1176.8013812897334</v>
      </c>
    </row>
    <row r="12010" spans="2:6" x14ac:dyDescent="0.25">
      <c r="B12010" s="2">
        <v>44687.0625</v>
      </c>
      <c r="C12010" s="1">
        <v>569.63173365028706</v>
      </c>
      <c r="D12010" s="1">
        <v>211.53966820181813</v>
      </c>
      <c r="E12010" s="1">
        <v>303.49986253411043</v>
      </c>
      <c r="F12010" s="1">
        <v>1084.6712643862156</v>
      </c>
    </row>
    <row r="12011" spans="2:6" x14ac:dyDescent="0.25">
      <c r="B12011" s="2">
        <v>44687.072916666664</v>
      </c>
      <c r="C12011" s="1">
        <v>540.60204255784629</v>
      </c>
      <c r="D12011" s="1">
        <v>200.71900673407072</v>
      </c>
      <c r="E12011" s="1">
        <v>299.13805430635693</v>
      </c>
      <c r="F12011" s="1">
        <v>1040.4591035982739</v>
      </c>
    </row>
    <row r="12012" spans="2:6" x14ac:dyDescent="0.25">
      <c r="B12012" s="2">
        <v>44687.083333333336</v>
      </c>
      <c r="C12012" s="1">
        <v>513.2563792007204</v>
      </c>
      <c r="D12012" s="1">
        <v>190.19695376372329</v>
      </c>
      <c r="E12012" s="1">
        <v>295.14393567373554</v>
      </c>
      <c r="F12012" s="1">
        <v>998.59726863817923</v>
      </c>
    </row>
    <row r="12013" spans="2:6" x14ac:dyDescent="0.25">
      <c r="B12013" s="2">
        <v>44687.09375</v>
      </c>
      <c r="C12013" s="1">
        <v>447.64684764714002</v>
      </c>
      <c r="D12013" s="1">
        <v>165.98739620844572</v>
      </c>
      <c r="E12013" s="1">
        <v>287.31586808249995</v>
      </c>
      <c r="F12013" s="1">
        <v>900.95011193808568</v>
      </c>
    </row>
    <row r="12014" spans="2:6" x14ac:dyDescent="0.25">
      <c r="B12014" s="2">
        <v>44687.104166666664</v>
      </c>
      <c r="C12014" s="1">
        <v>430.9545695259585</v>
      </c>
      <c r="D12014" s="1">
        <v>159.96961105642913</v>
      </c>
      <c r="E12014" s="1">
        <v>285.37421472838832</v>
      </c>
      <c r="F12014" s="1">
        <v>876.29839531077596</v>
      </c>
    </row>
    <row r="12015" spans="2:6" x14ac:dyDescent="0.25">
      <c r="B12015" s="2">
        <v>44687.114583333336</v>
      </c>
      <c r="C12015" s="1">
        <v>426.50065025471849</v>
      </c>
      <c r="D12015" s="1">
        <v>158.06100558219441</v>
      </c>
      <c r="E12015" s="1">
        <v>284.36541515660065</v>
      </c>
      <c r="F12015" s="1">
        <v>868.92707099351355</v>
      </c>
    </row>
    <row r="12016" spans="2:6" x14ac:dyDescent="0.25">
      <c r="B12016" s="2">
        <v>44687.125</v>
      </c>
      <c r="C12016" s="1">
        <v>471.51046606504133</v>
      </c>
      <c r="D12016" s="1">
        <v>174.88939718523216</v>
      </c>
      <c r="E12016" s="1">
        <v>271.4701849168523</v>
      </c>
      <c r="F12016" s="1">
        <v>917.87004816712579</v>
      </c>
    </row>
    <row r="12017" spans="2:6" x14ac:dyDescent="0.25">
      <c r="B12017" s="2">
        <v>44687.135416666664</v>
      </c>
      <c r="C12017" s="1">
        <v>480.83710027734196</v>
      </c>
      <c r="D12017" s="1">
        <v>178.45324991000598</v>
      </c>
      <c r="E12017" s="1">
        <v>273.30552397364954</v>
      </c>
      <c r="F12017" s="1">
        <v>932.59587416099748</v>
      </c>
    </row>
    <row r="12018" spans="2:6" x14ac:dyDescent="0.25">
      <c r="B12018" s="2">
        <v>44687.145833333336</v>
      </c>
      <c r="C12018" s="1">
        <v>540.59460876261073</v>
      </c>
      <c r="D12018" s="1">
        <v>201.03391328268845</v>
      </c>
      <c r="E12018" s="1">
        <v>277.07657446509256</v>
      </c>
      <c r="F12018" s="1">
        <v>1018.7050965103917</v>
      </c>
    </row>
    <row r="12019" spans="2:6" x14ac:dyDescent="0.25">
      <c r="B12019" s="2">
        <v>44687.15625</v>
      </c>
      <c r="C12019" s="1">
        <v>527.92297865167529</v>
      </c>
      <c r="D12019" s="1">
        <v>196.30199492959764</v>
      </c>
      <c r="E12019" s="1">
        <v>275.87071147007737</v>
      </c>
      <c r="F12019" s="1">
        <v>1000.0956850513503</v>
      </c>
    </row>
    <row r="12020" spans="2:6" x14ac:dyDescent="0.25">
      <c r="B12020" s="2">
        <v>44687.166666666664</v>
      </c>
      <c r="C12020" s="1">
        <v>511.7447497519297</v>
      </c>
      <c r="D12020" s="1">
        <v>190.18056384465126</v>
      </c>
      <c r="E12020" s="1">
        <v>275.7014145424655</v>
      </c>
      <c r="F12020" s="1">
        <v>977.62672813904646</v>
      </c>
    </row>
    <row r="12021" spans="2:6" x14ac:dyDescent="0.25">
      <c r="B12021" s="2">
        <v>44687.177083333336</v>
      </c>
      <c r="C12021" s="1">
        <v>505.6333482608643</v>
      </c>
      <c r="D12021" s="1">
        <v>187.96848260230945</v>
      </c>
      <c r="E12021" s="1">
        <v>276.60204744204384</v>
      </c>
      <c r="F12021" s="1">
        <v>970.20387830521759</v>
      </c>
    </row>
    <row r="12022" spans="2:6" x14ac:dyDescent="0.25">
      <c r="B12022" s="2">
        <v>44687.1875</v>
      </c>
      <c r="C12022" s="1">
        <v>490.84220836265376</v>
      </c>
      <c r="D12022" s="1">
        <v>182.54730019450653</v>
      </c>
      <c r="E12022" s="1">
        <v>280.20019819043955</v>
      </c>
      <c r="F12022" s="1">
        <v>953.58970674759985</v>
      </c>
    </row>
    <row r="12023" spans="2:6" x14ac:dyDescent="0.25">
      <c r="B12023" s="2">
        <v>44687.197916666664</v>
      </c>
      <c r="C12023" s="1">
        <v>403.43231514763465</v>
      </c>
      <c r="D12023" s="1">
        <v>149.92233120130913</v>
      </c>
      <c r="E12023" s="1">
        <v>280.19424109556348</v>
      </c>
      <c r="F12023" s="1">
        <v>833.54888744450727</v>
      </c>
    </row>
    <row r="12024" spans="2:6" x14ac:dyDescent="0.25">
      <c r="B12024" s="2">
        <v>44687.208333333336</v>
      </c>
      <c r="C12024" s="1">
        <v>402.50827987104094</v>
      </c>
      <c r="D12024" s="1">
        <v>149.53526518477338</v>
      </c>
      <c r="E12024" s="1">
        <v>285.21916980829701</v>
      </c>
      <c r="F12024" s="1">
        <v>837.26271486411133</v>
      </c>
    </row>
    <row r="12025" spans="2:6" x14ac:dyDescent="0.25">
      <c r="B12025" s="2">
        <v>44687.21875</v>
      </c>
      <c r="C12025" s="1">
        <v>422.82143864111458</v>
      </c>
      <c r="D12025" s="1">
        <v>157.16527440430582</v>
      </c>
      <c r="E12025" s="1">
        <v>299.11722476989598</v>
      </c>
      <c r="F12025" s="1">
        <v>879.10393781531639</v>
      </c>
    </row>
    <row r="12026" spans="2:6" x14ac:dyDescent="0.25">
      <c r="B12026" s="2">
        <v>44687.229166666664</v>
      </c>
      <c r="C12026" s="1">
        <v>561.06034876535887</v>
      </c>
      <c r="D12026" s="1">
        <v>208.49822934997428</v>
      </c>
      <c r="E12026" s="1">
        <v>314.98149023476435</v>
      </c>
      <c r="F12026" s="1">
        <v>1084.5400683500975</v>
      </c>
    </row>
    <row r="12027" spans="2:6" x14ac:dyDescent="0.25">
      <c r="B12027" s="2">
        <v>44687.239583333336</v>
      </c>
      <c r="C12027" s="1">
        <v>634.38083801122775</v>
      </c>
      <c r="D12027" s="1">
        <v>235.65188810099789</v>
      </c>
      <c r="E12027" s="1">
        <v>337.60498018937142</v>
      </c>
      <c r="F12027" s="1">
        <v>1207.6377063015971</v>
      </c>
    </row>
    <row r="12028" spans="2:6" x14ac:dyDescent="0.25">
      <c r="B12028" s="2">
        <v>44687.25</v>
      </c>
      <c r="C12028" s="1">
        <v>661.18298485957712</v>
      </c>
      <c r="D12028" s="1">
        <v>244.6535331574014</v>
      </c>
      <c r="E12028" s="1">
        <v>359.75794121424042</v>
      </c>
      <c r="F12028" s="1">
        <v>1265.5944592312189</v>
      </c>
    </row>
    <row r="12029" spans="2:6" x14ac:dyDescent="0.25">
      <c r="B12029" s="2">
        <v>44687.260416666664</v>
      </c>
      <c r="C12029" s="1">
        <v>718.30481505797434</v>
      </c>
      <c r="D12029" s="1">
        <v>265.4545505488677</v>
      </c>
      <c r="E12029" s="1">
        <v>398.35582588738907</v>
      </c>
      <c r="F12029" s="1">
        <v>1382.1151914942311</v>
      </c>
    </row>
    <row r="12030" spans="2:6" x14ac:dyDescent="0.25">
      <c r="B12030" s="2">
        <v>44687.270833333336</v>
      </c>
      <c r="C12030" s="1">
        <v>724.33228536477327</v>
      </c>
      <c r="D12030" s="1">
        <v>265.47653132291089</v>
      </c>
      <c r="E12030" s="1">
        <v>433.13116147579422</v>
      </c>
      <c r="F12030" s="1">
        <v>1422.9399781634784</v>
      </c>
    </row>
    <row r="12031" spans="2:6" x14ac:dyDescent="0.25">
      <c r="B12031" s="2">
        <v>44687.28125</v>
      </c>
      <c r="C12031" s="1">
        <v>747.60124415787141</v>
      </c>
      <c r="D12031" s="1">
        <v>273.62768927451179</v>
      </c>
      <c r="E12031" s="1">
        <v>466.27123893420503</v>
      </c>
      <c r="F12031" s="1">
        <v>1487.5001723665882</v>
      </c>
    </row>
    <row r="12032" spans="2:6" x14ac:dyDescent="0.25">
      <c r="B12032" s="2">
        <v>44687.291666666664</v>
      </c>
      <c r="C12032" s="1">
        <v>777.57625020314299</v>
      </c>
      <c r="D12032" s="1">
        <v>282.40025030871766</v>
      </c>
      <c r="E12032" s="1">
        <v>494.74976511922432</v>
      </c>
      <c r="F12032" s="1">
        <v>1554.726265631085</v>
      </c>
    </row>
    <row r="12033" spans="2:6" x14ac:dyDescent="0.25">
      <c r="B12033" s="2">
        <v>44687.302083333336</v>
      </c>
      <c r="C12033" s="1">
        <v>838.33604583104534</v>
      </c>
      <c r="D12033" s="1">
        <v>302.08725666352257</v>
      </c>
      <c r="E12033" s="1">
        <v>533.08177833903028</v>
      </c>
      <c r="F12033" s="1">
        <v>1673.5050808335982</v>
      </c>
    </row>
    <row r="12034" spans="2:6" x14ac:dyDescent="0.25">
      <c r="B12034" s="2">
        <v>44687.3125</v>
      </c>
      <c r="C12034" s="1">
        <v>885.2622651417696</v>
      </c>
      <c r="D12034" s="1">
        <v>317.60076393163035</v>
      </c>
      <c r="E12034" s="1">
        <v>572.54659557541163</v>
      </c>
      <c r="F12034" s="1">
        <v>1775.4096246488116</v>
      </c>
    </row>
    <row r="12035" spans="2:6" x14ac:dyDescent="0.25">
      <c r="B12035" s="2">
        <v>44687.322916666664</v>
      </c>
      <c r="C12035" s="1">
        <v>925.24646865795876</v>
      </c>
      <c r="D12035" s="1">
        <v>328.46433117326887</v>
      </c>
      <c r="E12035" s="1">
        <v>590.77803724785917</v>
      </c>
      <c r="F12035" s="1">
        <v>1844.4888370790868</v>
      </c>
    </row>
    <row r="12036" spans="2:6" x14ac:dyDescent="0.25">
      <c r="B12036" s="2">
        <v>44687.333333333336</v>
      </c>
      <c r="C12036" s="1">
        <v>964.32821773591786</v>
      </c>
      <c r="D12036" s="1">
        <v>339.40105835070062</v>
      </c>
      <c r="E12036" s="1">
        <v>609.89813172679715</v>
      </c>
      <c r="F12036" s="1">
        <v>1913.6274078134156</v>
      </c>
    </row>
    <row r="12037" spans="2:6" x14ac:dyDescent="0.25">
      <c r="B12037" s="2">
        <v>44687.34375</v>
      </c>
      <c r="C12037" s="1">
        <v>998.95955221040276</v>
      </c>
      <c r="D12037" s="1">
        <v>347.96052420355045</v>
      </c>
      <c r="E12037" s="1">
        <v>630.27536449801119</v>
      </c>
      <c r="F12037" s="1">
        <v>1977.1954409119644</v>
      </c>
    </row>
    <row r="12038" spans="2:6" x14ac:dyDescent="0.25">
      <c r="B12038" s="2">
        <v>44687.354166666664</v>
      </c>
      <c r="C12038" s="1">
        <v>1034.0779615516003</v>
      </c>
      <c r="D12038" s="1">
        <v>357.05676059156394</v>
      </c>
      <c r="E12038" s="1">
        <v>643.9180594171703</v>
      </c>
      <c r="F12038" s="1">
        <v>2035.0527815603346</v>
      </c>
    </row>
    <row r="12039" spans="2:6" x14ac:dyDescent="0.25">
      <c r="B12039" s="2">
        <v>44687.364583333336</v>
      </c>
      <c r="C12039" s="1">
        <v>1063.3118702284555</v>
      </c>
      <c r="D12039" s="1">
        <v>364.13833462958428</v>
      </c>
      <c r="E12039" s="1">
        <v>655.49287141981767</v>
      </c>
      <c r="F12039" s="1">
        <v>2082.9430762778575</v>
      </c>
    </row>
    <row r="12040" spans="2:6" x14ac:dyDescent="0.25">
      <c r="B12040" s="2">
        <v>44687.375</v>
      </c>
      <c r="C12040" s="1">
        <v>1132.8943662046513</v>
      </c>
      <c r="D12040" s="1">
        <v>383.59393694319806</v>
      </c>
      <c r="E12040" s="1">
        <v>655.80947339412523</v>
      </c>
      <c r="F12040" s="1">
        <v>2172.2977765419746</v>
      </c>
    </row>
    <row r="12041" spans="2:6" x14ac:dyDescent="0.25">
      <c r="B12041" s="2">
        <v>44687.385416666664</v>
      </c>
      <c r="C12041" s="1">
        <v>1267.460706217491</v>
      </c>
      <c r="D12041" s="1">
        <v>426.12974838323134</v>
      </c>
      <c r="E12041" s="1">
        <v>659.48646238754736</v>
      </c>
      <c r="F12041" s="1">
        <v>2353.0769169882697</v>
      </c>
    </row>
    <row r="12042" spans="2:6" x14ac:dyDescent="0.25">
      <c r="B12042" s="2">
        <v>44687.395833333336</v>
      </c>
      <c r="C12042" s="1">
        <v>1274.7783215413074</v>
      </c>
      <c r="D12042" s="1">
        <v>423.65643680018911</v>
      </c>
      <c r="E12042" s="1">
        <v>668.18405517661449</v>
      </c>
      <c r="F12042" s="1">
        <v>2366.618813518111</v>
      </c>
    </row>
    <row r="12043" spans="2:6" x14ac:dyDescent="0.25">
      <c r="B12043" s="2">
        <v>44687.40625</v>
      </c>
      <c r="C12043" s="1">
        <v>1288.3079019305806</v>
      </c>
      <c r="D12043" s="1">
        <v>420.14949857991814</v>
      </c>
      <c r="E12043" s="1">
        <v>664.88002259715722</v>
      </c>
      <c r="F12043" s="1">
        <v>2373.3374231076559</v>
      </c>
    </row>
    <row r="12044" spans="2:6" x14ac:dyDescent="0.25">
      <c r="B12044" s="2">
        <v>44687.416666666664</v>
      </c>
      <c r="C12044" s="1">
        <v>1247.0967883455378</v>
      </c>
      <c r="D12044" s="1">
        <v>394.62740724888135</v>
      </c>
      <c r="E12044" s="1">
        <v>656.81468563885574</v>
      </c>
      <c r="F12044" s="1">
        <v>2298.5388812332749</v>
      </c>
    </row>
    <row r="12045" spans="2:6" x14ac:dyDescent="0.25">
      <c r="B12045" s="2">
        <v>44687.427083333336</v>
      </c>
      <c r="C12045" s="1">
        <v>1253.6746205244053</v>
      </c>
      <c r="D12045" s="1">
        <v>389.75218468973253</v>
      </c>
      <c r="E12045" s="1">
        <v>655.19451788140577</v>
      </c>
      <c r="F12045" s="1">
        <v>2298.6213230955436</v>
      </c>
    </row>
    <row r="12046" spans="2:6" x14ac:dyDescent="0.25">
      <c r="B12046" s="2">
        <v>44687.4375</v>
      </c>
      <c r="C12046" s="1">
        <v>1242.5660153014469</v>
      </c>
      <c r="D12046" s="1">
        <v>379.89153468004952</v>
      </c>
      <c r="E12046" s="1">
        <v>649.76769632690412</v>
      </c>
      <c r="F12046" s="1">
        <v>2272.2252463084005</v>
      </c>
    </row>
    <row r="12047" spans="2:6" x14ac:dyDescent="0.25">
      <c r="B12047" s="2">
        <v>44687.447916666664</v>
      </c>
      <c r="C12047" s="1">
        <v>1171.6430700014171</v>
      </c>
      <c r="D12047" s="1">
        <v>347.07477121686316</v>
      </c>
      <c r="E12047" s="1">
        <v>639.93227778535947</v>
      </c>
      <c r="F12047" s="1">
        <v>2158.6501190036397</v>
      </c>
    </row>
    <row r="12048" spans="2:6" x14ac:dyDescent="0.25">
      <c r="B12048" s="2">
        <v>44687.458333333336</v>
      </c>
      <c r="C12048" s="1">
        <v>1159.7063659795785</v>
      </c>
      <c r="D12048" s="1">
        <v>329.08649671526291</v>
      </c>
      <c r="E12048" s="1">
        <v>631.29335100958269</v>
      </c>
      <c r="F12048" s="1">
        <v>2120.0862137044242</v>
      </c>
    </row>
    <row r="12049" spans="2:6" x14ac:dyDescent="0.25">
      <c r="B12049" s="2">
        <v>44687.46875</v>
      </c>
      <c r="C12049" s="1">
        <v>1155.5948707492607</v>
      </c>
      <c r="D12049" s="1">
        <v>328.67458285211978</v>
      </c>
      <c r="E12049" s="1">
        <v>631.99853972487472</v>
      </c>
      <c r="F12049" s="1">
        <v>2116.2679933262552</v>
      </c>
    </row>
    <row r="12050" spans="2:6" x14ac:dyDescent="0.25">
      <c r="B12050" s="2">
        <v>44687.479166666664</v>
      </c>
      <c r="C12050" s="1">
        <v>1171.6307105412779</v>
      </c>
      <c r="D12050" s="1">
        <v>326.77051469154685</v>
      </c>
      <c r="E12050" s="1">
        <v>629.04936835526314</v>
      </c>
      <c r="F12050" s="1">
        <v>2127.4505935880879</v>
      </c>
    </row>
    <row r="12051" spans="2:6" x14ac:dyDescent="0.25">
      <c r="B12051" s="2">
        <v>44687.489583333336</v>
      </c>
      <c r="C12051" s="1">
        <v>1202.4101014701409</v>
      </c>
      <c r="D12051" s="1">
        <v>327.91434785606543</v>
      </c>
      <c r="E12051" s="1">
        <v>621.3402742786493</v>
      </c>
      <c r="F12051" s="1">
        <v>2151.6647236048557</v>
      </c>
    </row>
    <row r="12052" spans="2:6" x14ac:dyDescent="0.25">
      <c r="B12052" s="2">
        <v>44687.5</v>
      </c>
      <c r="C12052" s="1">
        <v>1234.4928071723734</v>
      </c>
      <c r="D12052" s="1">
        <v>341.30344835479627</v>
      </c>
      <c r="E12052" s="1">
        <v>615.77341103318031</v>
      </c>
      <c r="F12052" s="1">
        <v>2191.56966656035</v>
      </c>
    </row>
    <row r="12053" spans="2:6" x14ac:dyDescent="0.25">
      <c r="B12053" s="2">
        <v>44687.510416666664</v>
      </c>
      <c r="C12053" s="1">
        <v>1303.5005806315057</v>
      </c>
      <c r="D12053" s="1">
        <v>355.26616255942281</v>
      </c>
      <c r="E12053" s="1">
        <v>618.09638327114953</v>
      </c>
      <c r="F12053" s="1">
        <v>2276.8631264620781</v>
      </c>
    </row>
    <row r="12054" spans="2:6" x14ac:dyDescent="0.25">
      <c r="B12054" s="2">
        <v>44687.520833333336</v>
      </c>
      <c r="C12054" s="1">
        <v>1329.6790308930686</v>
      </c>
      <c r="D12054" s="1">
        <v>366.79201949233175</v>
      </c>
      <c r="E12054" s="1">
        <v>619.77488528280082</v>
      </c>
      <c r="F12054" s="1">
        <v>2316.2459356682011</v>
      </c>
    </row>
    <row r="12055" spans="2:6" x14ac:dyDescent="0.25">
      <c r="B12055" s="2">
        <v>44687.53125</v>
      </c>
      <c r="C12055" s="1">
        <v>1381.9948763683278</v>
      </c>
      <c r="D12055" s="1">
        <v>389.04392018819271</v>
      </c>
      <c r="E12055" s="1">
        <v>625.47411682266102</v>
      </c>
      <c r="F12055" s="1">
        <v>2396.5129133791816</v>
      </c>
    </row>
    <row r="12056" spans="2:6" x14ac:dyDescent="0.25">
      <c r="B12056" s="2">
        <v>44687.541666666664</v>
      </c>
      <c r="C12056" s="1">
        <v>1378.3198841917765</v>
      </c>
      <c r="D12056" s="1">
        <v>386.93698552904243</v>
      </c>
      <c r="E12056" s="1">
        <v>621.80442080814828</v>
      </c>
      <c r="F12056" s="1">
        <v>2387.0612905289672</v>
      </c>
    </row>
    <row r="12057" spans="2:6" x14ac:dyDescent="0.25">
      <c r="B12057" s="2">
        <v>44687.552083333336</v>
      </c>
      <c r="C12057" s="1">
        <v>1371.1678008092749</v>
      </c>
      <c r="D12057" s="1">
        <v>375.31179780081948</v>
      </c>
      <c r="E12057" s="1">
        <v>602.23060410859762</v>
      </c>
      <c r="F12057" s="1">
        <v>2348.710202718692</v>
      </c>
    </row>
    <row r="12058" spans="2:6" x14ac:dyDescent="0.25">
      <c r="B12058" s="2">
        <v>44687.5625</v>
      </c>
      <c r="C12058" s="1">
        <v>1339.2525335752762</v>
      </c>
      <c r="D12058" s="1">
        <v>360.65255298096963</v>
      </c>
      <c r="E12058" s="1">
        <v>588.01856284218957</v>
      </c>
      <c r="F12058" s="1">
        <v>2287.9236493984354</v>
      </c>
    </row>
    <row r="12059" spans="2:6" x14ac:dyDescent="0.25">
      <c r="B12059" s="2">
        <v>44687.572916666664</v>
      </c>
      <c r="C12059" s="1">
        <v>1311.8916190082236</v>
      </c>
      <c r="D12059" s="1">
        <v>340.02613920356453</v>
      </c>
      <c r="E12059" s="1">
        <v>566.28104888947564</v>
      </c>
      <c r="F12059" s="1">
        <v>2218.1988071012638</v>
      </c>
    </row>
    <row r="12060" spans="2:6" x14ac:dyDescent="0.25">
      <c r="B12060" s="2">
        <v>44687.583333333336</v>
      </c>
      <c r="C12060" s="1">
        <v>1250.2133295276399</v>
      </c>
      <c r="D12060" s="1">
        <v>304.10688171174479</v>
      </c>
      <c r="E12060" s="1">
        <v>538.63985124672763</v>
      </c>
      <c r="F12060" s="1">
        <v>2092.9600624861123</v>
      </c>
    </row>
    <row r="12061" spans="2:6" x14ac:dyDescent="0.25">
      <c r="B12061" s="2">
        <v>44687.59375</v>
      </c>
      <c r="C12061" s="1">
        <v>1186.0425141188243</v>
      </c>
      <c r="D12061" s="1">
        <v>285.76601382766967</v>
      </c>
      <c r="E12061" s="1">
        <v>535.34468237344117</v>
      </c>
      <c r="F12061" s="1">
        <v>2007.1532103199352</v>
      </c>
    </row>
    <row r="12062" spans="2:6" x14ac:dyDescent="0.25">
      <c r="B12062" s="2">
        <v>44687.604166666664</v>
      </c>
      <c r="C12062" s="1">
        <v>1147.5512408949035</v>
      </c>
      <c r="D12062" s="1">
        <v>278.46370021277471</v>
      </c>
      <c r="E12062" s="1">
        <v>539.67913042196597</v>
      </c>
      <c r="F12062" s="1">
        <v>1965.6940715296441</v>
      </c>
    </row>
    <row r="12063" spans="2:6" x14ac:dyDescent="0.25">
      <c r="B12063" s="2">
        <v>44687.614583333336</v>
      </c>
      <c r="C12063" s="1">
        <v>1155.7632804302229</v>
      </c>
      <c r="D12063" s="1">
        <v>275.65337852935045</v>
      </c>
      <c r="E12063" s="1">
        <v>519.25731489763712</v>
      </c>
      <c r="F12063" s="1">
        <v>1950.6739738572105</v>
      </c>
    </row>
    <row r="12064" spans="2:6" x14ac:dyDescent="0.25">
      <c r="B12064" s="2">
        <v>44687.625</v>
      </c>
      <c r="C12064" s="1">
        <v>1172.8229592090902</v>
      </c>
      <c r="D12064" s="1">
        <v>267.34278281330626</v>
      </c>
      <c r="E12064" s="1">
        <v>507.69995850518899</v>
      </c>
      <c r="F12064" s="1">
        <v>1947.8657005275854</v>
      </c>
    </row>
    <row r="12065" spans="2:6" x14ac:dyDescent="0.25">
      <c r="B12065" s="2">
        <v>44687.635416666664</v>
      </c>
      <c r="C12065" s="1">
        <v>1164.2356341005179</v>
      </c>
      <c r="D12065" s="1">
        <v>272.9872381565292</v>
      </c>
      <c r="E12065" s="1">
        <v>502.50404503799655</v>
      </c>
      <c r="F12065" s="1">
        <v>1939.7269172950437</v>
      </c>
    </row>
    <row r="12066" spans="2:6" x14ac:dyDescent="0.25">
      <c r="B12066" s="2">
        <v>44687.645833333336</v>
      </c>
      <c r="C12066" s="1">
        <v>1161.814061954432</v>
      </c>
      <c r="D12066" s="1">
        <v>267.562965877838</v>
      </c>
      <c r="E12066" s="1">
        <v>488.30853314520209</v>
      </c>
      <c r="F12066" s="1">
        <v>1917.6855609774721</v>
      </c>
    </row>
    <row r="12067" spans="2:6" x14ac:dyDescent="0.25">
      <c r="B12067" s="2">
        <v>44687.65625</v>
      </c>
      <c r="C12067" s="1">
        <v>1142.737320591772</v>
      </c>
      <c r="D12067" s="1">
        <v>268.03234291329863</v>
      </c>
      <c r="E12067" s="1">
        <v>483.18330369384057</v>
      </c>
      <c r="F12067" s="1">
        <v>1893.9529671989112</v>
      </c>
    </row>
    <row r="12068" spans="2:6" x14ac:dyDescent="0.25">
      <c r="B12068" s="2">
        <v>44687.666666666664</v>
      </c>
      <c r="C12068" s="1">
        <v>1116.3112702522885</v>
      </c>
      <c r="D12068" s="1">
        <v>269.83400965762121</v>
      </c>
      <c r="E12068" s="1">
        <v>482.16427329948056</v>
      </c>
      <c r="F12068" s="1">
        <v>1868.3095532093903</v>
      </c>
    </row>
    <row r="12069" spans="2:6" x14ac:dyDescent="0.25">
      <c r="B12069" s="2">
        <v>44687.677083333336</v>
      </c>
      <c r="C12069" s="1">
        <v>1066.7391759859893</v>
      </c>
      <c r="D12069" s="1">
        <v>267.58578517781643</v>
      </c>
      <c r="E12069" s="1">
        <v>486.16259407514735</v>
      </c>
      <c r="F12069" s="1">
        <v>1820.4875552389531</v>
      </c>
    </row>
    <row r="12070" spans="2:6" x14ac:dyDescent="0.25">
      <c r="B12070" s="2">
        <v>44687.6875</v>
      </c>
      <c r="C12070" s="1">
        <v>1054.0373256785169</v>
      </c>
      <c r="D12070" s="1">
        <v>252.74245482397964</v>
      </c>
      <c r="E12070" s="1">
        <v>476.52768052596366</v>
      </c>
      <c r="F12070" s="1">
        <v>1783.3074610284602</v>
      </c>
    </row>
    <row r="12071" spans="2:6" x14ac:dyDescent="0.25">
      <c r="B12071" s="2">
        <v>44687.697916666664</v>
      </c>
      <c r="C12071" s="1">
        <v>1054.9011488294382</v>
      </c>
      <c r="D12071" s="1">
        <v>247.7584518393196</v>
      </c>
      <c r="E12071" s="1">
        <v>468.69398497408838</v>
      </c>
      <c r="F12071" s="1">
        <v>1771.3535856428462</v>
      </c>
    </row>
    <row r="12072" spans="2:6" x14ac:dyDescent="0.25">
      <c r="B12072" s="2">
        <v>44687.708333333336</v>
      </c>
      <c r="C12072" s="1">
        <v>1042.0835912087532</v>
      </c>
      <c r="D12072" s="1">
        <v>253.08439987175734</v>
      </c>
      <c r="E12072" s="1">
        <v>468.21902645072259</v>
      </c>
      <c r="F12072" s="1">
        <v>1763.3870175312331</v>
      </c>
    </row>
    <row r="12073" spans="2:6" x14ac:dyDescent="0.25">
      <c r="B12073" s="2">
        <v>44687.71875</v>
      </c>
      <c r="C12073" s="1">
        <v>1047.5224863929288</v>
      </c>
      <c r="D12073" s="1">
        <v>252.23162132029393</v>
      </c>
      <c r="E12073" s="1">
        <v>470.82482890123356</v>
      </c>
      <c r="F12073" s="1">
        <v>1770.5789366144563</v>
      </c>
    </row>
    <row r="12074" spans="2:6" x14ac:dyDescent="0.25">
      <c r="B12074" s="2">
        <v>44687.729166666664</v>
      </c>
      <c r="C12074" s="1">
        <v>1056.4743173839452</v>
      </c>
      <c r="D12074" s="1">
        <v>263.85213187709815</v>
      </c>
      <c r="E12074" s="1">
        <v>481.86882935139874</v>
      </c>
      <c r="F12074" s="1">
        <v>1802.1952786124421</v>
      </c>
    </row>
    <row r="12075" spans="2:6" x14ac:dyDescent="0.25">
      <c r="B12075" s="2">
        <v>44687.739583333336</v>
      </c>
      <c r="C12075" s="1">
        <v>1081.7575978071945</v>
      </c>
      <c r="D12075" s="1">
        <v>283.54584232802154</v>
      </c>
      <c r="E12075" s="1">
        <v>492.00095195288304</v>
      </c>
      <c r="F12075" s="1">
        <v>1857.3043920880991</v>
      </c>
    </row>
    <row r="12076" spans="2:6" x14ac:dyDescent="0.25">
      <c r="B12076" s="2">
        <v>44687.75</v>
      </c>
      <c r="C12076" s="1">
        <v>1085.6299384054073</v>
      </c>
      <c r="D12076" s="1">
        <v>303.66412108072836</v>
      </c>
      <c r="E12076" s="1">
        <v>499.86788055179932</v>
      </c>
      <c r="F12076" s="1">
        <v>1889.161940037935</v>
      </c>
    </row>
    <row r="12077" spans="2:6" x14ac:dyDescent="0.25">
      <c r="B12077" s="2">
        <v>44687.760416666664</v>
      </c>
      <c r="C12077" s="1">
        <v>1136.8484372773055</v>
      </c>
      <c r="D12077" s="1">
        <v>344.17627793146676</v>
      </c>
      <c r="E12077" s="1">
        <v>529.02558769674943</v>
      </c>
      <c r="F12077" s="1">
        <v>2010.0503029055217</v>
      </c>
    </row>
    <row r="12078" spans="2:6" x14ac:dyDescent="0.25">
      <c r="B12078" s="2">
        <v>44687.770833333336</v>
      </c>
      <c r="C12078" s="1">
        <v>1149.9022006377381</v>
      </c>
      <c r="D12078" s="1">
        <v>362.3852258632287</v>
      </c>
      <c r="E12078" s="1">
        <v>537.6063917001884</v>
      </c>
      <c r="F12078" s="1">
        <v>2049.8938182011552</v>
      </c>
    </row>
    <row r="12079" spans="2:6" x14ac:dyDescent="0.25">
      <c r="B12079" s="2">
        <v>44687.78125</v>
      </c>
      <c r="C12079" s="1">
        <v>1172.7166148607321</v>
      </c>
      <c r="D12079" s="1">
        <v>384.60654034815161</v>
      </c>
      <c r="E12079" s="1">
        <v>548.85506199931115</v>
      </c>
      <c r="F12079" s="1">
        <v>2106.1782172081948</v>
      </c>
    </row>
    <row r="12080" spans="2:6" x14ac:dyDescent="0.25">
      <c r="B12080" s="2">
        <v>44687.791666666664</v>
      </c>
      <c r="C12080" s="1">
        <v>1185.0890384512313</v>
      </c>
      <c r="D12080" s="1">
        <v>400.46874789844878</v>
      </c>
      <c r="E12080" s="1">
        <v>559.30517540112487</v>
      </c>
      <c r="F12080" s="1">
        <v>2144.862961750805</v>
      </c>
    </row>
    <row r="12081" spans="2:6" x14ac:dyDescent="0.25">
      <c r="B12081" s="2">
        <v>44687.802083333336</v>
      </c>
      <c r="C12081" s="1">
        <v>1194.1745159076272</v>
      </c>
      <c r="D12081" s="1">
        <v>413.25013682609642</v>
      </c>
      <c r="E12081" s="1">
        <v>567.98658148068353</v>
      </c>
      <c r="F12081" s="1">
        <v>2175.4112342144072</v>
      </c>
    </row>
    <row r="12082" spans="2:6" x14ac:dyDescent="0.25">
      <c r="B12082" s="2">
        <v>44687.8125</v>
      </c>
      <c r="C12082" s="1">
        <v>1206.1028314863906</v>
      </c>
      <c r="D12082" s="1">
        <v>425.31735957385899</v>
      </c>
      <c r="E12082" s="1">
        <v>575.81208539062936</v>
      </c>
      <c r="F12082" s="1">
        <v>2207.232276450879</v>
      </c>
    </row>
    <row r="12083" spans="2:6" x14ac:dyDescent="0.25">
      <c r="B12083" s="2">
        <v>44687.822916666664</v>
      </c>
      <c r="C12083" s="1">
        <v>1209.5274066169804</v>
      </c>
      <c r="D12083" s="1">
        <v>435.34047822439607</v>
      </c>
      <c r="E12083" s="1">
        <v>582.3083886602908</v>
      </c>
      <c r="F12083" s="1">
        <v>2227.1762735016673</v>
      </c>
    </row>
    <row r="12084" spans="2:6" x14ac:dyDescent="0.25">
      <c r="B12084" s="2">
        <v>44687.833333333336</v>
      </c>
      <c r="C12084" s="1">
        <v>1204.7176188233352</v>
      </c>
      <c r="D12084" s="1">
        <v>437.5024334987902</v>
      </c>
      <c r="E12084" s="1">
        <v>579.90004636950471</v>
      </c>
      <c r="F12084" s="1">
        <v>2222.1200986916301</v>
      </c>
    </row>
    <row r="12085" spans="2:6" x14ac:dyDescent="0.25">
      <c r="B12085" s="2">
        <v>44687.84375</v>
      </c>
      <c r="C12085" s="1">
        <v>1179.1868803263023</v>
      </c>
      <c r="D12085" s="1">
        <v>431.99006980129343</v>
      </c>
      <c r="E12085" s="1">
        <v>566.84432332932192</v>
      </c>
      <c r="F12085" s="1">
        <v>2178.0212734569177</v>
      </c>
    </row>
    <row r="12086" spans="2:6" x14ac:dyDescent="0.25">
      <c r="B12086" s="2">
        <v>44687.854166666664</v>
      </c>
      <c r="C12086" s="1">
        <v>1150.5236265800195</v>
      </c>
      <c r="D12086" s="1">
        <v>423.49260785365914</v>
      </c>
      <c r="E12086" s="1">
        <v>553.1364976531404</v>
      </c>
      <c r="F12086" s="1">
        <v>2127.152732086819</v>
      </c>
    </row>
    <row r="12087" spans="2:6" x14ac:dyDescent="0.25">
      <c r="B12087" s="2">
        <v>44687.864583333336</v>
      </c>
      <c r="C12087" s="1">
        <v>1101.808810343915</v>
      </c>
      <c r="D12087" s="1">
        <v>406.31566301956627</v>
      </c>
      <c r="E12087" s="1">
        <v>535.58724127605092</v>
      </c>
      <c r="F12087" s="1">
        <v>2043.7117146395321</v>
      </c>
    </row>
    <row r="12088" spans="2:6" x14ac:dyDescent="0.25">
      <c r="B12088" s="2">
        <v>44687.875</v>
      </c>
      <c r="C12088" s="1">
        <v>1073.7096866406173</v>
      </c>
      <c r="D12088" s="1">
        <v>397.82851973285869</v>
      </c>
      <c r="E12088" s="1">
        <v>526.96092462907109</v>
      </c>
      <c r="F12088" s="1">
        <v>1998.4991310025471</v>
      </c>
    </row>
    <row r="12089" spans="2:6" x14ac:dyDescent="0.25">
      <c r="B12089" s="2">
        <v>44687.885416666664</v>
      </c>
      <c r="C12089" s="1">
        <v>1056.8052236749172</v>
      </c>
      <c r="D12089" s="1">
        <v>393.16191292630174</v>
      </c>
      <c r="E12089" s="1">
        <v>520.06981567621551</v>
      </c>
      <c r="F12089" s="1">
        <v>1970.0369522774345</v>
      </c>
    </row>
    <row r="12090" spans="2:6" x14ac:dyDescent="0.25">
      <c r="B12090" s="2">
        <v>44687.895833333336</v>
      </c>
      <c r="C12090" s="1">
        <v>1046.7637143885258</v>
      </c>
      <c r="D12090" s="1">
        <v>389.30470956975478</v>
      </c>
      <c r="E12090" s="1">
        <v>513.60277334710554</v>
      </c>
      <c r="F12090" s="1">
        <v>1949.6711973053862</v>
      </c>
    </row>
    <row r="12091" spans="2:6" x14ac:dyDescent="0.25">
      <c r="B12091" s="2">
        <v>44687.90625</v>
      </c>
      <c r="C12091" s="1">
        <v>1036.8817909430581</v>
      </c>
      <c r="D12091" s="1">
        <v>385.41289134962062</v>
      </c>
      <c r="E12091" s="1">
        <v>503.1801072041053</v>
      </c>
      <c r="F12091" s="1">
        <v>1925.4747894967841</v>
      </c>
    </row>
    <row r="12092" spans="2:6" x14ac:dyDescent="0.25">
      <c r="B12092" s="2">
        <v>44687.916666666664</v>
      </c>
      <c r="C12092" s="1">
        <v>1080.1594814151649</v>
      </c>
      <c r="D12092" s="1">
        <v>401.66801752084939</v>
      </c>
      <c r="E12092" s="1">
        <v>494.12928482922871</v>
      </c>
      <c r="F12092" s="1">
        <v>1975.956783765243</v>
      </c>
    </row>
    <row r="12093" spans="2:6" x14ac:dyDescent="0.25">
      <c r="B12093" s="2">
        <v>44687.927083333336</v>
      </c>
      <c r="C12093" s="1">
        <v>1073.4006780565978</v>
      </c>
      <c r="D12093" s="1">
        <v>399.08271540270289</v>
      </c>
      <c r="E12093" s="1">
        <v>478.16746582209453</v>
      </c>
      <c r="F12093" s="1">
        <v>1950.6508592813952</v>
      </c>
    </row>
    <row r="12094" spans="2:6" x14ac:dyDescent="0.25">
      <c r="B12094" s="2">
        <v>44687.9375</v>
      </c>
      <c r="C12094" s="1">
        <v>1117.6000491733685</v>
      </c>
      <c r="D12094" s="1">
        <v>415.66964645241387</v>
      </c>
      <c r="E12094" s="1">
        <v>465.8522558700497</v>
      </c>
      <c r="F12094" s="1">
        <v>1999.121951495832</v>
      </c>
    </row>
    <row r="12095" spans="2:6" x14ac:dyDescent="0.25">
      <c r="B12095" s="2">
        <v>44687.947916666664</v>
      </c>
      <c r="C12095" s="1">
        <v>1090.7190757224162</v>
      </c>
      <c r="D12095" s="1">
        <v>405.64870760923077</v>
      </c>
      <c r="E12095" s="1">
        <v>451.69292093980766</v>
      </c>
      <c r="F12095" s="1">
        <v>1948.0607042714546</v>
      </c>
    </row>
    <row r="12096" spans="2:6" x14ac:dyDescent="0.25">
      <c r="B12096" s="2">
        <v>44687.958333333336</v>
      </c>
      <c r="C12096" s="1">
        <v>1025.6059358796847</v>
      </c>
      <c r="D12096" s="1">
        <v>381.35439790716919</v>
      </c>
      <c r="E12096" s="1">
        <v>431.75383276923822</v>
      </c>
      <c r="F12096" s="1">
        <v>1838.7141665560921</v>
      </c>
    </row>
    <row r="12097" spans="2:6" x14ac:dyDescent="0.25">
      <c r="B12097" s="2">
        <v>44687.96875</v>
      </c>
      <c r="C12097" s="1">
        <v>843.88837604244691</v>
      </c>
      <c r="D12097" s="1">
        <v>313.5854906622335</v>
      </c>
      <c r="E12097" s="1">
        <v>406.12420351828769</v>
      </c>
      <c r="F12097" s="1">
        <v>1563.5980702229681</v>
      </c>
    </row>
    <row r="12098" spans="2:6" x14ac:dyDescent="0.25">
      <c r="B12098" s="2">
        <v>44687.979166666664</v>
      </c>
      <c r="C12098" s="1">
        <v>790.59313134888362</v>
      </c>
      <c r="D12098" s="1">
        <v>293.68205073539139</v>
      </c>
      <c r="E12098" s="1">
        <v>388.69548097959341</v>
      </c>
      <c r="F12098" s="1">
        <v>1472.9706630638684</v>
      </c>
    </row>
    <row r="12099" spans="2:6" x14ac:dyDescent="0.25">
      <c r="B12099" s="2">
        <v>44687.989583333336</v>
      </c>
      <c r="C12099" s="1">
        <v>719.15696129087519</v>
      </c>
      <c r="D12099" s="1">
        <v>266.9121066200496</v>
      </c>
      <c r="E12099" s="1">
        <v>368.05730173394477</v>
      </c>
      <c r="F12099" s="1">
        <v>1354.1263696448696</v>
      </c>
    </row>
    <row r="12100" spans="2:6" x14ac:dyDescent="0.25">
      <c r="B12100" s="2">
        <v>44688</v>
      </c>
      <c r="C12100" s="1">
        <v>669.24348658983581</v>
      </c>
      <c r="D12100" s="1">
        <v>247.67204749346638</v>
      </c>
      <c r="E12100" s="1">
        <v>349.26404516834009</v>
      </c>
      <c r="F12100" s="1">
        <v>1266.1795792516423</v>
      </c>
    </row>
    <row r="12101" spans="2:6" x14ac:dyDescent="0.25">
      <c r="B12101" s="2">
        <v>44688.010416666664</v>
      </c>
      <c r="C12101" s="1">
        <v>672.09178413479822</v>
      </c>
      <c r="D12101" s="1">
        <v>249.3861975588552</v>
      </c>
      <c r="E12101" s="1">
        <v>339.63433936009824</v>
      </c>
      <c r="F12101" s="1">
        <v>1261.1123210537517</v>
      </c>
    </row>
    <row r="12102" spans="2:6" x14ac:dyDescent="0.25">
      <c r="B12102" s="2">
        <v>44688.020833333336</v>
      </c>
      <c r="C12102" s="1">
        <v>784.34239020524547</v>
      </c>
      <c r="D12102" s="1">
        <v>291.32613595220391</v>
      </c>
      <c r="E12102" s="1">
        <v>336.81815832816574</v>
      </c>
      <c r="F12102" s="1">
        <v>1412.4866844856151</v>
      </c>
    </row>
    <row r="12103" spans="2:6" x14ac:dyDescent="0.25">
      <c r="B12103" s="2">
        <v>44688.03125</v>
      </c>
      <c r="C12103" s="1">
        <v>750.10037673488841</v>
      </c>
      <c r="D12103" s="1">
        <v>278.47768608738625</v>
      </c>
      <c r="E12103" s="1">
        <v>326.39544679727987</v>
      </c>
      <c r="F12103" s="1">
        <v>1354.9735096195545</v>
      </c>
    </row>
    <row r="12104" spans="2:6" x14ac:dyDescent="0.25">
      <c r="B12104" s="2">
        <v>44688.041666666664</v>
      </c>
      <c r="C12104" s="1">
        <v>701.94749071755359</v>
      </c>
      <c r="D12104" s="1">
        <v>259.96544422796433</v>
      </c>
      <c r="E12104" s="1">
        <v>318.00548065887051</v>
      </c>
      <c r="F12104" s="1">
        <v>1279.9184156043884</v>
      </c>
    </row>
    <row r="12105" spans="2:6" x14ac:dyDescent="0.25">
      <c r="B12105" s="2">
        <v>44688.052083333336</v>
      </c>
      <c r="C12105" s="1">
        <v>663.96612333656958</v>
      </c>
      <c r="D12105" s="1">
        <v>245.87392374380579</v>
      </c>
      <c r="E12105" s="1">
        <v>308.63624251743386</v>
      </c>
      <c r="F12105" s="1">
        <v>1218.4762895978092</v>
      </c>
    </row>
    <row r="12106" spans="2:6" x14ac:dyDescent="0.25">
      <c r="B12106" s="2">
        <v>44688.0625</v>
      </c>
      <c r="C12106" s="1">
        <v>630.39499923931726</v>
      </c>
      <c r="D12106" s="1">
        <v>233.62067793221649</v>
      </c>
      <c r="E12106" s="1">
        <v>299.56053336625337</v>
      </c>
      <c r="F12106" s="1">
        <v>1163.5762105377871</v>
      </c>
    </row>
    <row r="12107" spans="2:6" x14ac:dyDescent="0.25">
      <c r="B12107" s="2">
        <v>44688.072916666664</v>
      </c>
      <c r="C12107" s="1">
        <v>519.10493156660959</v>
      </c>
      <c r="D12107" s="1">
        <v>192.57203866701275</v>
      </c>
      <c r="E12107" s="1">
        <v>287.91294211408967</v>
      </c>
      <c r="F12107" s="1">
        <v>999.58991234771202</v>
      </c>
    </row>
    <row r="12108" spans="2:6" x14ac:dyDescent="0.25">
      <c r="B12108" s="2">
        <v>44688.083333333336</v>
      </c>
      <c r="C12108" s="1">
        <v>489.65023745788494</v>
      </c>
      <c r="D12108" s="1">
        <v>181.49693472541549</v>
      </c>
      <c r="E12108" s="1">
        <v>282.48132259047634</v>
      </c>
      <c r="F12108" s="1">
        <v>953.62849477377677</v>
      </c>
    </row>
    <row r="12109" spans="2:6" x14ac:dyDescent="0.25">
      <c r="B12109" s="2">
        <v>44688.09375</v>
      </c>
      <c r="C12109" s="1">
        <v>470.64062843868123</v>
      </c>
      <c r="D12109" s="1">
        <v>173.95339698569842</v>
      </c>
      <c r="E12109" s="1">
        <v>275.95256118148245</v>
      </c>
      <c r="F12109" s="1">
        <v>920.5465866058621</v>
      </c>
    </row>
    <row r="12110" spans="2:6" x14ac:dyDescent="0.25">
      <c r="B12110" s="2">
        <v>44688.104166666664</v>
      </c>
      <c r="C12110" s="1">
        <v>584.66067637412561</v>
      </c>
      <c r="D12110" s="1">
        <v>216.88515815858409</v>
      </c>
      <c r="E12110" s="1">
        <v>278.21093898032268</v>
      </c>
      <c r="F12110" s="1">
        <v>1079.7567735130324</v>
      </c>
    </row>
    <row r="12111" spans="2:6" x14ac:dyDescent="0.25">
      <c r="B12111" s="2">
        <v>44688.114583333336</v>
      </c>
      <c r="C12111" s="1">
        <v>585.49753314931513</v>
      </c>
      <c r="D12111" s="1">
        <v>217.01799566251429</v>
      </c>
      <c r="E12111" s="1">
        <v>273.87779777494507</v>
      </c>
      <c r="F12111" s="1">
        <v>1076.3933265867745</v>
      </c>
    </row>
    <row r="12112" spans="2:6" x14ac:dyDescent="0.25">
      <c r="B12112" s="2">
        <v>44688.125</v>
      </c>
      <c r="C12112" s="1">
        <v>565.96866298894201</v>
      </c>
      <c r="D12112" s="1">
        <v>209.74509430897888</v>
      </c>
      <c r="E12112" s="1">
        <v>259.97853978229978</v>
      </c>
      <c r="F12112" s="1">
        <v>1035.6922970802207</v>
      </c>
    </row>
    <row r="12113" spans="2:6" x14ac:dyDescent="0.25">
      <c r="B12113" s="2">
        <v>44688.135416666664</v>
      </c>
      <c r="C12113" s="1">
        <v>541.27874925933065</v>
      </c>
      <c r="D12113" s="1">
        <v>200.59532299573584</v>
      </c>
      <c r="E12113" s="1">
        <v>258.03949738282245</v>
      </c>
      <c r="F12113" s="1">
        <v>999.91356963788894</v>
      </c>
    </row>
    <row r="12114" spans="2:6" x14ac:dyDescent="0.25">
      <c r="B12114" s="2">
        <v>44688.145833333336</v>
      </c>
      <c r="C12114" s="1">
        <v>527.53356097466349</v>
      </c>
      <c r="D12114" s="1">
        <v>195.65691665222221</v>
      </c>
      <c r="E12114" s="1">
        <v>255.14791432772836</v>
      </c>
      <c r="F12114" s="1">
        <v>978.33839195461405</v>
      </c>
    </row>
    <row r="12115" spans="2:6" x14ac:dyDescent="0.25">
      <c r="B12115" s="2">
        <v>44688.15625</v>
      </c>
      <c r="C12115" s="1">
        <v>526.99319880529038</v>
      </c>
      <c r="D12115" s="1">
        <v>195.25399866201224</v>
      </c>
      <c r="E12115" s="1">
        <v>251.78497938381042</v>
      </c>
      <c r="F12115" s="1">
        <v>974.03217685111304</v>
      </c>
    </row>
    <row r="12116" spans="2:6" x14ac:dyDescent="0.25">
      <c r="B12116" s="2">
        <v>44688.166666666664</v>
      </c>
      <c r="C12116" s="1">
        <v>520.61853530864937</v>
      </c>
      <c r="D12116" s="1">
        <v>193.04364780810101</v>
      </c>
      <c r="E12116" s="1">
        <v>251.9208267671238</v>
      </c>
      <c r="F12116" s="1">
        <v>965.58300988387418</v>
      </c>
    </row>
    <row r="12117" spans="2:6" x14ac:dyDescent="0.25">
      <c r="B12117" s="2">
        <v>44688.177083333336</v>
      </c>
      <c r="C12117" s="1">
        <v>509.06006046383482</v>
      </c>
      <c r="D12117" s="1">
        <v>188.91878100343092</v>
      </c>
      <c r="E12117" s="1">
        <v>251.10078865363539</v>
      </c>
      <c r="F12117" s="1">
        <v>949.07963012090113</v>
      </c>
    </row>
    <row r="12118" spans="2:6" x14ac:dyDescent="0.25">
      <c r="B12118" s="2">
        <v>44688.1875</v>
      </c>
      <c r="C12118" s="1">
        <v>434.09696823457489</v>
      </c>
      <c r="D12118" s="1">
        <v>161.02640330433314</v>
      </c>
      <c r="E12118" s="1">
        <v>248.58920732072511</v>
      </c>
      <c r="F12118" s="1">
        <v>843.71257885963314</v>
      </c>
    </row>
    <row r="12119" spans="2:6" x14ac:dyDescent="0.25">
      <c r="B12119" s="2">
        <v>44688.197916666664</v>
      </c>
      <c r="C12119" s="1">
        <v>399.00328158284719</v>
      </c>
      <c r="D12119" s="1">
        <v>148.11370565063407</v>
      </c>
      <c r="E12119" s="1">
        <v>248.3252078818623</v>
      </c>
      <c r="F12119" s="1">
        <v>795.44219511534357</v>
      </c>
    </row>
    <row r="12120" spans="2:6" x14ac:dyDescent="0.25">
      <c r="B12120" s="2">
        <v>44688.208333333336</v>
      </c>
      <c r="C12120" s="1">
        <v>393.77408342480885</v>
      </c>
      <c r="D12120" s="1">
        <v>146.35885198431788</v>
      </c>
      <c r="E12120" s="1">
        <v>249.14473818970146</v>
      </c>
      <c r="F12120" s="1">
        <v>789.27767359882819</v>
      </c>
    </row>
    <row r="12121" spans="2:6" x14ac:dyDescent="0.25">
      <c r="B12121" s="2">
        <v>44688.21875</v>
      </c>
      <c r="C12121" s="1">
        <v>395.64619548004885</v>
      </c>
      <c r="D12121" s="1">
        <v>147.06552651038874</v>
      </c>
      <c r="E12121" s="1">
        <v>253.37811713280826</v>
      </c>
      <c r="F12121" s="1">
        <v>796.08983912324584</v>
      </c>
    </row>
    <row r="12122" spans="2:6" x14ac:dyDescent="0.25">
      <c r="B12122" s="2">
        <v>44688.229166666664</v>
      </c>
      <c r="C12122" s="1">
        <v>398.32574161651792</v>
      </c>
      <c r="D12122" s="1">
        <v>148.08737993182513</v>
      </c>
      <c r="E12122" s="1">
        <v>257.37658796202231</v>
      </c>
      <c r="F12122" s="1">
        <v>803.78970951036536</v>
      </c>
    </row>
    <row r="12123" spans="2:6" x14ac:dyDescent="0.25">
      <c r="B12123" s="2">
        <v>44688.239583333336</v>
      </c>
      <c r="C12123" s="1">
        <v>406.64143283490739</v>
      </c>
      <c r="D12123" s="1">
        <v>151.20110855620806</v>
      </c>
      <c r="E12123" s="1">
        <v>269.29810603016085</v>
      </c>
      <c r="F12123" s="1">
        <v>827.1406474212763</v>
      </c>
    </row>
    <row r="12124" spans="2:6" x14ac:dyDescent="0.25">
      <c r="B12124" s="2">
        <v>44688.25</v>
      </c>
      <c r="C12124" s="1">
        <v>417.41492874122014</v>
      </c>
      <c r="D12124" s="1">
        <v>155.16239299660629</v>
      </c>
      <c r="E12124" s="1">
        <v>280.88012582118245</v>
      </c>
      <c r="F12124" s="1">
        <v>853.45744755900887</v>
      </c>
    </row>
    <row r="12125" spans="2:6" x14ac:dyDescent="0.25">
      <c r="B12125" s="2">
        <v>44688.260416666664</v>
      </c>
      <c r="C12125" s="1">
        <v>436.32852024544991</v>
      </c>
      <c r="D12125" s="1">
        <v>161.92315076313571</v>
      </c>
      <c r="E12125" s="1">
        <v>294.51393794409887</v>
      </c>
      <c r="F12125" s="1">
        <v>892.76560895268449</v>
      </c>
    </row>
    <row r="12126" spans="2:6" x14ac:dyDescent="0.25">
      <c r="B12126" s="2">
        <v>44688.270833333336</v>
      </c>
      <c r="C12126" s="1">
        <v>614.44318740878225</v>
      </c>
      <c r="D12126" s="1">
        <v>227.36313721335318</v>
      </c>
      <c r="E12126" s="1">
        <v>309.93018282479898</v>
      </c>
      <c r="F12126" s="1">
        <v>1151.7365074469344</v>
      </c>
    </row>
    <row r="12127" spans="2:6" x14ac:dyDescent="0.25">
      <c r="B12127" s="2">
        <v>44688.28125</v>
      </c>
      <c r="C12127" s="1">
        <v>654.30215998395579</v>
      </c>
      <c r="D12127" s="1">
        <v>240.93908223196559</v>
      </c>
      <c r="E12127" s="1">
        <v>324.37246477757435</v>
      </c>
      <c r="F12127" s="1">
        <v>1219.6137069934957</v>
      </c>
    </row>
    <row r="12128" spans="2:6" x14ac:dyDescent="0.25">
      <c r="B12128" s="2">
        <v>44688.291666666664</v>
      </c>
      <c r="C12128" s="1">
        <v>712.04233592025048</v>
      </c>
      <c r="D12128" s="1">
        <v>260.96396142388403</v>
      </c>
      <c r="E12128" s="1">
        <v>342.09293419904498</v>
      </c>
      <c r="F12128" s="1">
        <v>1315.0992315431795</v>
      </c>
    </row>
    <row r="12129" spans="2:6" x14ac:dyDescent="0.25">
      <c r="B12129" s="2">
        <v>44688.302083333336</v>
      </c>
      <c r="C12129" s="1">
        <v>769.97185963662196</v>
      </c>
      <c r="D12129" s="1">
        <v>281.04293504653833</v>
      </c>
      <c r="E12129" s="1">
        <v>366.67243452880575</v>
      </c>
      <c r="F12129" s="1">
        <v>1417.687229211966</v>
      </c>
    </row>
    <row r="12130" spans="2:6" x14ac:dyDescent="0.25">
      <c r="B12130" s="2">
        <v>44688.3125</v>
      </c>
      <c r="C12130" s="1">
        <v>805.33392377329801</v>
      </c>
      <c r="D12130" s="1">
        <v>291.62352215796273</v>
      </c>
      <c r="E12130" s="1">
        <v>391.01091887120856</v>
      </c>
      <c r="F12130" s="1">
        <v>1487.9683648024693</v>
      </c>
    </row>
    <row r="12131" spans="2:6" x14ac:dyDescent="0.25">
      <c r="B12131" s="2">
        <v>44688.322916666664</v>
      </c>
      <c r="C12131" s="1">
        <v>876.62362338243838</v>
      </c>
      <c r="D12131" s="1">
        <v>316.51949947663888</v>
      </c>
      <c r="E12131" s="1">
        <v>421.93987915264006</v>
      </c>
      <c r="F12131" s="1">
        <v>1615.0830020117173</v>
      </c>
    </row>
    <row r="12132" spans="2:6" x14ac:dyDescent="0.25">
      <c r="B12132" s="2">
        <v>44688.333333333336</v>
      </c>
      <c r="C12132" s="1">
        <v>948.73704453538448</v>
      </c>
      <c r="D12132" s="1">
        <v>339.10996147153855</v>
      </c>
      <c r="E12132" s="1">
        <v>456.08432964096573</v>
      </c>
      <c r="F12132" s="1">
        <v>1743.9313356478888</v>
      </c>
    </row>
    <row r="12133" spans="2:6" x14ac:dyDescent="0.25">
      <c r="B12133" s="2">
        <v>44688.34375</v>
      </c>
      <c r="C12133" s="1">
        <v>1025.2059609588287</v>
      </c>
      <c r="D12133" s="1">
        <v>362.53607374705462</v>
      </c>
      <c r="E12133" s="1">
        <v>481.71132050385495</v>
      </c>
      <c r="F12133" s="1">
        <v>1869.4533552097382</v>
      </c>
    </row>
    <row r="12134" spans="2:6" x14ac:dyDescent="0.25">
      <c r="B12134" s="2">
        <v>44688.354166666664</v>
      </c>
      <c r="C12134" s="1">
        <v>1072.2267461906922</v>
      </c>
      <c r="D12134" s="1">
        <v>377.8120371372861</v>
      </c>
      <c r="E12134" s="1">
        <v>510.32074239296344</v>
      </c>
      <c r="F12134" s="1">
        <v>1960.3595257209417</v>
      </c>
    </row>
    <row r="12135" spans="2:6" x14ac:dyDescent="0.25">
      <c r="B12135" s="2">
        <v>44688.364583333336</v>
      </c>
      <c r="C12135" s="1">
        <v>1124.8331339506003</v>
      </c>
      <c r="D12135" s="1">
        <v>395.63937549489128</v>
      </c>
      <c r="E12135" s="1">
        <v>527.99519734457863</v>
      </c>
      <c r="F12135" s="1">
        <v>2048.4677067900702</v>
      </c>
    </row>
    <row r="12136" spans="2:6" x14ac:dyDescent="0.25">
      <c r="B12136" s="2">
        <v>44688.375</v>
      </c>
      <c r="C12136" s="1">
        <v>1157.4466819376066</v>
      </c>
      <c r="D12136" s="1">
        <v>404.37428314778663</v>
      </c>
      <c r="E12136" s="1">
        <v>537.31977013982396</v>
      </c>
      <c r="F12136" s="1">
        <v>2099.1407352252172</v>
      </c>
    </row>
    <row r="12137" spans="2:6" x14ac:dyDescent="0.25">
      <c r="B12137" s="2">
        <v>44688.385416666664</v>
      </c>
      <c r="C12137" s="1">
        <v>1195.5556340976473</v>
      </c>
      <c r="D12137" s="1">
        <v>410.45523852343467</v>
      </c>
      <c r="E12137" s="1">
        <v>536.74938944562018</v>
      </c>
      <c r="F12137" s="1">
        <v>2142.7602620667021</v>
      </c>
    </row>
    <row r="12138" spans="2:6" x14ac:dyDescent="0.25">
      <c r="B12138" s="2">
        <v>44688.395833333336</v>
      </c>
      <c r="C12138" s="1">
        <v>1162.6270369660706</v>
      </c>
      <c r="D12138" s="1">
        <v>391.37399375369932</v>
      </c>
      <c r="E12138" s="1">
        <v>549.83710556024744</v>
      </c>
      <c r="F12138" s="1">
        <v>2103.8381362800174</v>
      </c>
    </row>
    <row r="12139" spans="2:6" x14ac:dyDescent="0.25">
      <c r="B12139" s="2">
        <v>44688.40625</v>
      </c>
      <c r="C12139" s="1">
        <v>1202.0564911210531</v>
      </c>
      <c r="D12139" s="1">
        <v>386.70865541020976</v>
      </c>
      <c r="E12139" s="1">
        <v>558.43711659331166</v>
      </c>
      <c r="F12139" s="1">
        <v>2147.2022631245745</v>
      </c>
    </row>
    <row r="12140" spans="2:6" x14ac:dyDescent="0.25">
      <c r="B12140" s="2">
        <v>44688.416666666664</v>
      </c>
      <c r="C12140" s="1">
        <v>1211.8993763054641</v>
      </c>
      <c r="D12140" s="1">
        <v>368.34158826381099</v>
      </c>
      <c r="E12140" s="1">
        <v>551.46848808538925</v>
      </c>
      <c r="F12140" s="1">
        <v>2131.7094526546643</v>
      </c>
    </row>
    <row r="12141" spans="2:6" x14ac:dyDescent="0.25">
      <c r="B12141" s="2">
        <v>44688.427083333336</v>
      </c>
      <c r="C12141" s="1">
        <v>1345.381509916293</v>
      </c>
      <c r="D12141" s="1">
        <v>387.45407649930348</v>
      </c>
      <c r="E12141" s="1">
        <v>545.1897280770645</v>
      </c>
      <c r="F12141" s="1">
        <v>2278.025314492661</v>
      </c>
    </row>
    <row r="12142" spans="2:6" x14ac:dyDescent="0.25">
      <c r="B12142" s="2">
        <v>44688.4375</v>
      </c>
      <c r="C12142" s="1">
        <v>1397.8454496398481</v>
      </c>
      <c r="D12142" s="1">
        <v>397.79397199852247</v>
      </c>
      <c r="E12142" s="1">
        <v>549.92474916758511</v>
      </c>
      <c r="F12142" s="1">
        <v>2345.5641708059557</v>
      </c>
    </row>
    <row r="12143" spans="2:6" x14ac:dyDescent="0.25">
      <c r="B12143" s="2">
        <v>44688.447916666664</v>
      </c>
      <c r="C12143" s="1">
        <v>1450.1680606016162</v>
      </c>
      <c r="D12143" s="1">
        <v>397.02469654464585</v>
      </c>
      <c r="E12143" s="1">
        <v>550.20872603236057</v>
      </c>
      <c r="F12143" s="1">
        <v>2397.4014831786226</v>
      </c>
    </row>
    <row r="12144" spans="2:6" x14ac:dyDescent="0.25">
      <c r="B12144" s="2">
        <v>44688.458333333336</v>
      </c>
      <c r="C12144" s="1">
        <v>1448.5712009682029</v>
      </c>
      <c r="D12144" s="1">
        <v>399.25854498477565</v>
      </c>
      <c r="E12144" s="1">
        <v>556.05536386477615</v>
      </c>
      <c r="F12144" s="1">
        <v>2403.8851098177547</v>
      </c>
    </row>
    <row r="12145" spans="2:6" x14ac:dyDescent="0.25">
      <c r="B12145" s="2">
        <v>44688.46875</v>
      </c>
      <c r="C12145" s="1">
        <v>1461.8026413346743</v>
      </c>
      <c r="D12145" s="1">
        <v>401.72727984441008</v>
      </c>
      <c r="E12145" s="1">
        <v>557.97843039954751</v>
      </c>
      <c r="F12145" s="1">
        <v>2421.5083515786318</v>
      </c>
    </row>
    <row r="12146" spans="2:6" x14ac:dyDescent="0.25">
      <c r="B12146" s="2">
        <v>44688.479166666664</v>
      </c>
      <c r="C12146" s="1">
        <v>1502.9340884186458</v>
      </c>
      <c r="D12146" s="1">
        <v>396.62479525309391</v>
      </c>
      <c r="E12146" s="1">
        <v>554.92239293127204</v>
      </c>
      <c r="F12146" s="1">
        <v>2454.4812766030118</v>
      </c>
    </row>
    <row r="12147" spans="2:6" x14ac:dyDescent="0.25">
      <c r="B12147" s="2">
        <v>44688.489583333336</v>
      </c>
      <c r="C12147" s="1">
        <v>1515.2961011507432</v>
      </c>
      <c r="D12147" s="1">
        <v>395.80550697188664</v>
      </c>
      <c r="E12147" s="1">
        <v>549.97084956312028</v>
      </c>
      <c r="F12147" s="1">
        <v>2461.0724576857501</v>
      </c>
    </row>
    <row r="12148" spans="2:6" x14ac:dyDescent="0.25">
      <c r="B12148" s="2">
        <v>44688.5</v>
      </c>
      <c r="C12148" s="1">
        <v>1421.8925761914143</v>
      </c>
      <c r="D12148" s="1">
        <v>370.42605315685796</v>
      </c>
      <c r="E12148" s="1">
        <v>551.93220447434578</v>
      </c>
      <c r="F12148" s="1">
        <v>2344.250833822618</v>
      </c>
    </row>
    <row r="12149" spans="2:6" x14ac:dyDescent="0.25">
      <c r="B12149" s="2">
        <v>44688.510416666664</v>
      </c>
      <c r="C12149" s="1">
        <v>1439.7453435015268</v>
      </c>
      <c r="D12149" s="1">
        <v>372.86034710541571</v>
      </c>
      <c r="E12149" s="1">
        <v>546.0534761046074</v>
      </c>
      <c r="F12149" s="1">
        <v>2358.6591667115499</v>
      </c>
    </row>
    <row r="12150" spans="2:6" x14ac:dyDescent="0.25">
      <c r="B12150" s="2">
        <v>44688.520833333336</v>
      </c>
      <c r="C12150" s="1">
        <v>1492.4862735292845</v>
      </c>
      <c r="D12150" s="1">
        <v>374.2712885059118</v>
      </c>
      <c r="E12150" s="1">
        <v>539.72992430242448</v>
      </c>
      <c r="F12150" s="1">
        <v>2406.4874863376208</v>
      </c>
    </row>
    <row r="12151" spans="2:6" x14ac:dyDescent="0.25">
      <c r="B12151" s="2">
        <v>44688.53125</v>
      </c>
      <c r="C12151" s="1">
        <v>1515.6302446520422</v>
      </c>
      <c r="D12151" s="1">
        <v>379.07685820488769</v>
      </c>
      <c r="E12151" s="1">
        <v>541.59112060052576</v>
      </c>
      <c r="F12151" s="1">
        <v>2436.2982234574556</v>
      </c>
    </row>
    <row r="12152" spans="2:6" x14ac:dyDescent="0.25">
      <c r="B12152" s="2">
        <v>44688.541666666664</v>
      </c>
      <c r="C12152" s="1">
        <v>1489.1038613551355</v>
      </c>
      <c r="D12152" s="1">
        <v>388.35688477124131</v>
      </c>
      <c r="E12152" s="1">
        <v>544.06231536879932</v>
      </c>
      <c r="F12152" s="1">
        <v>2421.5230614951761</v>
      </c>
    </row>
    <row r="12153" spans="2:6" x14ac:dyDescent="0.25">
      <c r="B12153" s="2">
        <v>44688.552083333336</v>
      </c>
      <c r="C12153" s="1">
        <v>1503.3547159515365</v>
      </c>
      <c r="D12153" s="1">
        <v>380.4437629934182</v>
      </c>
      <c r="E12153" s="1">
        <v>525.4753404278672</v>
      </c>
      <c r="F12153" s="1">
        <v>2409.2738193728219</v>
      </c>
    </row>
    <row r="12154" spans="2:6" x14ac:dyDescent="0.25">
      <c r="B12154" s="2">
        <v>44688.5625</v>
      </c>
      <c r="C12154" s="1">
        <v>1505.6287250687528</v>
      </c>
      <c r="D12154" s="1">
        <v>366.08495300114009</v>
      </c>
      <c r="E12154" s="1">
        <v>510.58773192666558</v>
      </c>
      <c r="F12154" s="1">
        <v>2382.3014099965585</v>
      </c>
    </row>
    <row r="12155" spans="2:6" x14ac:dyDescent="0.25">
      <c r="B12155" s="2">
        <v>44688.572916666664</v>
      </c>
      <c r="C12155" s="1">
        <v>1481.5018622626885</v>
      </c>
      <c r="D12155" s="1">
        <v>357.01006125936328</v>
      </c>
      <c r="E12155" s="1">
        <v>500.38069426291622</v>
      </c>
      <c r="F12155" s="1">
        <v>2338.892617784968</v>
      </c>
    </row>
    <row r="12156" spans="2:6" x14ac:dyDescent="0.25">
      <c r="B12156" s="2">
        <v>44688.583333333336</v>
      </c>
      <c r="C12156" s="1">
        <v>1455.4056440184977</v>
      </c>
      <c r="D12156" s="1">
        <v>340.34577489371077</v>
      </c>
      <c r="E12156" s="1">
        <v>485.16493650534539</v>
      </c>
      <c r="F12156" s="1">
        <v>2280.9163554175539</v>
      </c>
    </row>
    <row r="12157" spans="2:6" x14ac:dyDescent="0.25">
      <c r="B12157" s="2">
        <v>44688.59375</v>
      </c>
      <c r="C12157" s="1">
        <v>1409.6417611355573</v>
      </c>
      <c r="D12157" s="1">
        <v>332.76587376300813</v>
      </c>
      <c r="E12157" s="1">
        <v>476.6542226987367</v>
      </c>
      <c r="F12157" s="1">
        <v>2219.0618575973022</v>
      </c>
    </row>
    <row r="12158" spans="2:6" x14ac:dyDescent="0.25">
      <c r="B12158" s="2">
        <v>44688.604166666664</v>
      </c>
      <c r="C12158" s="1">
        <v>1390.5142113289912</v>
      </c>
      <c r="D12158" s="1">
        <v>315.50368956713646</v>
      </c>
      <c r="E12158" s="1">
        <v>458.24493723123305</v>
      </c>
      <c r="F12158" s="1">
        <v>2164.2628381273607</v>
      </c>
    </row>
    <row r="12159" spans="2:6" x14ac:dyDescent="0.25">
      <c r="B12159" s="2">
        <v>44688.614583333336</v>
      </c>
      <c r="C12159" s="1">
        <v>1330.3644935222692</v>
      </c>
      <c r="D12159" s="1">
        <v>309.71342408539931</v>
      </c>
      <c r="E12159" s="1">
        <v>453.95306664494274</v>
      </c>
      <c r="F12159" s="1">
        <v>2094.0309842526112</v>
      </c>
    </row>
    <row r="12160" spans="2:6" x14ac:dyDescent="0.25">
      <c r="B12160" s="2">
        <v>44688.625</v>
      </c>
      <c r="C12160" s="1">
        <v>1328.4350053146227</v>
      </c>
      <c r="D12160" s="1">
        <v>295.41547821328277</v>
      </c>
      <c r="E12160" s="1">
        <v>438.79028421768453</v>
      </c>
      <c r="F12160" s="1">
        <v>2062.64076774559</v>
      </c>
    </row>
    <row r="12161" spans="2:6" x14ac:dyDescent="0.25">
      <c r="B12161" s="2">
        <v>44688.635416666664</v>
      </c>
      <c r="C12161" s="1">
        <v>1313.4311096377896</v>
      </c>
      <c r="D12161" s="1">
        <v>285.87415425763538</v>
      </c>
      <c r="E12161" s="1">
        <v>427.7094489985684</v>
      </c>
      <c r="F12161" s="1">
        <v>2027.0147128939934</v>
      </c>
    </row>
    <row r="12162" spans="2:6" x14ac:dyDescent="0.25">
      <c r="B12162" s="2">
        <v>44688.645833333336</v>
      </c>
      <c r="C12162" s="1">
        <v>1283.5137027079581</v>
      </c>
      <c r="D12162" s="1">
        <v>280.19953392297975</v>
      </c>
      <c r="E12162" s="1">
        <v>423.69840439384279</v>
      </c>
      <c r="F12162" s="1">
        <v>1987.4116410247807</v>
      </c>
    </row>
    <row r="12163" spans="2:6" x14ac:dyDescent="0.25">
      <c r="B12163" s="2">
        <v>44688.65625</v>
      </c>
      <c r="C12163" s="1">
        <v>1240.2408264475671</v>
      </c>
      <c r="D12163" s="1">
        <v>273.45662185611582</v>
      </c>
      <c r="E12163" s="1">
        <v>423.59301619433973</v>
      </c>
      <c r="F12163" s="1">
        <v>1937.2904644980226</v>
      </c>
    </row>
    <row r="12164" spans="2:6" x14ac:dyDescent="0.25">
      <c r="B12164" s="2">
        <v>44688.666666666664</v>
      </c>
      <c r="C12164" s="1">
        <v>1198.0164001473568</v>
      </c>
      <c r="D12164" s="1">
        <v>275.98143065965633</v>
      </c>
      <c r="E12164" s="1">
        <v>426.44492881383485</v>
      </c>
      <c r="F12164" s="1">
        <v>1900.4427596208479</v>
      </c>
    </row>
    <row r="12165" spans="2:6" x14ac:dyDescent="0.25">
      <c r="B12165" s="2">
        <v>44688.677083333336</v>
      </c>
      <c r="C12165" s="1">
        <v>1199.5153256425074</v>
      </c>
      <c r="D12165" s="1">
        <v>268.13785471400479</v>
      </c>
      <c r="E12165" s="1">
        <v>419.53077852963179</v>
      </c>
      <c r="F12165" s="1">
        <v>1887.183958886144</v>
      </c>
    </row>
    <row r="12166" spans="2:6" x14ac:dyDescent="0.25">
      <c r="B12166" s="2">
        <v>44688.6875</v>
      </c>
      <c r="C12166" s="1">
        <v>1170.6021405380779</v>
      </c>
      <c r="D12166" s="1">
        <v>260.7377113437833</v>
      </c>
      <c r="E12166" s="1">
        <v>415.79226602653216</v>
      </c>
      <c r="F12166" s="1">
        <v>1847.1321179083934</v>
      </c>
    </row>
    <row r="12167" spans="2:6" x14ac:dyDescent="0.25">
      <c r="B12167" s="2">
        <v>44688.697916666664</v>
      </c>
      <c r="C12167" s="1">
        <v>1166.2775684996632</v>
      </c>
      <c r="D12167" s="1">
        <v>267.04778864042237</v>
      </c>
      <c r="E12167" s="1">
        <v>421.79140736791305</v>
      </c>
      <c r="F12167" s="1">
        <v>1855.1167645079986</v>
      </c>
    </row>
    <row r="12168" spans="2:6" x14ac:dyDescent="0.25">
      <c r="B12168" s="2">
        <v>44688.708333333336</v>
      </c>
      <c r="C12168" s="1">
        <v>1165.627629672028</v>
      </c>
      <c r="D12168" s="1">
        <v>276.06525544260876</v>
      </c>
      <c r="E12168" s="1">
        <v>430.89110828614503</v>
      </c>
      <c r="F12168" s="1">
        <v>1872.5839934007818</v>
      </c>
    </row>
    <row r="12169" spans="2:6" x14ac:dyDescent="0.25">
      <c r="B12169" s="2">
        <v>44688.71875</v>
      </c>
      <c r="C12169" s="1">
        <v>1174.2067047462006</v>
      </c>
      <c r="D12169" s="1">
        <v>290.61929085409793</v>
      </c>
      <c r="E12169" s="1">
        <v>442.66817228471336</v>
      </c>
      <c r="F12169" s="1">
        <v>1907.4941678850118</v>
      </c>
    </row>
    <row r="12170" spans="2:6" x14ac:dyDescent="0.25">
      <c r="B12170" s="2">
        <v>44688.729166666664</v>
      </c>
      <c r="C12170" s="1">
        <v>1314.4446081620517</v>
      </c>
      <c r="D12170" s="1">
        <v>355.22181273984097</v>
      </c>
      <c r="E12170" s="1">
        <v>458.74677712174162</v>
      </c>
      <c r="F12170" s="1">
        <v>2128.4131980236343</v>
      </c>
    </row>
    <row r="12171" spans="2:6" x14ac:dyDescent="0.25">
      <c r="B12171" s="2">
        <v>44688.739583333336</v>
      </c>
      <c r="C12171" s="1">
        <v>1335.9305081981947</v>
      </c>
      <c r="D12171" s="1">
        <v>377.01570813104991</v>
      </c>
      <c r="E12171" s="1">
        <v>474.77106725456542</v>
      </c>
      <c r="F12171" s="1">
        <v>2187.7172835838101</v>
      </c>
    </row>
    <row r="12172" spans="2:6" x14ac:dyDescent="0.25">
      <c r="B12172" s="2">
        <v>44688.75</v>
      </c>
      <c r="C12172" s="1">
        <v>1347.5285159064297</v>
      </c>
      <c r="D12172" s="1">
        <v>394.30379551803708</v>
      </c>
      <c r="E12172" s="1">
        <v>491.01717256273696</v>
      </c>
      <c r="F12172" s="1">
        <v>2232.8494839872037</v>
      </c>
    </row>
    <row r="12173" spans="2:6" x14ac:dyDescent="0.25">
      <c r="B12173" s="2">
        <v>44688.760416666664</v>
      </c>
      <c r="C12173" s="1">
        <v>1374.7017781539107</v>
      </c>
      <c r="D12173" s="1">
        <v>417.30445050141498</v>
      </c>
      <c r="E12173" s="1">
        <v>507.88297516594321</v>
      </c>
      <c r="F12173" s="1">
        <v>2299.8892038212689</v>
      </c>
    </row>
    <row r="12174" spans="2:6" x14ac:dyDescent="0.25">
      <c r="B12174" s="2">
        <v>44688.770833333336</v>
      </c>
      <c r="C12174" s="1">
        <v>1429.7227855364545</v>
      </c>
      <c r="D12174" s="1">
        <v>451.49804300597316</v>
      </c>
      <c r="E12174" s="1">
        <v>537.49046914987412</v>
      </c>
      <c r="F12174" s="1">
        <v>2418.7112976923017</v>
      </c>
    </row>
    <row r="12175" spans="2:6" x14ac:dyDescent="0.25">
      <c r="B12175" s="2">
        <v>44688.78125</v>
      </c>
      <c r="C12175" s="1">
        <v>1430.7791515340796</v>
      </c>
      <c r="D12175" s="1">
        <v>465.66862792016036</v>
      </c>
      <c r="E12175" s="1">
        <v>550.89455623427057</v>
      </c>
      <c r="F12175" s="1">
        <v>2447.3423356885105</v>
      </c>
    </row>
    <row r="12176" spans="2:6" x14ac:dyDescent="0.25">
      <c r="B12176" s="2">
        <v>44688.791666666664</v>
      </c>
      <c r="C12176" s="1">
        <v>1434.2552371733909</v>
      </c>
      <c r="D12176" s="1">
        <v>480.63390200053254</v>
      </c>
      <c r="E12176" s="1">
        <v>562.43078603166941</v>
      </c>
      <c r="F12176" s="1">
        <v>2477.3199252055929</v>
      </c>
    </row>
    <row r="12177" spans="2:6" x14ac:dyDescent="0.25">
      <c r="B12177" s="2">
        <v>44688.802083333336</v>
      </c>
      <c r="C12177" s="1">
        <v>1425.2661577395338</v>
      </c>
      <c r="D12177" s="1">
        <v>488.99830887813732</v>
      </c>
      <c r="E12177" s="1">
        <v>571.5207713302807</v>
      </c>
      <c r="F12177" s="1">
        <v>2485.7852379479518</v>
      </c>
    </row>
    <row r="12178" spans="2:6" x14ac:dyDescent="0.25">
      <c r="B12178" s="2">
        <v>44688.8125</v>
      </c>
      <c r="C12178" s="1">
        <v>1421.401401188974</v>
      </c>
      <c r="D12178" s="1">
        <v>497.67072727102641</v>
      </c>
      <c r="E12178" s="1">
        <v>579.57356930653623</v>
      </c>
      <c r="F12178" s="1">
        <v>2498.6456977665366</v>
      </c>
    </row>
    <row r="12179" spans="2:6" x14ac:dyDescent="0.25">
      <c r="B12179" s="2">
        <v>44688.822916666664</v>
      </c>
      <c r="C12179" s="1">
        <v>1376.4911562554626</v>
      </c>
      <c r="D12179" s="1">
        <v>488.16235037390288</v>
      </c>
      <c r="E12179" s="1">
        <v>580.48590647181118</v>
      </c>
      <c r="F12179" s="1">
        <v>2445.1394131011766</v>
      </c>
    </row>
    <row r="12180" spans="2:6" x14ac:dyDescent="0.25">
      <c r="B12180" s="2">
        <v>44688.833333333336</v>
      </c>
      <c r="C12180" s="1">
        <v>1293.6085534607264</v>
      </c>
      <c r="D12180" s="1">
        <v>463.1525526421392</v>
      </c>
      <c r="E12180" s="1">
        <v>573.80781020601717</v>
      </c>
      <c r="F12180" s="1">
        <v>2330.5689163088828</v>
      </c>
    </row>
    <row r="12181" spans="2:6" x14ac:dyDescent="0.25">
      <c r="B12181" s="2">
        <v>44688.84375</v>
      </c>
      <c r="C12181" s="1">
        <v>1243.7436481159311</v>
      </c>
      <c r="D12181" s="1">
        <v>449.81740182372596</v>
      </c>
      <c r="E12181" s="1">
        <v>561.32296110003517</v>
      </c>
      <c r="F12181" s="1">
        <v>2254.8840110396923</v>
      </c>
    </row>
    <row r="12182" spans="2:6" x14ac:dyDescent="0.25">
      <c r="B12182" s="2">
        <v>44688.854166666664</v>
      </c>
      <c r="C12182" s="1">
        <v>1202.7797432847146</v>
      </c>
      <c r="D12182" s="1">
        <v>438.79502517366927</v>
      </c>
      <c r="E12182" s="1">
        <v>545.88456881287129</v>
      </c>
      <c r="F12182" s="1">
        <v>2187.4593372712552</v>
      </c>
    </row>
    <row r="12183" spans="2:6" x14ac:dyDescent="0.25">
      <c r="B12183" s="2">
        <v>44688.864583333336</v>
      </c>
      <c r="C12183" s="1">
        <v>1152.9838027526275</v>
      </c>
      <c r="D12183" s="1">
        <v>423.87479227608492</v>
      </c>
      <c r="E12183" s="1">
        <v>527.92646012801561</v>
      </c>
      <c r="F12183" s="1">
        <v>2104.785055156728</v>
      </c>
    </row>
    <row r="12184" spans="2:6" x14ac:dyDescent="0.25">
      <c r="B12184" s="2">
        <v>44688.875</v>
      </c>
      <c r="C12184" s="1">
        <v>1100.9910685642826</v>
      </c>
      <c r="D12184" s="1">
        <v>407.4174269721334</v>
      </c>
      <c r="E12184" s="1">
        <v>506.2634077668481</v>
      </c>
      <c r="F12184" s="1">
        <v>2014.6719033032641</v>
      </c>
    </row>
    <row r="12185" spans="2:6" x14ac:dyDescent="0.25">
      <c r="B12185" s="2">
        <v>44688.885416666664</v>
      </c>
      <c r="C12185" s="1">
        <v>1051.8715805531174</v>
      </c>
      <c r="D12185" s="1">
        <v>390.99474348186413</v>
      </c>
      <c r="E12185" s="1">
        <v>488.84534790395264</v>
      </c>
      <c r="F12185" s="1">
        <v>1931.7116719389342</v>
      </c>
    </row>
    <row r="12186" spans="2:6" x14ac:dyDescent="0.25">
      <c r="B12186" s="2">
        <v>44688.895833333336</v>
      </c>
      <c r="C12186" s="1">
        <v>1020.4627017159255</v>
      </c>
      <c r="D12186" s="1">
        <v>379.2665409805013</v>
      </c>
      <c r="E12186" s="1">
        <v>475.7129026928742</v>
      </c>
      <c r="F12186" s="1">
        <v>1875.442145389301</v>
      </c>
    </row>
    <row r="12187" spans="2:6" x14ac:dyDescent="0.25">
      <c r="B12187" s="2">
        <v>44688.90625</v>
      </c>
      <c r="C12187" s="1">
        <v>999.63549641050849</v>
      </c>
      <c r="D12187" s="1">
        <v>371.29826205075733</v>
      </c>
      <c r="E12187" s="1">
        <v>460.12292904824426</v>
      </c>
      <c r="F12187" s="1">
        <v>1831.0566875095101</v>
      </c>
    </row>
    <row r="12188" spans="2:6" x14ac:dyDescent="0.25">
      <c r="B12188" s="2">
        <v>44688.916666666664</v>
      </c>
      <c r="C12188" s="1">
        <v>988.42654684697482</v>
      </c>
      <c r="D12188" s="1">
        <v>367.05549500124835</v>
      </c>
      <c r="E12188" s="1">
        <v>451.45223816631187</v>
      </c>
      <c r="F12188" s="1">
        <v>1806.934280014535</v>
      </c>
    </row>
    <row r="12189" spans="2:6" x14ac:dyDescent="0.25">
      <c r="B12189" s="2">
        <v>44688.927083333336</v>
      </c>
      <c r="C12189" s="1">
        <v>1081.999307744707</v>
      </c>
      <c r="D12189" s="1">
        <v>401.74925213019742</v>
      </c>
      <c r="E12189" s="1">
        <v>451.27620710175688</v>
      </c>
      <c r="F12189" s="1">
        <v>1935.0247669766613</v>
      </c>
    </row>
    <row r="12190" spans="2:6" x14ac:dyDescent="0.25">
      <c r="B12190" s="2">
        <v>44688.9375</v>
      </c>
      <c r="C12190" s="1">
        <v>1059.7833275131961</v>
      </c>
      <c r="D12190" s="1">
        <v>393.53465611678621</v>
      </c>
      <c r="E12190" s="1">
        <v>448.29282910805341</v>
      </c>
      <c r="F12190" s="1">
        <v>1901.6108127380357</v>
      </c>
    </row>
    <row r="12191" spans="2:6" x14ac:dyDescent="0.25">
      <c r="B12191" s="2">
        <v>44688.947916666664</v>
      </c>
      <c r="C12191" s="1">
        <v>983.77276714246182</v>
      </c>
      <c r="D12191" s="1">
        <v>364.85076426126761</v>
      </c>
      <c r="E12191" s="1">
        <v>440.86444018418115</v>
      </c>
      <c r="F12191" s="1">
        <v>1789.4879715879106</v>
      </c>
    </row>
    <row r="12192" spans="2:6" x14ac:dyDescent="0.25">
      <c r="B12192" s="2">
        <v>44688.958333333336</v>
      </c>
      <c r="C12192" s="1">
        <v>930.87570435278394</v>
      </c>
      <c r="D12192" s="1">
        <v>345.19678031697913</v>
      </c>
      <c r="E12192" s="1">
        <v>432.03621510027733</v>
      </c>
      <c r="F12192" s="1">
        <v>1708.1086997700404</v>
      </c>
    </row>
    <row r="12193" spans="2:6" x14ac:dyDescent="0.25">
      <c r="B12193" s="2">
        <v>44688.96875</v>
      </c>
      <c r="C12193" s="1">
        <v>895.95752616539176</v>
      </c>
      <c r="D12193" s="1">
        <v>332.01127850052944</v>
      </c>
      <c r="E12193" s="1">
        <v>416.97122826240229</v>
      </c>
      <c r="F12193" s="1">
        <v>1644.9400329283235</v>
      </c>
    </row>
    <row r="12194" spans="2:6" x14ac:dyDescent="0.25">
      <c r="B12194" s="2">
        <v>44688.979166666664</v>
      </c>
      <c r="C12194" s="1">
        <v>846.08933799362057</v>
      </c>
      <c r="D12194" s="1">
        <v>313.43180335486613</v>
      </c>
      <c r="E12194" s="1">
        <v>400.09871301528619</v>
      </c>
      <c r="F12194" s="1">
        <v>1559.6198543637729</v>
      </c>
    </row>
    <row r="12195" spans="2:6" x14ac:dyDescent="0.25">
      <c r="B12195" s="2">
        <v>44688.989583333336</v>
      </c>
      <c r="C12195" s="1">
        <v>789.83612898247156</v>
      </c>
      <c r="D12195" s="1">
        <v>292.56902232576977</v>
      </c>
      <c r="E12195" s="1">
        <v>380.66526836876437</v>
      </c>
      <c r="F12195" s="1">
        <v>1463.0704196770057</v>
      </c>
    </row>
    <row r="12196" spans="2:6" x14ac:dyDescent="0.25">
      <c r="B12196" s="2">
        <v>44689</v>
      </c>
      <c r="C12196" s="1">
        <v>742.17654895801752</v>
      </c>
      <c r="D12196" s="1">
        <v>275.20983589008029</v>
      </c>
      <c r="E12196" s="1">
        <v>360.10661482154683</v>
      </c>
      <c r="F12196" s="1">
        <v>1377.4929996696446</v>
      </c>
    </row>
    <row r="12197" spans="2:6" x14ac:dyDescent="0.25">
      <c r="B12197" s="2">
        <v>44689.010416666664</v>
      </c>
      <c r="C12197" s="1">
        <v>803.73920624853781</v>
      </c>
      <c r="D12197" s="1">
        <v>298.13026678534879</v>
      </c>
      <c r="E12197" s="1">
        <v>348.94764535427021</v>
      </c>
      <c r="F12197" s="1">
        <v>1450.8171183881568</v>
      </c>
    </row>
    <row r="12198" spans="2:6" x14ac:dyDescent="0.25">
      <c r="B12198" s="2">
        <v>44689.020833333336</v>
      </c>
      <c r="C12198" s="1">
        <v>812.8684953678785</v>
      </c>
      <c r="D12198" s="1">
        <v>300.9341189270599</v>
      </c>
      <c r="E12198" s="1">
        <v>340.0734206240013</v>
      </c>
      <c r="F12198" s="1">
        <v>1453.8760349189397</v>
      </c>
    </row>
    <row r="12199" spans="2:6" x14ac:dyDescent="0.25">
      <c r="B12199" s="2">
        <v>44689.03125</v>
      </c>
      <c r="C12199" s="1">
        <v>780.80383697649449</v>
      </c>
      <c r="D12199" s="1">
        <v>289.32532973185516</v>
      </c>
      <c r="E12199" s="1">
        <v>330.41328755772702</v>
      </c>
      <c r="F12199" s="1">
        <v>1400.5424542660767</v>
      </c>
    </row>
    <row r="12200" spans="2:6" x14ac:dyDescent="0.25">
      <c r="B12200" s="2">
        <v>44689.041666666664</v>
      </c>
      <c r="C12200" s="1">
        <v>736.43916257848105</v>
      </c>
      <c r="D12200" s="1">
        <v>272.91835413472654</v>
      </c>
      <c r="E12200" s="1">
        <v>317.24654561204807</v>
      </c>
      <c r="F12200" s="1">
        <v>1326.6040623252557</v>
      </c>
    </row>
    <row r="12201" spans="2:6" x14ac:dyDescent="0.25">
      <c r="B12201" s="2">
        <v>44689.052083333336</v>
      </c>
      <c r="C12201" s="1">
        <v>679.61563232515255</v>
      </c>
      <c r="D12201" s="1">
        <v>251.83660125150345</v>
      </c>
      <c r="E12201" s="1">
        <v>304.41891347418277</v>
      </c>
      <c r="F12201" s="1">
        <v>1235.8711470508388</v>
      </c>
    </row>
    <row r="12202" spans="2:6" x14ac:dyDescent="0.25">
      <c r="B12202" s="2">
        <v>44689.0625</v>
      </c>
      <c r="C12202" s="1">
        <v>646.85379631749674</v>
      </c>
      <c r="D12202" s="1">
        <v>239.64657495880965</v>
      </c>
      <c r="E12202" s="1">
        <v>294.54105608853934</v>
      </c>
      <c r="F12202" s="1">
        <v>1181.0414273648457</v>
      </c>
    </row>
    <row r="12203" spans="2:6" x14ac:dyDescent="0.25">
      <c r="B12203" s="2">
        <v>44689.072916666664</v>
      </c>
      <c r="C12203" s="1">
        <v>595.07037754774137</v>
      </c>
      <c r="D12203" s="1">
        <v>220.19859462751992</v>
      </c>
      <c r="E12203" s="1">
        <v>282.7206084978352</v>
      </c>
      <c r="F12203" s="1">
        <v>1097.9895806730965</v>
      </c>
    </row>
    <row r="12204" spans="2:6" x14ac:dyDescent="0.25">
      <c r="B12204" s="2">
        <v>44689.083333333336</v>
      </c>
      <c r="C12204" s="1">
        <v>546.27170954024223</v>
      </c>
      <c r="D12204" s="1">
        <v>201.41216544480994</v>
      </c>
      <c r="E12204" s="1">
        <v>272.96865415724824</v>
      </c>
      <c r="F12204" s="1">
        <v>1020.6525291423004</v>
      </c>
    </row>
    <row r="12205" spans="2:6" x14ac:dyDescent="0.25">
      <c r="B12205" s="2">
        <v>44689.09375</v>
      </c>
      <c r="C12205" s="1">
        <v>518.64540817833586</v>
      </c>
      <c r="D12205" s="1">
        <v>191.53691887228524</v>
      </c>
      <c r="E12205" s="1">
        <v>266.80594011195353</v>
      </c>
      <c r="F12205" s="1">
        <v>976.98826716257463</v>
      </c>
    </row>
    <row r="12206" spans="2:6" x14ac:dyDescent="0.25">
      <c r="B12206" s="2">
        <v>44689.104166666664</v>
      </c>
      <c r="C12206" s="1">
        <v>499.00913424430655</v>
      </c>
      <c r="D12206" s="1">
        <v>183.94436124772619</v>
      </c>
      <c r="E12206" s="1">
        <v>260.41422311262795</v>
      </c>
      <c r="F12206" s="1">
        <v>943.36771860466069</v>
      </c>
    </row>
    <row r="12207" spans="2:6" x14ac:dyDescent="0.25">
      <c r="B12207" s="2">
        <v>44689.114583333336</v>
      </c>
      <c r="C12207" s="1">
        <v>480.22605224891231</v>
      </c>
      <c r="D12207" s="1">
        <v>177.11936582207636</v>
      </c>
      <c r="E12207" s="1">
        <v>257.07965021919517</v>
      </c>
      <c r="F12207" s="1">
        <v>914.42506829018384</v>
      </c>
    </row>
    <row r="12208" spans="2:6" x14ac:dyDescent="0.25">
      <c r="B12208" s="2">
        <v>44689.125</v>
      </c>
      <c r="C12208" s="1">
        <v>393.96100664028563</v>
      </c>
      <c r="D12208" s="1">
        <v>144.42240001042774</v>
      </c>
      <c r="E12208" s="1">
        <v>238.50606422546844</v>
      </c>
      <c r="F12208" s="1">
        <v>776.8894708761818</v>
      </c>
    </row>
    <row r="12209" spans="2:6" x14ac:dyDescent="0.25">
      <c r="B12209" s="2">
        <v>44689.135416666664</v>
      </c>
      <c r="C12209" s="1">
        <v>382.68934167030238</v>
      </c>
      <c r="D12209" s="1">
        <v>141.37461108777825</v>
      </c>
      <c r="E12209" s="1">
        <v>237.5781870575629</v>
      </c>
      <c r="F12209" s="1">
        <v>761.64213981564353</v>
      </c>
    </row>
    <row r="12210" spans="2:6" x14ac:dyDescent="0.25">
      <c r="B12210" s="2">
        <v>44689.145833333336</v>
      </c>
      <c r="C12210" s="1">
        <v>375.72017587085429</v>
      </c>
      <c r="D12210" s="1">
        <v>138.0846832561565</v>
      </c>
      <c r="E12210" s="1">
        <v>232.70083107359096</v>
      </c>
      <c r="F12210" s="1">
        <v>746.50569020060175</v>
      </c>
    </row>
    <row r="12211" spans="2:6" x14ac:dyDescent="0.25">
      <c r="B12211" s="2">
        <v>44689.15625</v>
      </c>
      <c r="C12211" s="1">
        <v>371.00524233673241</v>
      </c>
      <c r="D12211" s="1">
        <v>136.21482079351335</v>
      </c>
      <c r="E12211" s="1">
        <v>229.95049234853286</v>
      </c>
      <c r="F12211" s="1">
        <v>737.17055547877862</v>
      </c>
    </row>
    <row r="12212" spans="2:6" x14ac:dyDescent="0.25">
      <c r="B12212" s="2">
        <v>44689.166666666664</v>
      </c>
      <c r="C12212" s="1">
        <v>371.3180073205076</v>
      </c>
      <c r="D12212" s="1">
        <v>136.31039007242907</v>
      </c>
      <c r="E12212" s="1">
        <v>229.19280801285277</v>
      </c>
      <c r="F12212" s="1">
        <v>736.82120540578944</v>
      </c>
    </row>
    <row r="12213" spans="2:6" x14ac:dyDescent="0.25">
      <c r="B12213" s="2">
        <v>44689.177083333336</v>
      </c>
      <c r="C12213" s="1">
        <v>394.64029188335007</v>
      </c>
      <c r="D12213" s="1">
        <v>145.3412032603901</v>
      </c>
      <c r="E12213" s="1">
        <v>230.14213456687139</v>
      </c>
      <c r="F12213" s="1">
        <v>770.12362971061157</v>
      </c>
    </row>
    <row r="12214" spans="2:6" x14ac:dyDescent="0.25">
      <c r="B12214" s="2">
        <v>44689.1875</v>
      </c>
      <c r="C12214" s="1">
        <v>438.88831155726257</v>
      </c>
      <c r="D12214" s="1">
        <v>162.37155762091425</v>
      </c>
      <c r="E12214" s="1">
        <v>232.14177922557064</v>
      </c>
      <c r="F12214" s="1">
        <v>833.40164840374746</v>
      </c>
    </row>
    <row r="12215" spans="2:6" x14ac:dyDescent="0.25">
      <c r="B12215" s="2">
        <v>44689.197916666664</v>
      </c>
      <c r="C12215" s="1">
        <v>466.2807581654306</v>
      </c>
      <c r="D12215" s="1">
        <v>172.7195392444246</v>
      </c>
      <c r="E12215" s="1">
        <v>233.73272951115359</v>
      </c>
      <c r="F12215" s="1">
        <v>872.73302692100879</v>
      </c>
    </row>
    <row r="12216" spans="2:6" x14ac:dyDescent="0.25">
      <c r="B12216" s="2">
        <v>44689.208333333336</v>
      </c>
      <c r="C12216" s="1">
        <v>475.94325570034925</v>
      </c>
      <c r="D12216" s="1">
        <v>176.45449405310501</v>
      </c>
      <c r="E12216" s="1">
        <v>237.27625360210732</v>
      </c>
      <c r="F12216" s="1">
        <v>889.67400335556158</v>
      </c>
    </row>
    <row r="12217" spans="2:6" x14ac:dyDescent="0.25">
      <c r="B12217" s="2">
        <v>44689.21875</v>
      </c>
      <c r="C12217" s="1">
        <v>528.92748567358103</v>
      </c>
      <c r="D12217" s="1">
        <v>195.53092156576349</v>
      </c>
      <c r="E12217" s="1">
        <v>240.16152968801543</v>
      </c>
      <c r="F12217" s="1">
        <v>964.61993692735996</v>
      </c>
    </row>
    <row r="12218" spans="2:6" x14ac:dyDescent="0.25">
      <c r="B12218" s="2">
        <v>44689.229166666664</v>
      </c>
      <c r="C12218" s="1">
        <v>531.06475400187992</v>
      </c>
      <c r="D12218" s="1">
        <v>196.30582040561785</v>
      </c>
      <c r="E12218" s="1">
        <v>240.06846117395253</v>
      </c>
      <c r="F12218" s="1">
        <v>967.4390355814503</v>
      </c>
    </row>
    <row r="12219" spans="2:6" x14ac:dyDescent="0.25">
      <c r="B12219" s="2">
        <v>44689.239583333336</v>
      </c>
      <c r="C12219" s="1">
        <v>534.41608260938483</v>
      </c>
      <c r="D12219" s="1">
        <v>197.53859762042703</v>
      </c>
      <c r="E12219" s="1">
        <v>241.43819488275767</v>
      </c>
      <c r="F12219" s="1">
        <v>973.39287511256953</v>
      </c>
    </row>
    <row r="12220" spans="2:6" x14ac:dyDescent="0.25">
      <c r="B12220" s="2">
        <v>44689.25</v>
      </c>
      <c r="C12220" s="1">
        <v>532.50710735753637</v>
      </c>
      <c r="D12220" s="1">
        <v>196.82321847819185</v>
      </c>
      <c r="E12220" s="1">
        <v>240.55594053482491</v>
      </c>
      <c r="F12220" s="1">
        <v>969.88626637055313</v>
      </c>
    </row>
    <row r="12221" spans="2:6" x14ac:dyDescent="0.25">
      <c r="B12221" s="2">
        <v>44689.260416666664</v>
      </c>
      <c r="C12221" s="1">
        <v>533.99625472009939</v>
      </c>
      <c r="D12221" s="1">
        <v>195.96857683247799</v>
      </c>
      <c r="E12221" s="1">
        <v>244.5887708361588</v>
      </c>
      <c r="F12221" s="1">
        <v>974.55360238873618</v>
      </c>
    </row>
    <row r="12222" spans="2:6" x14ac:dyDescent="0.25">
      <c r="B12222" s="2">
        <v>44689.270833333336</v>
      </c>
      <c r="C12222" s="1">
        <v>546.37795466596435</v>
      </c>
      <c r="D12222" s="1">
        <v>196.91944930191676</v>
      </c>
      <c r="E12222" s="1">
        <v>242.29876954387146</v>
      </c>
      <c r="F12222" s="1">
        <v>985.59617351175257</v>
      </c>
    </row>
    <row r="12223" spans="2:6" x14ac:dyDescent="0.25">
      <c r="B12223" s="2">
        <v>44689.28125</v>
      </c>
      <c r="C12223" s="1">
        <v>463.64079124987984</v>
      </c>
      <c r="D12223" s="1">
        <v>161.41070283151203</v>
      </c>
      <c r="E12223" s="1">
        <v>239.56623905097877</v>
      </c>
      <c r="F12223" s="1">
        <v>864.61773313237063</v>
      </c>
    </row>
    <row r="12224" spans="2:6" x14ac:dyDescent="0.25">
      <c r="B12224" s="2">
        <v>44689.291666666664</v>
      </c>
      <c r="C12224" s="1">
        <v>454.4436125127213</v>
      </c>
      <c r="D12224" s="1">
        <v>152.96167270276601</v>
      </c>
      <c r="E12224" s="1">
        <v>241.88850706442099</v>
      </c>
      <c r="F12224" s="1">
        <v>849.2937922799083</v>
      </c>
    </row>
    <row r="12225" spans="2:6" x14ac:dyDescent="0.25">
      <c r="B12225" s="2">
        <v>44689.302083333336</v>
      </c>
      <c r="C12225" s="1">
        <v>457.39826482983335</v>
      </c>
      <c r="D12225" s="1">
        <v>148.34551294596895</v>
      </c>
      <c r="E12225" s="1">
        <v>246.36899441258356</v>
      </c>
      <c r="F12225" s="1">
        <v>852.11277218838586</v>
      </c>
    </row>
    <row r="12226" spans="2:6" x14ac:dyDescent="0.25">
      <c r="B12226" s="2">
        <v>44689.3125</v>
      </c>
      <c r="C12226" s="1">
        <v>500.68740633814195</v>
      </c>
      <c r="D12226" s="1">
        <v>157.00873227842385</v>
      </c>
      <c r="E12226" s="1">
        <v>258.02252211157975</v>
      </c>
      <c r="F12226" s="1">
        <v>915.71866072814555</v>
      </c>
    </row>
    <row r="12227" spans="2:6" x14ac:dyDescent="0.25">
      <c r="B12227" s="2">
        <v>44689.322916666664</v>
      </c>
      <c r="C12227" s="1">
        <v>557.90570738481074</v>
      </c>
      <c r="D12227" s="1">
        <v>169.08000171700769</v>
      </c>
      <c r="E12227" s="1">
        <v>267.1089994556678</v>
      </c>
      <c r="F12227" s="1">
        <v>994.09470855748623</v>
      </c>
    </row>
    <row r="12228" spans="2:6" x14ac:dyDescent="0.25">
      <c r="B12228" s="2">
        <v>44689.333333333336</v>
      </c>
      <c r="C12228" s="1">
        <v>622.53051163668351</v>
      </c>
      <c r="D12228" s="1">
        <v>183.09116912388163</v>
      </c>
      <c r="E12228" s="1">
        <v>282.24382294215684</v>
      </c>
      <c r="F12228" s="1">
        <v>1087.865503702722</v>
      </c>
    </row>
    <row r="12229" spans="2:6" x14ac:dyDescent="0.25">
      <c r="B12229" s="2">
        <v>44689.34375</v>
      </c>
      <c r="C12229" s="1">
        <v>702.147670847884</v>
      </c>
      <c r="D12229" s="1">
        <v>200.58620163239539</v>
      </c>
      <c r="E12229" s="1">
        <v>298.56616688904614</v>
      </c>
      <c r="F12229" s="1">
        <v>1201.3000393693255</v>
      </c>
    </row>
    <row r="12230" spans="2:6" x14ac:dyDescent="0.25">
      <c r="B12230" s="2">
        <v>44689.354166666664</v>
      </c>
      <c r="C12230" s="1">
        <v>942.59897186073067</v>
      </c>
      <c r="D12230" s="1">
        <v>277.56244040427191</v>
      </c>
      <c r="E12230" s="1">
        <v>324.67621329722897</v>
      </c>
      <c r="F12230" s="1">
        <v>1544.8376255622316</v>
      </c>
    </row>
    <row r="12231" spans="2:6" x14ac:dyDescent="0.25">
      <c r="B12231" s="2">
        <v>44689.364583333336</v>
      </c>
      <c r="C12231" s="1">
        <v>1037.4785807352782</v>
      </c>
      <c r="D12231" s="1">
        <v>299.6624575928181</v>
      </c>
      <c r="E12231" s="1">
        <v>342.55237126380598</v>
      </c>
      <c r="F12231" s="1">
        <v>1679.6934095919023</v>
      </c>
    </row>
    <row r="12232" spans="2:6" x14ac:dyDescent="0.25">
      <c r="B12232" s="2">
        <v>44689.375</v>
      </c>
      <c r="C12232" s="1">
        <v>1098.876268962973</v>
      </c>
      <c r="D12232" s="1">
        <v>308.78725005317392</v>
      </c>
      <c r="E12232" s="1">
        <v>359.2040058483617</v>
      </c>
      <c r="F12232" s="1">
        <v>1766.8675248645086</v>
      </c>
    </row>
    <row r="12233" spans="2:6" x14ac:dyDescent="0.25">
      <c r="B12233" s="2">
        <v>44689.385416666664</v>
      </c>
      <c r="C12233" s="1">
        <v>1180.9941372934227</v>
      </c>
      <c r="D12233" s="1">
        <v>326.15332708570349</v>
      </c>
      <c r="E12233" s="1">
        <v>381.67726050641068</v>
      </c>
      <c r="F12233" s="1">
        <v>1888.8247248855369</v>
      </c>
    </row>
    <row r="12234" spans="2:6" x14ac:dyDescent="0.25">
      <c r="B12234" s="2">
        <v>44689.395833333336</v>
      </c>
      <c r="C12234" s="1">
        <v>1249.794644620084</v>
      </c>
      <c r="D12234" s="1">
        <v>338.50187341179844</v>
      </c>
      <c r="E12234" s="1">
        <v>397.51853477341501</v>
      </c>
      <c r="F12234" s="1">
        <v>1985.8150528052975</v>
      </c>
    </row>
    <row r="12235" spans="2:6" x14ac:dyDescent="0.25">
      <c r="B12235" s="2">
        <v>44689.40625</v>
      </c>
      <c r="C12235" s="1">
        <v>1319.7226935455983</v>
      </c>
      <c r="D12235" s="1">
        <v>352.06932697807133</v>
      </c>
      <c r="E12235" s="1">
        <v>410.49649364472134</v>
      </c>
      <c r="F12235" s="1">
        <v>2082.288514168391</v>
      </c>
    </row>
    <row r="12236" spans="2:6" x14ac:dyDescent="0.25">
      <c r="B12236" s="2">
        <v>44689.416666666664</v>
      </c>
      <c r="C12236" s="1">
        <v>1374.0714705639839</v>
      </c>
      <c r="D12236" s="1">
        <v>360.29454019850164</v>
      </c>
      <c r="E12236" s="1">
        <v>423.74874747063586</v>
      </c>
      <c r="F12236" s="1">
        <v>2158.1147582331214</v>
      </c>
    </row>
    <row r="12237" spans="2:6" x14ac:dyDescent="0.25">
      <c r="B12237" s="2">
        <v>44689.427083333336</v>
      </c>
      <c r="C12237" s="1">
        <v>1414.2765102728408</v>
      </c>
      <c r="D12237" s="1">
        <v>364.25657183967996</v>
      </c>
      <c r="E12237" s="1">
        <v>436.4779425980596</v>
      </c>
      <c r="F12237" s="1">
        <v>2215.0110247105804</v>
      </c>
    </row>
    <row r="12238" spans="2:6" x14ac:dyDescent="0.25">
      <c r="B12238" s="2">
        <v>44689.4375</v>
      </c>
      <c r="C12238" s="1">
        <v>1456.2301863986067</v>
      </c>
      <c r="D12238" s="1">
        <v>368.93621674042151</v>
      </c>
      <c r="E12238" s="1">
        <v>442.38945173119282</v>
      </c>
      <c r="F12238" s="1">
        <v>2267.5558548702211</v>
      </c>
    </row>
    <row r="12239" spans="2:6" x14ac:dyDescent="0.25">
      <c r="B12239" s="2">
        <v>44689.447916666664</v>
      </c>
      <c r="C12239" s="1">
        <v>1489.8054484923487</v>
      </c>
      <c r="D12239" s="1">
        <v>371.63019499827351</v>
      </c>
      <c r="E12239" s="1">
        <v>447.24235736898845</v>
      </c>
      <c r="F12239" s="1">
        <v>2308.6780008596106</v>
      </c>
    </row>
    <row r="12240" spans="2:6" x14ac:dyDescent="0.25">
      <c r="B12240" s="2">
        <v>44689.458333333336</v>
      </c>
      <c r="C12240" s="1">
        <v>1450.3050327863057</v>
      </c>
      <c r="D12240" s="1">
        <v>347.98782368977481</v>
      </c>
      <c r="E12240" s="1">
        <v>447.71066966243961</v>
      </c>
      <c r="F12240" s="1">
        <v>2246.0035261385201</v>
      </c>
    </row>
    <row r="12241" spans="2:6" x14ac:dyDescent="0.25">
      <c r="B12241" s="2">
        <v>44689.46875</v>
      </c>
      <c r="C12241" s="1">
        <v>1470.502116266387</v>
      </c>
      <c r="D12241" s="1">
        <v>347.64661211456041</v>
      </c>
      <c r="E12241" s="1">
        <v>458.77800469312206</v>
      </c>
      <c r="F12241" s="1">
        <v>2276.9267330740695</v>
      </c>
    </row>
    <row r="12242" spans="2:6" x14ac:dyDescent="0.25">
      <c r="B12242" s="2">
        <v>44689.479166666664</v>
      </c>
      <c r="C12242" s="1">
        <v>1511.5527639270076</v>
      </c>
      <c r="D12242" s="1">
        <v>356.49229635417578</v>
      </c>
      <c r="E12242" s="1">
        <v>467.18633013791259</v>
      </c>
      <c r="F12242" s="1">
        <v>2335.231390419096</v>
      </c>
    </row>
    <row r="12243" spans="2:6" x14ac:dyDescent="0.25">
      <c r="B12243" s="2">
        <v>44689.489583333336</v>
      </c>
      <c r="C12243" s="1">
        <v>1538.8484709821496</v>
      </c>
      <c r="D12243" s="1">
        <v>360.3604043664418</v>
      </c>
      <c r="E12243" s="1">
        <v>473.05650993996096</v>
      </c>
      <c r="F12243" s="1">
        <v>2372.2653852885524</v>
      </c>
    </row>
    <row r="12244" spans="2:6" x14ac:dyDescent="0.25">
      <c r="B12244" s="2">
        <v>44689.5</v>
      </c>
      <c r="C12244" s="1">
        <v>1566.7332025617798</v>
      </c>
      <c r="D12244" s="1">
        <v>366.03301880370418</v>
      </c>
      <c r="E12244" s="1">
        <v>480.08706288386747</v>
      </c>
      <c r="F12244" s="1">
        <v>2412.8532842493514</v>
      </c>
    </row>
    <row r="12245" spans="2:6" x14ac:dyDescent="0.25">
      <c r="B12245" s="2">
        <v>44689.510416666664</v>
      </c>
      <c r="C12245" s="1">
        <v>1578.7760239162017</v>
      </c>
      <c r="D12245" s="1">
        <v>366.83364194997921</v>
      </c>
      <c r="E12245" s="1">
        <v>484.81085037127195</v>
      </c>
      <c r="F12245" s="1">
        <v>2430.4205162374528</v>
      </c>
    </row>
    <row r="12246" spans="2:6" x14ac:dyDescent="0.25">
      <c r="B12246" s="2">
        <v>44689.520833333336</v>
      </c>
      <c r="C12246" s="1">
        <v>1595.1617251223579</v>
      </c>
      <c r="D12246" s="1">
        <v>369.66163403594328</v>
      </c>
      <c r="E12246" s="1">
        <v>487.90948572191701</v>
      </c>
      <c r="F12246" s="1">
        <v>2452.7328448802182</v>
      </c>
    </row>
    <row r="12247" spans="2:6" x14ac:dyDescent="0.25">
      <c r="B12247" s="2">
        <v>44689.53125</v>
      </c>
      <c r="C12247" s="1">
        <v>1626.1504121947364</v>
      </c>
      <c r="D12247" s="1">
        <v>379.88793875370538</v>
      </c>
      <c r="E12247" s="1">
        <v>486.81366902685841</v>
      </c>
      <c r="F12247" s="1">
        <v>2492.8520199753002</v>
      </c>
    </row>
    <row r="12248" spans="2:6" x14ac:dyDescent="0.25">
      <c r="B12248" s="2">
        <v>44689.541666666664</v>
      </c>
      <c r="C12248" s="1">
        <v>1588.8299834500067</v>
      </c>
      <c r="D12248" s="1">
        <v>364.47551405636477</v>
      </c>
      <c r="E12248" s="1">
        <v>473.54341673165618</v>
      </c>
      <c r="F12248" s="1">
        <v>2426.8489142380276</v>
      </c>
    </row>
    <row r="12249" spans="2:6" x14ac:dyDescent="0.25">
      <c r="B12249" s="2">
        <v>44689.552083333336</v>
      </c>
      <c r="C12249" s="1">
        <v>1566.1509865644621</v>
      </c>
      <c r="D12249" s="1">
        <v>355.35790973241092</v>
      </c>
      <c r="E12249" s="1">
        <v>457.66626897543756</v>
      </c>
      <c r="F12249" s="1">
        <v>2379.1751652723106</v>
      </c>
    </row>
    <row r="12250" spans="2:6" x14ac:dyDescent="0.25">
      <c r="B12250" s="2">
        <v>44689.5625</v>
      </c>
      <c r="C12250" s="1">
        <v>1501.4135007805526</v>
      </c>
      <c r="D12250" s="1">
        <v>330.65648874032922</v>
      </c>
      <c r="E12250" s="1">
        <v>435.70291696173808</v>
      </c>
      <c r="F12250" s="1">
        <v>2267.7729064826199</v>
      </c>
    </row>
    <row r="12251" spans="2:6" x14ac:dyDescent="0.25">
      <c r="B12251" s="2">
        <v>44689.572916666664</v>
      </c>
      <c r="C12251" s="1">
        <v>1429.6173455821227</v>
      </c>
      <c r="D12251" s="1">
        <v>304.37695328816699</v>
      </c>
      <c r="E12251" s="1">
        <v>410.5248958709999</v>
      </c>
      <c r="F12251" s="1">
        <v>2144.5191947412895</v>
      </c>
    </row>
    <row r="12252" spans="2:6" x14ac:dyDescent="0.25">
      <c r="B12252" s="2">
        <v>44689.583333333336</v>
      </c>
      <c r="C12252" s="1">
        <v>1361.4696064625459</v>
      </c>
      <c r="D12252" s="1">
        <v>280.11548440707702</v>
      </c>
      <c r="E12252" s="1">
        <v>385.42274554614414</v>
      </c>
      <c r="F12252" s="1">
        <v>2027.0078364157671</v>
      </c>
    </row>
    <row r="12253" spans="2:6" x14ac:dyDescent="0.25">
      <c r="B12253" s="2">
        <v>44689.59375</v>
      </c>
      <c r="C12253" s="1">
        <v>1312.2254436946532</v>
      </c>
      <c r="D12253" s="1">
        <v>263.63737296530599</v>
      </c>
      <c r="E12253" s="1">
        <v>374.04903525230475</v>
      </c>
      <c r="F12253" s="1">
        <v>1949.911851912264</v>
      </c>
    </row>
    <row r="12254" spans="2:6" x14ac:dyDescent="0.25">
      <c r="B12254" s="2">
        <v>44689.604166666664</v>
      </c>
      <c r="C12254" s="1">
        <v>1253.8146321356799</v>
      </c>
      <c r="D12254" s="1">
        <v>244.27383196905066</v>
      </c>
      <c r="E12254" s="1">
        <v>364.76972061129345</v>
      </c>
      <c r="F12254" s="1">
        <v>1862.858184716024</v>
      </c>
    </row>
    <row r="12255" spans="2:6" x14ac:dyDescent="0.25">
      <c r="B12255" s="2">
        <v>44689.614583333336</v>
      </c>
      <c r="C12255" s="1">
        <v>1221.686443674218</v>
      </c>
      <c r="D12255" s="1">
        <v>234.71215473363918</v>
      </c>
      <c r="E12255" s="1">
        <v>361.15310648931336</v>
      </c>
      <c r="F12255" s="1">
        <v>1817.5517048971706</v>
      </c>
    </row>
    <row r="12256" spans="2:6" x14ac:dyDescent="0.25">
      <c r="B12256" s="2">
        <v>44689.625</v>
      </c>
      <c r="C12256" s="1">
        <v>1162.4059832526727</v>
      </c>
      <c r="D12256" s="1">
        <v>216.39170115657907</v>
      </c>
      <c r="E12256" s="1">
        <v>351.21107129255324</v>
      </c>
      <c r="F12256" s="1">
        <v>1730.0087557018051</v>
      </c>
    </row>
    <row r="12257" spans="2:6" x14ac:dyDescent="0.25">
      <c r="B12257" s="2">
        <v>44689.635416666664</v>
      </c>
      <c r="C12257" s="1">
        <v>1121.1283255237613</v>
      </c>
      <c r="D12257" s="1">
        <v>205.22997539293647</v>
      </c>
      <c r="E12257" s="1">
        <v>342.57222490049753</v>
      </c>
      <c r="F12257" s="1">
        <v>1668.9305258171953</v>
      </c>
    </row>
    <row r="12258" spans="2:6" x14ac:dyDescent="0.25">
      <c r="B12258" s="2">
        <v>44689.645833333336</v>
      </c>
      <c r="C12258" s="1">
        <v>1089.360441189503</v>
      </c>
      <c r="D12258" s="1">
        <v>198.58768806289117</v>
      </c>
      <c r="E12258" s="1">
        <v>338.7298918262386</v>
      </c>
      <c r="F12258" s="1">
        <v>1626.6780210786328</v>
      </c>
    </row>
    <row r="12259" spans="2:6" x14ac:dyDescent="0.25">
      <c r="B12259" s="2">
        <v>44689.65625</v>
      </c>
      <c r="C12259" s="1">
        <v>1055.4144682113583</v>
      </c>
      <c r="D12259" s="1">
        <v>192.6166238816877</v>
      </c>
      <c r="E12259" s="1">
        <v>336.31583504185255</v>
      </c>
      <c r="F12259" s="1">
        <v>1584.3469271348986</v>
      </c>
    </row>
    <row r="12260" spans="2:6" x14ac:dyDescent="0.25">
      <c r="B12260" s="2">
        <v>44689.666666666664</v>
      </c>
      <c r="C12260" s="1">
        <v>1021.1988511839263</v>
      </c>
      <c r="D12260" s="1">
        <v>187.16173824629186</v>
      </c>
      <c r="E12260" s="1">
        <v>334.34351628980585</v>
      </c>
      <c r="F12260" s="1">
        <v>1542.704105720024</v>
      </c>
    </row>
    <row r="12261" spans="2:6" x14ac:dyDescent="0.25">
      <c r="B12261" s="2">
        <v>44689.677083333336</v>
      </c>
      <c r="C12261" s="1">
        <v>986.88578829688777</v>
      </c>
      <c r="D12261" s="1">
        <v>181.07809323403853</v>
      </c>
      <c r="E12261" s="1">
        <v>328.10919911534074</v>
      </c>
      <c r="F12261" s="1">
        <v>1496.073080646267</v>
      </c>
    </row>
    <row r="12262" spans="2:6" x14ac:dyDescent="0.25">
      <c r="B12262" s="2">
        <v>44689.6875</v>
      </c>
      <c r="C12262" s="1">
        <v>988.39184710526752</v>
      </c>
      <c r="D12262" s="1">
        <v>192.47093765470891</v>
      </c>
      <c r="E12262" s="1">
        <v>327.45742795076876</v>
      </c>
      <c r="F12262" s="1">
        <v>1508.3202127107452</v>
      </c>
    </row>
    <row r="12263" spans="2:6" x14ac:dyDescent="0.25">
      <c r="B12263" s="2">
        <v>44689.697916666664</v>
      </c>
      <c r="C12263" s="1">
        <v>970.04428072237715</v>
      </c>
      <c r="D12263" s="1">
        <v>192.37403374329733</v>
      </c>
      <c r="E12263" s="1">
        <v>326.14575739910651</v>
      </c>
      <c r="F12263" s="1">
        <v>1488.564071864781</v>
      </c>
    </row>
    <row r="12264" spans="2:6" x14ac:dyDescent="0.25">
      <c r="B12264" s="2">
        <v>44689.708333333336</v>
      </c>
      <c r="C12264" s="1">
        <v>952.6995145502442</v>
      </c>
      <c r="D12264" s="1">
        <v>197.11863667902435</v>
      </c>
      <c r="E12264" s="1">
        <v>329.21722103019056</v>
      </c>
      <c r="F12264" s="1">
        <v>1479.0353722594591</v>
      </c>
    </row>
    <row r="12265" spans="2:6" x14ac:dyDescent="0.25">
      <c r="B12265" s="2">
        <v>44689.71875</v>
      </c>
      <c r="C12265" s="1">
        <v>943.43339149875464</v>
      </c>
      <c r="D12265" s="1">
        <v>204.90932738379161</v>
      </c>
      <c r="E12265" s="1">
        <v>339.53652820601201</v>
      </c>
      <c r="F12265" s="1">
        <v>1487.8792470885583</v>
      </c>
    </row>
    <row r="12266" spans="2:6" x14ac:dyDescent="0.25">
      <c r="B12266" s="2">
        <v>44689.729166666664</v>
      </c>
      <c r="C12266" s="1">
        <v>947.06920753469967</v>
      </c>
      <c r="D12266" s="1">
        <v>218.26406735322234</v>
      </c>
      <c r="E12266" s="1">
        <v>352.94465916099216</v>
      </c>
      <c r="F12266" s="1">
        <v>1518.2779340489142</v>
      </c>
    </row>
    <row r="12267" spans="2:6" x14ac:dyDescent="0.25">
      <c r="B12267" s="2">
        <v>44689.739583333336</v>
      </c>
      <c r="C12267" s="1">
        <v>960.3149731676931</v>
      </c>
      <c r="D12267" s="1">
        <v>235.94311746209496</v>
      </c>
      <c r="E12267" s="1">
        <v>359.85127105605352</v>
      </c>
      <c r="F12267" s="1">
        <v>1556.1093616858416</v>
      </c>
    </row>
    <row r="12268" spans="2:6" x14ac:dyDescent="0.25">
      <c r="B12268" s="2">
        <v>44689.75</v>
      </c>
      <c r="C12268" s="1">
        <v>974.04320854743128</v>
      </c>
      <c r="D12268" s="1">
        <v>254.6507540490893</v>
      </c>
      <c r="E12268" s="1">
        <v>377.24810446811898</v>
      </c>
      <c r="F12268" s="1">
        <v>1605.9420670646396</v>
      </c>
    </row>
    <row r="12269" spans="2:6" x14ac:dyDescent="0.25">
      <c r="B12269" s="2">
        <v>44689.760416666664</v>
      </c>
      <c r="C12269" s="1">
        <v>999.56112015657709</v>
      </c>
      <c r="D12269" s="1">
        <v>278.24556639731236</v>
      </c>
      <c r="E12269" s="1">
        <v>388.09982898291491</v>
      </c>
      <c r="F12269" s="1">
        <v>1665.9065155368044</v>
      </c>
    </row>
    <row r="12270" spans="2:6" x14ac:dyDescent="0.25">
      <c r="B12270" s="2">
        <v>44689.770833333336</v>
      </c>
      <c r="C12270" s="1">
        <v>1059.2512011300641</v>
      </c>
      <c r="D12270" s="1">
        <v>314.03389949788107</v>
      </c>
      <c r="E12270" s="1">
        <v>413.71673518673924</v>
      </c>
      <c r="F12270" s="1">
        <v>1787.0018358146845</v>
      </c>
    </row>
    <row r="12271" spans="2:6" x14ac:dyDescent="0.25">
      <c r="B12271" s="2">
        <v>44689.78125</v>
      </c>
      <c r="C12271" s="1">
        <v>1045.784302497832</v>
      </c>
      <c r="D12271" s="1">
        <v>322.44128836705568</v>
      </c>
      <c r="E12271" s="1">
        <v>428.2474648887146</v>
      </c>
      <c r="F12271" s="1">
        <v>1796.4730557536022</v>
      </c>
    </row>
    <row r="12272" spans="2:6" x14ac:dyDescent="0.25">
      <c r="B12272" s="2">
        <v>44689.791666666664</v>
      </c>
      <c r="C12272" s="1">
        <v>1064.1121782128794</v>
      </c>
      <c r="D12272" s="1">
        <v>343.02026523169479</v>
      </c>
      <c r="E12272" s="1">
        <v>446.67883015868574</v>
      </c>
      <c r="F12272" s="1">
        <v>1853.8112736032599</v>
      </c>
    </row>
    <row r="12273" spans="2:6" x14ac:dyDescent="0.25">
      <c r="B12273" s="2">
        <v>44689.802083333336</v>
      </c>
      <c r="C12273" s="1">
        <v>1079.2352128501261</v>
      </c>
      <c r="D12273" s="1">
        <v>361.07299297566351</v>
      </c>
      <c r="E12273" s="1">
        <v>461.64408504631137</v>
      </c>
      <c r="F12273" s="1">
        <v>1901.952290872101</v>
      </c>
    </row>
    <row r="12274" spans="2:6" x14ac:dyDescent="0.25">
      <c r="B12274" s="2">
        <v>44689.8125</v>
      </c>
      <c r="C12274" s="1">
        <v>1097.7729410298707</v>
      </c>
      <c r="D12274" s="1">
        <v>377.22631949045535</v>
      </c>
      <c r="E12274" s="1">
        <v>476.71700798033271</v>
      </c>
      <c r="F12274" s="1">
        <v>1951.7162685006588</v>
      </c>
    </row>
    <row r="12275" spans="2:6" x14ac:dyDescent="0.25">
      <c r="B12275" s="2">
        <v>44689.822916666664</v>
      </c>
      <c r="C12275" s="1">
        <v>1104.4954262008796</v>
      </c>
      <c r="D12275" s="1">
        <v>387.27897491067779</v>
      </c>
      <c r="E12275" s="1">
        <v>483.72253848348919</v>
      </c>
      <c r="F12275" s="1">
        <v>1975.4969395950466</v>
      </c>
    </row>
    <row r="12276" spans="2:6" x14ac:dyDescent="0.25">
      <c r="B12276" s="2">
        <v>44689.833333333336</v>
      </c>
      <c r="C12276" s="1">
        <v>1220.8410786648528</v>
      </c>
      <c r="D12276" s="1">
        <v>436.7537221843304</v>
      </c>
      <c r="E12276" s="1">
        <v>491.57858915711404</v>
      </c>
      <c r="F12276" s="1">
        <v>2149.1733900062973</v>
      </c>
    </row>
    <row r="12277" spans="2:6" x14ac:dyDescent="0.25">
      <c r="B12277" s="2">
        <v>44689.84375</v>
      </c>
      <c r="C12277" s="1">
        <v>1157.5672730839906</v>
      </c>
      <c r="D12277" s="1">
        <v>418.41221485946517</v>
      </c>
      <c r="E12277" s="1">
        <v>486.11888858363818</v>
      </c>
      <c r="F12277" s="1">
        <v>2062.0983765270939</v>
      </c>
    </row>
    <row r="12278" spans="2:6" x14ac:dyDescent="0.25">
      <c r="B12278" s="2">
        <v>44689.854166666664</v>
      </c>
      <c r="C12278" s="1">
        <v>1107.1001156793063</v>
      </c>
      <c r="D12278" s="1">
        <v>403.70590620544681</v>
      </c>
      <c r="E12278" s="1">
        <v>478.13017404672428</v>
      </c>
      <c r="F12278" s="1">
        <v>1988.9361959314774</v>
      </c>
    </row>
    <row r="12279" spans="2:6" x14ac:dyDescent="0.25">
      <c r="B12279" s="2">
        <v>44689.864583333336</v>
      </c>
      <c r="C12279" s="1">
        <v>1035.2148648487382</v>
      </c>
      <c r="D12279" s="1">
        <v>380.31587718085575</v>
      </c>
      <c r="E12279" s="1">
        <v>468.52997652176418</v>
      </c>
      <c r="F12279" s="1">
        <v>1884.0607185513581</v>
      </c>
    </row>
    <row r="12280" spans="2:6" x14ac:dyDescent="0.25">
      <c r="B12280" s="2">
        <v>44689.875</v>
      </c>
      <c r="C12280" s="1">
        <v>998.66112601512941</v>
      </c>
      <c r="D12280" s="1">
        <v>369.25780647407737</v>
      </c>
      <c r="E12280" s="1">
        <v>461.11635971623036</v>
      </c>
      <c r="F12280" s="1">
        <v>1829.0352922054371</v>
      </c>
    </row>
    <row r="12281" spans="2:6" x14ac:dyDescent="0.25">
      <c r="B12281" s="2">
        <v>44689.885416666664</v>
      </c>
      <c r="C12281" s="1">
        <v>989.33139711638069</v>
      </c>
      <c r="D12281" s="1">
        <v>366.88613052350775</v>
      </c>
      <c r="E12281" s="1">
        <v>458.24229125613783</v>
      </c>
      <c r="F12281" s="1">
        <v>1814.4598188960263</v>
      </c>
    </row>
    <row r="12282" spans="2:6" x14ac:dyDescent="0.25">
      <c r="B12282" s="2">
        <v>44689.895833333336</v>
      </c>
      <c r="C12282" s="1">
        <v>1034.8849368694937</v>
      </c>
      <c r="D12282" s="1">
        <v>385.11813173027258</v>
      </c>
      <c r="E12282" s="1">
        <v>460.49180566039286</v>
      </c>
      <c r="F12282" s="1">
        <v>1880.4948742601591</v>
      </c>
    </row>
    <row r="12283" spans="2:6" x14ac:dyDescent="0.25">
      <c r="B12283" s="2">
        <v>44689.90625</v>
      </c>
      <c r="C12283" s="1">
        <v>1047.1646819638918</v>
      </c>
      <c r="D12283" s="1">
        <v>389.83388995381392</v>
      </c>
      <c r="E12283" s="1">
        <v>460.13858177051588</v>
      </c>
      <c r="F12283" s="1">
        <v>1897.1371536882216</v>
      </c>
    </row>
    <row r="12284" spans="2:6" x14ac:dyDescent="0.25">
      <c r="B12284" s="2">
        <v>44689.916666666664</v>
      </c>
      <c r="C12284" s="1">
        <v>1057.721449608096</v>
      </c>
      <c r="D12284" s="1">
        <v>393.64860782727919</v>
      </c>
      <c r="E12284" s="1">
        <v>457.07023736620613</v>
      </c>
      <c r="F12284" s="1">
        <v>1908.4402948015813</v>
      </c>
    </row>
    <row r="12285" spans="2:6" x14ac:dyDescent="0.25">
      <c r="B12285" s="2">
        <v>44689.927083333336</v>
      </c>
      <c r="C12285" s="1">
        <v>1051.9558584127481</v>
      </c>
      <c r="D12285" s="1">
        <v>391.44364021951696</v>
      </c>
      <c r="E12285" s="1">
        <v>450.62821769432048</v>
      </c>
      <c r="F12285" s="1">
        <v>1894.0277163265855</v>
      </c>
    </row>
    <row r="12286" spans="2:6" x14ac:dyDescent="0.25">
      <c r="B12286" s="2">
        <v>44689.9375</v>
      </c>
      <c r="C12286" s="1">
        <v>1030.2698823900319</v>
      </c>
      <c r="D12286" s="1">
        <v>383.22974852508924</v>
      </c>
      <c r="E12286" s="1">
        <v>436.87931029238825</v>
      </c>
      <c r="F12286" s="1">
        <v>1850.3789412075093</v>
      </c>
    </row>
    <row r="12287" spans="2:6" x14ac:dyDescent="0.25">
      <c r="B12287" s="2">
        <v>44689.947916666664</v>
      </c>
      <c r="C12287" s="1">
        <v>1014.5056450180928</v>
      </c>
      <c r="D12287" s="1">
        <v>376.87296379005056</v>
      </c>
      <c r="E12287" s="1">
        <v>425.97317490467685</v>
      </c>
      <c r="F12287" s="1">
        <v>1817.3517837128202</v>
      </c>
    </row>
    <row r="12288" spans="2:6" x14ac:dyDescent="0.25">
      <c r="B12288" s="2">
        <v>44689.958333333336</v>
      </c>
      <c r="C12288" s="1">
        <v>968.69806653642081</v>
      </c>
      <c r="D12288" s="1">
        <v>359.34974878422872</v>
      </c>
      <c r="E12288" s="1">
        <v>409.93986355259403</v>
      </c>
      <c r="F12288" s="1">
        <v>1737.9876788732436</v>
      </c>
    </row>
    <row r="12289" spans="2:6" x14ac:dyDescent="0.25">
      <c r="B12289" s="2">
        <v>44689.96875</v>
      </c>
      <c r="C12289" s="1">
        <v>918.85386919320081</v>
      </c>
      <c r="D12289" s="1">
        <v>340.70350707363832</v>
      </c>
      <c r="E12289" s="1">
        <v>393.43264202865976</v>
      </c>
      <c r="F12289" s="1">
        <v>1652.9900182954989</v>
      </c>
    </row>
    <row r="12290" spans="2:6" x14ac:dyDescent="0.25">
      <c r="B12290" s="2">
        <v>44689.979166666664</v>
      </c>
      <c r="C12290" s="1">
        <v>857.56613280088277</v>
      </c>
      <c r="D12290" s="1">
        <v>318.39010591767874</v>
      </c>
      <c r="E12290" s="1">
        <v>376.33909940980084</v>
      </c>
      <c r="F12290" s="1">
        <v>1552.2953381283623</v>
      </c>
    </row>
    <row r="12291" spans="2:6" x14ac:dyDescent="0.25">
      <c r="B12291" s="2">
        <v>44689.989583333336</v>
      </c>
      <c r="C12291" s="1">
        <v>812.00375803207862</v>
      </c>
      <c r="D12291" s="1">
        <v>301.25427308241706</v>
      </c>
      <c r="E12291" s="1">
        <v>359.67065859085778</v>
      </c>
      <c r="F12291" s="1">
        <v>1472.9286897053535</v>
      </c>
    </row>
    <row r="12292" spans="2:6" x14ac:dyDescent="0.25">
      <c r="B12292" s="2">
        <v>44690</v>
      </c>
      <c r="C12292" s="1">
        <v>756.10394595504476</v>
      </c>
      <c r="D12292" s="1">
        <v>280.28617099566691</v>
      </c>
      <c r="E12292" s="1">
        <v>346.54357553280715</v>
      </c>
      <c r="F12292" s="1">
        <v>1382.9336924835188</v>
      </c>
    </row>
    <row r="12293" spans="2:6" x14ac:dyDescent="0.25">
      <c r="B12293" s="2">
        <v>44690.010416666664</v>
      </c>
      <c r="C12293" s="1">
        <v>644.84148439688215</v>
      </c>
      <c r="D12293" s="1">
        <v>238.70350964936006</v>
      </c>
      <c r="E12293" s="1">
        <v>337.15734613050518</v>
      </c>
      <c r="F12293" s="1">
        <v>1220.7023401767474</v>
      </c>
    </row>
    <row r="12294" spans="2:6" x14ac:dyDescent="0.25">
      <c r="B12294" s="2">
        <v>44690.020833333336</v>
      </c>
      <c r="C12294" s="1">
        <v>579.90828056350256</v>
      </c>
      <c r="D12294" s="1">
        <v>214.4245569652503</v>
      </c>
      <c r="E12294" s="1">
        <v>321.76004903684952</v>
      </c>
      <c r="F12294" s="1">
        <v>1116.0928865656024</v>
      </c>
    </row>
    <row r="12295" spans="2:6" x14ac:dyDescent="0.25">
      <c r="B12295" s="2">
        <v>44690.03125</v>
      </c>
      <c r="C12295" s="1">
        <v>534.28188270483952</v>
      </c>
      <c r="D12295" s="1">
        <v>198.7001254543211</v>
      </c>
      <c r="E12295" s="1">
        <v>308.05104631196809</v>
      </c>
      <c r="F12295" s="1">
        <v>1041.0330544711287</v>
      </c>
    </row>
    <row r="12296" spans="2:6" x14ac:dyDescent="0.25">
      <c r="B12296" s="2">
        <v>44690.041666666664</v>
      </c>
      <c r="C12296" s="1">
        <v>497.67590547010514</v>
      </c>
      <c r="D12296" s="1">
        <v>184.35565860777388</v>
      </c>
      <c r="E12296" s="1">
        <v>295.31040715861309</v>
      </c>
      <c r="F12296" s="1">
        <v>977.3419712364921</v>
      </c>
    </row>
    <row r="12297" spans="2:6" x14ac:dyDescent="0.25">
      <c r="B12297" s="2">
        <v>44690.052083333336</v>
      </c>
      <c r="C12297" s="1">
        <v>492.08454123559932</v>
      </c>
      <c r="D12297" s="1">
        <v>182.70161676270254</v>
      </c>
      <c r="E12297" s="1">
        <v>289.13728185424407</v>
      </c>
      <c r="F12297" s="1">
        <v>963.92343985254593</v>
      </c>
    </row>
    <row r="12298" spans="2:6" x14ac:dyDescent="0.25">
      <c r="B12298" s="2">
        <v>44690.0625</v>
      </c>
      <c r="C12298" s="1">
        <v>491.73578591001205</v>
      </c>
      <c r="D12298" s="1">
        <v>182.12170004083055</v>
      </c>
      <c r="E12298" s="1">
        <v>284.79330052856312</v>
      </c>
      <c r="F12298" s="1">
        <v>958.65078647940572</v>
      </c>
    </row>
    <row r="12299" spans="2:6" x14ac:dyDescent="0.25">
      <c r="B12299" s="2">
        <v>44690.072916666664</v>
      </c>
      <c r="C12299" s="1">
        <v>525.37286141332697</v>
      </c>
      <c r="D12299" s="1">
        <v>195.46716394038594</v>
      </c>
      <c r="E12299" s="1">
        <v>283.69043870887981</v>
      </c>
      <c r="F12299" s="1">
        <v>1004.5304640625927</v>
      </c>
    </row>
    <row r="12300" spans="2:6" x14ac:dyDescent="0.25">
      <c r="B12300" s="2">
        <v>44690.083333333336</v>
      </c>
      <c r="C12300" s="1">
        <v>603.04023004474584</v>
      </c>
      <c r="D12300" s="1">
        <v>223.84880201920168</v>
      </c>
      <c r="E12300" s="1">
        <v>286.05636608164787</v>
      </c>
      <c r="F12300" s="1">
        <v>1112.9453981455954</v>
      </c>
    </row>
    <row r="12301" spans="2:6" x14ac:dyDescent="0.25">
      <c r="B12301" s="2">
        <v>44690.09375</v>
      </c>
      <c r="C12301" s="1">
        <v>587.68129770371888</v>
      </c>
      <c r="D12301" s="1">
        <v>218.49423376450068</v>
      </c>
      <c r="E12301" s="1">
        <v>284.13432808580183</v>
      </c>
      <c r="F12301" s="1">
        <v>1090.3098595540214</v>
      </c>
    </row>
    <row r="12302" spans="2:6" x14ac:dyDescent="0.25">
      <c r="B12302" s="2">
        <v>44690.104166666664</v>
      </c>
      <c r="C12302" s="1">
        <v>545.32282491415208</v>
      </c>
      <c r="D12302" s="1">
        <v>202.75930028853327</v>
      </c>
      <c r="E12302" s="1">
        <v>278.80060527020032</v>
      </c>
      <c r="F12302" s="1">
        <v>1026.8827304728857</v>
      </c>
    </row>
    <row r="12303" spans="2:6" x14ac:dyDescent="0.25">
      <c r="B12303" s="2">
        <v>44690.114583333336</v>
      </c>
      <c r="C12303" s="1">
        <v>517.52652177619711</v>
      </c>
      <c r="D12303" s="1">
        <v>192.22208109320309</v>
      </c>
      <c r="E12303" s="1">
        <v>273.83807149520362</v>
      </c>
      <c r="F12303" s="1">
        <v>983.58667436460382</v>
      </c>
    </row>
    <row r="12304" spans="2:6" x14ac:dyDescent="0.25">
      <c r="B12304" s="2">
        <v>44690.125</v>
      </c>
      <c r="C12304" s="1">
        <v>380.15431076314962</v>
      </c>
      <c r="D12304" s="1">
        <v>140.75807680055004</v>
      </c>
      <c r="E12304" s="1">
        <v>252.02403620342011</v>
      </c>
      <c r="F12304" s="1">
        <v>772.93642376711978</v>
      </c>
    </row>
    <row r="12305" spans="2:6" x14ac:dyDescent="0.25">
      <c r="B12305" s="2">
        <v>44690.135416666664</v>
      </c>
      <c r="C12305" s="1">
        <v>373.47902446725675</v>
      </c>
      <c r="D12305" s="1">
        <v>138.30100052476155</v>
      </c>
      <c r="E12305" s="1">
        <v>253.16675533123998</v>
      </c>
      <c r="F12305" s="1">
        <v>764.94678032325828</v>
      </c>
    </row>
    <row r="12306" spans="2:6" x14ac:dyDescent="0.25">
      <c r="B12306" s="2">
        <v>44690.145833333336</v>
      </c>
      <c r="C12306" s="1">
        <v>375.74430859740824</v>
      </c>
      <c r="D12306" s="1">
        <v>139.48159862109605</v>
      </c>
      <c r="E12306" s="1">
        <v>254.5590349060767</v>
      </c>
      <c r="F12306" s="1">
        <v>769.78494212458099</v>
      </c>
    </row>
    <row r="12307" spans="2:6" x14ac:dyDescent="0.25">
      <c r="B12307" s="2">
        <v>44690.15625</v>
      </c>
      <c r="C12307" s="1">
        <v>374.57206209578544</v>
      </c>
      <c r="D12307" s="1">
        <v>138.91770216172517</v>
      </c>
      <c r="E12307" s="1">
        <v>255.94324156364019</v>
      </c>
      <c r="F12307" s="1">
        <v>769.4330058211508</v>
      </c>
    </row>
    <row r="12308" spans="2:6" x14ac:dyDescent="0.25">
      <c r="B12308" s="2">
        <v>44690.166666666664</v>
      </c>
      <c r="C12308" s="1">
        <v>484.48195492415834</v>
      </c>
      <c r="D12308" s="1">
        <v>180.14287036354472</v>
      </c>
      <c r="E12308" s="1">
        <v>265.6269736253671</v>
      </c>
      <c r="F12308" s="1">
        <v>930.25179891307016</v>
      </c>
    </row>
    <row r="12309" spans="2:6" x14ac:dyDescent="0.25">
      <c r="B12309" s="2">
        <v>44690.177083333336</v>
      </c>
      <c r="C12309" s="1">
        <v>525.97644892186509</v>
      </c>
      <c r="D12309" s="1">
        <v>195.44507255034659</v>
      </c>
      <c r="E12309" s="1">
        <v>272.66998277122548</v>
      </c>
      <c r="F12309" s="1">
        <v>994.09150424343716</v>
      </c>
    </row>
    <row r="12310" spans="2:6" x14ac:dyDescent="0.25">
      <c r="B12310" s="2">
        <v>44690.1875</v>
      </c>
      <c r="C12310" s="1">
        <v>551.31055001589448</v>
      </c>
      <c r="D12310" s="1">
        <v>204.39660849382017</v>
      </c>
      <c r="E12310" s="1">
        <v>277.86742254324781</v>
      </c>
      <c r="F12310" s="1">
        <v>1033.5745810529625</v>
      </c>
    </row>
    <row r="12311" spans="2:6" x14ac:dyDescent="0.25">
      <c r="B12311" s="2">
        <v>44690.197916666664</v>
      </c>
      <c r="C12311" s="1">
        <v>545.79038705459243</v>
      </c>
      <c r="D12311" s="1">
        <v>202.7754469227275</v>
      </c>
      <c r="E12311" s="1">
        <v>283.44917636393075</v>
      </c>
      <c r="F12311" s="1">
        <v>1032.0150103412507</v>
      </c>
    </row>
    <row r="12312" spans="2:6" x14ac:dyDescent="0.25">
      <c r="B12312" s="2">
        <v>44690.208333333336</v>
      </c>
      <c r="C12312" s="1">
        <v>549.58209851255924</v>
      </c>
      <c r="D12312" s="1">
        <v>203.88169933352037</v>
      </c>
      <c r="E12312" s="1">
        <v>291.20159638482437</v>
      </c>
      <c r="F12312" s="1">
        <v>1044.665394230904</v>
      </c>
    </row>
    <row r="12313" spans="2:6" x14ac:dyDescent="0.25">
      <c r="B12313" s="2">
        <v>44690.21875</v>
      </c>
      <c r="C12313" s="1">
        <v>535.16450246009481</v>
      </c>
      <c r="D12313" s="1">
        <v>198.66813621619258</v>
      </c>
      <c r="E12313" s="1">
        <v>300.63563554545544</v>
      </c>
      <c r="F12313" s="1">
        <v>1034.4682742217428</v>
      </c>
    </row>
    <row r="12314" spans="2:6" x14ac:dyDescent="0.25">
      <c r="B12314" s="2">
        <v>44690.229166666664</v>
      </c>
      <c r="C12314" s="1">
        <v>547.35424199559566</v>
      </c>
      <c r="D12314" s="1">
        <v>203.31615662719014</v>
      </c>
      <c r="E12314" s="1">
        <v>307.93591300459957</v>
      </c>
      <c r="F12314" s="1">
        <v>1058.6063116273854</v>
      </c>
    </row>
    <row r="12315" spans="2:6" x14ac:dyDescent="0.25">
      <c r="B12315" s="2">
        <v>44690.239583333336</v>
      </c>
      <c r="C12315" s="1">
        <v>568.59177088810247</v>
      </c>
      <c r="D12315" s="1">
        <v>211.22866085918577</v>
      </c>
      <c r="E12315" s="1">
        <v>329.02123427648985</v>
      </c>
      <c r="F12315" s="1">
        <v>1108.8416660237781</v>
      </c>
    </row>
    <row r="12316" spans="2:6" x14ac:dyDescent="0.25">
      <c r="B12316" s="2">
        <v>44690.25</v>
      </c>
      <c r="C12316" s="1">
        <v>603.68273941167718</v>
      </c>
      <c r="D12316" s="1">
        <v>223.32246683015182</v>
      </c>
      <c r="E12316" s="1">
        <v>358.62372592426982</v>
      </c>
      <c r="F12316" s="1">
        <v>1185.6289321660988</v>
      </c>
    </row>
    <row r="12317" spans="2:6" x14ac:dyDescent="0.25">
      <c r="B12317" s="2">
        <v>44690.260416666664</v>
      </c>
      <c r="C12317" s="1">
        <v>615.98563902678507</v>
      </c>
      <c r="D12317" s="1">
        <v>226.24995637839675</v>
      </c>
      <c r="E12317" s="1">
        <v>400.65165530210652</v>
      </c>
      <c r="F12317" s="1">
        <v>1242.8872507072883</v>
      </c>
    </row>
    <row r="12318" spans="2:6" x14ac:dyDescent="0.25">
      <c r="B12318" s="2">
        <v>44690.270833333336</v>
      </c>
      <c r="C12318" s="1">
        <v>626.10429381436188</v>
      </c>
      <c r="D12318" s="1">
        <v>226.75786863317626</v>
      </c>
      <c r="E12318" s="1">
        <v>431.98258506596903</v>
      </c>
      <c r="F12318" s="1">
        <v>1284.8447475135072</v>
      </c>
    </row>
    <row r="12319" spans="2:6" x14ac:dyDescent="0.25">
      <c r="B12319" s="2">
        <v>44690.28125</v>
      </c>
      <c r="C12319" s="1">
        <v>748.72353933233899</v>
      </c>
      <c r="D12319" s="1">
        <v>268.57348319260927</v>
      </c>
      <c r="E12319" s="1">
        <v>464.93595533147891</v>
      </c>
      <c r="F12319" s="1">
        <v>1482.2329778564272</v>
      </c>
    </row>
    <row r="12320" spans="2:6" x14ac:dyDescent="0.25">
      <c r="B12320" s="2">
        <v>44690.291666666664</v>
      </c>
      <c r="C12320" s="1">
        <v>865.98408895691682</v>
      </c>
      <c r="D12320" s="1">
        <v>307.24727089250518</v>
      </c>
      <c r="E12320" s="1">
        <v>497.41355088586715</v>
      </c>
      <c r="F12320" s="1">
        <v>1670.6449107352892</v>
      </c>
    </row>
    <row r="12321" spans="2:6" x14ac:dyDescent="0.25">
      <c r="B12321" s="2">
        <v>44690.302083333336</v>
      </c>
      <c r="C12321" s="1">
        <v>1007.4202030434753</v>
      </c>
      <c r="D12321" s="1">
        <v>354.5604693833011</v>
      </c>
      <c r="E12321" s="1">
        <v>535.36834691992408</v>
      </c>
      <c r="F12321" s="1">
        <v>1897.3490193467005</v>
      </c>
    </row>
    <row r="12322" spans="2:6" x14ac:dyDescent="0.25">
      <c r="B12322" s="2">
        <v>44690.3125</v>
      </c>
      <c r="C12322" s="1">
        <v>1043.0829252118492</v>
      </c>
      <c r="D12322" s="1">
        <v>361.20541182738089</v>
      </c>
      <c r="E12322" s="1">
        <v>560.87953351825126</v>
      </c>
      <c r="F12322" s="1">
        <v>1965.1678705574814</v>
      </c>
    </row>
    <row r="12323" spans="2:6" x14ac:dyDescent="0.25">
      <c r="B12323" s="2">
        <v>44690.322916666664</v>
      </c>
      <c r="C12323" s="1">
        <v>1090.2698901296208</v>
      </c>
      <c r="D12323" s="1">
        <v>371.74726169520727</v>
      </c>
      <c r="E12323" s="1">
        <v>580.18043458940519</v>
      </c>
      <c r="F12323" s="1">
        <v>2042.1975864142332</v>
      </c>
    </row>
    <row r="12324" spans="2:6" x14ac:dyDescent="0.25">
      <c r="B12324" s="2">
        <v>44690.333333333336</v>
      </c>
      <c r="C12324" s="1">
        <v>1114.0846084549667</v>
      </c>
      <c r="D12324" s="1">
        <v>371.07793963063159</v>
      </c>
      <c r="E12324" s="1">
        <v>595.67498233331571</v>
      </c>
      <c r="F12324" s="1">
        <v>2080.837530418914</v>
      </c>
    </row>
    <row r="12325" spans="2:6" x14ac:dyDescent="0.25">
      <c r="B12325" s="2">
        <v>44690.34375</v>
      </c>
      <c r="C12325" s="1">
        <v>1136.2300172134892</v>
      </c>
      <c r="D12325" s="1">
        <v>368.88123004651061</v>
      </c>
      <c r="E12325" s="1">
        <v>607.06865401118557</v>
      </c>
      <c r="F12325" s="1">
        <v>2112.1799012711854</v>
      </c>
    </row>
    <row r="12326" spans="2:6" x14ac:dyDescent="0.25">
      <c r="B12326" s="2">
        <v>44690.354166666664</v>
      </c>
      <c r="C12326" s="1">
        <v>1165.4663890233242</v>
      </c>
      <c r="D12326" s="1">
        <v>367.62516501495338</v>
      </c>
      <c r="E12326" s="1">
        <v>612.28136399184586</v>
      </c>
      <c r="F12326" s="1">
        <v>2145.3729180301234</v>
      </c>
    </row>
    <row r="12327" spans="2:6" x14ac:dyDescent="0.25">
      <c r="B12327" s="2">
        <v>44690.364583333336</v>
      </c>
      <c r="C12327" s="1">
        <v>1130.6988063536228</v>
      </c>
      <c r="D12327" s="1">
        <v>342.51850545899651</v>
      </c>
      <c r="E12327" s="1">
        <v>617.77717841638514</v>
      </c>
      <c r="F12327" s="1">
        <v>2090.9944902290044</v>
      </c>
    </row>
    <row r="12328" spans="2:6" x14ac:dyDescent="0.25">
      <c r="B12328" s="2">
        <v>44690.375</v>
      </c>
      <c r="C12328" s="1">
        <v>1147.203967177451</v>
      </c>
      <c r="D12328" s="1">
        <v>336.58034471451901</v>
      </c>
      <c r="E12328" s="1">
        <v>613.09042429475812</v>
      </c>
      <c r="F12328" s="1">
        <v>2096.8747361867281</v>
      </c>
    </row>
    <row r="12329" spans="2:6" x14ac:dyDescent="0.25">
      <c r="B12329" s="2">
        <v>44690.385416666664</v>
      </c>
      <c r="C12329" s="1">
        <v>1277.0794688665628</v>
      </c>
      <c r="D12329" s="1">
        <v>372.58525996969183</v>
      </c>
      <c r="E12329" s="1">
        <v>616.73656462824874</v>
      </c>
      <c r="F12329" s="1">
        <v>2266.4012934645034</v>
      </c>
    </row>
    <row r="12330" spans="2:6" x14ac:dyDescent="0.25">
      <c r="B12330" s="2">
        <v>44690.395833333336</v>
      </c>
      <c r="C12330" s="1">
        <v>1295.4148031506156</v>
      </c>
      <c r="D12330" s="1">
        <v>368.2089050711038</v>
      </c>
      <c r="E12330" s="1">
        <v>620.43309972035058</v>
      </c>
      <c r="F12330" s="1">
        <v>2284.05680794207</v>
      </c>
    </row>
    <row r="12331" spans="2:6" x14ac:dyDescent="0.25">
      <c r="B12331" s="2">
        <v>44690.40625</v>
      </c>
      <c r="C12331" s="1">
        <v>1266.7499021753538</v>
      </c>
      <c r="D12331" s="1">
        <v>347.24670298363708</v>
      </c>
      <c r="E12331" s="1">
        <v>617.15490155567386</v>
      </c>
      <c r="F12331" s="1">
        <v>2231.1515067146647</v>
      </c>
    </row>
    <row r="12332" spans="2:6" x14ac:dyDescent="0.25">
      <c r="B12332" s="2">
        <v>44690.416666666664</v>
      </c>
      <c r="C12332" s="1">
        <v>1272.3729913078714</v>
      </c>
      <c r="D12332" s="1">
        <v>337.43636766243435</v>
      </c>
      <c r="E12332" s="1">
        <v>613.42309503913566</v>
      </c>
      <c r="F12332" s="1">
        <v>2223.2324540094414</v>
      </c>
    </row>
    <row r="12333" spans="2:6" x14ac:dyDescent="0.25">
      <c r="B12333" s="2">
        <v>44690.427083333336</v>
      </c>
      <c r="C12333" s="1">
        <v>1239.0291916661154</v>
      </c>
      <c r="D12333" s="1">
        <v>313.4636761948932</v>
      </c>
      <c r="E12333" s="1">
        <v>608.60876148774696</v>
      </c>
      <c r="F12333" s="1">
        <v>2161.1016293487555</v>
      </c>
    </row>
    <row r="12334" spans="2:6" x14ac:dyDescent="0.25">
      <c r="B12334" s="2">
        <v>44690.4375</v>
      </c>
      <c r="C12334" s="1">
        <v>1235.7409200262955</v>
      </c>
      <c r="D12334" s="1">
        <v>302.93308889680338</v>
      </c>
      <c r="E12334" s="1">
        <v>603.56170546436624</v>
      </c>
      <c r="F12334" s="1">
        <v>2142.2357143874651</v>
      </c>
    </row>
    <row r="12335" spans="2:6" x14ac:dyDescent="0.25">
      <c r="B12335" s="2">
        <v>44690.447916666664</v>
      </c>
      <c r="C12335" s="1">
        <v>1241.7488532465031</v>
      </c>
      <c r="D12335" s="1">
        <v>296.16872821660581</v>
      </c>
      <c r="E12335" s="1">
        <v>604.54736836675875</v>
      </c>
      <c r="F12335" s="1">
        <v>2142.4649498298677</v>
      </c>
    </row>
    <row r="12336" spans="2:6" x14ac:dyDescent="0.25">
      <c r="B12336" s="2">
        <v>44690.458333333336</v>
      </c>
      <c r="C12336" s="1">
        <v>1244.9562682418946</v>
      </c>
      <c r="D12336" s="1">
        <v>289.71692145045017</v>
      </c>
      <c r="E12336" s="1">
        <v>597.74311823052267</v>
      </c>
      <c r="F12336" s="1">
        <v>2132.4163079228674</v>
      </c>
    </row>
    <row r="12337" spans="2:6" x14ac:dyDescent="0.25">
      <c r="B12337" s="2">
        <v>44690.46875</v>
      </c>
      <c r="C12337" s="1">
        <v>1255.9128138422493</v>
      </c>
      <c r="D12337" s="1">
        <v>286.50800688972595</v>
      </c>
      <c r="E12337" s="1">
        <v>596.24647853036004</v>
      </c>
      <c r="F12337" s="1">
        <v>2138.6672992623353</v>
      </c>
    </row>
    <row r="12338" spans="2:6" x14ac:dyDescent="0.25">
      <c r="B12338" s="2">
        <v>44690.479166666664</v>
      </c>
      <c r="C12338" s="1">
        <v>1277.2175579938812</v>
      </c>
      <c r="D12338" s="1">
        <v>288.79896028185613</v>
      </c>
      <c r="E12338" s="1">
        <v>592.74291273493873</v>
      </c>
      <c r="F12338" s="1">
        <v>2158.7594310106761</v>
      </c>
    </row>
    <row r="12339" spans="2:6" x14ac:dyDescent="0.25">
      <c r="B12339" s="2">
        <v>44690.489583333336</v>
      </c>
      <c r="C12339" s="1">
        <v>1324.6619731895771</v>
      </c>
      <c r="D12339" s="1">
        <v>301.13986854151517</v>
      </c>
      <c r="E12339" s="1">
        <v>592.45076262510702</v>
      </c>
      <c r="F12339" s="1">
        <v>2218.2526043561993</v>
      </c>
    </row>
    <row r="12340" spans="2:6" x14ac:dyDescent="0.25">
      <c r="B12340" s="2">
        <v>44690.5</v>
      </c>
      <c r="C12340" s="1">
        <v>1356.9825815892364</v>
      </c>
      <c r="D12340" s="1">
        <v>308.86853857754613</v>
      </c>
      <c r="E12340" s="1">
        <v>590.23864757764386</v>
      </c>
      <c r="F12340" s="1">
        <v>2256.0897677444264</v>
      </c>
    </row>
    <row r="12341" spans="2:6" x14ac:dyDescent="0.25">
      <c r="B12341" s="2">
        <v>44690.510416666664</v>
      </c>
      <c r="C12341" s="1">
        <v>1384.987447579937</v>
      </c>
      <c r="D12341" s="1">
        <v>315.52873555991391</v>
      </c>
      <c r="E12341" s="1">
        <v>594.1943565894253</v>
      </c>
      <c r="F12341" s="1">
        <v>2294.7105397292762</v>
      </c>
    </row>
    <row r="12342" spans="2:6" x14ac:dyDescent="0.25">
      <c r="B12342" s="2">
        <v>44690.520833333336</v>
      </c>
      <c r="C12342" s="1">
        <v>1412.7316723655749</v>
      </c>
      <c r="D12342" s="1">
        <v>324.07594612638059</v>
      </c>
      <c r="E12342" s="1">
        <v>600.11910880057985</v>
      </c>
      <c r="F12342" s="1">
        <v>2336.9267272925354</v>
      </c>
    </row>
    <row r="12343" spans="2:6" x14ac:dyDescent="0.25">
      <c r="B12343" s="2">
        <v>44690.53125</v>
      </c>
      <c r="C12343" s="1">
        <v>1419.0037500337712</v>
      </c>
      <c r="D12343" s="1">
        <v>324.43705956698614</v>
      </c>
      <c r="E12343" s="1">
        <v>604.19042176976654</v>
      </c>
      <c r="F12343" s="1">
        <v>2347.6312313705239</v>
      </c>
    </row>
    <row r="12344" spans="2:6" x14ac:dyDescent="0.25">
      <c r="B12344" s="2">
        <v>44690.541666666664</v>
      </c>
      <c r="C12344" s="1">
        <v>1414.4983456297014</v>
      </c>
      <c r="D12344" s="1">
        <v>321.06300375803403</v>
      </c>
      <c r="E12344" s="1">
        <v>602.7402869998914</v>
      </c>
      <c r="F12344" s="1">
        <v>2338.3016363876268</v>
      </c>
    </row>
    <row r="12345" spans="2:6" x14ac:dyDescent="0.25">
      <c r="B12345" s="2">
        <v>44690.552083333336</v>
      </c>
      <c r="C12345" s="1">
        <v>1384.1706474542589</v>
      </c>
      <c r="D12345" s="1">
        <v>308.67061363054381</v>
      </c>
      <c r="E12345" s="1">
        <v>594.87098982874159</v>
      </c>
      <c r="F12345" s="1">
        <v>2287.7122509135443</v>
      </c>
    </row>
    <row r="12346" spans="2:6" x14ac:dyDescent="0.25">
      <c r="B12346" s="2">
        <v>44690.5625</v>
      </c>
      <c r="C12346" s="1">
        <v>1341.1303729216488</v>
      </c>
      <c r="D12346" s="1">
        <v>292.80661889164548</v>
      </c>
      <c r="E12346" s="1">
        <v>588.67131285179494</v>
      </c>
      <c r="F12346" s="1">
        <v>2222.6083046650892</v>
      </c>
    </row>
    <row r="12347" spans="2:6" x14ac:dyDescent="0.25">
      <c r="B12347" s="2">
        <v>44690.572916666664</v>
      </c>
      <c r="C12347" s="1">
        <v>1299.8773318341227</v>
      </c>
      <c r="D12347" s="1">
        <v>278.5155536710954</v>
      </c>
      <c r="E12347" s="1">
        <v>571.76723824514193</v>
      </c>
      <c r="F12347" s="1">
        <v>2150.1601237503601</v>
      </c>
    </row>
    <row r="12348" spans="2:6" x14ac:dyDescent="0.25">
      <c r="B12348" s="2">
        <v>44690.583333333336</v>
      </c>
      <c r="C12348" s="1">
        <v>1341.0455761579833</v>
      </c>
      <c r="D12348" s="1">
        <v>287.77671740846927</v>
      </c>
      <c r="E12348" s="1">
        <v>556.04516973520367</v>
      </c>
      <c r="F12348" s="1">
        <v>2184.8674633016562</v>
      </c>
    </row>
    <row r="12349" spans="2:6" x14ac:dyDescent="0.25">
      <c r="B12349" s="2">
        <v>44690.59375</v>
      </c>
      <c r="C12349" s="1">
        <v>1437.9162557288619</v>
      </c>
      <c r="D12349" s="1">
        <v>313.89648893970298</v>
      </c>
      <c r="E12349" s="1">
        <v>546.55482369739912</v>
      </c>
      <c r="F12349" s="1">
        <v>2298.367568365964</v>
      </c>
    </row>
    <row r="12350" spans="2:6" x14ac:dyDescent="0.25">
      <c r="B12350" s="2">
        <v>44690.604166666664</v>
      </c>
      <c r="C12350" s="1">
        <v>1405.9603654062157</v>
      </c>
      <c r="D12350" s="1">
        <v>304.09467071188919</v>
      </c>
      <c r="E12350" s="1">
        <v>542.83378510377952</v>
      </c>
      <c r="F12350" s="1">
        <v>2252.8888212218844</v>
      </c>
    </row>
    <row r="12351" spans="2:6" x14ac:dyDescent="0.25">
      <c r="B12351" s="2">
        <v>44690.614583333336</v>
      </c>
      <c r="C12351" s="1">
        <v>1386.5272322622513</v>
      </c>
      <c r="D12351" s="1">
        <v>300.50727736142653</v>
      </c>
      <c r="E12351" s="1">
        <v>536.16512715978752</v>
      </c>
      <c r="F12351" s="1">
        <v>2223.1996367834654</v>
      </c>
    </row>
    <row r="12352" spans="2:6" x14ac:dyDescent="0.25">
      <c r="B12352" s="2">
        <v>44690.625</v>
      </c>
      <c r="C12352" s="1">
        <v>1371.9598448248871</v>
      </c>
      <c r="D12352" s="1">
        <v>297.23685929521162</v>
      </c>
      <c r="E12352" s="1">
        <v>531.38126360755996</v>
      </c>
      <c r="F12352" s="1">
        <v>2200.5779677276587</v>
      </c>
    </row>
    <row r="12353" spans="2:6" x14ac:dyDescent="0.25">
      <c r="B12353" s="2">
        <v>44690.635416666664</v>
      </c>
      <c r="C12353" s="1">
        <v>1280.5851020578957</v>
      </c>
      <c r="D12353" s="1">
        <v>267.29000829720826</v>
      </c>
      <c r="E12353" s="1">
        <v>517.17940640223242</v>
      </c>
      <c r="F12353" s="1">
        <v>2065.0545167573364</v>
      </c>
    </row>
    <row r="12354" spans="2:6" x14ac:dyDescent="0.25">
      <c r="B12354" s="2">
        <v>44690.645833333336</v>
      </c>
      <c r="C12354" s="1">
        <v>1175.6032927382112</v>
      </c>
      <c r="D12354" s="1">
        <v>233.12301613767704</v>
      </c>
      <c r="E12354" s="1">
        <v>507.89271173723682</v>
      </c>
      <c r="F12354" s="1">
        <v>1916.619020613125</v>
      </c>
    </row>
    <row r="12355" spans="2:6" x14ac:dyDescent="0.25">
      <c r="B12355" s="2">
        <v>44690.65625</v>
      </c>
      <c r="C12355" s="1">
        <v>1153.1167942788488</v>
      </c>
      <c r="D12355" s="1">
        <v>230.20343946890353</v>
      </c>
      <c r="E12355" s="1">
        <v>497.13244677676266</v>
      </c>
      <c r="F12355" s="1">
        <v>1880.452680524515</v>
      </c>
    </row>
    <row r="12356" spans="2:6" x14ac:dyDescent="0.25">
      <c r="B12356" s="2">
        <v>44690.666666666664</v>
      </c>
      <c r="C12356" s="1">
        <v>1127.6158506393767</v>
      </c>
      <c r="D12356" s="1">
        <v>227.57675820355144</v>
      </c>
      <c r="E12356" s="1">
        <v>490.81328657839185</v>
      </c>
      <c r="F12356" s="1">
        <v>1846.00589542132</v>
      </c>
    </row>
    <row r="12357" spans="2:6" x14ac:dyDescent="0.25">
      <c r="B12357" s="2">
        <v>44690.677083333336</v>
      </c>
      <c r="C12357" s="1">
        <v>1102.3584349018638</v>
      </c>
      <c r="D12357" s="1">
        <v>225.48818538413252</v>
      </c>
      <c r="E12357" s="1">
        <v>490.67492858659534</v>
      </c>
      <c r="F12357" s="1">
        <v>1818.5215488725917</v>
      </c>
    </row>
    <row r="12358" spans="2:6" x14ac:dyDescent="0.25">
      <c r="B12358" s="2">
        <v>44690.6875</v>
      </c>
      <c r="C12358" s="1">
        <v>1082.7480675246661</v>
      </c>
      <c r="D12358" s="1">
        <v>226.08625520925489</v>
      </c>
      <c r="E12358" s="1">
        <v>489.2485458405572</v>
      </c>
      <c r="F12358" s="1">
        <v>1798.0828685744782</v>
      </c>
    </row>
    <row r="12359" spans="2:6" x14ac:dyDescent="0.25">
      <c r="B12359" s="2">
        <v>44690.697916666664</v>
      </c>
      <c r="C12359" s="1">
        <v>1240.1612668841299</v>
      </c>
      <c r="D12359" s="1">
        <v>293.9064511945362</v>
      </c>
      <c r="E12359" s="1">
        <v>496.31383536306384</v>
      </c>
      <c r="F12359" s="1">
        <v>2030.3815534417299</v>
      </c>
    </row>
    <row r="12360" spans="2:6" x14ac:dyDescent="0.25">
      <c r="B12360" s="2">
        <v>44690.708333333336</v>
      </c>
      <c r="C12360" s="1">
        <v>1237.9164264983629</v>
      </c>
      <c r="D12360" s="1">
        <v>303.39089744243392</v>
      </c>
      <c r="E12360" s="1">
        <v>497.49908751480689</v>
      </c>
      <c r="F12360" s="1">
        <v>2038.8064114556037</v>
      </c>
    </row>
    <row r="12361" spans="2:6" x14ac:dyDescent="0.25">
      <c r="B12361" s="2">
        <v>44690.71875</v>
      </c>
      <c r="C12361" s="1">
        <v>1227.1601070171746</v>
      </c>
      <c r="D12361" s="1">
        <v>310.4719246462264</v>
      </c>
      <c r="E12361" s="1">
        <v>500.85924607388006</v>
      </c>
      <c r="F12361" s="1">
        <v>2038.4912777372811</v>
      </c>
    </row>
    <row r="12362" spans="2:6" x14ac:dyDescent="0.25">
      <c r="B12362" s="2">
        <v>44690.729166666664</v>
      </c>
      <c r="C12362" s="1">
        <v>1230.160142005454</v>
      </c>
      <c r="D12362" s="1">
        <v>322.10592091157741</v>
      </c>
      <c r="E12362" s="1">
        <v>508.67234292165813</v>
      </c>
      <c r="F12362" s="1">
        <v>2060.9384058386895</v>
      </c>
    </row>
    <row r="12363" spans="2:6" x14ac:dyDescent="0.25">
      <c r="B12363" s="2">
        <v>44690.739583333336</v>
      </c>
      <c r="C12363" s="1">
        <v>1237.3009112711516</v>
      </c>
      <c r="D12363" s="1">
        <v>337.45941492948987</v>
      </c>
      <c r="E12363" s="1">
        <v>519.12816594119067</v>
      </c>
      <c r="F12363" s="1">
        <v>2093.8884921418321</v>
      </c>
    </row>
    <row r="12364" spans="2:6" x14ac:dyDescent="0.25">
      <c r="B12364" s="2">
        <v>44690.75</v>
      </c>
      <c r="C12364" s="1">
        <v>1226.4319453099197</v>
      </c>
      <c r="D12364" s="1">
        <v>346.87404245730795</v>
      </c>
      <c r="E12364" s="1">
        <v>530.38452917531686</v>
      </c>
      <c r="F12364" s="1">
        <v>2103.6905169425445</v>
      </c>
    </row>
    <row r="12365" spans="2:6" x14ac:dyDescent="0.25">
      <c r="B12365" s="2">
        <v>44690.760416666664</v>
      </c>
      <c r="C12365" s="1">
        <v>1220.7126401035312</v>
      </c>
      <c r="D12365" s="1">
        <v>359.77109991311954</v>
      </c>
      <c r="E12365" s="1">
        <v>536.5896000283974</v>
      </c>
      <c r="F12365" s="1">
        <v>2117.0733400450481</v>
      </c>
    </row>
    <row r="12366" spans="2:6" x14ac:dyDescent="0.25">
      <c r="B12366" s="2">
        <v>44690.770833333336</v>
      </c>
      <c r="C12366" s="1">
        <v>1264.8365791340766</v>
      </c>
      <c r="D12366" s="1">
        <v>390.14158677592422</v>
      </c>
      <c r="E12366" s="1">
        <v>561.01140819547436</v>
      </c>
      <c r="F12366" s="1">
        <v>2215.9895741054752</v>
      </c>
    </row>
    <row r="12367" spans="2:6" x14ac:dyDescent="0.25">
      <c r="B12367" s="2">
        <v>44690.78125</v>
      </c>
      <c r="C12367" s="1">
        <v>1258.9488981302929</v>
      </c>
      <c r="D12367" s="1">
        <v>401.24415959266116</v>
      </c>
      <c r="E12367" s="1">
        <v>567.28740612875845</v>
      </c>
      <c r="F12367" s="1">
        <v>2227.4804638517126</v>
      </c>
    </row>
    <row r="12368" spans="2:6" x14ac:dyDescent="0.25">
      <c r="B12368" s="2">
        <v>44690.791666666664</v>
      </c>
      <c r="C12368" s="1">
        <v>1330.8046070646305</v>
      </c>
      <c r="D12368" s="1">
        <v>441.02946684539347</v>
      </c>
      <c r="E12368" s="1">
        <v>578.37474866036064</v>
      </c>
      <c r="F12368" s="1">
        <v>2350.2088225703847</v>
      </c>
    </row>
    <row r="12369" spans="2:6" x14ac:dyDescent="0.25">
      <c r="B12369" s="2">
        <v>44690.802083333336</v>
      </c>
      <c r="C12369" s="1">
        <v>1340.2091441735829</v>
      </c>
      <c r="D12369" s="1">
        <v>456.96351624336239</v>
      </c>
      <c r="E12369" s="1">
        <v>584.04794483513251</v>
      </c>
      <c r="F12369" s="1">
        <v>2381.2206052520778</v>
      </c>
    </row>
    <row r="12370" spans="2:6" x14ac:dyDescent="0.25">
      <c r="B12370" s="2">
        <v>44690.8125</v>
      </c>
      <c r="C12370" s="1">
        <v>1351.2893305611578</v>
      </c>
      <c r="D12370" s="1">
        <v>472.32946101092239</v>
      </c>
      <c r="E12370" s="1">
        <v>594.44203550951352</v>
      </c>
      <c r="F12370" s="1">
        <v>2418.0608270815937</v>
      </c>
    </row>
    <row r="12371" spans="2:6" x14ac:dyDescent="0.25">
      <c r="B12371" s="2">
        <v>44690.822916666664</v>
      </c>
      <c r="C12371" s="1">
        <v>1348.212944425868</v>
      </c>
      <c r="D12371" s="1">
        <v>478.55798335892905</v>
      </c>
      <c r="E12371" s="1">
        <v>596.24444849603606</v>
      </c>
      <c r="F12371" s="1">
        <v>2423.0153762808332</v>
      </c>
    </row>
    <row r="12372" spans="2:6" x14ac:dyDescent="0.25">
      <c r="B12372" s="2">
        <v>44690.833333333336</v>
      </c>
      <c r="C12372" s="1">
        <v>1339.2758257481764</v>
      </c>
      <c r="D12372" s="1">
        <v>481.14604889835755</v>
      </c>
      <c r="E12372" s="1">
        <v>597.1561141229904</v>
      </c>
      <c r="F12372" s="1">
        <v>2417.5779887695244</v>
      </c>
    </row>
    <row r="12373" spans="2:6" x14ac:dyDescent="0.25">
      <c r="B12373" s="2">
        <v>44690.84375</v>
      </c>
      <c r="C12373" s="1">
        <v>1314.6591784348639</v>
      </c>
      <c r="D12373" s="1">
        <v>476.82223274483113</v>
      </c>
      <c r="E12373" s="1">
        <v>587.88715936891822</v>
      </c>
      <c r="F12373" s="1">
        <v>2379.3685705486132</v>
      </c>
    </row>
    <row r="12374" spans="2:6" x14ac:dyDescent="0.25">
      <c r="B12374" s="2">
        <v>44690.854166666664</v>
      </c>
      <c r="C12374" s="1">
        <v>1284.5319193338801</v>
      </c>
      <c r="D12374" s="1">
        <v>469.55107085981581</v>
      </c>
      <c r="E12374" s="1">
        <v>574.49062971425883</v>
      </c>
      <c r="F12374" s="1">
        <v>2328.5736199079547</v>
      </c>
    </row>
    <row r="12375" spans="2:6" x14ac:dyDescent="0.25">
      <c r="B12375" s="2">
        <v>44690.864583333336</v>
      </c>
      <c r="C12375" s="1">
        <v>1228.1412578934032</v>
      </c>
      <c r="D12375" s="1">
        <v>451.66382360805437</v>
      </c>
      <c r="E12375" s="1">
        <v>568.51925257442781</v>
      </c>
      <c r="F12375" s="1">
        <v>2248.3243340758854</v>
      </c>
    </row>
    <row r="12376" spans="2:6" x14ac:dyDescent="0.25">
      <c r="B12376" s="2">
        <v>44690.875</v>
      </c>
      <c r="C12376" s="1">
        <v>1203.0464569199103</v>
      </c>
      <c r="D12376" s="1">
        <v>445.11671665725589</v>
      </c>
      <c r="E12376" s="1">
        <v>558.77160973574064</v>
      </c>
      <c r="F12376" s="1">
        <v>2206.9347833129068</v>
      </c>
    </row>
    <row r="12377" spans="2:6" x14ac:dyDescent="0.25">
      <c r="B12377" s="2">
        <v>44690.885416666664</v>
      </c>
      <c r="C12377" s="1">
        <v>1175.6437363547229</v>
      </c>
      <c r="D12377" s="1">
        <v>437.43558504409884</v>
      </c>
      <c r="E12377" s="1">
        <v>547.61987257454166</v>
      </c>
      <c r="F12377" s="1">
        <v>2160.6991939733634</v>
      </c>
    </row>
    <row r="12378" spans="2:6" x14ac:dyDescent="0.25">
      <c r="B12378" s="2">
        <v>44690.895833333336</v>
      </c>
      <c r="C12378" s="1">
        <v>1157.8963475206547</v>
      </c>
      <c r="D12378" s="1">
        <v>430.90529523282385</v>
      </c>
      <c r="E12378" s="1">
        <v>536.26454374998866</v>
      </c>
      <c r="F12378" s="1">
        <v>2125.0661865034672</v>
      </c>
    </row>
    <row r="12379" spans="2:6" x14ac:dyDescent="0.25">
      <c r="B12379" s="2">
        <v>44690.90625</v>
      </c>
      <c r="C12379" s="1">
        <v>1038.2360565988056</v>
      </c>
      <c r="D12379" s="1">
        <v>386.27998741564443</v>
      </c>
      <c r="E12379" s="1">
        <v>524.91334253318928</v>
      </c>
      <c r="F12379" s="1">
        <v>1949.4293865476393</v>
      </c>
    </row>
    <row r="12380" spans="2:6" x14ac:dyDescent="0.25">
      <c r="B12380" s="2">
        <v>44690.916666666664</v>
      </c>
      <c r="C12380" s="1">
        <v>1012.6432618560284</v>
      </c>
      <c r="D12380" s="1">
        <v>376.65934079820727</v>
      </c>
      <c r="E12380" s="1">
        <v>513.13564352748654</v>
      </c>
      <c r="F12380" s="1">
        <v>1902.4382461817222</v>
      </c>
    </row>
    <row r="12381" spans="2:6" x14ac:dyDescent="0.25">
      <c r="B12381" s="2">
        <v>44690.927083333336</v>
      </c>
      <c r="C12381" s="1">
        <v>1161.6037858500822</v>
      </c>
      <c r="D12381" s="1">
        <v>432.03732564942038</v>
      </c>
      <c r="E12381" s="1">
        <v>503.92673937125073</v>
      </c>
      <c r="F12381" s="1">
        <v>2097.5678508707533</v>
      </c>
    </row>
    <row r="12382" spans="2:6" x14ac:dyDescent="0.25">
      <c r="B12382" s="2">
        <v>44690.9375</v>
      </c>
      <c r="C12382" s="1">
        <v>1122.5761675324757</v>
      </c>
      <c r="D12382" s="1">
        <v>417.41664519803089</v>
      </c>
      <c r="E12382" s="1">
        <v>485.14042633846111</v>
      </c>
      <c r="F12382" s="1">
        <v>2025.1332390689677</v>
      </c>
    </row>
    <row r="12383" spans="2:6" x14ac:dyDescent="0.25">
      <c r="B12383" s="2">
        <v>44690.947916666664</v>
      </c>
      <c r="C12383" s="1">
        <v>1068.9213830711014</v>
      </c>
      <c r="D12383" s="1">
        <v>396.73140794842402</v>
      </c>
      <c r="E12383" s="1">
        <v>468.36002164409729</v>
      </c>
      <c r="F12383" s="1">
        <v>1934.0128126636228</v>
      </c>
    </row>
    <row r="12384" spans="2:6" x14ac:dyDescent="0.25">
      <c r="B12384" s="2">
        <v>44690.958333333336</v>
      </c>
      <c r="C12384" s="1">
        <v>1008.5431856539872</v>
      </c>
      <c r="D12384" s="1">
        <v>374.5966910760726</v>
      </c>
      <c r="E12384" s="1">
        <v>449.92460992493579</v>
      </c>
      <c r="F12384" s="1">
        <v>1833.0644866549956</v>
      </c>
    </row>
    <row r="12385" spans="2:6" x14ac:dyDescent="0.25">
      <c r="B12385" s="2">
        <v>44690.96875</v>
      </c>
      <c r="C12385" s="1">
        <v>946.22775365671623</v>
      </c>
      <c r="D12385" s="1">
        <v>351.61890960586607</v>
      </c>
      <c r="E12385" s="1">
        <v>429.18415314469166</v>
      </c>
      <c r="F12385" s="1">
        <v>1727.030816407274</v>
      </c>
    </row>
    <row r="12386" spans="2:6" x14ac:dyDescent="0.25">
      <c r="B12386" s="2">
        <v>44690.979166666664</v>
      </c>
      <c r="C12386" s="1">
        <v>897.16368172589864</v>
      </c>
      <c r="D12386" s="1">
        <v>332.51713866247519</v>
      </c>
      <c r="E12386" s="1">
        <v>412.32548525150924</v>
      </c>
      <c r="F12386" s="1">
        <v>1642.0063056398831</v>
      </c>
    </row>
    <row r="12387" spans="2:6" x14ac:dyDescent="0.25">
      <c r="B12387" s="2">
        <v>44690.989583333336</v>
      </c>
      <c r="C12387" s="1">
        <v>779.97202184401613</v>
      </c>
      <c r="D12387" s="1">
        <v>289.30910242159734</v>
      </c>
      <c r="E12387" s="1">
        <v>390.95053701321012</v>
      </c>
      <c r="F12387" s="1">
        <v>1460.2316612788236</v>
      </c>
    </row>
    <row r="12388" spans="2:6" x14ac:dyDescent="0.25">
      <c r="B12388" s="2">
        <v>44691</v>
      </c>
      <c r="C12388" s="1">
        <v>667.11173673057783</v>
      </c>
      <c r="D12388" s="1">
        <v>247.85351606312179</v>
      </c>
      <c r="E12388" s="1">
        <v>371.57313573265856</v>
      </c>
      <c r="F12388" s="1">
        <v>1286.5383885263582</v>
      </c>
    </row>
    <row r="12389" spans="2:6" x14ac:dyDescent="0.25">
      <c r="B12389" s="2">
        <v>44691.010416666664</v>
      </c>
      <c r="C12389" s="1">
        <v>616.06676408709973</v>
      </c>
      <c r="D12389" s="1">
        <v>227.68395846051135</v>
      </c>
      <c r="E12389" s="1">
        <v>353.27905878896127</v>
      </c>
      <c r="F12389" s="1">
        <v>1197.0297813365723</v>
      </c>
    </row>
    <row r="12390" spans="2:6" x14ac:dyDescent="0.25">
      <c r="B12390" s="2">
        <v>44691.020833333336</v>
      </c>
      <c r="C12390" s="1">
        <v>574.15287788838032</v>
      </c>
      <c r="D12390" s="1">
        <v>212.05055044750952</v>
      </c>
      <c r="E12390" s="1">
        <v>336.22610399538098</v>
      </c>
      <c r="F12390" s="1">
        <v>1122.4295323312708</v>
      </c>
    </row>
    <row r="12391" spans="2:6" x14ac:dyDescent="0.25">
      <c r="B12391" s="2">
        <v>44691.03125</v>
      </c>
      <c r="C12391" s="1">
        <v>696.88281895606633</v>
      </c>
      <c r="D12391" s="1">
        <v>258.02330241227901</v>
      </c>
      <c r="E12391" s="1">
        <v>331.53732004131598</v>
      </c>
      <c r="F12391" s="1">
        <v>1286.4434414096613</v>
      </c>
    </row>
    <row r="12392" spans="2:6" x14ac:dyDescent="0.25">
      <c r="B12392" s="2">
        <v>44691.041666666664</v>
      </c>
      <c r="C12392" s="1">
        <v>676.44468943180982</v>
      </c>
      <c r="D12392" s="1">
        <v>250.37163133114518</v>
      </c>
      <c r="E12392" s="1">
        <v>321.38681235567492</v>
      </c>
      <c r="F12392" s="1">
        <v>1248.2031331186299</v>
      </c>
    </row>
    <row r="12393" spans="2:6" x14ac:dyDescent="0.25">
      <c r="B12393" s="2">
        <v>44691.052083333336</v>
      </c>
      <c r="C12393" s="1">
        <v>652.07452260096761</v>
      </c>
      <c r="D12393" s="1">
        <v>241.16024758072308</v>
      </c>
      <c r="E12393" s="1">
        <v>315.94361572040361</v>
      </c>
      <c r="F12393" s="1">
        <v>1209.1783859020943</v>
      </c>
    </row>
    <row r="12394" spans="2:6" x14ac:dyDescent="0.25">
      <c r="B12394" s="2">
        <v>44691.0625</v>
      </c>
      <c r="C12394" s="1">
        <v>631.49917289544828</v>
      </c>
      <c r="D12394" s="1">
        <v>233.35529116799444</v>
      </c>
      <c r="E12394" s="1">
        <v>309.06288094515185</v>
      </c>
      <c r="F12394" s="1">
        <v>1173.9173450085946</v>
      </c>
    </row>
    <row r="12395" spans="2:6" x14ac:dyDescent="0.25">
      <c r="B12395" s="2">
        <v>44691.072916666664</v>
      </c>
      <c r="C12395" s="1">
        <v>597.83345161362013</v>
      </c>
      <c r="D12395" s="1">
        <v>220.86163942965868</v>
      </c>
      <c r="E12395" s="1">
        <v>304.37317008959872</v>
      </c>
      <c r="F12395" s="1">
        <v>1123.0682611328775</v>
      </c>
    </row>
    <row r="12396" spans="2:6" x14ac:dyDescent="0.25">
      <c r="B12396" s="2">
        <v>44691.083333333336</v>
      </c>
      <c r="C12396" s="1">
        <v>577.61799893852731</v>
      </c>
      <c r="D12396" s="1">
        <v>213.4155403176137</v>
      </c>
      <c r="E12396" s="1">
        <v>301.74779646132083</v>
      </c>
      <c r="F12396" s="1">
        <v>1092.7813357174618</v>
      </c>
    </row>
    <row r="12397" spans="2:6" x14ac:dyDescent="0.25">
      <c r="B12397" s="2">
        <v>44691.09375</v>
      </c>
      <c r="C12397" s="1">
        <v>564.79367832518619</v>
      </c>
      <c r="D12397" s="1">
        <v>208.88775544163764</v>
      </c>
      <c r="E12397" s="1">
        <v>297.73225421157622</v>
      </c>
      <c r="F12397" s="1">
        <v>1071.4136879784</v>
      </c>
    </row>
    <row r="12398" spans="2:6" x14ac:dyDescent="0.25">
      <c r="B12398" s="2">
        <v>44691.104166666664</v>
      </c>
      <c r="C12398" s="1">
        <v>540.13409381218662</v>
      </c>
      <c r="D12398" s="1">
        <v>199.31487703533639</v>
      </c>
      <c r="E12398" s="1">
        <v>293.45263803139824</v>
      </c>
      <c r="F12398" s="1">
        <v>1032.9016088789213</v>
      </c>
    </row>
    <row r="12399" spans="2:6" x14ac:dyDescent="0.25">
      <c r="B12399" s="2">
        <v>44691.114583333336</v>
      </c>
      <c r="C12399" s="1">
        <v>466.39371746449797</v>
      </c>
      <c r="D12399" s="1">
        <v>171.8209058456323</v>
      </c>
      <c r="E12399" s="1">
        <v>290.48126212798888</v>
      </c>
      <c r="F12399" s="1">
        <v>928.69588543811915</v>
      </c>
    </row>
    <row r="12400" spans="2:6" x14ac:dyDescent="0.25">
      <c r="B12400" s="2">
        <v>44691.125</v>
      </c>
      <c r="C12400" s="1">
        <v>399.28385169501962</v>
      </c>
      <c r="D12400" s="1">
        <v>146.90939335720213</v>
      </c>
      <c r="E12400" s="1">
        <v>273.39225808394986</v>
      </c>
      <c r="F12400" s="1">
        <v>819.58550313617161</v>
      </c>
    </row>
    <row r="12401" spans="2:6" x14ac:dyDescent="0.25">
      <c r="B12401" s="2">
        <v>44691.135416666664</v>
      </c>
      <c r="C12401" s="1">
        <v>378.40327761393019</v>
      </c>
      <c r="D12401" s="1">
        <v>138.93384059642631</v>
      </c>
      <c r="E12401" s="1">
        <v>271.55867554552606</v>
      </c>
      <c r="F12401" s="1">
        <v>788.89579375588255</v>
      </c>
    </row>
    <row r="12402" spans="2:6" x14ac:dyDescent="0.25">
      <c r="B12402" s="2">
        <v>44691.145833333336</v>
      </c>
      <c r="C12402" s="1">
        <v>375.41931486407702</v>
      </c>
      <c r="D12402" s="1">
        <v>137.84621273211815</v>
      </c>
      <c r="E12402" s="1">
        <v>272.41013586210101</v>
      </c>
      <c r="F12402" s="1">
        <v>785.67566345829619</v>
      </c>
    </row>
    <row r="12403" spans="2:6" x14ac:dyDescent="0.25">
      <c r="B12403" s="2">
        <v>44691.15625</v>
      </c>
      <c r="C12403" s="1">
        <v>396.75587916354743</v>
      </c>
      <c r="D12403" s="1">
        <v>145.79744656570438</v>
      </c>
      <c r="E12403" s="1">
        <v>275.68657106601677</v>
      </c>
      <c r="F12403" s="1">
        <v>818.23989679526858</v>
      </c>
    </row>
    <row r="12404" spans="2:6" x14ac:dyDescent="0.25">
      <c r="B12404" s="2">
        <v>44691.166666666664</v>
      </c>
      <c r="C12404" s="1">
        <v>491.18262946041978</v>
      </c>
      <c r="D12404" s="1">
        <v>180.90335562865039</v>
      </c>
      <c r="E12404" s="1">
        <v>280.71350324332161</v>
      </c>
      <c r="F12404" s="1">
        <v>952.79948833239177</v>
      </c>
    </row>
    <row r="12405" spans="2:6" x14ac:dyDescent="0.25">
      <c r="B12405" s="2">
        <v>44691.177083333336</v>
      </c>
      <c r="C12405" s="1">
        <v>497.72161042753578</v>
      </c>
      <c r="D12405" s="1">
        <v>183.42385777430172</v>
      </c>
      <c r="E12405" s="1">
        <v>283.10371111338827</v>
      </c>
      <c r="F12405" s="1">
        <v>964.24917931522577</v>
      </c>
    </row>
    <row r="12406" spans="2:6" x14ac:dyDescent="0.25">
      <c r="B12406" s="2">
        <v>44691.1875</v>
      </c>
      <c r="C12406" s="1">
        <v>499.00011276474106</v>
      </c>
      <c r="D12406" s="1">
        <v>183.98708028554756</v>
      </c>
      <c r="E12406" s="1">
        <v>285.53415108658373</v>
      </c>
      <c r="F12406" s="1">
        <v>968.52134413687236</v>
      </c>
    </row>
    <row r="12407" spans="2:6" x14ac:dyDescent="0.25">
      <c r="B12407" s="2">
        <v>44691.197916666664</v>
      </c>
      <c r="C12407" s="1">
        <v>495.40638338205099</v>
      </c>
      <c r="D12407" s="1">
        <v>182.71583613970142</v>
      </c>
      <c r="E12407" s="1">
        <v>289.20527865229451</v>
      </c>
      <c r="F12407" s="1">
        <v>967.32749817404692</v>
      </c>
    </row>
    <row r="12408" spans="2:6" x14ac:dyDescent="0.25">
      <c r="B12408" s="2">
        <v>44691.208333333336</v>
      </c>
      <c r="C12408" s="1">
        <v>508.65090337042966</v>
      </c>
      <c r="D12408" s="1">
        <v>187.85138700596508</v>
      </c>
      <c r="E12408" s="1">
        <v>293.86136496575637</v>
      </c>
      <c r="F12408" s="1">
        <v>990.36365534215111</v>
      </c>
    </row>
    <row r="12409" spans="2:6" x14ac:dyDescent="0.25">
      <c r="B12409" s="2">
        <v>44691.21875</v>
      </c>
      <c r="C12409" s="1">
        <v>515.24601308281854</v>
      </c>
      <c r="D12409" s="1">
        <v>190.30114376675192</v>
      </c>
      <c r="E12409" s="1">
        <v>302.85803582315566</v>
      </c>
      <c r="F12409" s="1">
        <v>1008.4051926727261</v>
      </c>
    </row>
    <row r="12410" spans="2:6" x14ac:dyDescent="0.25">
      <c r="B12410" s="2">
        <v>44691.229166666664</v>
      </c>
      <c r="C12410" s="1">
        <v>532.08236792574644</v>
      </c>
      <c r="D12410" s="1">
        <v>196.52516404236849</v>
      </c>
      <c r="E12410" s="1">
        <v>314.75878588568594</v>
      </c>
      <c r="F12410" s="1">
        <v>1043.3663178538009</v>
      </c>
    </row>
    <row r="12411" spans="2:6" x14ac:dyDescent="0.25">
      <c r="B12411" s="2">
        <v>44691.239583333336</v>
      </c>
      <c r="C12411" s="1">
        <v>541.66992524057241</v>
      </c>
      <c r="D12411" s="1">
        <v>200.10448698058644</v>
      </c>
      <c r="E12411" s="1">
        <v>336.49769875323182</v>
      </c>
      <c r="F12411" s="1">
        <v>1078.2721109743907</v>
      </c>
    </row>
    <row r="12412" spans="2:6" x14ac:dyDescent="0.25">
      <c r="B12412" s="2">
        <v>44691.25</v>
      </c>
      <c r="C12412" s="1">
        <v>550.75616900507339</v>
      </c>
      <c r="D12412" s="1">
        <v>203.10207124579574</v>
      </c>
      <c r="E12412" s="1">
        <v>360.82834831861328</v>
      </c>
      <c r="F12412" s="1">
        <v>1114.6865885694824</v>
      </c>
    </row>
    <row r="12413" spans="2:6" x14ac:dyDescent="0.25">
      <c r="B12413" s="2">
        <v>44691.260416666664</v>
      </c>
      <c r="C12413" s="1">
        <v>582.64454594776907</v>
      </c>
      <c r="D12413" s="1">
        <v>214.0649855948468</v>
      </c>
      <c r="E12413" s="1">
        <v>401.3983818587003</v>
      </c>
      <c r="F12413" s="1">
        <v>1198.1079134013162</v>
      </c>
    </row>
    <row r="12414" spans="2:6" x14ac:dyDescent="0.25">
      <c r="B12414" s="2">
        <v>44691.270833333336</v>
      </c>
      <c r="C12414" s="1">
        <v>639.30902421445717</v>
      </c>
      <c r="D12414" s="1">
        <v>234.08822081904509</v>
      </c>
      <c r="E12414" s="1">
        <v>432.06184734096314</v>
      </c>
      <c r="F12414" s="1">
        <v>1305.4590923744654</v>
      </c>
    </row>
    <row r="12415" spans="2:6" x14ac:dyDescent="0.25">
      <c r="B12415" s="2">
        <v>44691.28125</v>
      </c>
      <c r="C12415" s="1">
        <v>707.38715845290426</v>
      </c>
      <c r="D12415" s="1">
        <v>257.01459586506462</v>
      </c>
      <c r="E12415" s="1">
        <v>463.99436294136103</v>
      </c>
      <c r="F12415" s="1">
        <v>1428.3961172593299</v>
      </c>
    </row>
    <row r="12416" spans="2:6" x14ac:dyDescent="0.25">
      <c r="B12416" s="2">
        <v>44691.291666666664</v>
      </c>
      <c r="C12416" s="1">
        <v>771.55266410571858</v>
      </c>
      <c r="D12416" s="1">
        <v>278.1258824081342</v>
      </c>
      <c r="E12416" s="1">
        <v>497.55131850250473</v>
      </c>
      <c r="F12416" s="1">
        <v>1547.2298650163575</v>
      </c>
    </row>
    <row r="12417" spans="2:6" x14ac:dyDescent="0.25">
      <c r="B12417" s="2">
        <v>44691.302083333336</v>
      </c>
      <c r="C12417" s="1">
        <v>830.9244080248609</v>
      </c>
      <c r="D12417" s="1">
        <v>297.19763885983411</v>
      </c>
      <c r="E12417" s="1">
        <v>534.4075189688956</v>
      </c>
      <c r="F12417" s="1">
        <v>1662.5295658535906</v>
      </c>
    </row>
    <row r="12418" spans="2:6" x14ac:dyDescent="0.25">
      <c r="B12418" s="2">
        <v>44691.3125</v>
      </c>
      <c r="C12418" s="1">
        <v>896.33565260032265</v>
      </c>
      <c r="D12418" s="1">
        <v>318.22884410149709</v>
      </c>
      <c r="E12418" s="1">
        <v>570.09203195987357</v>
      </c>
      <c r="F12418" s="1">
        <v>1784.6565286616933</v>
      </c>
    </row>
    <row r="12419" spans="2:6" x14ac:dyDescent="0.25">
      <c r="B12419" s="2">
        <v>44691.322916666664</v>
      </c>
      <c r="C12419" s="1">
        <v>959.86952537623438</v>
      </c>
      <c r="D12419" s="1">
        <v>338.84320091902919</v>
      </c>
      <c r="E12419" s="1">
        <v>591.66853388004529</v>
      </c>
      <c r="F12419" s="1">
        <v>1890.3812601753089</v>
      </c>
    </row>
    <row r="12420" spans="2:6" x14ac:dyDescent="0.25">
      <c r="B12420" s="2">
        <v>44691.333333333336</v>
      </c>
      <c r="C12420" s="1">
        <v>996.95386718331793</v>
      </c>
      <c r="D12420" s="1">
        <v>348.33600633013339</v>
      </c>
      <c r="E12420" s="1">
        <v>613.2626843476537</v>
      </c>
      <c r="F12420" s="1">
        <v>1958.552557861105</v>
      </c>
    </row>
    <row r="12421" spans="2:6" x14ac:dyDescent="0.25">
      <c r="B12421" s="2">
        <v>44691.34375</v>
      </c>
      <c r="C12421" s="1">
        <v>1038.2093747295949</v>
      </c>
      <c r="D12421" s="1">
        <v>359.17449128664884</v>
      </c>
      <c r="E12421" s="1">
        <v>635.62709513217851</v>
      </c>
      <c r="F12421" s="1">
        <v>2033.0109611484222</v>
      </c>
    </row>
    <row r="12422" spans="2:6" x14ac:dyDescent="0.25">
      <c r="B12422" s="2">
        <v>44691.354166666664</v>
      </c>
      <c r="C12422" s="1">
        <v>1050.3892912040501</v>
      </c>
      <c r="D12422" s="1">
        <v>359.53241254945169</v>
      </c>
      <c r="E12422" s="1">
        <v>648.19130327890161</v>
      </c>
      <c r="F12422" s="1">
        <v>2058.1130070324034</v>
      </c>
    </row>
    <row r="12423" spans="2:6" x14ac:dyDescent="0.25">
      <c r="B12423" s="2">
        <v>44691.364583333336</v>
      </c>
      <c r="C12423" s="1">
        <v>1056.2982087365745</v>
      </c>
      <c r="D12423" s="1">
        <v>356.49652853471707</v>
      </c>
      <c r="E12423" s="1">
        <v>658.90115261122264</v>
      </c>
      <c r="F12423" s="1">
        <v>2071.6958898825142</v>
      </c>
    </row>
    <row r="12424" spans="2:6" x14ac:dyDescent="0.25">
      <c r="B12424" s="2">
        <v>44691.375</v>
      </c>
      <c r="C12424" s="1">
        <v>1082.4373722176715</v>
      </c>
      <c r="D12424" s="1">
        <v>354.83850198962318</v>
      </c>
      <c r="E12424" s="1">
        <v>656.76661043648346</v>
      </c>
      <c r="F12424" s="1">
        <v>2094.0424846437782</v>
      </c>
    </row>
    <row r="12425" spans="2:6" x14ac:dyDescent="0.25">
      <c r="B12425" s="2">
        <v>44691.385416666664</v>
      </c>
      <c r="C12425" s="1">
        <v>1117.0314471440579</v>
      </c>
      <c r="D12425" s="1">
        <v>347.39955657195605</v>
      </c>
      <c r="E12425" s="1">
        <v>645.81851448339876</v>
      </c>
      <c r="F12425" s="1">
        <v>2110.2495181994127</v>
      </c>
    </row>
    <row r="12426" spans="2:6" x14ac:dyDescent="0.25">
      <c r="B12426" s="2">
        <v>44691.395833333336</v>
      </c>
      <c r="C12426" s="1">
        <v>1162.3393606354184</v>
      </c>
      <c r="D12426" s="1">
        <v>349.82947295634222</v>
      </c>
      <c r="E12426" s="1">
        <v>648.37926082317426</v>
      </c>
      <c r="F12426" s="1">
        <v>2160.5480944149349</v>
      </c>
    </row>
    <row r="12427" spans="2:6" x14ac:dyDescent="0.25">
      <c r="B12427" s="2">
        <v>44691.40625</v>
      </c>
      <c r="C12427" s="1">
        <v>1196.2907180817783</v>
      </c>
      <c r="D12427" s="1">
        <v>340.14613871276015</v>
      </c>
      <c r="E12427" s="1">
        <v>638.93681987428135</v>
      </c>
      <c r="F12427" s="1">
        <v>2175.3736766688198</v>
      </c>
    </row>
    <row r="12428" spans="2:6" x14ac:dyDescent="0.25">
      <c r="B12428" s="2">
        <v>44691.416666666664</v>
      </c>
      <c r="C12428" s="1">
        <v>1235.2465140485292</v>
      </c>
      <c r="D12428" s="1">
        <v>334.42618394774036</v>
      </c>
      <c r="E12428" s="1">
        <v>624.47635712552437</v>
      </c>
      <c r="F12428" s="1">
        <v>2194.1490551217939</v>
      </c>
    </row>
    <row r="12429" spans="2:6" x14ac:dyDescent="0.25">
      <c r="B12429" s="2">
        <v>44691.427083333336</v>
      </c>
      <c r="C12429" s="1">
        <v>1214.6454009287736</v>
      </c>
      <c r="D12429" s="1">
        <v>337.22874870441592</v>
      </c>
      <c r="E12429" s="1">
        <v>640.27510554643959</v>
      </c>
      <c r="F12429" s="1">
        <v>2192.1492551796291</v>
      </c>
    </row>
    <row r="12430" spans="2:6" x14ac:dyDescent="0.25">
      <c r="B12430" s="2">
        <v>44691.4375</v>
      </c>
      <c r="C12430" s="1">
        <v>1234.5510295992099</v>
      </c>
      <c r="D12430" s="1">
        <v>329.86280884402004</v>
      </c>
      <c r="E12430" s="1">
        <v>630.19720729377877</v>
      </c>
      <c r="F12430" s="1">
        <v>2194.6110457370087</v>
      </c>
    </row>
    <row r="12431" spans="2:6" x14ac:dyDescent="0.25">
      <c r="B12431" s="2">
        <v>44691.447916666664</v>
      </c>
      <c r="C12431" s="1">
        <v>1252.9628047978513</v>
      </c>
      <c r="D12431" s="1">
        <v>321.32363566821004</v>
      </c>
      <c r="E12431" s="1">
        <v>622.70423804777238</v>
      </c>
      <c r="F12431" s="1">
        <v>2196.9906785138337</v>
      </c>
    </row>
    <row r="12432" spans="2:6" x14ac:dyDescent="0.25">
      <c r="B12432" s="2">
        <v>44691.458333333336</v>
      </c>
      <c r="C12432" s="1">
        <v>1258.1433954164822</v>
      </c>
      <c r="D12432" s="1">
        <v>318.98185632297464</v>
      </c>
      <c r="E12432" s="1">
        <v>622.28028056020412</v>
      </c>
      <c r="F12432" s="1">
        <v>2199.405532299661</v>
      </c>
    </row>
    <row r="12433" spans="2:6" x14ac:dyDescent="0.25">
      <c r="B12433" s="2">
        <v>44691.46875</v>
      </c>
      <c r="C12433" s="1">
        <v>1211.5632105157783</v>
      </c>
      <c r="D12433" s="1">
        <v>339.99693453090731</v>
      </c>
      <c r="E12433" s="1">
        <v>647.94704141890543</v>
      </c>
      <c r="F12433" s="1">
        <v>2199.5071864655911</v>
      </c>
    </row>
    <row r="12434" spans="2:6" x14ac:dyDescent="0.25">
      <c r="B12434" s="2">
        <v>44691.479166666664</v>
      </c>
      <c r="C12434" s="1">
        <v>1190.3887428620656</v>
      </c>
      <c r="D12434" s="1">
        <v>334.2711325099699</v>
      </c>
      <c r="E12434" s="1">
        <v>650.74760541612341</v>
      </c>
      <c r="F12434" s="1">
        <v>2175.4074807881589</v>
      </c>
    </row>
    <row r="12435" spans="2:6" x14ac:dyDescent="0.25">
      <c r="B12435" s="2">
        <v>44691.489583333336</v>
      </c>
      <c r="C12435" s="1">
        <v>1200.5046020911213</v>
      </c>
      <c r="D12435" s="1">
        <v>334.38012679768872</v>
      </c>
      <c r="E12435" s="1">
        <v>638.70978858289163</v>
      </c>
      <c r="F12435" s="1">
        <v>2173.5945174717017</v>
      </c>
    </row>
    <row r="12436" spans="2:6" x14ac:dyDescent="0.25">
      <c r="B12436" s="2">
        <v>44691.5</v>
      </c>
      <c r="C12436" s="1">
        <v>1224.0672829248506</v>
      </c>
      <c r="D12436" s="1">
        <v>322.6238504403409</v>
      </c>
      <c r="E12436" s="1">
        <v>634.09969493596145</v>
      </c>
      <c r="F12436" s="1">
        <v>2180.7908283011529</v>
      </c>
    </row>
    <row r="12437" spans="2:6" x14ac:dyDescent="0.25">
      <c r="B12437" s="2">
        <v>44691.510416666664</v>
      </c>
      <c r="C12437" s="1">
        <v>1244.2036175319881</v>
      </c>
      <c r="D12437" s="1">
        <v>331.46266780890801</v>
      </c>
      <c r="E12437" s="1">
        <v>645.19887582887895</v>
      </c>
      <c r="F12437" s="1">
        <v>2220.8651611697751</v>
      </c>
    </row>
    <row r="12438" spans="2:6" x14ac:dyDescent="0.25">
      <c r="B12438" s="2">
        <v>44691.520833333336</v>
      </c>
      <c r="C12438" s="1">
        <v>1250.037344160246</v>
      </c>
      <c r="D12438" s="1">
        <v>343.43025116354329</v>
      </c>
      <c r="E12438" s="1">
        <v>650.9126856586372</v>
      </c>
      <c r="F12438" s="1">
        <v>2244.3802809824265</v>
      </c>
    </row>
    <row r="12439" spans="2:6" x14ac:dyDescent="0.25">
      <c r="B12439" s="2">
        <v>44691.53125</v>
      </c>
      <c r="C12439" s="1">
        <v>1246.2423708375718</v>
      </c>
      <c r="D12439" s="1">
        <v>356.05106749129118</v>
      </c>
      <c r="E12439" s="1">
        <v>669.99699851902551</v>
      </c>
      <c r="F12439" s="1">
        <v>2272.2904368478885</v>
      </c>
    </row>
    <row r="12440" spans="2:6" x14ac:dyDescent="0.25">
      <c r="B12440" s="2">
        <v>44691.541666666664</v>
      </c>
      <c r="C12440" s="1">
        <v>1294.0923051254904</v>
      </c>
      <c r="D12440" s="1">
        <v>378.69102684240715</v>
      </c>
      <c r="E12440" s="1">
        <v>673.66577909341868</v>
      </c>
      <c r="F12440" s="1">
        <v>2346.4491110613162</v>
      </c>
    </row>
    <row r="12441" spans="2:6" x14ac:dyDescent="0.25">
      <c r="B12441" s="2">
        <v>44691.552083333336</v>
      </c>
      <c r="C12441" s="1">
        <v>1386.5419242428325</v>
      </c>
      <c r="D12441" s="1">
        <v>409.14771288170232</v>
      </c>
      <c r="E12441" s="1">
        <v>671.1048679475789</v>
      </c>
      <c r="F12441" s="1">
        <v>2466.7945050721137</v>
      </c>
    </row>
    <row r="12442" spans="2:6" x14ac:dyDescent="0.25">
      <c r="B12442" s="2">
        <v>44691.5625</v>
      </c>
      <c r="C12442" s="1">
        <v>1354.3706022053811</v>
      </c>
      <c r="D12442" s="1">
        <v>409.94313866613084</v>
      </c>
      <c r="E12442" s="1">
        <v>668.75048715516459</v>
      </c>
      <c r="F12442" s="1">
        <v>2433.0642280266766</v>
      </c>
    </row>
    <row r="12443" spans="2:6" x14ac:dyDescent="0.25">
      <c r="B12443" s="2">
        <v>44691.572916666664</v>
      </c>
      <c r="C12443" s="1">
        <v>1332.6142182732292</v>
      </c>
      <c r="D12443" s="1">
        <v>401.39647337294446</v>
      </c>
      <c r="E12443" s="1">
        <v>653.80336346718832</v>
      </c>
      <c r="F12443" s="1">
        <v>2387.814055113362</v>
      </c>
    </row>
    <row r="12444" spans="2:6" x14ac:dyDescent="0.25">
      <c r="B12444" s="2">
        <v>44691.583333333336</v>
      </c>
      <c r="C12444" s="1">
        <v>1258.6930219608621</v>
      </c>
      <c r="D12444" s="1">
        <v>371.04165442405065</v>
      </c>
      <c r="E12444" s="1">
        <v>644.35824226582918</v>
      </c>
      <c r="F12444" s="1">
        <v>2274.0929186507419</v>
      </c>
    </row>
    <row r="12445" spans="2:6" x14ac:dyDescent="0.25">
      <c r="B12445" s="2">
        <v>44691.59375</v>
      </c>
      <c r="C12445" s="1">
        <v>1191.4543977012399</v>
      </c>
      <c r="D12445" s="1">
        <v>354.92420300555023</v>
      </c>
      <c r="E12445" s="1">
        <v>631.4476478318611</v>
      </c>
      <c r="F12445" s="1">
        <v>2177.8262485386513</v>
      </c>
    </row>
    <row r="12446" spans="2:6" x14ac:dyDescent="0.25">
      <c r="B12446" s="2">
        <v>44691.604166666664</v>
      </c>
      <c r="C12446" s="1">
        <v>1116.0780026919601</v>
      </c>
      <c r="D12446" s="1">
        <v>338.55855322528078</v>
      </c>
      <c r="E12446" s="1">
        <v>612.68312258781953</v>
      </c>
      <c r="F12446" s="1">
        <v>2067.3196785050604</v>
      </c>
    </row>
    <row r="12447" spans="2:6" x14ac:dyDescent="0.25">
      <c r="B12447" s="2">
        <v>44691.614583333336</v>
      </c>
      <c r="C12447" s="1">
        <v>1194.3058577681441</v>
      </c>
      <c r="D12447" s="1">
        <v>377.66212862748216</v>
      </c>
      <c r="E12447" s="1">
        <v>612.01622872972803</v>
      </c>
      <c r="F12447" s="1">
        <v>2183.9842151253542</v>
      </c>
    </row>
    <row r="12448" spans="2:6" x14ac:dyDescent="0.25">
      <c r="B12448" s="2">
        <v>44691.625</v>
      </c>
      <c r="C12448" s="1">
        <v>1174.7583807135452</v>
      </c>
      <c r="D12448" s="1">
        <v>370.93092872618581</v>
      </c>
      <c r="E12448" s="1">
        <v>613.88429526159598</v>
      </c>
      <c r="F12448" s="1">
        <v>2159.573604701327</v>
      </c>
    </row>
    <row r="12449" spans="2:6" x14ac:dyDescent="0.25">
      <c r="B12449" s="2">
        <v>44691.635416666664</v>
      </c>
      <c r="C12449" s="1">
        <v>1153.6739456823816</v>
      </c>
      <c r="D12449" s="1">
        <v>357.27996287909627</v>
      </c>
      <c r="E12449" s="1">
        <v>597.97862907118542</v>
      </c>
      <c r="F12449" s="1">
        <v>2108.9325376326633</v>
      </c>
    </row>
    <row r="12450" spans="2:6" x14ac:dyDescent="0.25">
      <c r="B12450" s="2">
        <v>44691.645833333336</v>
      </c>
      <c r="C12450" s="1">
        <v>1130.9034223907693</v>
      </c>
      <c r="D12450" s="1">
        <v>353.12948823215265</v>
      </c>
      <c r="E12450" s="1">
        <v>587.64322051599447</v>
      </c>
      <c r="F12450" s="1">
        <v>2071.6761311389164</v>
      </c>
    </row>
    <row r="12451" spans="2:6" x14ac:dyDescent="0.25">
      <c r="B12451" s="2">
        <v>44691.65625</v>
      </c>
      <c r="C12451" s="1">
        <v>1115.9630740588073</v>
      </c>
      <c r="D12451" s="1">
        <v>349.15048903852949</v>
      </c>
      <c r="E12451" s="1">
        <v>593.82258585523959</v>
      </c>
      <c r="F12451" s="1">
        <v>2058.9361489525763</v>
      </c>
    </row>
    <row r="12452" spans="2:6" x14ac:dyDescent="0.25">
      <c r="B12452" s="2">
        <v>44691.666666666664</v>
      </c>
      <c r="C12452" s="1">
        <v>1088.7217640139752</v>
      </c>
      <c r="D12452" s="1">
        <v>341.38861970767175</v>
      </c>
      <c r="E12452" s="1">
        <v>572.29497140492458</v>
      </c>
      <c r="F12452" s="1">
        <v>2002.4053551265715</v>
      </c>
    </row>
    <row r="12453" spans="2:6" x14ac:dyDescent="0.25">
      <c r="B12453" s="2">
        <v>44691.677083333336</v>
      </c>
      <c r="C12453" s="1">
        <v>1054.485228123438</v>
      </c>
      <c r="D12453" s="1">
        <v>331.23864128944479</v>
      </c>
      <c r="E12453" s="1">
        <v>566.43006921840424</v>
      </c>
      <c r="F12453" s="1">
        <v>1952.153938631287</v>
      </c>
    </row>
    <row r="12454" spans="2:6" x14ac:dyDescent="0.25">
      <c r="B12454" s="2">
        <v>44691.6875</v>
      </c>
      <c r="C12454" s="1">
        <v>980.17245147665744</v>
      </c>
      <c r="D12454" s="1">
        <v>303.05113151185287</v>
      </c>
      <c r="E12454" s="1">
        <v>555.75466049485112</v>
      </c>
      <c r="F12454" s="1">
        <v>1838.9782434833614</v>
      </c>
    </row>
    <row r="12455" spans="2:6" x14ac:dyDescent="0.25">
      <c r="B12455" s="2">
        <v>44691.697916666664</v>
      </c>
      <c r="C12455" s="1">
        <v>944.99148315274942</v>
      </c>
      <c r="D12455" s="1">
        <v>292.37289025933933</v>
      </c>
      <c r="E12455" s="1">
        <v>547.66461489805806</v>
      </c>
      <c r="F12455" s="1">
        <v>1785.0289883101468</v>
      </c>
    </row>
    <row r="12456" spans="2:6" x14ac:dyDescent="0.25">
      <c r="B12456" s="2">
        <v>44691.708333333336</v>
      </c>
      <c r="C12456" s="1">
        <v>924.8224969939838</v>
      </c>
      <c r="D12456" s="1">
        <v>281.78839431978486</v>
      </c>
      <c r="E12456" s="1">
        <v>551.39489821267489</v>
      </c>
      <c r="F12456" s="1">
        <v>1758.0057895264436</v>
      </c>
    </row>
    <row r="12457" spans="2:6" x14ac:dyDescent="0.25">
      <c r="B12457" s="2">
        <v>44691.71875</v>
      </c>
      <c r="C12457" s="1">
        <v>954.91726373611891</v>
      </c>
      <c r="D12457" s="1">
        <v>279.62936884834562</v>
      </c>
      <c r="E12457" s="1">
        <v>534.66417977370293</v>
      </c>
      <c r="F12457" s="1">
        <v>1769.2108123581675</v>
      </c>
    </row>
    <row r="12458" spans="2:6" x14ac:dyDescent="0.25">
      <c r="B12458" s="2">
        <v>44691.729166666664</v>
      </c>
      <c r="C12458" s="1">
        <v>962.73002574882412</v>
      </c>
      <c r="D12458" s="1">
        <v>295.47959589645689</v>
      </c>
      <c r="E12458" s="1">
        <v>559.83465827980399</v>
      </c>
      <c r="F12458" s="1">
        <v>1818.044279925085</v>
      </c>
    </row>
    <row r="12459" spans="2:6" x14ac:dyDescent="0.25">
      <c r="B12459" s="2">
        <v>44691.739583333336</v>
      </c>
      <c r="C12459" s="1">
        <v>1106.4583617055541</v>
      </c>
      <c r="D12459" s="1">
        <v>357.53755310482302</v>
      </c>
      <c r="E12459" s="1">
        <v>562.79382510797586</v>
      </c>
      <c r="F12459" s="1">
        <v>2026.789739918353</v>
      </c>
    </row>
    <row r="12460" spans="2:6" x14ac:dyDescent="0.25">
      <c r="B12460" s="2">
        <v>44691.75</v>
      </c>
      <c r="C12460" s="1">
        <v>1170.2679734082994</v>
      </c>
      <c r="D12460" s="1">
        <v>379.61886048018278</v>
      </c>
      <c r="E12460" s="1">
        <v>564.07216429512482</v>
      </c>
      <c r="F12460" s="1">
        <v>2113.958998183607</v>
      </c>
    </row>
    <row r="12461" spans="2:6" x14ac:dyDescent="0.25">
      <c r="B12461" s="2">
        <v>44691.760416666664</v>
      </c>
      <c r="C12461" s="1">
        <v>1188.8964352517723</v>
      </c>
      <c r="D12461" s="1">
        <v>389.34300632155282</v>
      </c>
      <c r="E12461" s="1">
        <v>569.78380372724496</v>
      </c>
      <c r="F12461" s="1">
        <v>2148.0232453005701</v>
      </c>
    </row>
    <row r="12462" spans="2:6" x14ac:dyDescent="0.25">
      <c r="B12462" s="2">
        <v>44691.770833333336</v>
      </c>
      <c r="C12462" s="1">
        <v>1261.8933358367067</v>
      </c>
      <c r="D12462" s="1">
        <v>427.12015149899889</v>
      </c>
      <c r="E12462" s="1">
        <v>596.20086716639344</v>
      </c>
      <c r="F12462" s="1">
        <v>2285.214354502099</v>
      </c>
    </row>
    <row r="12463" spans="2:6" x14ac:dyDescent="0.25">
      <c r="B12463" s="2">
        <v>44691.78125</v>
      </c>
      <c r="C12463" s="1">
        <v>1268.5072401199141</v>
      </c>
      <c r="D12463" s="1">
        <v>438.17288265570824</v>
      </c>
      <c r="E12463" s="1">
        <v>604.86439014453936</v>
      </c>
      <c r="F12463" s="1">
        <v>2311.5445129201617</v>
      </c>
    </row>
    <row r="12464" spans="2:6" x14ac:dyDescent="0.25">
      <c r="B12464" s="2">
        <v>44691.791666666664</v>
      </c>
      <c r="C12464" s="1">
        <v>1281.2149795914447</v>
      </c>
      <c r="D12464" s="1">
        <v>449.19519224112446</v>
      </c>
      <c r="E12464" s="1">
        <v>607.12166847344633</v>
      </c>
      <c r="F12464" s="1">
        <v>2337.5318403060155</v>
      </c>
    </row>
    <row r="12465" spans="2:6" x14ac:dyDescent="0.25">
      <c r="B12465" s="2">
        <v>44691.802083333336</v>
      </c>
      <c r="C12465" s="1">
        <v>1296.8673434443335</v>
      </c>
      <c r="D12465" s="1">
        <v>461.530663422629</v>
      </c>
      <c r="E12465" s="1">
        <v>605.10271720537276</v>
      </c>
      <c r="F12465" s="1">
        <v>2363.5007240723353</v>
      </c>
    </row>
    <row r="12466" spans="2:6" x14ac:dyDescent="0.25">
      <c r="B12466" s="2">
        <v>44691.8125</v>
      </c>
      <c r="C12466" s="1">
        <v>1304.7974273903965</v>
      </c>
      <c r="D12466" s="1">
        <v>467.62235573377984</v>
      </c>
      <c r="E12466" s="1">
        <v>607.58197024449328</v>
      </c>
      <c r="F12466" s="1">
        <v>2380.0017533686696</v>
      </c>
    </row>
    <row r="12467" spans="2:6" x14ac:dyDescent="0.25">
      <c r="B12467" s="2">
        <v>44691.822916666664</v>
      </c>
      <c r="C12467" s="1">
        <v>1293.0768701230409</v>
      </c>
      <c r="D12467" s="1">
        <v>460.29497884633747</v>
      </c>
      <c r="E12467" s="1">
        <v>608.72673012428277</v>
      </c>
      <c r="F12467" s="1">
        <v>2362.0985790936611</v>
      </c>
    </row>
    <row r="12468" spans="2:6" x14ac:dyDescent="0.25">
      <c r="B12468" s="2">
        <v>44691.833333333336</v>
      </c>
      <c r="C12468" s="1">
        <v>1278.8971823935353</v>
      </c>
      <c r="D12468" s="1">
        <v>461.82228300617862</v>
      </c>
      <c r="E12468" s="1">
        <v>610.27555772875348</v>
      </c>
      <c r="F12468" s="1">
        <v>2350.9950231284674</v>
      </c>
    </row>
    <row r="12469" spans="2:6" x14ac:dyDescent="0.25">
      <c r="B12469" s="2">
        <v>44691.84375</v>
      </c>
      <c r="C12469" s="1">
        <v>1188.7310304255952</v>
      </c>
      <c r="D12469" s="1">
        <v>435.09421995740558</v>
      </c>
      <c r="E12469" s="1">
        <v>592.74175824150007</v>
      </c>
      <c r="F12469" s="1">
        <v>2216.5670086245009</v>
      </c>
    </row>
    <row r="12470" spans="2:6" x14ac:dyDescent="0.25">
      <c r="B12470" s="2">
        <v>44691.854166666664</v>
      </c>
      <c r="C12470" s="1">
        <v>1117.1751683728107</v>
      </c>
      <c r="D12470" s="1">
        <v>409.15567036228094</v>
      </c>
      <c r="E12470" s="1">
        <v>578.55836048343917</v>
      </c>
      <c r="F12470" s="1">
        <v>2104.8891992185308</v>
      </c>
    </row>
    <row r="12471" spans="2:6" x14ac:dyDescent="0.25">
      <c r="B12471" s="2">
        <v>44691.864583333336</v>
      </c>
      <c r="C12471" s="1">
        <v>1095.0485599724634</v>
      </c>
      <c r="D12471" s="1">
        <v>402.4915584929222</v>
      </c>
      <c r="E12471" s="1">
        <v>561.81112527265213</v>
      </c>
      <c r="F12471" s="1">
        <v>2059.3512437380377</v>
      </c>
    </row>
    <row r="12472" spans="2:6" x14ac:dyDescent="0.25">
      <c r="B12472" s="2">
        <v>44691.875</v>
      </c>
      <c r="C12472" s="1">
        <v>1087.2464229581565</v>
      </c>
      <c r="D12472" s="1">
        <v>402.06255626820348</v>
      </c>
      <c r="E12472" s="1">
        <v>558.26996363872604</v>
      </c>
      <c r="F12472" s="1">
        <v>2047.578942865086</v>
      </c>
    </row>
    <row r="12473" spans="2:6" x14ac:dyDescent="0.25">
      <c r="B12473" s="2">
        <v>44691.885416666664</v>
      </c>
      <c r="C12473" s="1">
        <v>1128.4427197349287</v>
      </c>
      <c r="D12473" s="1">
        <v>419.66843091334522</v>
      </c>
      <c r="E12473" s="1">
        <v>550.28589664853644</v>
      </c>
      <c r="F12473" s="1">
        <v>2098.3970472968103</v>
      </c>
    </row>
    <row r="12474" spans="2:6" x14ac:dyDescent="0.25">
      <c r="B12474" s="2">
        <v>44691.895833333336</v>
      </c>
      <c r="C12474" s="1">
        <v>1128.3715045431818</v>
      </c>
      <c r="D12474" s="1">
        <v>419.93414321914315</v>
      </c>
      <c r="E12474" s="1">
        <v>540.24986545935099</v>
      </c>
      <c r="F12474" s="1">
        <v>2088.5555132216759</v>
      </c>
    </row>
    <row r="12475" spans="2:6" x14ac:dyDescent="0.25">
      <c r="B12475" s="2">
        <v>44691.90625</v>
      </c>
      <c r="C12475" s="1">
        <v>1163.6122770086804</v>
      </c>
      <c r="D12475" s="1">
        <v>433.03357462977146</v>
      </c>
      <c r="E12475" s="1">
        <v>532.3308178219886</v>
      </c>
      <c r="F12475" s="1">
        <v>2128.9766694604405</v>
      </c>
    </row>
    <row r="12476" spans="2:6" x14ac:dyDescent="0.25">
      <c r="B12476" s="2">
        <v>44691.916666666664</v>
      </c>
      <c r="C12476" s="1">
        <v>1171.3768531886635</v>
      </c>
      <c r="D12476" s="1">
        <v>435.76653472484031</v>
      </c>
      <c r="E12476" s="1">
        <v>522.96412600060285</v>
      </c>
      <c r="F12476" s="1">
        <v>2130.1075139141067</v>
      </c>
    </row>
    <row r="12477" spans="2:6" x14ac:dyDescent="0.25">
      <c r="B12477" s="2">
        <v>44691.927083333336</v>
      </c>
      <c r="C12477" s="1">
        <v>1148.9915692455688</v>
      </c>
      <c r="D12477" s="1">
        <v>427.25695474724489</v>
      </c>
      <c r="E12477" s="1">
        <v>506.20516034634784</v>
      </c>
      <c r="F12477" s="1">
        <v>2082.4536843391616</v>
      </c>
    </row>
    <row r="12478" spans="2:6" x14ac:dyDescent="0.25">
      <c r="B12478" s="2">
        <v>44691.9375</v>
      </c>
      <c r="C12478" s="1">
        <v>1079.4758264259763</v>
      </c>
      <c r="D12478" s="1">
        <v>401.07980746826433</v>
      </c>
      <c r="E12478" s="1">
        <v>490.80620873390581</v>
      </c>
      <c r="F12478" s="1">
        <v>1971.3618426281464</v>
      </c>
    </row>
    <row r="12479" spans="2:6" x14ac:dyDescent="0.25">
      <c r="B12479" s="2">
        <v>44691.947916666664</v>
      </c>
      <c r="C12479" s="1">
        <v>1031.5884109106773</v>
      </c>
      <c r="D12479" s="1">
        <v>383.34216422318059</v>
      </c>
      <c r="E12479" s="1">
        <v>473.69192672668578</v>
      </c>
      <c r="F12479" s="1">
        <v>1888.6225018605437</v>
      </c>
    </row>
    <row r="12480" spans="2:6" x14ac:dyDescent="0.25">
      <c r="B12480" s="2">
        <v>44691.958333333336</v>
      </c>
      <c r="C12480" s="1">
        <v>960.05511853344069</v>
      </c>
      <c r="D12480" s="1">
        <v>356.29450271780297</v>
      </c>
      <c r="E12480" s="1">
        <v>454.16711242199381</v>
      </c>
      <c r="F12480" s="1">
        <v>1770.5167336732375</v>
      </c>
    </row>
    <row r="12481" spans="2:6" x14ac:dyDescent="0.25">
      <c r="B12481" s="2">
        <v>44691.96875</v>
      </c>
      <c r="C12481" s="1">
        <v>864.90828571569728</v>
      </c>
      <c r="D12481" s="1">
        <v>320.90539492549578</v>
      </c>
      <c r="E12481" s="1">
        <v>435.83987692395749</v>
      </c>
      <c r="F12481" s="1">
        <v>1621.6535575651505</v>
      </c>
    </row>
    <row r="12482" spans="2:6" x14ac:dyDescent="0.25">
      <c r="B12482" s="2">
        <v>44691.979166666664</v>
      </c>
      <c r="C12482" s="1">
        <v>772.38526431094942</v>
      </c>
      <c r="D12482" s="1">
        <v>286.25911180002004</v>
      </c>
      <c r="E12482" s="1">
        <v>416.41071921482217</v>
      </c>
      <c r="F12482" s="1">
        <v>1475.0550953257916</v>
      </c>
    </row>
    <row r="12483" spans="2:6" x14ac:dyDescent="0.25">
      <c r="B12483" s="2">
        <v>44691.989583333336</v>
      </c>
      <c r="C12483" s="1">
        <v>711.29962602205342</v>
      </c>
      <c r="D12483" s="1">
        <v>263.46634029669804</v>
      </c>
      <c r="E12483" s="1">
        <v>395.30958896849188</v>
      </c>
      <c r="F12483" s="1">
        <v>1370.0755552872433</v>
      </c>
    </row>
    <row r="12484" spans="2:6" x14ac:dyDescent="0.25">
      <c r="B12484" s="2">
        <v>44692</v>
      </c>
      <c r="C12484" s="1">
        <v>691.91941418754141</v>
      </c>
      <c r="D12484" s="1">
        <v>256.15593704413914</v>
      </c>
      <c r="E12484" s="1">
        <v>378.09928709784435</v>
      </c>
      <c r="F12484" s="1">
        <v>1326.1746383295249</v>
      </c>
    </row>
    <row r="12485" spans="2:6" x14ac:dyDescent="0.25">
      <c r="B12485" s="2">
        <v>44692.010416666664</v>
      </c>
      <c r="C12485" s="1">
        <v>677.2166178405605</v>
      </c>
      <c r="D12485" s="1">
        <v>250.66315289924387</v>
      </c>
      <c r="E12485" s="1">
        <v>362.53451753428089</v>
      </c>
      <c r="F12485" s="1">
        <v>1290.4142882740853</v>
      </c>
    </row>
    <row r="12486" spans="2:6" x14ac:dyDescent="0.25">
      <c r="B12486" s="2">
        <v>44692.020833333336</v>
      </c>
      <c r="C12486" s="1">
        <v>637.95542574745195</v>
      </c>
      <c r="D12486" s="1">
        <v>235.99914137687665</v>
      </c>
      <c r="E12486" s="1">
        <v>346.32676551390614</v>
      </c>
      <c r="F12486" s="1">
        <v>1220.2813326382347</v>
      </c>
    </row>
    <row r="12487" spans="2:6" x14ac:dyDescent="0.25">
      <c r="B12487" s="2">
        <v>44692.03125</v>
      </c>
      <c r="C12487" s="1">
        <v>632.87621194978419</v>
      </c>
      <c r="D12487" s="1">
        <v>234.0627825314441</v>
      </c>
      <c r="E12487" s="1">
        <v>333.27267124050195</v>
      </c>
      <c r="F12487" s="1">
        <v>1200.2116657217302</v>
      </c>
    </row>
    <row r="12488" spans="2:6" x14ac:dyDescent="0.25">
      <c r="B12488" s="2">
        <v>44692.041666666664</v>
      </c>
      <c r="C12488" s="1">
        <v>619.41543155221734</v>
      </c>
      <c r="D12488" s="1">
        <v>228.99500683842052</v>
      </c>
      <c r="E12488" s="1">
        <v>323.31428991870416</v>
      </c>
      <c r="F12488" s="1">
        <v>1171.724728309342</v>
      </c>
    </row>
    <row r="12489" spans="2:6" x14ac:dyDescent="0.25">
      <c r="B12489" s="2">
        <v>44692.052083333336</v>
      </c>
      <c r="C12489" s="1">
        <v>586.71890304488261</v>
      </c>
      <c r="D12489" s="1">
        <v>216.71791471170582</v>
      </c>
      <c r="E12489" s="1">
        <v>314.12079062003977</v>
      </c>
      <c r="F12489" s="1">
        <v>1117.5576083766282</v>
      </c>
    </row>
    <row r="12490" spans="2:6" x14ac:dyDescent="0.25">
      <c r="B12490" s="2">
        <v>44692.0625</v>
      </c>
      <c r="C12490" s="1">
        <v>557.18219301833597</v>
      </c>
      <c r="D12490" s="1">
        <v>206.37333340663099</v>
      </c>
      <c r="E12490" s="1">
        <v>309.54450700118832</v>
      </c>
      <c r="F12490" s="1">
        <v>1073.1000334261553</v>
      </c>
    </row>
    <row r="12491" spans="2:6" x14ac:dyDescent="0.25">
      <c r="B12491" s="2">
        <v>44692.072916666664</v>
      </c>
      <c r="C12491" s="1">
        <v>555.70059148246764</v>
      </c>
      <c r="D12491" s="1">
        <v>206.01050671419398</v>
      </c>
      <c r="E12491" s="1">
        <v>308.35342350892461</v>
      </c>
      <c r="F12491" s="1">
        <v>1070.0645217055862</v>
      </c>
    </row>
    <row r="12492" spans="2:6" x14ac:dyDescent="0.25">
      <c r="B12492" s="2">
        <v>44692.083333333336</v>
      </c>
      <c r="C12492" s="1">
        <v>547.49962096985473</v>
      </c>
      <c r="D12492" s="1">
        <v>203.25468631610784</v>
      </c>
      <c r="E12492" s="1">
        <v>307.89366299006724</v>
      </c>
      <c r="F12492" s="1">
        <v>1058.6479702760298</v>
      </c>
    </row>
    <row r="12493" spans="2:6" x14ac:dyDescent="0.25">
      <c r="B12493" s="2">
        <v>44692.09375</v>
      </c>
      <c r="C12493" s="1">
        <v>452.1816420928244</v>
      </c>
      <c r="D12493" s="1">
        <v>167.53917103485583</v>
      </c>
      <c r="E12493" s="1">
        <v>298.77596207653551</v>
      </c>
      <c r="F12493" s="1">
        <v>918.49677520421574</v>
      </c>
    </row>
    <row r="12494" spans="2:6" x14ac:dyDescent="0.25">
      <c r="B12494" s="2">
        <v>44692.104166666664</v>
      </c>
      <c r="C12494" s="1">
        <v>426.4819427627699</v>
      </c>
      <c r="D12494" s="1">
        <v>158.01280403089004</v>
      </c>
      <c r="E12494" s="1">
        <v>295.05846515820303</v>
      </c>
      <c r="F12494" s="1">
        <v>879.55321195186298</v>
      </c>
    </row>
    <row r="12495" spans="2:6" x14ac:dyDescent="0.25">
      <c r="B12495" s="2">
        <v>44692.114583333336</v>
      </c>
      <c r="C12495" s="1">
        <v>435.81802332064581</v>
      </c>
      <c r="D12495" s="1">
        <v>161.31598879546073</v>
      </c>
      <c r="E12495" s="1">
        <v>294.83643501637562</v>
      </c>
      <c r="F12495" s="1">
        <v>891.97044713248215</v>
      </c>
    </row>
    <row r="12496" spans="2:6" x14ac:dyDescent="0.25">
      <c r="B12496" s="2">
        <v>44692.125</v>
      </c>
      <c r="C12496" s="1">
        <v>387.15932719427292</v>
      </c>
      <c r="D12496" s="1">
        <v>142.31224894347542</v>
      </c>
      <c r="E12496" s="1">
        <v>279.17241770871624</v>
      </c>
      <c r="F12496" s="1">
        <v>808.64399384646458</v>
      </c>
    </row>
    <row r="12497" spans="2:6" x14ac:dyDescent="0.25">
      <c r="B12497" s="2">
        <v>44692.135416666664</v>
      </c>
      <c r="C12497" s="1">
        <v>388.97443788090277</v>
      </c>
      <c r="D12497" s="1">
        <v>142.86513600701437</v>
      </c>
      <c r="E12497" s="1">
        <v>276.01449669252906</v>
      </c>
      <c r="F12497" s="1">
        <v>807.8540705804462</v>
      </c>
    </row>
    <row r="12498" spans="2:6" x14ac:dyDescent="0.25">
      <c r="B12498" s="2">
        <v>44692.145833333336</v>
      </c>
      <c r="C12498" s="1">
        <v>393.38614276226144</v>
      </c>
      <c r="D12498" s="1">
        <v>145.29007167203417</v>
      </c>
      <c r="E12498" s="1">
        <v>275.50686819400653</v>
      </c>
      <c r="F12498" s="1">
        <v>814.18308262830215</v>
      </c>
    </row>
    <row r="12499" spans="2:6" x14ac:dyDescent="0.25">
      <c r="B12499" s="2">
        <v>44692.15625</v>
      </c>
      <c r="C12499" s="1">
        <v>398.30882976653993</v>
      </c>
      <c r="D12499" s="1">
        <v>146.94965861278615</v>
      </c>
      <c r="E12499" s="1">
        <v>278.7750445863021</v>
      </c>
      <c r="F12499" s="1">
        <v>824.03353296562818</v>
      </c>
    </row>
    <row r="12500" spans="2:6" x14ac:dyDescent="0.25">
      <c r="B12500" s="2">
        <v>44692.166666666664</v>
      </c>
      <c r="C12500" s="1">
        <v>405.92139958984626</v>
      </c>
      <c r="D12500" s="1">
        <v>150.09218602183137</v>
      </c>
      <c r="E12500" s="1">
        <v>281.60179279166914</v>
      </c>
      <c r="F12500" s="1">
        <v>837.61537840334677</v>
      </c>
    </row>
    <row r="12501" spans="2:6" x14ac:dyDescent="0.25">
      <c r="B12501" s="2">
        <v>44692.177083333336</v>
      </c>
      <c r="C12501" s="1">
        <v>432.86484996723993</v>
      </c>
      <c r="D12501" s="1">
        <v>160.56892109578621</v>
      </c>
      <c r="E12501" s="1">
        <v>286.27722846713004</v>
      </c>
      <c r="F12501" s="1">
        <v>879.71099953015619</v>
      </c>
    </row>
    <row r="12502" spans="2:6" x14ac:dyDescent="0.25">
      <c r="B12502" s="2">
        <v>44692.1875</v>
      </c>
      <c r="C12502" s="1">
        <v>452.77431273021284</v>
      </c>
      <c r="D12502" s="1">
        <v>167.05631394177908</v>
      </c>
      <c r="E12502" s="1">
        <v>289.24774373774198</v>
      </c>
      <c r="F12502" s="1">
        <v>909.07837040973391</v>
      </c>
    </row>
    <row r="12503" spans="2:6" x14ac:dyDescent="0.25">
      <c r="B12503" s="2">
        <v>44692.197916666664</v>
      </c>
      <c r="C12503" s="1">
        <v>464.28233420541983</v>
      </c>
      <c r="D12503" s="1">
        <v>171.18552803731473</v>
      </c>
      <c r="E12503" s="1">
        <v>292.43723892021444</v>
      </c>
      <c r="F12503" s="1">
        <v>927.90510116294899</v>
      </c>
    </row>
    <row r="12504" spans="2:6" x14ac:dyDescent="0.25">
      <c r="B12504" s="2">
        <v>44692.208333333336</v>
      </c>
      <c r="C12504" s="1">
        <v>420.33727773814462</v>
      </c>
      <c r="D12504" s="1">
        <v>155.31339312989257</v>
      </c>
      <c r="E12504" s="1">
        <v>295.76879754549736</v>
      </c>
      <c r="F12504" s="1">
        <v>871.41946841353456</v>
      </c>
    </row>
    <row r="12505" spans="2:6" x14ac:dyDescent="0.25">
      <c r="B12505" s="2">
        <v>44692.21875</v>
      </c>
      <c r="C12505" s="1">
        <v>412.87207801276782</v>
      </c>
      <c r="D12505" s="1">
        <v>152.7859217463847</v>
      </c>
      <c r="E12505" s="1">
        <v>305.96794335985032</v>
      </c>
      <c r="F12505" s="1">
        <v>871.62594311900284</v>
      </c>
    </row>
    <row r="12506" spans="2:6" x14ac:dyDescent="0.25">
      <c r="B12506" s="2">
        <v>44692.229166666664</v>
      </c>
      <c r="C12506" s="1">
        <v>462.34515664799619</v>
      </c>
      <c r="D12506" s="1">
        <v>170.79143926612778</v>
      </c>
      <c r="E12506" s="1">
        <v>320.46831958871553</v>
      </c>
      <c r="F12506" s="1">
        <v>953.6049155028395</v>
      </c>
    </row>
    <row r="12507" spans="2:6" x14ac:dyDescent="0.25">
      <c r="B12507" s="2">
        <v>44692.239583333336</v>
      </c>
      <c r="C12507" s="1">
        <v>503.4313294436015</v>
      </c>
      <c r="D12507" s="1">
        <v>185.95328605357463</v>
      </c>
      <c r="E12507" s="1">
        <v>337.30488225785666</v>
      </c>
      <c r="F12507" s="1">
        <v>1026.6894977550328</v>
      </c>
    </row>
    <row r="12508" spans="2:6" x14ac:dyDescent="0.25">
      <c r="B12508" s="2">
        <v>44692.25</v>
      </c>
      <c r="C12508" s="1">
        <v>658.73972515773858</v>
      </c>
      <c r="D12508" s="1">
        <v>244.40335928735658</v>
      </c>
      <c r="E12508" s="1">
        <v>374.4703688057125</v>
      </c>
      <c r="F12508" s="1">
        <v>1277.6134532508077</v>
      </c>
    </row>
    <row r="12509" spans="2:6" x14ac:dyDescent="0.25">
      <c r="B12509" s="2">
        <v>44692.260416666664</v>
      </c>
      <c r="C12509" s="1">
        <v>733.30229354847324</v>
      </c>
      <c r="D12509" s="1">
        <v>270.98685634433059</v>
      </c>
      <c r="E12509" s="1">
        <v>421.0158747629539</v>
      </c>
      <c r="F12509" s="1">
        <v>1425.3050246557577</v>
      </c>
    </row>
    <row r="12510" spans="2:6" x14ac:dyDescent="0.25">
      <c r="B12510" s="2">
        <v>44692.270833333336</v>
      </c>
      <c r="C12510" s="1">
        <v>802.82890008288086</v>
      </c>
      <c r="D12510" s="1">
        <v>295.88948685131618</v>
      </c>
      <c r="E12510" s="1">
        <v>450.10653132697917</v>
      </c>
      <c r="F12510" s="1">
        <v>1548.8249182611762</v>
      </c>
    </row>
    <row r="12511" spans="2:6" x14ac:dyDescent="0.25">
      <c r="B12511" s="2">
        <v>44692.28125</v>
      </c>
      <c r="C12511" s="1">
        <v>840.30747241543941</v>
      </c>
      <c r="D12511" s="1">
        <v>308.86852043184626</v>
      </c>
      <c r="E12511" s="1">
        <v>479.33153304472944</v>
      </c>
      <c r="F12511" s="1">
        <v>1628.5075258920151</v>
      </c>
    </row>
    <row r="12512" spans="2:6" x14ac:dyDescent="0.25">
      <c r="B12512" s="2">
        <v>44692.291666666664</v>
      </c>
      <c r="C12512" s="1">
        <v>882.48505701931936</v>
      </c>
      <c r="D12512" s="1">
        <v>320.76675208578672</v>
      </c>
      <c r="E12512" s="1">
        <v>509.68716448538908</v>
      </c>
      <c r="F12512" s="1">
        <v>1712.9389735904952</v>
      </c>
    </row>
    <row r="12513" spans="2:6" x14ac:dyDescent="0.25">
      <c r="B12513" s="2">
        <v>44692.302083333336</v>
      </c>
      <c r="C12513" s="1">
        <v>943.76244164483433</v>
      </c>
      <c r="D12513" s="1">
        <v>338.3739063195535</v>
      </c>
      <c r="E12513" s="1">
        <v>544.74040181704913</v>
      </c>
      <c r="F12513" s="1">
        <v>1826.876749781437</v>
      </c>
    </row>
    <row r="12514" spans="2:6" x14ac:dyDescent="0.25">
      <c r="B12514" s="2">
        <v>44692.3125</v>
      </c>
      <c r="C12514" s="1">
        <v>981.80572613347613</v>
      </c>
      <c r="D12514" s="1">
        <v>345.94169209730171</v>
      </c>
      <c r="E12514" s="1">
        <v>578.25506449221575</v>
      </c>
      <c r="F12514" s="1">
        <v>1906.0024827229936</v>
      </c>
    </row>
    <row r="12515" spans="2:6" x14ac:dyDescent="0.25">
      <c r="B12515" s="2">
        <v>44692.322916666664</v>
      </c>
      <c r="C12515" s="1">
        <v>985.45856303430264</v>
      </c>
      <c r="D12515" s="1">
        <v>338.38439085298523</v>
      </c>
      <c r="E12515" s="1">
        <v>589.81368656150153</v>
      </c>
      <c r="F12515" s="1">
        <v>1913.6566404487894</v>
      </c>
    </row>
    <row r="12516" spans="2:6" x14ac:dyDescent="0.25">
      <c r="B12516" s="2">
        <v>44692.333333333336</v>
      </c>
      <c r="C12516" s="1">
        <v>981.09330714080716</v>
      </c>
      <c r="D12516" s="1">
        <v>330.60152019535235</v>
      </c>
      <c r="E12516" s="1">
        <v>610.36347106617177</v>
      </c>
      <c r="F12516" s="1">
        <v>1922.0582984023313</v>
      </c>
    </row>
    <row r="12517" spans="2:6" x14ac:dyDescent="0.25">
      <c r="B12517" s="2">
        <v>44692.34375</v>
      </c>
      <c r="C12517" s="1">
        <v>1004.5004555074047</v>
      </c>
      <c r="D12517" s="1">
        <v>337.82791988485405</v>
      </c>
      <c r="E12517" s="1">
        <v>632.60082713586598</v>
      </c>
      <c r="F12517" s="1">
        <v>1974.9292025281247</v>
      </c>
    </row>
    <row r="12518" spans="2:6" x14ac:dyDescent="0.25">
      <c r="B12518" s="2">
        <v>44692.354166666664</v>
      </c>
      <c r="C12518" s="1">
        <v>1046.7634203171438</v>
      </c>
      <c r="D12518" s="1">
        <v>341.77036084935389</v>
      </c>
      <c r="E12518" s="1">
        <v>633.82724268217135</v>
      </c>
      <c r="F12518" s="1">
        <v>2022.361023848669</v>
      </c>
    </row>
    <row r="12519" spans="2:6" x14ac:dyDescent="0.25">
      <c r="B12519" s="2">
        <v>44692.364583333336</v>
      </c>
      <c r="C12519" s="1">
        <v>1079.2759511403419</v>
      </c>
      <c r="D12519" s="1">
        <v>345.0347845799588</v>
      </c>
      <c r="E12519" s="1">
        <v>635.18668008519307</v>
      </c>
      <c r="F12519" s="1">
        <v>2059.4974158054938</v>
      </c>
    </row>
    <row r="12520" spans="2:6" x14ac:dyDescent="0.25">
      <c r="B12520" s="2">
        <v>44692.375</v>
      </c>
      <c r="C12520" s="1">
        <v>1188.2344886674327</v>
      </c>
      <c r="D12520" s="1">
        <v>367.70092017786737</v>
      </c>
      <c r="E12520" s="1">
        <v>633.63997338313493</v>
      </c>
      <c r="F12520" s="1">
        <v>2189.575382228435</v>
      </c>
    </row>
    <row r="12521" spans="2:6" x14ac:dyDescent="0.25">
      <c r="B12521" s="2">
        <v>44692.385416666664</v>
      </c>
      <c r="C12521" s="1">
        <v>1221.449476314403</v>
      </c>
      <c r="D12521" s="1">
        <v>381.40190906796488</v>
      </c>
      <c r="E12521" s="1">
        <v>642.39671430573799</v>
      </c>
      <c r="F12521" s="1">
        <v>2245.2480996881059</v>
      </c>
    </row>
    <row r="12522" spans="2:6" x14ac:dyDescent="0.25">
      <c r="B12522" s="2">
        <v>44692.395833333336</v>
      </c>
      <c r="C12522" s="1">
        <v>1308.0206481332934</v>
      </c>
      <c r="D12522" s="1">
        <v>405.82837768500031</v>
      </c>
      <c r="E12522" s="1">
        <v>649.15643154687859</v>
      </c>
      <c r="F12522" s="1">
        <v>2363.0054573651723</v>
      </c>
    </row>
    <row r="12523" spans="2:6" x14ac:dyDescent="0.25">
      <c r="B12523" s="2">
        <v>44692.40625</v>
      </c>
      <c r="C12523" s="1">
        <v>1315.6424876076999</v>
      </c>
      <c r="D12523" s="1">
        <v>400.47372254620132</v>
      </c>
      <c r="E12523" s="1">
        <v>644.39080404769629</v>
      </c>
      <c r="F12523" s="1">
        <v>2360.5070142015975</v>
      </c>
    </row>
    <row r="12524" spans="2:6" x14ac:dyDescent="0.25">
      <c r="B12524" s="2">
        <v>44692.416666666664</v>
      </c>
      <c r="C12524" s="1">
        <v>1290.3593229445796</v>
      </c>
      <c r="D12524" s="1">
        <v>390.34028341599696</v>
      </c>
      <c r="E12524" s="1">
        <v>647.96210907885688</v>
      </c>
      <c r="F12524" s="1">
        <v>2328.6617154394335</v>
      </c>
    </row>
    <row r="12525" spans="2:6" x14ac:dyDescent="0.25">
      <c r="B12525" s="2">
        <v>44692.427083333336</v>
      </c>
      <c r="C12525" s="1">
        <v>1281.1966371378403</v>
      </c>
      <c r="D12525" s="1">
        <v>378.19801869958246</v>
      </c>
      <c r="E12525" s="1">
        <v>646.67445954426512</v>
      </c>
      <c r="F12525" s="1">
        <v>2306.0691153816879</v>
      </c>
    </row>
    <row r="12526" spans="2:6" x14ac:dyDescent="0.25">
      <c r="B12526" s="2">
        <v>44692.4375</v>
      </c>
      <c r="C12526" s="1">
        <v>1229.9285752679061</v>
      </c>
      <c r="D12526" s="1">
        <v>354.26936740902602</v>
      </c>
      <c r="E12526" s="1">
        <v>640.05064424038574</v>
      </c>
      <c r="F12526" s="1">
        <v>2224.2485869173179</v>
      </c>
    </row>
    <row r="12527" spans="2:6" x14ac:dyDescent="0.25">
      <c r="B12527" s="2">
        <v>44692.447916666664</v>
      </c>
      <c r="C12527" s="1">
        <v>1232.3167050977208</v>
      </c>
      <c r="D12527" s="1">
        <v>334.25227646086933</v>
      </c>
      <c r="E12527" s="1">
        <v>625.40594567659718</v>
      </c>
      <c r="F12527" s="1">
        <v>2191.9749272351874</v>
      </c>
    </row>
    <row r="12528" spans="2:6" x14ac:dyDescent="0.25">
      <c r="B12528" s="2">
        <v>44692.458333333336</v>
      </c>
      <c r="C12528" s="1">
        <v>1223.7319021181029</v>
      </c>
      <c r="D12528" s="1">
        <v>312.29007384680881</v>
      </c>
      <c r="E12528" s="1">
        <v>616.22548262488272</v>
      </c>
      <c r="F12528" s="1">
        <v>2152.2474585897944</v>
      </c>
    </row>
    <row r="12529" spans="2:6" x14ac:dyDescent="0.25">
      <c r="B12529" s="2">
        <v>44692.46875</v>
      </c>
      <c r="C12529" s="1">
        <v>1194.3473522595305</v>
      </c>
      <c r="D12529" s="1">
        <v>320.49604599432496</v>
      </c>
      <c r="E12529" s="1">
        <v>632.04101426166744</v>
      </c>
      <c r="F12529" s="1">
        <v>2146.8844125155229</v>
      </c>
    </row>
    <row r="12530" spans="2:6" x14ac:dyDescent="0.25">
      <c r="B12530" s="2">
        <v>44692.479166666664</v>
      </c>
      <c r="C12530" s="1">
        <v>1179.4683919689851</v>
      </c>
      <c r="D12530" s="1">
        <v>325.85727462017894</v>
      </c>
      <c r="E12530" s="1">
        <v>644.93045960251038</v>
      </c>
      <c r="F12530" s="1">
        <v>2150.2561261916744</v>
      </c>
    </row>
    <row r="12531" spans="2:6" x14ac:dyDescent="0.25">
      <c r="B12531" s="2">
        <v>44692.489583333336</v>
      </c>
      <c r="C12531" s="1">
        <v>1182.4852716949135</v>
      </c>
      <c r="D12531" s="1">
        <v>324.56542755606279</v>
      </c>
      <c r="E12531" s="1">
        <v>642.78904402363696</v>
      </c>
      <c r="F12531" s="1">
        <v>2149.8397432746133</v>
      </c>
    </row>
    <row r="12532" spans="2:6" x14ac:dyDescent="0.25">
      <c r="B12532" s="2">
        <v>44692.5</v>
      </c>
      <c r="C12532" s="1">
        <v>1219.5496741818206</v>
      </c>
      <c r="D12532" s="1">
        <v>324.97481188760867</v>
      </c>
      <c r="E12532" s="1">
        <v>639.21182120050071</v>
      </c>
      <c r="F12532" s="1">
        <v>2183.73630726993</v>
      </c>
    </row>
    <row r="12533" spans="2:6" x14ac:dyDescent="0.25">
      <c r="B12533" s="2">
        <v>44692.510416666664</v>
      </c>
      <c r="C12533" s="1">
        <v>1333.6666946310033</v>
      </c>
      <c r="D12533" s="1">
        <v>337.19039531400631</v>
      </c>
      <c r="E12533" s="1">
        <v>627.34913771624269</v>
      </c>
      <c r="F12533" s="1">
        <v>2298.2062276612523</v>
      </c>
    </row>
    <row r="12534" spans="2:6" x14ac:dyDescent="0.25">
      <c r="B12534" s="2">
        <v>44692.520833333336</v>
      </c>
      <c r="C12534" s="1">
        <v>1460.1100059398887</v>
      </c>
      <c r="D12534" s="1">
        <v>373.52779055155406</v>
      </c>
      <c r="E12534" s="1">
        <v>638.90853734844131</v>
      </c>
      <c r="F12534" s="1">
        <v>2472.546333839884</v>
      </c>
    </row>
    <row r="12535" spans="2:6" x14ac:dyDescent="0.25">
      <c r="B12535" s="2">
        <v>44692.53125</v>
      </c>
      <c r="C12535" s="1">
        <v>1490.9145539579768</v>
      </c>
      <c r="D12535" s="1">
        <v>403.3391284793579</v>
      </c>
      <c r="E12535" s="1">
        <v>654.98067294633802</v>
      </c>
      <c r="F12535" s="1">
        <v>2549.2343553836727</v>
      </c>
    </row>
    <row r="12536" spans="2:6" x14ac:dyDescent="0.25">
      <c r="B12536" s="2">
        <v>44692.541666666664</v>
      </c>
      <c r="C12536" s="1">
        <v>1434.390713187815</v>
      </c>
      <c r="D12536" s="1">
        <v>407.46473055914612</v>
      </c>
      <c r="E12536" s="1">
        <v>669.27044921614288</v>
      </c>
      <c r="F12536" s="1">
        <v>2511.125892963104</v>
      </c>
    </row>
    <row r="12537" spans="2:6" x14ac:dyDescent="0.25">
      <c r="B12537" s="2">
        <v>44692.552083333336</v>
      </c>
      <c r="C12537" s="1">
        <v>1415.5326073119431</v>
      </c>
      <c r="D12537" s="1">
        <v>396.33602317499026</v>
      </c>
      <c r="E12537" s="1">
        <v>654.50903942711739</v>
      </c>
      <c r="F12537" s="1">
        <v>2466.3776699140508</v>
      </c>
    </row>
    <row r="12538" spans="2:6" x14ac:dyDescent="0.25">
      <c r="B12538" s="2">
        <v>44692.5625</v>
      </c>
      <c r="C12538" s="1">
        <v>1224.1525312131125</v>
      </c>
      <c r="D12538" s="1">
        <v>335.56933494151235</v>
      </c>
      <c r="E12538" s="1">
        <v>633.56600544723187</v>
      </c>
      <c r="F12538" s="1">
        <v>2193.2878716018568</v>
      </c>
    </row>
    <row r="12539" spans="2:6" x14ac:dyDescent="0.25">
      <c r="B12539" s="2">
        <v>44692.572916666664</v>
      </c>
      <c r="C12539" s="1">
        <v>1156.9653199844179</v>
      </c>
      <c r="D12539" s="1">
        <v>327.25798308865342</v>
      </c>
      <c r="E12539" s="1">
        <v>625.96191811044991</v>
      </c>
      <c r="F12539" s="1">
        <v>2110.1852211835212</v>
      </c>
    </row>
    <row r="12540" spans="2:6" x14ac:dyDescent="0.25">
      <c r="B12540" s="2">
        <v>44692.583333333336</v>
      </c>
      <c r="C12540" s="1">
        <v>1228.9100849912393</v>
      </c>
      <c r="D12540" s="1">
        <v>343.27199808575824</v>
      </c>
      <c r="E12540" s="1">
        <v>612.70263791255275</v>
      </c>
      <c r="F12540" s="1">
        <v>2184.8847209895503</v>
      </c>
    </row>
    <row r="12541" spans="2:6" x14ac:dyDescent="0.25">
      <c r="B12541" s="2">
        <v>44692.59375</v>
      </c>
      <c r="C12541" s="1">
        <v>1235.4839619988998</v>
      </c>
      <c r="D12541" s="1">
        <v>334.57396800317656</v>
      </c>
      <c r="E12541" s="1">
        <v>594.42678428084764</v>
      </c>
      <c r="F12541" s="1">
        <v>2164.484714282924</v>
      </c>
    </row>
    <row r="12542" spans="2:6" x14ac:dyDescent="0.25">
      <c r="B12542" s="2">
        <v>44692.604166666664</v>
      </c>
      <c r="C12542" s="1">
        <v>1274.1385128395559</v>
      </c>
      <c r="D12542" s="1">
        <v>356.63748609586764</v>
      </c>
      <c r="E12542" s="1">
        <v>593.111825300075</v>
      </c>
      <c r="F12542" s="1">
        <v>2223.8878242354986</v>
      </c>
    </row>
    <row r="12543" spans="2:6" x14ac:dyDescent="0.25">
      <c r="B12543" s="2">
        <v>44692.614583333336</v>
      </c>
      <c r="C12543" s="1">
        <v>1258.3816418651695</v>
      </c>
      <c r="D12543" s="1">
        <v>355.93144032645796</v>
      </c>
      <c r="E12543" s="1">
        <v>592.18117202375288</v>
      </c>
      <c r="F12543" s="1">
        <v>2206.4942542153804</v>
      </c>
    </row>
    <row r="12544" spans="2:6" x14ac:dyDescent="0.25">
      <c r="B12544" s="2">
        <v>44692.625</v>
      </c>
      <c r="C12544" s="1">
        <v>1233.4975213361067</v>
      </c>
      <c r="D12544" s="1">
        <v>340.15170964251229</v>
      </c>
      <c r="E12544" s="1">
        <v>579.29203610656987</v>
      </c>
      <c r="F12544" s="1">
        <v>2152.9412670851889</v>
      </c>
    </row>
    <row r="12545" spans="2:6" x14ac:dyDescent="0.25">
      <c r="B12545" s="2">
        <v>44692.635416666664</v>
      </c>
      <c r="C12545" s="1">
        <v>1209.265879420589</v>
      </c>
      <c r="D12545" s="1">
        <v>339.51039397231943</v>
      </c>
      <c r="E12545" s="1">
        <v>577.91321670613979</v>
      </c>
      <c r="F12545" s="1">
        <v>2126.6894900990483</v>
      </c>
    </row>
    <row r="12546" spans="2:6" x14ac:dyDescent="0.25">
      <c r="B12546" s="2">
        <v>44692.645833333336</v>
      </c>
      <c r="C12546" s="1">
        <v>1178.2979322312312</v>
      </c>
      <c r="D12546" s="1">
        <v>338.2855278906718</v>
      </c>
      <c r="E12546" s="1">
        <v>574.71194857253431</v>
      </c>
      <c r="F12546" s="1">
        <v>2091.2954086944374</v>
      </c>
    </row>
    <row r="12547" spans="2:6" x14ac:dyDescent="0.25">
      <c r="B12547" s="2">
        <v>44692.65625</v>
      </c>
      <c r="C12547" s="1">
        <v>1149.0561354790079</v>
      </c>
      <c r="D12547" s="1">
        <v>336.76977217967215</v>
      </c>
      <c r="E12547" s="1">
        <v>572.18307587478193</v>
      </c>
      <c r="F12547" s="1">
        <v>2058.008983533462</v>
      </c>
    </row>
    <row r="12548" spans="2:6" x14ac:dyDescent="0.25">
      <c r="B12548" s="2">
        <v>44692.666666666664</v>
      </c>
      <c r="C12548" s="1">
        <v>1097.6797770564044</v>
      </c>
      <c r="D12548" s="1">
        <v>332.21561283712799</v>
      </c>
      <c r="E12548" s="1">
        <v>566.24485703285609</v>
      </c>
      <c r="F12548" s="1">
        <v>1996.1402469263885</v>
      </c>
    </row>
    <row r="12549" spans="2:6" x14ac:dyDescent="0.25">
      <c r="B12549" s="2">
        <v>44692.677083333336</v>
      </c>
      <c r="C12549" s="1">
        <v>1070.8486643800024</v>
      </c>
      <c r="D12549" s="1">
        <v>329.9927901446099</v>
      </c>
      <c r="E12549" s="1">
        <v>567.35980224921514</v>
      </c>
      <c r="F12549" s="1">
        <v>1968.2012567738275</v>
      </c>
    </row>
    <row r="12550" spans="2:6" x14ac:dyDescent="0.25">
      <c r="B12550" s="2">
        <v>44692.6875</v>
      </c>
      <c r="C12550" s="1">
        <v>1043.9867707926023</v>
      </c>
      <c r="D12550" s="1">
        <v>324.11639540521719</v>
      </c>
      <c r="E12550" s="1">
        <v>566.48454622519785</v>
      </c>
      <c r="F12550" s="1">
        <v>1934.5877124230174</v>
      </c>
    </row>
    <row r="12551" spans="2:6" x14ac:dyDescent="0.25">
      <c r="B12551" s="2">
        <v>44692.697916666664</v>
      </c>
      <c r="C12551" s="1">
        <v>986.18321844669481</v>
      </c>
      <c r="D12551" s="1">
        <v>304.77480301621836</v>
      </c>
      <c r="E12551" s="1">
        <v>557.10728499559627</v>
      </c>
      <c r="F12551" s="1">
        <v>1848.0653064585094</v>
      </c>
    </row>
    <row r="12552" spans="2:6" x14ac:dyDescent="0.25">
      <c r="B12552" s="2">
        <v>44692.708333333336</v>
      </c>
      <c r="C12552" s="1">
        <v>978.30059236461966</v>
      </c>
      <c r="D12552" s="1">
        <v>303.51954154732084</v>
      </c>
      <c r="E12552" s="1">
        <v>557.39929527612549</v>
      </c>
      <c r="F12552" s="1">
        <v>1839.219429188066</v>
      </c>
    </row>
    <row r="12553" spans="2:6" x14ac:dyDescent="0.25">
      <c r="B12553" s="2">
        <v>44692.71875</v>
      </c>
      <c r="C12553" s="1">
        <v>940.53357488505935</v>
      </c>
      <c r="D12553" s="1">
        <v>294.77002597663522</v>
      </c>
      <c r="E12553" s="1">
        <v>558.57706789403164</v>
      </c>
      <c r="F12553" s="1">
        <v>1793.8806687557262</v>
      </c>
    </row>
    <row r="12554" spans="2:6" x14ac:dyDescent="0.25">
      <c r="B12554" s="2">
        <v>44692.729166666664</v>
      </c>
      <c r="C12554" s="1">
        <v>941.23927119272412</v>
      </c>
      <c r="D12554" s="1">
        <v>302.45845311020821</v>
      </c>
      <c r="E12554" s="1">
        <v>560.69757250180555</v>
      </c>
      <c r="F12554" s="1">
        <v>1804.3952968047379</v>
      </c>
    </row>
    <row r="12555" spans="2:6" x14ac:dyDescent="0.25">
      <c r="B12555" s="2">
        <v>44692.739583333336</v>
      </c>
      <c r="C12555" s="1">
        <v>947.81104270023206</v>
      </c>
      <c r="D12555" s="1">
        <v>312.04707665987007</v>
      </c>
      <c r="E12555" s="1">
        <v>566.88480114519916</v>
      </c>
      <c r="F12555" s="1">
        <v>1826.7429205053013</v>
      </c>
    </row>
    <row r="12556" spans="2:6" x14ac:dyDescent="0.25">
      <c r="B12556" s="2">
        <v>44692.75</v>
      </c>
      <c r="C12556" s="1">
        <v>963.56761321061276</v>
      </c>
      <c r="D12556" s="1">
        <v>324.92026412368432</v>
      </c>
      <c r="E12556" s="1">
        <v>576.43735156527691</v>
      </c>
      <c r="F12556" s="1">
        <v>1864.925228899574</v>
      </c>
    </row>
    <row r="12557" spans="2:6" x14ac:dyDescent="0.25">
      <c r="B12557" s="2">
        <v>44692.760416666664</v>
      </c>
      <c r="C12557" s="1">
        <v>1158.3250221362541</v>
      </c>
      <c r="D12557" s="1">
        <v>404.08389974922829</v>
      </c>
      <c r="E12557" s="1">
        <v>591.48041273599665</v>
      </c>
      <c r="F12557" s="1">
        <v>2153.8893346214791</v>
      </c>
    </row>
    <row r="12558" spans="2:6" x14ac:dyDescent="0.25">
      <c r="B12558" s="2">
        <v>44692.770833333336</v>
      </c>
      <c r="C12558" s="1">
        <v>1248.3377456642702</v>
      </c>
      <c r="D12558" s="1">
        <v>441.32314812415279</v>
      </c>
      <c r="E12558" s="1">
        <v>611.88713934367115</v>
      </c>
      <c r="F12558" s="1">
        <v>2301.5480331320941</v>
      </c>
    </row>
    <row r="12559" spans="2:6" x14ac:dyDescent="0.25">
      <c r="B12559" s="2">
        <v>44692.78125</v>
      </c>
      <c r="C12559" s="1">
        <v>1267.0997263679019</v>
      </c>
      <c r="D12559" s="1">
        <v>451.25558247407753</v>
      </c>
      <c r="E12559" s="1">
        <v>616.11565425746812</v>
      </c>
      <c r="F12559" s="1">
        <v>2334.4709630994475</v>
      </c>
    </row>
    <row r="12560" spans="2:6" x14ac:dyDescent="0.25">
      <c r="B12560" s="2">
        <v>44692.791666666664</v>
      </c>
      <c r="C12560" s="1">
        <v>1276.6288259666544</v>
      </c>
      <c r="D12560" s="1">
        <v>457.2523977576202</v>
      </c>
      <c r="E12560" s="1">
        <v>616.99577413249062</v>
      </c>
      <c r="F12560" s="1">
        <v>2350.8769978567652</v>
      </c>
    </row>
    <row r="12561" spans="2:6" x14ac:dyDescent="0.25">
      <c r="B12561" s="2">
        <v>44692.802083333336</v>
      </c>
      <c r="C12561" s="1">
        <v>1270.9840539233483</v>
      </c>
      <c r="D12561" s="1">
        <v>458.34479762962292</v>
      </c>
      <c r="E12561" s="1">
        <v>617.22668883500592</v>
      </c>
      <c r="F12561" s="1">
        <v>2346.5555403879771</v>
      </c>
    </row>
    <row r="12562" spans="2:6" x14ac:dyDescent="0.25">
      <c r="B12562" s="2">
        <v>44692.8125</v>
      </c>
      <c r="C12562" s="1">
        <v>1278.9875945090826</v>
      </c>
      <c r="D12562" s="1">
        <v>464.64483092171577</v>
      </c>
      <c r="E12562" s="1">
        <v>622.96104535171617</v>
      </c>
      <c r="F12562" s="1">
        <v>2366.5934707825145</v>
      </c>
    </row>
    <row r="12563" spans="2:6" x14ac:dyDescent="0.25">
      <c r="B12563" s="2">
        <v>44692.822916666664</v>
      </c>
      <c r="C12563" s="1">
        <v>1290.5298538956049</v>
      </c>
      <c r="D12563" s="1">
        <v>470.9922556048914</v>
      </c>
      <c r="E12563" s="1">
        <v>621.79232628588215</v>
      </c>
      <c r="F12563" s="1">
        <v>2383.3144357863785</v>
      </c>
    </row>
    <row r="12564" spans="2:6" x14ac:dyDescent="0.25">
      <c r="B12564" s="2">
        <v>44692.833333333336</v>
      </c>
      <c r="C12564" s="1">
        <v>1267.6827701627772</v>
      </c>
      <c r="D12564" s="1">
        <v>465.64307170100074</v>
      </c>
      <c r="E12564" s="1">
        <v>624.79011275544326</v>
      </c>
      <c r="F12564" s="1">
        <v>2358.1159546192212</v>
      </c>
    </row>
    <row r="12565" spans="2:6" x14ac:dyDescent="0.25">
      <c r="B12565" s="2">
        <v>44692.84375</v>
      </c>
      <c r="C12565" s="1">
        <v>1248.6033758720587</v>
      </c>
      <c r="D12565" s="1">
        <v>459.34494890736096</v>
      </c>
      <c r="E12565" s="1">
        <v>610.12622303245007</v>
      </c>
      <c r="F12565" s="1">
        <v>2318.0745478118697</v>
      </c>
    </row>
    <row r="12566" spans="2:6" x14ac:dyDescent="0.25">
      <c r="B12566" s="2">
        <v>44692.854166666664</v>
      </c>
      <c r="C12566" s="1">
        <v>1170.5744575647259</v>
      </c>
      <c r="D12566" s="1">
        <v>432.43013381992932</v>
      </c>
      <c r="E12566" s="1">
        <v>587.17281085542345</v>
      </c>
      <c r="F12566" s="1">
        <v>2190.1774022400787</v>
      </c>
    </row>
    <row r="12567" spans="2:6" x14ac:dyDescent="0.25">
      <c r="B12567" s="2">
        <v>44692.864583333336</v>
      </c>
      <c r="C12567" s="1">
        <v>1113.1924520175016</v>
      </c>
      <c r="D12567" s="1">
        <v>413.18492858697937</v>
      </c>
      <c r="E12567" s="1">
        <v>570.59664972846076</v>
      </c>
      <c r="F12567" s="1">
        <v>2096.9740303329418</v>
      </c>
    </row>
    <row r="12568" spans="2:6" x14ac:dyDescent="0.25">
      <c r="B12568" s="2">
        <v>44692.875</v>
      </c>
      <c r="C12568" s="1">
        <v>1072.2684102576495</v>
      </c>
      <c r="D12568" s="1">
        <v>397.89846390806269</v>
      </c>
      <c r="E12568" s="1">
        <v>562.78161833558988</v>
      </c>
      <c r="F12568" s="1">
        <v>2032.9484925013021</v>
      </c>
    </row>
    <row r="12569" spans="2:6" x14ac:dyDescent="0.25">
      <c r="B12569" s="2">
        <v>44692.885416666664</v>
      </c>
      <c r="C12569" s="1">
        <v>1044.6964785810305</v>
      </c>
      <c r="D12569" s="1">
        <v>388.08218234150627</v>
      </c>
      <c r="E12569" s="1">
        <v>559.31410351676459</v>
      </c>
      <c r="F12569" s="1">
        <v>1992.0927644393014</v>
      </c>
    </row>
    <row r="12570" spans="2:6" x14ac:dyDescent="0.25">
      <c r="B12570" s="2">
        <v>44692.895833333336</v>
      </c>
      <c r="C12570" s="1">
        <v>1034.0117104013407</v>
      </c>
      <c r="D12570" s="1">
        <v>384.17942602796757</v>
      </c>
      <c r="E12570" s="1">
        <v>548.36645058770955</v>
      </c>
      <c r="F12570" s="1">
        <v>1966.5575870170178</v>
      </c>
    </row>
    <row r="12571" spans="2:6" x14ac:dyDescent="0.25">
      <c r="B12571" s="2">
        <v>44692.90625</v>
      </c>
      <c r="C12571" s="1">
        <v>1019.879268461933</v>
      </c>
      <c r="D12571" s="1">
        <v>378.74626474810793</v>
      </c>
      <c r="E12571" s="1">
        <v>538.138433603257</v>
      </c>
      <c r="F12571" s="1">
        <v>1936.7639668132979</v>
      </c>
    </row>
    <row r="12572" spans="2:6" x14ac:dyDescent="0.25">
      <c r="B12572" s="2">
        <v>44692.916666666664</v>
      </c>
      <c r="C12572" s="1">
        <v>1010.9734419634224</v>
      </c>
      <c r="D12572" s="1">
        <v>375.49136900443773</v>
      </c>
      <c r="E12572" s="1">
        <v>524.09257242492458</v>
      </c>
      <c r="F12572" s="1">
        <v>1910.5573833927847</v>
      </c>
    </row>
    <row r="12573" spans="2:6" x14ac:dyDescent="0.25">
      <c r="B12573" s="2">
        <v>44692.927083333336</v>
      </c>
      <c r="C12573" s="1">
        <v>1051.2964236988846</v>
      </c>
      <c r="D12573" s="1">
        <v>390.39904070574994</v>
      </c>
      <c r="E12573" s="1">
        <v>508.69012453388132</v>
      </c>
      <c r="F12573" s="1">
        <v>1950.3855889385159</v>
      </c>
    </row>
    <row r="12574" spans="2:6" x14ac:dyDescent="0.25">
      <c r="B12574" s="2">
        <v>44692.9375</v>
      </c>
      <c r="C12574" s="1">
        <v>1043.4832759682795</v>
      </c>
      <c r="D12574" s="1">
        <v>387.34931437313571</v>
      </c>
      <c r="E12574" s="1">
        <v>495.94412067395751</v>
      </c>
      <c r="F12574" s="1">
        <v>1926.7767110153727</v>
      </c>
    </row>
    <row r="12575" spans="2:6" x14ac:dyDescent="0.25">
      <c r="B12575" s="2">
        <v>44692.947916666664</v>
      </c>
      <c r="C12575" s="1">
        <v>1005.2278123552351</v>
      </c>
      <c r="D12575" s="1">
        <v>373.31403520490858</v>
      </c>
      <c r="E12575" s="1">
        <v>475.10244452123879</v>
      </c>
      <c r="F12575" s="1">
        <v>1853.6442920813824</v>
      </c>
    </row>
    <row r="12576" spans="2:6" x14ac:dyDescent="0.25">
      <c r="B12576" s="2">
        <v>44692.958333333336</v>
      </c>
      <c r="C12576" s="1">
        <v>967.28770209646973</v>
      </c>
      <c r="D12576" s="1">
        <v>358.82201500299925</v>
      </c>
      <c r="E12576" s="1">
        <v>458.77457178032637</v>
      </c>
      <c r="F12576" s="1">
        <v>1784.8842888797953</v>
      </c>
    </row>
    <row r="12577" spans="2:6" x14ac:dyDescent="0.25">
      <c r="B12577" s="2">
        <v>44692.96875</v>
      </c>
      <c r="C12577" s="1">
        <v>925.41962750587481</v>
      </c>
      <c r="D12577" s="1">
        <v>343.2498745702178</v>
      </c>
      <c r="E12577" s="1">
        <v>441.20361893536028</v>
      </c>
      <c r="F12577" s="1">
        <v>1709.8731210114529</v>
      </c>
    </row>
    <row r="12578" spans="2:6" x14ac:dyDescent="0.25">
      <c r="B12578" s="2">
        <v>44692.979166666664</v>
      </c>
      <c r="C12578" s="1">
        <v>874.75016554752074</v>
      </c>
      <c r="D12578" s="1">
        <v>324.4038232237217</v>
      </c>
      <c r="E12578" s="1">
        <v>419.16700497642887</v>
      </c>
      <c r="F12578" s="1">
        <v>1618.3209937476713</v>
      </c>
    </row>
    <row r="12579" spans="2:6" x14ac:dyDescent="0.25">
      <c r="B12579" s="2">
        <v>44692.989583333336</v>
      </c>
      <c r="C12579" s="1">
        <v>821.79352403548546</v>
      </c>
      <c r="D12579" s="1">
        <v>304.62209769325273</v>
      </c>
      <c r="E12579" s="1">
        <v>401.41260897074244</v>
      </c>
      <c r="F12579" s="1">
        <v>1527.8282306994806</v>
      </c>
    </row>
    <row r="12580" spans="2:6" x14ac:dyDescent="0.25">
      <c r="B12580" s="2">
        <v>44693</v>
      </c>
      <c r="C12580" s="1">
        <v>766.2251805124979</v>
      </c>
      <c r="D12580" s="1">
        <v>284.11418547419089</v>
      </c>
      <c r="E12580" s="1">
        <v>385.87913675315212</v>
      </c>
      <c r="F12580" s="1">
        <v>1436.2185027398409</v>
      </c>
    </row>
    <row r="12581" spans="2:6" x14ac:dyDescent="0.25">
      <c r="B12581" s="2">
        <v>44693.010416666664</v>
      </c>
      <c r="C12581" s="1">
        <v>721.02429691656653</v>
      </c>
      <c r="D12581" s="1">
        <v>267.44812659882882</v>
      </c>
      <c r="E12581" s="1">
        <v>379.43744322498242</v>
      </c>
      <c r="F12581" s="1">
        <v>1367.9098667403778</v>
      </c>
    </row>
    <row r="12582" spans="2:6" x14ac:dyDescent="0.25">
      <c r="B12582" s="2">
        <v>44693.020833333336</v>
      </c>
      <c r="C12582" s="1">
        <v>679.87572129370528</v>
      </c>
      <c r="D12582" s="1">
        <v>251.9384181105961</v>
      </c>
      <c r="E12582" s="1">
        <v>361.37911354218159</v>
      </c>
      <c r="F12582" s="1">
        <v>1293.193252946483</v>
      </c>
    </row>
    <row r="12583" spans="2:6" x14ac:dyDescent="0.25">
      <c r="B12583" s="2">
        <v>44693.03125</v>
      </c>
      <c r="C12583" s="1">
        <v>630.17900307997843</v>
      </c>
      <c r="D12583" s="1">
        <v>233.12344338499315</v>
      </c>
      <c r="E12583" s="1">
        <v>337.03356644963787</v>
      </c>
      <c r="F12583" s="1">
        <v>1200.3360129146095</v>
      </c>
    </row>
    <row r="12584" spans="2:6" x14ac:dyDescent="0.25">
      <c r="B12584" s="2">
        <v>44693.041666666664</v>
      </c>
      <c r="C12584" s="1">
        <v>582.00908542106299</v>
      </c>
      <c r="D12584" s="1">
        <v>214.99905815270722</v>
      </c>
      <c r="E12584" s="1">
        <v>326.8674506099851</v>
      </c>
      <c r="F12584" s="1">
        <v>1123.8755941837553</v>
      </c>
    </row>
    <row r="12585" spans="2:6" x14ac:dyDescent="0.25">
      <c r="B12585" s="2">
        <v>44693.052083333336</v>
      </c>
      <c r="C12585" s="1">
        <v>523.78166708171375</v>
      </c>
      <c r="D12585" s="1">
        <v>193.31439019370009</v>
      </c>
      <c r="E12585" s="1">
        <v>315.50406266201753</v>
      </c>
      <c r="F12585" s="1">
        <v>1032.6001199374314</v>
      </c>
    </row>
    <row r="12586" spans="2:6" x14ac:dyDescent="0.25">
      <c r="B12586" s="2">
        <v>44693.0625</v>
      </c>
      <c r="C12586" s="1">
        <v>475.84805382174636</v>
      </c>
      <c r="D12586" s="1">
        <v>175.22099094911755</v>
      </c>
      <c r="E12586" s="1">
        <v>308.15378460395732</v>
      </c>
      <c r="F12586" s="1">
        <v>959.22282937482123</v>
      </c>
    </row>
    <row r="12587" spans="2:6" x14ac:dyDescent="0.25">
      <c r="B12587" s="2">
        <v>44693.072916666664</v>
      </c>
      <c r="C12587" s="1">
        <v>454.27682671769617</v>
      </c>
      <c r="D12587" s="1">
        <v>167.40630372682972</v>
      </c>
      <c r="E12587" s="1">
        <v>301.50210708487793</v>
      </c>
      <c r="F12587" s="1">
        <v>923.18523752940382</v>
      </c>
    </row>
    <row r="12588" spans="2:6" x14ac:dyDescent="0.25">
      <c r="B12588" s="2">
        <v>44693.083333333336</v>
      </c>
      <c r="C12588" s="1">
        <v>445.51539539559963</v>
      </c>
      <c r="D12588" s="1">
        <v>164.0091320934971</v>
      </c>
      <c r="E12588" s="1">
        <v>300.09759560229213</v>
      </c>
      <c r="F12588" s="1">
        <v>909.62212309138886</v>
      </c>
    </row>
    <row r="12589" spans="2:6" x14ac:dyDescent="0.25">
      <c r="B12589" s="2">
        <v>44693.09375</v>
      </c>
      <c r="C12589" s="1">
        <v>440.34679127999334</v>
      </c>
      <c r="D12589" s="1">
        <v>162.28776064265367</v>
      </c>
      <c r="E12589" s="1">
        <v>296.45431082643699</v>
      </c>
      <c r="F12589" s="1">
        <v>899.088862749084</v>
      </c>
    </row>
    <row r="12590" spans="2:6" x14ac:dyDescent="0.25">
      <c r="B12590" s="2">
        <v>44693.104166666664</v>
      </c>
      <c r="C12590" s="1">
        <v>441.07016499955535</v>
      </c>
      <c r="D12590" s="1">
        <v>162.33923207369298</v>
      </c>
      <c r="E12590" s="1">
        <v>295.02461634879728</v>
      </c>
      <c r="F12590" s="1">
        <v>898.43401342204561</v>
      </c>
    </row>
    <row r="12591" spans="2:6" x14ac:dyDescent="0.25">
      <c r="B12591" s="2">
        <v>44693.114583333336</v>
      </c>
      <c r="C12591" s="1">
        <v>399.13757254907978</v>
      </c>
      <c r="D12591" s="1">
        <v>146.67721156702646</v>
      </c>
      <c r="E12591" s="1">
        <v>278.21040478793657</v>
      </c>
      <c r="F12591" s="1">
        <v>824.02518890404281</v>
      </c>
    </row>
    <row r="12592" spans="2:6" x14ac:dyDescent="0.25">
      <c r="B12592" s="2">
        <v>44693.125</v>
      </c>
      <c r="C12592" s="1">
        <v>408.08199463627534</v>
      </c>
      <c r="D12592" s="1">
        <v>149.91862412455339</v>
      </c>
      <c r="E12592" s="1">
        <v>274.91578236784335</v>
      </c>
      <c r="F12592" s="1">
        <v>832.91640112867208</v>
      </c>
    </row>
    <row r="12593" spans="2:6" x14ac:dyDescent="0.25">
      <c r="B12593" s="2">
        <v>44693.135416666664</v>
      </c>
      <c r="C12593" s="1">
        <v>412.57640314403034</v>
      </c>
      <c r="D12593" s="1">
        <v>151.96968490588915</v>
      </c>
      <c r="E12593" s="1">
        <v>272.45576750665714</v>
      </c>
      <c r="F12593" s="1">
        <v>837.00185555657663</v>
      </c>
    </row>
    <row r="12594" spans="2:6" x14ac:dyDescent="0.25">
      <c r="B12594" s="2">
        <v>44693.145833333336</v>
      </c>
      <c r="C12594" s="1">
        <v>422.6830369710533</v>
      </c>
      <c r="D12594" s="1">
        <v>155.4839646622986</v>
      </c>
      <c r="E12594" s="1">
        <v>273.42844099480499</v>
      </c>
      <c r="F12594" s="1">
        <v>851.59544262815689</v>
      </c>
    </row>
    <row r="12595" spans="2:6" x14ac:dyDescent="0.25">
      <c r="B12595" s="2">
        <v>44693.15625</v>
      </c>
      <c r="C12595" s="1">
        <v>418.68618930349112</v>
      </c>
      <c r="D12595" s="1">
        <v>154.09390707839339</v>
      </c>
      <c r="E12595" s="1">
        <v>273.4730955996165</v>
      </c>
      <c r="F12595" s="1">
        <v>846.253191981501</v>
      </c>
    </row>
    <row r="12596" spans="2:6" x14ac:dyDescent="0.25">
      <c r="B12596" s="2">
        <v>44693.166666666664</v>
      </c>
      <c r="C12596" s="1">
        <v>421.19905614750678</v>
      </c>
      <c r="D12596" s="1">
        <v>155.44188645204486</v>
      </c>
      <c r="E12596" s="1">
        <v>275.82612869130026</v>
      </c>
      <c r="F12596" s="1">
        <v>852.46707129085189</v>
      </c>
    </row>
    <row r="12597" spans="2:6" x14ac:dyDescent="0.25">
      <c r="B12597" s="2">
        <v>44693.177083333336</v>
      </c>
      <c r="C12597" s="1">
        <v>417.57104684523983</v>
      </c>
      <c r="D12597" s="1">
        <v>153.81475864319327</v>
      </c>
      <c r="E12597" s="1">
        <v>279.52220624051915</v>
      </c>
      <c r="F12597" s="1">
        <v>850.90801172895226</v>
      </c>
    </row>
    <row r="12598" spans="2:6" x14ac:dyDescent="0.25">
      <c r="B12598" s="2">
        <v>44693.1875</v>
      </c>
      <c r="C12598" s="1">
        <v>418.97542728914232</v>
      </c>
      <c r="D12598" s="1">
        <v>154.43376824694678</v>
      </c>
      <c r="E12598" s="1">
        <v>281.21690626031341</v>
      </c>
      <c r="F12598" s="1">
        <v>854.62610179640251</v>
      </c>
    </row>
    <row r="12599" spans="2:6" x14ac:dyDescent="0.25">
      <c r="B12599" s="2">
        <v>44693.197916666664</v>
      </c>
      <c r="C12599" s="1">
        <v>392.77140446923477</v>
      </c>
      <c r="D12599" s="1">
        <v>144.69209455725286</v>
      </c>
      <c r="E12599" s="1">
        <v>286.8972523898301</v>
      </c>
      <c r="F12599" s="1">
        <v>824.36075141631773</v>
      </c>
    </row>
    <row r="12600" spans="2:6" x14ac:dyDescent="0.25">
      <c r="B12600" s="2">
        <v>44693.208333333336</v>
      </c>
      <c r="C12600" s="1">
        <v>398.63552964374321</v>
      </c>
      <c r="D12600" s="1">
        <v>147.37070114767448</v>
      </c>
      <c r="E12600" s="1">
        <v>298.91723697204361</v>
      </c>
      <c r="F12600" s="1">
        <v>844.9234677634613</v>
      </c>
    </row>
    <row r="12601" spans="2:6" x14ac:dyDescent="0.25">
      <c r="B12601" s="2">
        <v>44693.21875</v>
      </c>
      <c r="C12601" s="1">
        <v>490.60820309824157</v>
      </c>
      <c r="D12601" s="1">
        <v>181.31517055533368</v>
      </c>
      <c r="E12601" s="1">
        <v>308.8073914549168</v>
      </c>
      <c r="F12601" s="1">
        <v>980.73076510849205</v>
      </c>
    </row>
    <row r="12602" spans="2:6" x14ac:dyDescent="0.25">
      <c r="B12602" s="2">
        <v>44693.229166666664</v>
      </c>
      <c r="C12602" s="1">
        <v>549.69472650052376</v>
      </c>
      <c r="D12602" s="1">
        <v>203.13048682866429</v>
      </c>
      <c r="E12602" s="1">
        <v>321.81048634467879</v>
      </c>
      <c r="F12602" s="1">
        <v>1074.6356996738668</v>
      </c>
    </row>
    <row r="12603" spans="2:6" x14ac:dyDescent="0.25">
      <c r="B12603" s="2">
        <v>44693.239583333336</v>
      </c>
      <c r="C12603" s="1">
        <v>639.74380209847732</v>
      </c>
      <c r="D12603" s="1">
        <v>236.36870171219198</v>
      </c>
      <c r="E12603" s="1">
        <v>343.29605282894045</v>
      </c>
      <c r="F12603" s="1">
        <v>1219.4085566396097</v>
      </c>
    </row>
    <row r="12604" spans="2:6" x14ac:dyDescent="0.25">
      <c r="B12604" s="2">
        <v>44693.25</v>
      </c>
      <c r="C12604" s="1">
        <v>642.11716652399627</v>
      </c>
      <c r="D12604" s="1">
        <v>236.9493335597399</v>
      </c>
      <c r="E12604" s="1">
        <v>369.49856960835314</v>
      </c>
      <c r="F12604" s="1">
        <v>1248.5650696920893</v>
      </c>
    </row>
    <row r="12605" spans="2:6" x14ac:dyDescent="0.25">
      <c r="B12605" s="2">
        <v>44693.260416666664</v>
      </c>
      <c r="C12605" s="1">
        <v>695.99478296907546</v>
      </c>
      <c r="D12605" s="1">
        <v>255.17210812466146</v>
      </c>
      <c r="E12605" s="1">
        <v>405.96299353059294</v>
      </c>
      <c r="F12605" s="1">
        <v>1357.1298846243299</v>
      </c>
    </row>
    <row r="12606" spans="2:6" x14ac:dyDescent="0.25">
      <c r="B12606" s="2">
        <v>44693.270833333336</v>
      </c>
      <c r="C12606" s="1">
        <v>767.16110137640862</v>
      </c>
      <c r="D12606" s="1">
        <v>281.02459712446944</v>
      </c>
      <c r="E12606" s="1">
        <v>441.34313808105799</v>
      </c>
      <c r="F12606" s="1">
        <v>1489.528836581936</v>
      </c>
    </row>
    <row r="12607" spans="2:6" x14ac:dyDescent="0.25">
      <c r="B12607" s="2">
        <v>44693.28125</v>
      </c>
      <c r="C12607" s="1">
        <v>714.2855652654398</v>
      </c>
      <c r="D12607" s="1">
        <v>257.36562736265478</v>
      </c>
      <c r="E12607" s="1">
        <v>466.67566694963898</v>
      </c>
      <c r="F12607" s="1">
        <v>1438.3268595777336</v>
      </c>
    </row>
    <row r="12608" spans="2:6" x14ac:dyDescent="0.25">
      <c r="B12608" s="2">
        <v>44693.291666666664</v>
      </c>
      <c r="C12608" s="1">
        <v>770.87847411881376</v>
      </c>
      <c r="D12608" s="1">
        <v>275.15428710894412</v>
      </c>
      <c r="E12608" s="1">
        <v>502.96327552413277</v>
      </c>
      <c r="F12608" s="1">
        <v>1548.9960367518906</v>
      </c>
    </row>
    <row r="12609" spans="2:6" x14ac:dyDescent="0.25">
      <c r="B12609" s="2">
        <v>44693.302083333336</v>
      </c>
      <c r="C12609" s="1">
        <v>835.50593337565442</v>
      </c>
      <c r="D12609" s="1">
        <v>292.98617437358189</v>
      </c>
      <c r="E12609" s="1">
        <v>537.51772221822466</v>
      </c>
      <c r="F12609" s="1">
        <v>1666.009829967461</v>
      </c>
    </row>
    <row r="12610" spans="2:6" x14ac:dyDescent="0.25">
      <c r="B12610" s="2">
        <v>44693.3125</v>
      </c>
      <c r="C12610" s="1">
        <v>883.44083340819634</v>
      </c>
      <c r="D12610" s="1">
        <v>310.64316795259947</v>
      </c>
      <c r="E12610" s="1">
        <v>571.45541573894297</v>
      </c>
      <c r="F12610" s="1">
        <v>1765.5394170997388</v>
      </c>
    </row>
    <row r="12611" spans="2:6" x14ac:dyDescent="0.25">
      <c r="B12611" s="2">
        <v>44693.322916666664</v>
      </c>
      <c r="C12611" s="1">
        <v>987.1644435960261</v>
      </c>
      <c r="D12611" s="1">
        <v>343.81399188337673</v>
      </c>
      <c r="E12611" s="1">
        <v>589.29080482399877</v>
      </c>
      <c r="F12611" s="1">
        <v>1920.2692403034016</v>
      </c>
    </row>
    <row r="12612" spans="2:6" x14ac:dyDescent="0.25">
      <c r="B12612" s="2">
        <v>44693.333333333336</v>
      </c>
      <c r="C12612" s="1">
        <v>1091.5114281830283</v>
      </c>
      <c r="D12612" s="1">
        <v>376.96416141560985</v>
      </c>
      <c r="E12612" s="1">
        <v>610.05394145831087</v>
      </c>
      <c r="F12612" s="1">
        <v>2078.5295310569491</v>
      </c>
    </row>
    <row r="12613" spans="2:6" x14ac:dyDescent="0.25">
      <c r="B12613" s="2">
        <v>44693.34375</v>
      </c>
      <c r="C12613" s="1">
        <v>1205.9757476123887</v>
      </c>
      <c r="D12613" s="1">
        <v>406.32849933991383</v>
      </c>
      <c r="E12613" s="1">
        <v>628.49633434307907</v>
      </c>
      <c r="F12613" s="1">
        <v>2240.8005812953816</v>
      </c>
    </row>
    <row r="12614" spans="2:6" x14ac:dyDescent="0.25">
      <c r="B12614" s="2">
        <v>44693.354166666664</v>
      </c>
      <c r="C12614" s="1">
        <v>1242.3141113475976</v>
      </c>
      <c r="D12614" s="1">
        <v>408.71372323100877</v>
      </c>
      <c r="E12614" s="1">
        <v>637.92248331709561</v>
      </c>
      <c r="F12614" s="1">
        <v>2288.950317895702</v>
      </c>
    </row>
    <row r="12615" spans="2:6" x14ac:dyDescent="0.25">
      <c r="B12615" s="2">
        <v>44693.364583333336</v>
      </c>
      <c r="C12615" s="1">
        <v>1283.4365173362421</v>
      </c>
      <c r="D12615" s="1">
        <v>405.84406946645322</v>
      </c>
      <c r="E12615" s="1">
        <v>642.30087498550711</v>
      </c>
      <c r="F12615" s="1">
        <v>2331.5814617882024</v>
      </c>
    </row>
    <row r="12616" spans="2:6" x14ac:dyDescent="0.25">
      <c r="B12616" s="2">
        <v>44693.375</v>
      </c>
      <c r="C12616" s="1">
        <v>1305.4429003888581</v>
      </c>
      <c r="D12616" s="1">
        <v>399.04517478591515</v>
      </c>
      <c r="E12616" s="1">
        <v>635.29923361966212</v>
      </c>
      <c r="F12616" s="1">
        <v>2339.7873087944354</v>
      </c>
    </row>
    <row r="12617" spans="2:6" x14ac:dyDescent="0.25">
      <c r="B12617" s="2">
        <v>44693.385416666664</v>
      </c>
      <c r="C12617" s="1">
        <v>1339.3396689759466</v>
      </c>
      <c r="D12617" s="1">
        <v>389.76668754327329</v>
      </c>
      <c r="E12617" s="1">
        <v>631.29767340028775</v>
      </c>
      <c r="F12617" s="1">
        <v>2360.4040299195076</v>
      </c>
    </row>
    <row r="12618" spans="2:6" x14ac:dyDescent="0.25">
      <c r="B12618" s="2">
        <v>44693.395833333336</v>
      </c>
      <c r="C12618" s="1">
        <v>1357.6664320026539</v>
      </c>
      <c r="D12618" s="1">
        <v>384.11484870137429</v>
      </c>
      <c r="E12618" s="1">
        <v>627.26704041963967</v>
      </c>
      <c r="F12618" s="1">
        <v>2369.0483211236678</v>
      </c>
    </row>
    <row r="12619" spans="2:6" x14ac:dyDescent="0.25">
      <c r="B12619" s="2">
        <v>44693.40625</v>
      </c>
      <c r="C12619" s="1">
        <v>1362.0021576306972</v>
      </c>
      <c r="D12619" s="1">
        <v>372.99476788509855</v>
      </c>
      <c r="E12619" s="1">
        <v>629.49884740537527</v>
      </c>
      <c r="F12619" s="1">
        <v>2364.495772921171</v>
      </c>
    </row>
    <row r="12620" spans="2:6" x14ac:dyDescent="0.25">
      <c r="B12620" s="2">
        <v>44693.416666666664</v>
      </c>
      <c r="C12620" s="1">
        <v>1377.794634108177</v>
      </c>
      <c r="D12620" s="1">
        <v>360.03073914858396</v>
      </c>
      <c r="E12620" s="1">
        <v>622.86948913936067</v>
      </c>
      <c r="F12620" s="1">
        <v>2360.6948623961216</v>
      </c>
    </row>
    <row r="12621" spans="2:6" x14ac:dyDescent="0.25">
      <c r="B12621" s="2">
        <v>44693.427083333336</v>
      </c>
      <c r="C12621" s="1">
        <v>1376.4784151872227</v>
      </c>
      <c r="D12621" s="1">
        <v>352.91540570405414</v>
      </c>
      <c r="E12621" s="1">
        <v>618.39199507431476</v>
      </c>
      <c r="F12621" s="1">
        <v>2347.7858159655916</v>
      </c>
    </row>
    <row r="12622" spans="2:6" x14ac:dyDescent="0.25">
      <c r="B12622" s="2">
        <v>44693.4375</v>
      </c>
      <c r="C12622" s="1">
        <v>1263.1863366281141</v>
      </c>
      <c r="D12622" s="1">
        <v>298.90532722555145</v>
      </c>
      <c r="E12622" s="1">
        <v>604.28592239700083</v>
      </c>
      <c r="F12622" s="1">
        <v>2166.3775862506664</v>
      </c>
    </row>
    <row r="12623" spans="2:6" x14ac:dyDescent="0.25">
      <c r="B12623" s="2">
        <v>44693.447916666664</v>
      </c>
      <c r="C12623" s="1">
        <v>1240.3014681274872</v>
      </c>
      <c r="D12623" s="1">
        <v>290.65905309575101</v>
      </c>
      <c r="E12623" s="1">
        <v>602.30877276184037</v>
      </c>
      <c r="F12623" s="1">
        <v>2133.2692939850785</v>
      </c>
    </row>
    <row r="12624" spans="2:6" x14ac:dyDescent="0.25">
      <c r="B12624" s="2">
        <v>44693.458333333336</v>
      </c>
      <c r="C12624" s="1">
        <v>1235.189685407262</v>
      </c>
      <c r="D12624" s="1">
        <v>289.60210980338525</v>
      </c>
      <c r="E12624" s="1">
        <v>609.87464252203063</v>
      </c>
      <c r="F12624" s="1">
        <v>2134.6664377326779</v>
      </c>
    </row>
    <row r="12625" spans="2:6" x14ac:dyDescent="0.25">
      <c r="B12625" s="2">
        <v>44693.46875</v>
      </c>
      <c r="C12625" s="1">
        <v>1249.1830498067284</v>
      </c>
      <c r="D12625" s="1">
        <v>286.46420984232464</v>
      </c>
      <c r="E12625" s="1">
        <v>606.05653013058327</v>
      </c>
      <c r="F12625" s="1">
        <v>2141.7037897796363</v>
      </c>
    </row>
    <row r="12626" spans="2:6" x14ac:dyDescent="0.25">
      <c r="B12626" s="2">
        <v>44693.479166666664</v>
      </c>
      <c r="C12626" s="1">
        <v>1286.3739706090491</v>
      </c>
      <c r="D12626" s="1">
        <v>281.45156606376258</v>
      </c>
      <c r="E12626" s="1">
        <v>594.2808437598942</v>
      </c>
      <c r="F12626" s="1">
        <v>2162.1063804327059</v>
      </c>
    </row>
    <row r="12627" spans="2:6" x14ac:dyDescent="0.25">
      <c r="B12627" s="2">
        <v>44693.489583333336</v>
      </c>
      <c r="C12627" s="1">
        <v>1331.4934277690991</v>
      </c>
      <c r="D12627" s="1">
        <v>296.64908833676964</v>
      </c>
      <c r="E12627" s="1">
        <v>596.5655222475034</v>
      </c>
      <c r="F12627" s="1">
        <v>2224.7080383533721</v>
      </c>
    </row>
    <row r="12628" spans="2:6" x14ac:dyDescent="0.25">
      <c r="B12628" s="2">
        <v>44693.5</v>
      </c>
      <c r="C12628" s="1">
        <v>1368.0358374094976</v>
      </c>
      <c r="D12628" s="1">
        <v>316.7422277825026</v>
      </c>
      <c r="E12628" s="1">
        <v>606.99496310517134</v>
      </c>
      <c r="F12628" s="1">
        <v>2291.7730282971715</v>
      </c>
    </row>
    <row r="12629" spans="2:6" x14ac:dyDescent="0.25">
      <c r="B12629" s="2">
        <v>44693.510416666664</v>
      </c>
      <c r="C12629" s="1">
        <v>1440.440529265361</v>
      </c>
      <c r="D12629" s="1">
        <v>339.39571250799054</v>
      </c>
      <c r="E12629" s="1">
        <v>610.86654282622476</v>
      </c>
      <c r="F12629" s="1">
        <v>2390.7027845995763</v>
      </c>
    </row>
    <row r="12630" spans="2:6" x14ac:dyDescent="0.25">
      <c r="B12630" s="2">
        <v>44693.520833333336</v>
      </c>
      <c r="C12630" s="1">
        <v>1552.5573040786621</v>
      </c>
      <c r="D12630" s="1">
        <v>374.26412620256815</v>
      </c>
      <c r="E12630" s="1">
        <v>622.65487287347787</v>
      </c>
      <c r="F12630" s="1">
        <v>2549.4763031547081</v>
      </c>
    </row>
    <row r="12631" spans="2:6" x14ac:dyDescent="0.25">
      <c r="B12631" s="2">
        <v>44693.53125</v>
      </c>
      <c r="C12631" s="1">
        <v>1556.7706913136426</v>
      </c>
      <c r="D12631" s="1">
        <v>369.9184303839429</v>
      </c>
      <c r="E12631" s="1">
        <v>624.11643107215059</v>
      </c>
      <c r="F12631" s="1">
        <v>2550.8055527697361</v>
      </c>
    </row>
    <row r="12632" spans="2:6" x14ac:dyDescent="0.25">
      <c r="B12632" s="2">
        <v>44693.541666666664</v>
      </c>
      <c r="C12632" s="1">
        <v>1522.7968586526549</v>
      </c>
      <c r="D12632" s="1">
        <v>357.75227812856247</v>
      </c>
      <c r="E12632" s="1">
        <v>618.01706781974644</v>
      </c>
      <c r="F12632" s="1">
        <v>2498.5662046009638</v>
      </c>
    </row>
    <row r="12633" spans="2:6" x14ac:dyDescent="0.25">
      <c r="B12633" s="2">
        <v>44693.552083333336</v>
      </c>
      <c r="C12633" s="1">
        <v>1445.5544362796063</v>
      </c>
      <c r="D12633" s="1">
        <v>333.06840123615621</v>
      </c>
      <c r="E12633" s="1">
        <v>612.73825395727908</v>
      </c>
      <c r="F12633" s="1">
        <v>2391.3610914730416</v>
      </c>
    </row>
    <row r="12634" spans="2:6" x14ac:dyDescent="0.25">
      <c r="B12634" s="2">
        <v>44693.5625</v>
      </c>
      <c r="C12634" s="1">
        <v>1383.0493602110109</v>
      </c>
      <c r="D12634" s="1">
        <v>318.06477853381512</v>
      </c>
      <c r="E12634" s="1">
        <v>605.3889067643031</v>
      </c>
      <c r="F12634" s="1">
        <v>2306.5030455091292</v>
      </c>
    </row>
    <row r="12635" spans="2:6" x14ac:dyDescent="0.25">
      <c r="B12635" s="2">
        <v>44693.572916666664</v>
      </c>
      <c r="C12635" s="1">
        <v>1293.3917962473315</v>
      </c>
      <c r="D12635" s="1">
        <v>294.36601693348712</v>
      </c>
      <c r="E12635" s="1">
        <v>593.74440816474089</v>
      </c>
      <c r="F12635" s="1">
        <v>2181.5022213455595</v>
      </c>
    </row>
    <row r="12636" spans="2:6" x14ac:dyDescent="0.25">
      <c r="B12636" s="2">
        <v>44693.583333333336</v>
      </c>
      <c r="C12636" s="1">
        <v>1226.0788202915792</v>
      </c>
      <c r="D12636" s="1">
        <v>284.49798061077308</v>
      </c>
      <c r="E12636" s="1">
        <v>584.19998477038462</v>
      </c>
      <c r="F12636" s="1">
        <v>2094.7767856727369</v>
      </c>
    </row>
    <row r="12637" spans="2:6" x14ac:dyDescent="0.25">
      <c r="B12637" s="2">
        <v>44693.59375</v>
      </c>
      <c r="C12637" s="1">
        <v>1219.3242199414635</v>
      </c>
      <c r="D12637" s="1">
        <v>259.93205522239805</v>
      </c>
      <c r="E12637" s="1">
        <v>558.89909462248033</v>
      </c>
      <c r="F12637" s="1">
        <v>2038.1553697863419</v>
      </c>
    </row>
    <row r="12638" spans="2:6" x14ac:dyDescent="0.25">
      <c r="B12638" s="2">
        <v>44693.604166666664</v>
      </c>
      <c r="C12638" s="1">
        <v>1211.0426829037388</v>
      </c>
      <c r="D12638" s="1">
        <v>245.71495256448179</v>
      </c>
      <c r="E12638" s="1">
        <v>544.18369054167852</v>
      </c>
      <c r="F12638" s="1">
        <v>2000.9413260098991</v>
      </c>
    </row>
    <row r="12639" spans="2:6" x14ac:dyDescent="0.25">
      <c r="B12639" s="2">
        <v>44693.614583333336</v>
      </c>
      <c r="C12639" s="1">
        <v>1218.0140413078188</v>
      </c>
      <c r="D12639" s="1">
        <v>241.49984798760488</v>
      </c>
      <c r="E12639" s="1">
        <v>530.75894892508222</v>
      </c>
      <c r="F12639" s="1">
        <v>1990.2728382205059</v>
      </c>
    </row>
    <row r="12640" spans="2:6" x14ac:dyDescent="0.25">
      <c r="B12640" s="2">
        <v>44693.625</v>
      </c>
      <c r="C12640" s="1">
        <v>1277.2156410602038</v>
      </c>
      <c r="D12640" s="1">
        <v>264.79091388460802</v>
      </c>
      <c r="E12640" s="1">
        <v>528.47870432482887</v>
      </c>
      <c r="F12640" s="1">
        <v>2070.4852592696407</v>
      </c>
    </row>
    <row r="12641" spans="2:6" x14ac:dyDescent="0.25">
      <c r="B12641" s="2">
        <v>44693.635416666664</v>
      </c>
      <c r="C12641" s="1">
        <v>1273.395623354987</v>
      </c>
      <c r="D12641" s="1">
        <v>273.17255910964013</v>
      </c>
      <c r="E12641" s="1">
        <v>523.80967516155943</v>
      </c>
      <c r="F12641" s="1">
        <v>2070.3778576261866</v>
      </c>
    </row>
    <row r="12642" spans="2:6" x14ac:dyDescent="0.25">
      <c r="B12642" s="2">
        <v>44693.645833333336</v>
      </c>
      <c r="C12642" s="1">
        <v>1342.946639616046</v>
      </c>
      <c r="D12642" s="1">
        <v>304.32673451116716</v>
      </c>
      <c r="E12642" s="1">
        <v>523.97093260869588</v>
      </c>
      <c r="F12642" s="1">
        <v>2171.244306735909</v>
      </c>
    </row>
    <row r="12643" spans="2:6" x14ac:dyDescent="0.25">
      <c r="B12643" s="2">
        <v>44693.65625</v>
      </c>
      <c r="C12643" s="1">
        <v>1309.2578948259215</v>
      </c>
      <c r="D12643" s="1">
        <v>306.56271438506883</v>
      </c>
      <c r="E12643" s="1">
        <v>528.97266082796705</v>
      </c>
      <c r="F12643" s="1">
        <v>2144.7932700389574</v>
      </c>
    </row>
    <row r="12644" spans="2:6" x14ac:dyDescent="0.25">
      <c r="B12644" s="2">
        <v>44693.666666666664</v>
      </c>
      <c r="C12644" s="1">
        <v>1284.2008908349926</v>
      </c>
      <c r="D12644" s="1">
        <v>300.12519012226403</v>
      </c>
      <c r="E12644" s="1">
        <v>522.46297783758928</v>
      </c>
      <c r="F12644" s="1">
        <v>2106.7890587948459</v>
      </c>
    </row>
    <row r="12645" spans="2:6" x14ac:dyDescent="0.25">
      <c r="B12645" s="2">
        <v>44693.677083333336</v>
      </c>
      <c r="C12645" s="1">
        <v>1260.0792493259287</v>
      </c>
      <c r="D12645" s="1">
        <v>293.68068413785659</v>
      </c>
      <c r="E12645" s="1">
        <v>512.22194076212327</v>
      </c>
      <c r="F12645" s="1">
        <v>2065.9818742259085</v>
      </c>
    </row>
    <row r="12646" spans="2:6" x14ac:dyDescent="0.25">
      <c r="B12646" s="2">
        <v>44693.6875</v>
      </c>
      <c r="C12646" s="1">
        <v>1183.8585588818678</v>
      </c>
      <c r="D12646" s="1">
        <v>264.31708688034632</v>
      </c>
      <c r="E12646" s="1">
        <v>496.45550994032237</v>
      </c>
      <c r="F12646" s="1">
        <v>1944.6311557025365</v>
      </c>
    </row>
    <row r="12647" spans="2:6" x14ac:dyDescent="0.25">
      <c r="B12647" s="2">
        <v>44693.697916666664</v>
      </c>
      <c r="C12647" s="1">
        <v>1121.0431786157496</v>
      </c>
      <c r="D12647" s="1">
        <v>252.83380436779771</v>
      </c>
      <c r="E12647" s="1">
        <v>496.25640023297456</v>
      </c>
      <c r="F12647" s="1">
        <v>1870.1333832165219</v>
      </c>
    </row>
    <row r="12648" spans="2:6" x14ac:dyDescent="0.25">
      <c r="B12648" s="2">
        <v>44693.708333333336</v>
      </c>
      <c r="C12648" s="1">
        <v>1042.9298869678059</v>
      </c>
      <c r="D12648" s="1">
        <v>239.62596517245038</v>
      </c>
      <c r="E12648" s="1">
        <v>495.55291584342922</v>
      </c>
      <c r="F12648" s="1">
        <v>1778.1087679836855</v>
      </c>
    </row>
    <row r="12649" spans="2:6" x14ac:dyDescent="0.25">
      <c r="B12649" s="2">
        <v>44693.71875</v>
      </c>
      <c r="C12649" s="1">
        <v>1031.5434100953426</v>
      </c>
      <c r="D12649" s="1">
        <v>253.04354458994931</v>
      </c>
      <c r="E12649" s="1">
        <v>498.57241872696613</v>
      </c>
      <c r="F12649" s="1">
        <v>1783.159373412258</v>
      </c>
    </row>
    <row r="12650" spans="2:6" x14ac:dyDescent="0.25">
      <c r="B12650" s="2">
        <v>44693.729166666664</v>
      </c>
      <c r="C12650" s="1">
        <v>1046.0266384444258</v>
      </c>
      <c r="D12650" s="1">
        <v>270.29225741807022</v>
      </c>
      <c r="E12650" s="1">
        <v>512.30558545631357</v>
      </c>
      <c r="F12650" s="1">
        <v>1828.6244813188096</v>
      </c>
    </row>
    <row r="12651" spans="2:6" x14ac:dyDescent="0.25">
      <c r="B12651" s="2">
        <v>44693.739583333336</v>
      </c>
      <c r="C12651" s="1">
        <v>1050.8733480580486</v>
      </c>
      <c r="D12651" s="1">
        <v>291.16395750636366</v>
      </c>
      <c r="E12651" s="1">
        <v>529.41138566509471</v>
      </c>
      <c r="F12651" s="1">
        <v>1871.4486912295069</v>
      </c>
    </row>
    <row r="12652" spans="2:6" x14ac:dyDescent="0.25">
      <c r="B12652" s="2">
        <v>44693.75</v>
      </c>
      <c r="C12652" s="1">
        <v>1071.5430427256797</v>
      </c>
      <c r="D12652" s="1">
        <v>313.47005847288892</v>
      </c>
      <c r="E12652" s="1">
        <v>542.02948277359246</v>
      </c>
      <c r="F12652" s="1">
        <v>1927.0425839721611</v>
      </c>
    </row>
    <row r="12653" spans="2:6" x14ac:dyDescent="0.25">
      <c r="B12653" s="2">
        <v>44693.760416666664</v>
      </c>
      <c r="C12653" s="1">
        <v>1202.2182253614556</v>
      </c>
      <c r="D12653" s="1">
        <v>371.96851968626652</v>
      </c>
      <c r="E12653" s="1">
        <v>553.3028591321563</v>
      </c>
      <c r="F12653" s="1">
        <v>2127.4896041798784</v>
      </c>
    </row>
    <row r="12654" spans="2:6" x14ac:dyDescent="0.25">
      <c r="B12654" s="2">
        <v>44693.770833333336</v>
      </c>
      <c r="C12654" s="1">
        <v>1288.8328106426561</v>
      </c>
      <c r="D12654" s="1">
        <v>407.98890152783861</v>
      </c>
      <c r="E12654" s="1">
        <v>577.11204961135081</v>
      </c>
      <c r="F12654" s="1">
        <v>2273.9337617818455</v>
      </c>
    </row>
    <row r="12655" spans="2:6" x14ac:dyDescent="0.25">
      <c r="B12655" s="2">
        <v>44693.78125</v>
      </c>
      <c r="C12655" s="1">
        <v>1317.4686800434429</v>
      </c>
      <c r="D12655" s="1">
        <v>424.44569740931911</v>
      </c>
      <c r="E12655" s="1">
        <v>584.19490240878804</v>
      </c>
      <c r="F12655" s="1">
        <v>2326.10927986155</v>
      </c>
    </row>
    <row r="12656" spans="2:6" x14ac:dyDescent="0.25">
      <c r="B12656" s="2">
        <v>44693.791666666664</v>
      </c>
      <c r="C12656" s="1">
        <v>1327.0310828050133</v>
      </c>
      <c r="D12656" s="1">
        <v>438.4540730221197</v>
      </c>
      <c r="E12656" s="1">
        <v>588.48799201045767</v>
      </c>
      <c r="F12656" s="1">
        <v>2353.9731478375907</v>
      </c>
    </row>
    <row r="12657" spans="2:6" x14ac:dyDescent="0.25">
      <c r="B12657" s="2">
        <v>44693.802083333336</v>
      </c>
      <c r="C12657" s="1">
        <v>1330.3867325849278</v>
      </c>
      <c r="D12657" s="1">
        <v>451.58854566145601</v>
      </c>
      <c r="E12657" s="1">
        <v>590.79572419134638</v>
      </c>
      <c r="F12657" s="1">
        <v>2372.7710024377302</v>
      </c>
    </row>
    <row r="12658" spans="2:6" x14ac:dyDescent="0.25">
      <c r="B12658" s="2">
        <v>44693.8125</v>
      </c>
      <c r="C12658" s="1">
        <v>1335.0562494936676</v>
      </c>
      <c r="D12658" s="1">
        <v>464.10303410310735</v>
      </c>
      <c r="E12658" s="1">
        <v>596.68664845978492</v>
      </c>
      <c r="F12658" s="1">
        <v>2395.8459320565598</v>
      </c>
    </row>
    <row r="12659" spans="2:6" x14ac:dyDescent="0.25">
      <c r="B12659" s="2">
        <v>44693.822916666664</v>
      </c>
      <c r="C12659" s="1">
        <v>1318.9231203925956</v>
      </c>
      <c r="D12659" s="1">
        <v>467.07135328837467</v>
      </c>
      <c r="E12659" s="1">
        <v>598.63011513262609</v>
      </c>
      <c r="F12659" s="1">
        <v>2384.6245888135963</v>
      </c>
    </row>
    <row r="12660" spans="2:6" x14ac:dyDescent="0.25">
      <c r="B12660" s="2">
        <v>44693.833333333336</v>
      </c>
      <c r="C12660" s="1">
        <v>1309.6018614654313</v>
      </c>
      <c r="D12660" s="1">
        <v>468.30572797728382</v>
      </c>
      <c r="E12660" s="1">
        <v>596.15861862883321</v>
      </c>
      <c r="F12660" s="1">
        <v>2374.0662080715483</v>
      </c>
    </row>
    <row r="12661" spans="2:6" x14ac:dyDescent="0.25">
      <c r="B12661" s="2">
        <v>44693.84375</v>
      </c>
      <c r="C12661" s="1">
        <v>1280.799333939598</v>
      </c>
      <c r="D12661" s="1">
        <v>463.5538418756405</v>
      </c>
      <c r="E12661" s="1">
        <v>586.52967066835117</v>
      </c>
      <c r="F12661" s="1">
        <v>2330.8828464835897</v>
      </c>
    </row>
    <row r="12662" spans="2:6" x14ac:dyDescent="0.25">
      <c r="B12662" s="2">
        <v>44693.854166666664</v>
      </c>
      <c r="C12662" s="1">
        <v>1250.1169603880189</v>
      </c>
      <c r="D12662" s="1">
        <v>457.78956296268734</v>
      </c>
      <c r="E12662" s="1">
        <v>575.12326761906297</v>
      </c>
      <c r="F12662" s="1">
        <v>2283.0297909697692</v>
      </c>
    </row>
    <row r="12663" spans="2:6" x14ac:dyDescent="0.25">
      <c r="B12663" s="2">
        <v>44693.864583333336</v>
      </c>
      <c r="C12663" s="1">
        <v>1201.1996972441848</v>
      </c>
      <c r="D12663" s="1">
        <v>443.04419799854077</v>
      </c>
      <c r="E12663" s="1">
        <v>567.64830947713926</v>
      </c>
      <c r="F12663" s="1">
        <v>2211.8922047198648</v>
      </c>
    </row>
    <row r="12664" spans="2:6" x14ac:dyDescent="0.25">
      <c r="B12664" s="2">
        <v>44693.875</v>
      </c>
      <c r="C12664" s="1">
        <v>1155.5775944070338</v>
      </c>
      <c r="D12664" s="1">
        <v>428.00323214758828</v>
      </c>
      <c r="E12664" s="1">
        <v>556.65711871107487</v>
      </c>
      <c r="F12664" s="1">
        <v>2140.2379452656969</v>
      </c>
    </row>
    <row r="12665" spans="2:6" x14ac:dyDescent="0.25">
      <c r="B12665" s="2">
        <v>44693.885416666664</v>
      </c>
      <c r="C12665" s="1">
        <v>1052.9010970035888</v>
      </c>
      <c r="D12665" s="1">
        <v>391.20022547448389</v>
      </c>
      <c r="E12665" s="1">
        <v>541.61952587019914</v>
      </c>
      <c r="F12665" s="1">
        <v>1985.7208483482718</v>
      </c>
    </row>
    <row r="12666" spans="2:6" x14ac:dyDescent="0.25">
      <c r="B12666" s="2">
        <v>44693.895833333336</v>
      </c>
      <c r="C12666" s="1">
        <v>1038.0748327764341</v>
      </c>
      <c r="D12666" s="1">
        <v>386.2463318652517</v>
      </c>
      <c r="E12666" s="1">
        <v>535.42314728270867</v>
      </c>
      <c r="F12666" s="1">
        <v>1959.7443119243944</v>
      </c>
    </row>
    <row r="12667" spans="2:6" x14ac:dyDescent="0.25">
      <c r="B12667" s="2">
        <v>44693.90625</v>
      </c>
      <c r="C12667" s="1">
        <v>1022.3963380951318</v>
      </c>
      <c r="D12667" s="1">
        <v>380.27909761664341</v>
      </c>
      <c r="E12667" s="1">
        <v>526.70136616277887</v>
      </c>
      <c r="F12667" s="1">
        <v>1929.3768018745541</v>
      </c>
    </row>
    <row r="12668" spans="2:6" x14ac:dyDescent="0.25">
      <c r="B12668" s="2">
        <v>44693.916666666664</v>
      </c>
      <c r="C12668" s="1">
        <v>1002.1261790130447</v>
      </c>
      <c r="D12668" s="1">
        <v>372.65782232016863</v>
      </c>
      <c r="E12668" s="1">
        <v>516.25385897236993</v>
      </c>
      <c r="F12668" s="1">
        <v>1891.0378603055833</v>
      </c>
    </row>
    <row r="12669" spans="2:6" x14ac:dyDescent="0.25">
      <c r="B12669" s="2">
        <v>44693.927083333336</v>
      </c>
      <c r="C12669" s="1">
        <v>977.62312058399402</v>
      </c>
      <c r="D12669" s="1">
        <v>363.64576356983525</v>
      </c>
      <c r="E12669" s="1">
        <v>499.65413537810673</v>
      </c>
      <c r="F12669" s="1">
        <v>1840.923019531936</v>
      </c>
    </row>
    <row r="12670" spans="2:6" x14ac:dyDescent="0.25">
      <c r="B12670" s="2">
        <v>44693.9375</v>
      </c>
      <c r="C12670" s="1">
        <v>977.72736684368283</v>
      </c>
      <c r="D12670" s="1">
        <v>363.7168179874825</v>
      </c>
      <c r="E12670" s="1">
        <v>484.21739081722626</v>
      </c>
      <c r="F12670" s="1">
        <v>1825.6615756483916</v>
      </c>
    </row>
    <row r="12671" spans="2:6" x14ac:dyDescent="0.25">
      <c r="B12671" s="2">
        <v>44693.947916666664</v>
      </c>
      <c r="C12671" s="1">
        <v>950.02940994058008</v>
      </c>
      <c r="D12671" s="1">
        <v>353.43260144875239</v>
      </c>
      <c r="E12671" s="1">
        <v>466.33857555977011</v>
      </c>
      <c r="F12671" s="1">
        <v>1769.8005869491026</v>
      </c>
    </row>
    <row r="12672" spans="2:6" x14ac:dyDescent="0.25">
      <c r="B12672" s="2">
        <v>44693.958333333336</v>
      </c>
      <c r="C12672" s="1">
        <v>921.59521805654731</v>
      </c>
      <c r="D12672" s="1">
        <v>342.78858903576474</v>
      </c>
      <c r="E12672" s="1">
        <v>448.9569624962387</v>
      </c>
      <c r="F12672" s="1">
        <v>1713.3407695885508</v>
      </c>
    </row>
    <row r="12673" spans="2:6" x14ac:dyDescent="0.25">
      <c r="B12673" s="2">
        <v>44693.96875</v>
      </c>
      <c r="C12673" s="1">
        <v>880.28568517146414</v>
      </c>
      <c r="D12673" s="1">
        <v>327.44335130769105</v>
      </c>
      <c r="E12673" s="1">
        <v>431.90595133257011</v>
      </c>
      <c r="F12673" s="1">
        <v>1639.6349878117253</v>
      </c>
    </row>
    <row r="12674" spans="2:6" x14ac:dyDescent="0.25">
      <c r="B12674" s="2">
        <v>44693.979166666664</v>
      </c>
      <c r="C12674" s="1">
        <v>863.22725634912058</v>
      </c>
      <c r="D12674" s="1">
        <v>321.00526192771213</v>
      </c>
      <c r="E12674" s="1">
        <v>411.16348988269601</v>
      </c>
      <c r="F12674" s="1">
        <v>1595.3960081595287</v>
      </c>
    </row>
    <row r="12675" spans="2:6" x14ac:dyDescent="0.25">
      <c r="B12675" s="2">
        <v>44693.989583333336</v>
      </c>
      <c r="C12675" s="1">
        <v>815.63042505669</v>
      </c>
      <c r="D12675" s="1">
        <v>303.23646476975409</v>
      </c>
      <c r="E12675" s="1">
        <v>391.61177622238756</v>
      </c>
      <c r="F12675" s="1">
        <v>1510.4786660488317</v>
      </c>
    </row>
    <row r="12676" spans="2:6" x14ac:dyDescent="0.25">
      <c r="B12676" s="2">
        <v>44694</v>
      </c>
      <c r="C12676" s="1">
        <v>766.07941756459695</v>
      </c>
      <c r="D12676" s="1">
        <v>284.90693426899816</v>
      </c>
      <c r="E12676" s="1">
        <v>375.29309627925977</v>
      </c>
      <c r="F12676" s="1">
        <v>1426.2794481128549</v>
      </c>
    </row>
    <row r="12677" spans="2:6" x14ac:dyDescent="0.25">
      <c r="B12677" s="2">
        <v>44694.010416666664</v>
      </c>
      <c r="C12677" s="1">
        <v>710.715729816362</v>
      </c>
      <c r="D12677" s="1">
        <v>264.32950302306563</v>
      </c>
      <c r="E12677" s="1">
        <v>356.85566175475105</v>
      </c>
      <c r="F12677" s="1">
        <v>1331.9008945941787</v>
      </c>
    </row>
    <row r="12678" spans="2:6" x14ac:dyDescent="0.25">
      <c r="B12678" s="2">
        <v>44694.020833333336</v>
      </c>
      <c r="C12678" s="1">
        <v>666.4911027736598</v>
      </c>
      <c r="D12678" s="1">
        <v>247.87419787334511</v>
      </c>
      <c r="E12678" s="1">
        <v>342.19787772197014</v>
      </c>
      <c r="F12678" s="1">
        <v>1256.5631783689751</v>
      </c>
    </row>
    <row r="12679" spans="2:6" x14ac:dyDescent="0.25">
      <c r="B12679" s="2">
        <v>44694.03125</v>
      </c>
      <c r="C12679" s="1">
        <v>628.32362269302394</v>
      </c>
      <c r="D12679" s="1">
        <v>233.77484426422234</v>
      </c>
      <c r="E12679" s="1">
        <v>329.25652825258294</v>
      </c>
      <c r="F12679" s="1">
        <v>1191.3549952098292</v>
      </c>
    </row>
    <row r="12680" spans="2:6" x14ac:dyDescent="0.25">
      <c r="B12680" s="2">
        <v>44694.041666666664</v>
      </c>
      <c r="C12680" s="1">
        <v>590.98058700788351</v>
      </c>
      <c r="D12680" s="1">
        <v>219.85467194208104</v>
      </c>
      <c r="E12680" s="1">
        <v>315.62237496982561</v>
      </c>
      <c r="F12680" s="1">
        <v>1126.4576339197902</v>
      </c>
    </row>
    <row r="12681" spans="2:6" x14ac:dyDescent="0.25">
      <c r="B12681" s="2">
        <v>44694.052083333336</v>
      </c>
      <c r="C12681" s="1">
        <v>559.55621870651521</v>
      </c>
      <c r="D12681" s="1">
        <v>208.0849364511123</v>
      </c>
      <c r="E12681" s="1">
        <v>307.57349333613456</v>
      </c>
      <c r="F12681" s="1">
        <v>1075.2146484937621</v>
      </c>
    </row>
    <row r="12682" spans="2:6" x14ac:dyDescent="0.25">
      <c r="B12682" s="2">
        <v>44694.0625</v>
      </c>
      <c r="C12682" s="1">
        <v>522.32437723644216</v>
      </c>
      <c r="D12682" s="1">
        <v>194.1203044963313</v>
      </c>
      <c r="E12682" s="1">
        <v>301.01876543854814</v>
      </c>
      <c r="F12682" s="1">
        <v>1017.4634471713216</v>
      </c>
    </row>
    <row r="12683" spans="2:6" x14ac:dyDescent="0.25">
      <c r="B12683" s="2">
        <v>44694.072916666664</v>
      </c>
      <c r="C12683" s="1">
        <v>474.13152494314636</v>
      </c>
      <c r="D12683" s="1">
        <v>176.08156382571724</v>
      </c>
      <c r="E12683" s="1">
        <v>295.61402009370431</v>
      </c>
      <c r="F12683" s="1">
        <v>945.82710886256791</v>
      </c>
    </row>
    <row r="12684" spans="2:6" x14ac:dyDescent="0.25">
      <c r="B12684" s="2">
        <v>44694.083333333336</v>
      </c>
      <c r="C12684" s="1">
        <v>462.75005806090485</v>
      </c>
      <c r="D12684" s="1">
        <v>171.79134572804469</v>
      </c>
      <c r="E12684" s="1">
        <v>292.63995998360042</v>
      </c>
      <c r="F12684" s="1">
        <v>927.18136377254996</v>
      </c>
    </row>
    <row r="12685" spans="2:6" x14ac:dyDescent="0.25">
      <c r="B12685" s="2">
        <v>44694.09375</v>
      </c>
      <c r="C12685" s="1">
        <v>444.8642656301181</v>
      </c>
      <c r="D12685" s="1">
        <v>165.01472171251044</v>
      </c>
      <c r="E12685" s="1">
        <v>290.06885083030647</v>
      </c>
      <c r="F12685" s="1">
        <v>899.94783817293501</v>
      </c>
    </row>
    <row r="12686" spans="2:6" x14ac:dyDescent="0.25">
      <c r="B12686" s="2">
        <v>44694.104166666664</v>
      </c>
      <c r="C12686" s="1">
        <v>437.67207085036716</v>
      </c>
      <c r="D12686" s="1">
        <v>162.22344706354124</v>
      </c>
      <c r="E12686" s="1">
        <v>288.54700806794426</v>
      </c>
      <c r="F12686" s="1">
        <v>888.44252598185267</v>
      </c>
    </row>
    <row r="12687" spans="2:6" x14ac:dyDescent="0.25">
      <c r="B12687" s="2">
        <v>44694.114583333336</v>
      </c>
      <c r="C12687" s="1">
        <v>384.01738047321669</v>
      </c>
      <c r="D12687" s="1">
        <v>142.05976150287643</v>
      </c>
      <c r="E12687" s="1">
        <v>272.76385867844147</v>
      </c>
      <c r="F12687" s="1">
        <v>798.84100065453458</v>
      </c>
    </row>
    <row r="12688" spans="2:6" x14ac:dyDescent="0.25">
      <c r="B12688" s="2">
        <v>44694.125</v>
      </c>
      <c r="C12688" s="1">
        <v>374.76900284621297</v>
      </c>
      <c r="D12688" s="1">
        <v>138.6197047886526</v>
      </c>
      <c r="E12688" s="1">
        <v>271.56209598006535</v>
      </c>
      <c r="F12688" s="1">
        <v>784.95080361493092</v>
      </c>
    </row>
    <row r="12689" spans="2:6" x14ac:dyDescent="0.25">
      <c r="B12689" s="2">
        <v>44694.135416666664</v>
      </c>
      <c r="C12689" s="1">
        <v>372.10943261846114</v>
      </c>
      <c r="D12689" s="1">
        <v>137.61372880431918</v>
      </c>
      <c r="E12689" s="1">
        <v>269.88494110427564</v>
      </c>
      <c r="F12689" s="1">
        <v>779.60810252705596</v>
      </c>
    </row>
    <row r="12690" spans="2:6" x14ac:dyDescent="0.25">
      <c r="B12690" s="2">
        <v>44694.145833333336</v>
      </c>
      <c r="C12690" s="1">
        <v>373.6176041165636</v>
      </c>
      <c r="D12690" s="1">
        <v>138.14222081188927</v>
      </c>
      <c r="E12690" s="1">
        <v>269.24727018301564</v>
      </c>
      <c r="F12690" s="1">
        <v>781.00709511146852</v>
      </c>
    </row>
    <row r="12691" spans="2:6" x14ac:dyDescent="0.25">
      <c r="B12691" s="2">
        <v>44694.15625</v>
      </c>
      <c r="C12691" s="1">
        <v>378.75726565930927</v>
      </c>
      <c r="D12691" s="1">
        <v>140.01109850940338</v>
      </c>
      <c r="E12691" s="1">
        <v>267.80689588435052</v>
      </c>
      <c r="F12691" s="1">
        <v>786.57526005306318</v>
      </c>
    </row>
    <row r="12692" spans="2:6" x14ac:dyDescent="0.25">
      <c r="B12692" s="2">
        <v>44694.166666666664</v>
      </c>
      <c r="C12692" s="1">
        <v>393.97568219232198</v>
      </c>
      <c r="D12692" s="1">
        <v>145.77587640641832</v>
      </c>
      <c r="E12692" s="1">
        <v>270.17253845397863</v>
      </c>
      <c r="F12692" s="1">
        <v>809.92409705271893</v>
      </c>
    </row>
    <row r="12693" spans="2:6" x14ac:dyDescent="0.25">
      <c r="B12693" s="2">
        <v>44694.177083333336</v>
      </c>
      <c r="C12693" s="1">
        <v>423.4428542436508</v>
      </c>
      <c r="D12693" s="1">
        <v>156.69929926251461</v>
      </c>
      <c r="E12693" s="1">
        <v>274.58575252529772</v>
      </c>
      <c r="F12693" s="1">
        <v>854.72790603146314</v>
      </c>
    </row>
    <row r="12694" spans="2:6" x14ac:dyDescent="0.25">
      <c r="B12694" s="2">
        <v>44694.1875</v>
      </c>
      <c r="C12694" s="1">
        <v>426.85011450214552</v>
      </c>
      <c r="D12694" s="1">
        <v>158.05762675036931</v>
      </c>
      <c r="E12694" s="1">
        <v>276.34685316015384</v>
      </c>
      <c r="F12694" s="1">
        <v>861.25459441266867</v>
      </c>
    </row>
    <row r="12695" spans="2:6" x14ac:dyDescent="0.25">
      <c r="B12695" s="2">
        <v>44694.197916666664</v>
      </c>
      <c r="C12695" s="1">
        <v>430.84150779935044</v>
      </c>
      <c r="D12695" s="1">
        <v>159.55332366187758</v>
      </c>
      <c r="E12695" s="1">
        <v>281.82544311188394</v>
      </c>
      <c r="F12695" s="1">
        <v>872.22027457311196</v>
      </c>
    </row>
    <row r="12696" spans="2:6" x14ac:dyDescent="0.25">
      <c r="B12696" s="2">
        <v>44694.208333333336</v>
      </c>
      <c r="C12696" s="1">
        <v>436.77599486514737</v>
      </c>
      <c r="D12696" s="1">
        <v>161.82627162575227</v>
      </c>
      <c r="E12696" s="1">
        <v>287.24988909525928</v>
      </c>
      <c r="F12696" s="1">
        <v>885.85215558615891</v>
      </c>
    </row>
    <row r="12697" spans="2:6" x14ac:dyDescent="0.25">
      <c r="B12697" s="2">
        <v>44694.21875</v>
      </c>
      <c r="C12697" s="1">
        <v>456.55358818806235</v>
      </c>
      <c r="D12697" s="1">
        <v>169.24713617019006</v>
      </c>
      <c r="E12697" s="1">
        <v>295.61160754409502</v>
      </c>
      <c r="F12697" s="1">
        <v>921.41233190234743</v>
      </c>
    </row>
    <row r="12698" spans="2:6" x14ac:dyDescent="0.25">
      <c r="B12698" s="2">
        <v>44694.229166666664</v>
      </c>
      <c r="C12698" s="1">
        <v>464.25968907700735</v>
      </c>
      <c r="D12698" s="1">
        <v>172.12934141251026</v>
      </c>
      <c r="E12698" s="1">
        <v>307.45214062062223</v>
      </c>
      <c r="F12698" s="1">
        <v>943.84117111013984</v>
      </c>
    </row>
    <row r="12699" spans="2:6" x14ac:dyDescent="0.25">
      <c r="B12699" s="2">
        <v>44694.239583333336</v>
      </c>
      <c r="C12699" s="1">
        <v>473.11012692794975</v>
      </c>
      <c r="D12699" s="1">
        <v>175.47784761412731</v>
      </c>
      <c r="E12699" s="1">
        <v>327.8949209056882</v>
      </c>
      <c r="F12699" s="1">
        <v>976.48289544776526</v>
      </c>
    </row>
    <row r="12700" spans="2:6" x14ac:dyDescent="0.25">
      <c r="B12700" s="2">
        <v>44694.25</v>
      </c>
      <c r="C12700" s="1">
        <v>492.78119226657873</v>
      </c>
      <c r="D12700" s="1">
        <v>182.35222433179297</v>
      </c>
      <c r="E12700" s="1">
        <v>352.85808773712051</v>
      </c>
      <c r="F12700" s="1">
        <v>1027.9915043354922</v>
      </c>
    </row>
    <row r="12701" spans="2:6" x14ac:dyDescent="0.25">
      <c r="B12701" s="2">
        <v>44694.260416666664</v>
      </c>
      <c r="C12701" s="1">
        <v>549.92940482537415</v>
      </c>
      <c r="D12701" s="1">
        <v>202.50613434032857</v>
      </c>
      <c r="E12701" s="1">
        <v>388.65711042765179</v>
      </c>
      <c r="F12701" s="1">
        <v>1141.0926495933545</v>
      </c>
    </row>
    <row r="12702" spans="2:6" x14ac:dyDescent="0.25">
      <c r="B12702" s="2">
        <v>44694.270833333336</v>
      </c>
      <c r="C12702" s="1">
        <v>619.29760164506297</v>
      </c>
      <c r="D12702" s="1">
        <v>227.74097181250181</v>
      </c>
      <c r="E12702" s="1">
        <v>425.65459407115122</v>
      </c>
      <c r="F12702" s="1">
        <v>1272.693167528716</v>
      </c>
    </row>
    <row r="12703" spans="2:6" x14ac:dyDescent="0.25">
      <c r="B12703" s="2">
        <v>44694.28125</v>
      </c>
      <c r="C12703" s="1">
        <v>689.54990694309527</v>
      </c>
      <c r="D12703" s="1">
        <v>254.37714489227437</v>
      </c>
      <c r="E12703" s="1">
        <v>459.96330139585916</v>
      </c>
      <c r="F12703" s="1">
        <v>1403.8903532312288</v>
      </c>
    </row>
    <row r="12704" spans="2:6" x14ac:dyDescent="0.25">
      <c r="B12704" s="2">
        <v>44694.291666666664</v>
      </c>
      <c r="C12704" s="1">
        <v>760.43614390962466</v>
      </c>
      <c r="D12704" s="1">
        <v>276.65595296903484</v>
      </c>
      <c r="E12704" s="1">
        <v>492.29289132734993</v>
      </c>
      <c r="F12704" s="1">
        <v>1529.3849882060094</v>
      </c>
    </row>
    <row r="12705" spans="2:6" x14ac:dyDescent="0.25">
      <c r="B12705" s="2">
        <v>44694.302083333336</v>
      </c>
      <c r="C12705" s="1">
        <v>826.41002481725809</v>
      </c>
      <c r="D12705" s="1">
        <v>297.15326392409406</v>
      </c>
      <c r="E12705" s="1">
        <v>530.31043356399459</v>
      </c>
      <c r="F12705" s="1">
        <v>1653.8737223053467</v>
      </c>
    </row>
    <row r="12706" spans="2:6" x14ac:dyDescent="0.25">
      <c r="B12706" s="2">
        <v>44694.3125</v>
      </c>
      <c r="C12706" s="1">
        <v>875.04209670467026</v>
      </c>
      <c r="D12706" s="1">
        <v>314.29748860185282</v>
      </c>
      <c r="E12706" s="1">
        <v>567.07647235730838</v>
      </c>
      <c r="F12706" s="1">
        <v>1756.4160576638315</v>
      </c>
    </row>
    <row r="12707" spans="2:6" x14ac:dyDescent="0.25">
      <c r="B12707" s="2">
        <v>44694.322916666664</v>
      </c>
      <c r="C12707" s="1">
        <v>983.77855891358922</v>
      </c>
      <c r="D12707" s="1">
        <v>353.85479610631592</v>
      </c>
      <c r="E12707" s="1">
        <v>587.16084620602487</v>
      </c>
      <c r="F12707" s="1">
        <v>1924.79420122593</v>
      </c>
    </row>
    <row r="12708" spans="2:6" x14ac:dyDescent="0.25">
      <c r="B12708" s="2">
        <v>44694.333333333336</v>
      </c>
      <c r="C12708" s="1">
        <v>1027.2251131422418</v>
      </c>
      <c r="D12708" s="1">
        <v>369.27043041139768</v>
      </c>
      <c r="E12708" s="1">
        <v>609.9765475972672</v>
      </c>
      <c r="F12708" s="1">
        <v>2006.4720911509066</v>
      </c>
    </row>
    <row r="12709" spans="2:6" x14ac:dyDescent="0.25">
      <c r="B12709" s="2">
        <v>44694.34375</v>
      </c>
      <c r="C12709" s="1">
        <v>1131.083581322524</v>
      </c>
      <c r="D12709" s="1">
        <v>397.80668013837931</v>
      </c>
      <c r="E12709" s="1">
        <v>628.61920315665338</v>
      </c>
      <c r="F12709" s="1">
        <v>2157.5094646175567</v>
      </c>
    </row>
    <row r="12710" spans="2:6" x14ac:dyDescent="0.25">
      <c r="B12710" s="2">
        <v>44694.354166666664</v>
      </c>
      <c r="C12710" s="1">
        <v>1213.2023324966503</v>
      </c>
      <c r="D12710" s="1">
        <v>422.44376621004994</v>
      </c>
      <c r="E12710" s="1">
        <v>638.03945192426909</v>
      </c>
      <c r="F12710" s="1">
        <v>2273.6855506309694</v>
      </c>
    </row>
    <row r="12711" spans="2:6" x14ac:dyDescent="0.25">
      <c r="B12711" s="2">
        <v>44694.364583333336</v>
      </c>
      <c r="C12711" s="1">
        <v>1229.0349914903418</v>
      </c>
      <c r="D12711" s="1">
        <v>431.98997971033532</v>
      </c>
      <c r="E12711" s="1">
        <v>656.51731304760324</v>
      </c>
      <c r="F12711" s="1">
        <v>2317.5422842482803</v>
      </c>
    </row>
    <row r="12712" spans="2:6" x14ac:dyDescent="0.25">
      <c r="B12712" s="2">
        <v>44694.375</v>
      </c>
      <c r="C12712" s="1">
        <v>1247.5179555530485</v>
      </c>
      <c r="D12712" s="1">
        <v>435.29633486228704</v>
      </c>
      <c r="E12712" s="1">
        <v>657.67313576900051</v>
      </c>
      <c r="F12712" s="1">
        <v>2340.4874261843361</v>
      </c>
    </row>
    <row r="12713" spans="2:6" x14ac:dyDescent="0.25">
      <c r="B12713" s="2">
        <v>44694.385416666664</v>
      </c>
      <c r="C12713" s="1">
        <v>1260.4284257843974</v>
      </c>
      <c r="D12713" s="1">
        <v>428.36846061364849</v>
      </c>
      <c r="E12713" s="1">
        <v>652.09398405678076</v>
      </c>
      <c r="F12713" s="1">
        <v>2340.8908704548267</v>
      </c>
    </row>
    <row r="12714" spans="2:6" x14ac:dyDescent="0.25">
      <c r="B12714" s="2">
        <v>44694.395833333336</v>
      </c>
      <c r="C12714" s="1">
        <v>1249.4134358894771</v>
      </c>
      <c r="D12714" s="1">
        <v>412.05232941570284</v>
      </c>
      <c r="E12714" s="1">
        <v>655.46407389426167</v>
      </c>
      <c r="F12714" s="1">
        <v>2316.9298391994416</v>
      </c>
    </row>
    <row r="12715" spans="2:6" x14ac:dyDescent="0.25">
      <c r="B12715" s="2">
        <v>44694.40625</v>
      </c>
      <c r="C12715" s="1">
        <v>1255.2334529178188</v>
      </c>
      <c r="D12715" s="1">
        <v>381.36709740301376</v>
      </c>
      <c r="E12715" s="1">
        <v>644.12539494480734</v>
      </c>
      <c r="F12715" s="1">
        <v>2280.7259452656399</v>
      </c>
    </row>
    <row r="12716" spans="2:6" x14ac:dyDescent="0.25">
      <c r="B12716" s="2">
        <v>44694.416666666664</v>
      </c>
      <c r="C12716" s="1">
        <v>1208.0005629591724</v>
      </c>
      <c r="D12716" s="1">
        <v>312.72022454809485</v>
      </c>
      <c r="E12716" s="1">
        <v>618.07626605329278</v>
      </c>
      <c r="F12716" s="1">
        <v>2138.79705356056</v>
      </c>
    </row>
    <row r="12717" spans="2:6" x14ac:dyDescent="0.25">
      <c r="B12717" s="2">
        <v>44694.427083333336</v>
      </c>
      <c r="C12717" s="1">
        <v>1231.930367541052</v>
      </c>
      <c r="D12717" s="1">
        <v>300.31501498896614</v>
      </c>
      <c r="E12717" s="1">
        <v>609.90266140461608</v>
      </c>
      <c r="F12717" s="1">
        <v>2142.1480439346342</v>
      </c>
    </row>
    <row r="12718" spans="2:6" x14ac:dyDescent="0.25">
      <c r="B12718" s="2">
        <v>44694.4375</v>
      </c>
      <c r="C12718" s="1">
        <v>1236.1923528334191</v>
      </c>
      <c r="D12718" s="1">
        <v>293.56479226923693</v>
      </c>
      <c r="E12718" s="1">
        <v>600.96018633901258</v>
      </c>
      <c r="F12718" s="1">
        <v>2130.7173314416686</v>
      </c>
    </row>
    <row r="12719" spans="2:6" x14ac:dyDescent="0.25">
      <c r="B12719" s="2">
        <v>44694.447916666664</v>
      </c>
      <c r="C12719" s="1">
        <v>1226.8172149041056</v>
      </c>
      <c r="D12719" s="1">
        <v>294.93955182817081</v>
      </c>
      <c r="E12719" s="1">
        <v>603.11832215106551</v>
      </c>
      <c r="F12719" s="1">
        <v>2124.875088883342</v>
      </c>
    </row>
    <row r="12720" spans="2:6" x14ac:dyDescent="0.25">
      <c r="B12720" s="2">
        <v>44694.458333333336</v>
      </c>
      <c r="C12720" s="1">
        <v>1204.4344009153428</v>
      </c>
      <c r="D12720" s="1">
        <v>300.1629485503945</v>
      </c>
      <c r="E12720" s="1">
        <v>605.87128923401906</v>
      </c>
      <c r="F12720" s="1">
        <v>2110.4686386997564</v>
      </c>
    </row>
    <row r="12721" spans="2:6" x14ac:dyDescent="0.25">
      <c r="B12721" s="2">
        <v>44694.46875</v>
      </c>
      <c r="C12721" s="1">
        <v>1211.8453039929482</v>
      </c>
      <c r="D12721" s="1">
        <v>303.14636853736374</v>
      </c>
      <c r="E12721" s="1">
        <v>606.9726291184561</v>
      </c>
      <c r="F12721" s="1">
        <v>2121.964301648768</v>
      </c>
    </row>
    <row r="12722" spans="2:6" x14ac:dyDescent="0.25">
      <c r="B12722" s="2">
        <v>44694.479166666664</v>
      </c>
      <c r="C12722" s="1">
        <v>1259.5145656296299</v>
      </c>
      <c r="D12722" s="1">
        <v>310.94003704387433</v>
      </c>
      <c r="E12722" s="1">
        <v>599.22050388433854</v>
      </c>
      <c r="F12722" s="1">
        <v>2169.6751065578428</v>
      </c>
    </row>
    <row r="12723" spans="2:6" x14ac:dyDescent="0.25">
      <c r="B12723" s="2">
        <v>44694.489583333336</v>
      </c>
      <c r="C12723" s="1">
        <v>1357.0151485910683</v>
      </c>
      <c r="D12723" s="1">
        <v>378.70908395459628</v>
      </c>
      <c r="E12723" s="1">
        <v>617.17718056440935</v>
      </c>
      <c r="F12723" s="1">
        <v>2352.9014131100739</v>
      </c>
    </row>
    <row r="12724" spans="2:6" x14ac:dyDescent="0.25">
      <c r="B12724" s="2">
        <v>44694.5</v>
      </c>
      <c r="C12724" s="1">
        <v>1361.1124086381096</v>
      </c>
      <c r="D12724" s="1">
        <v>399.2489159225297</v>
      </c>
      <c r="E12724" s="1">
        <v>631.01629977591074</v>
      </c>
      <c r="F12724" s="1">
        <v>2391.3776243365501</v>
      </c>
    </row>
    <row r="12725" spans="2:6" x14ac:dyDescent="0.25">
      <c r="B12725" s="2">
        <v>44694.510416666664</v>
      </c>
      <c r="C12725" s="1">
        <v>1367.5767190316765</v>
      </c>
      <c r="D12725" s="1">
        <v>422.6583759270361</v>
      </c>
      <c r="E12725" s="1">
        <v>650.8439950820175</v>
      </c>
      <c r="F12725" s="1">
        <v>2441.0790900407301</v>
      </c>
    </row>
    <row r="12726" spans="2:6" x14ac:dyDescent="0.25">
      <c r="B12726" s="2">
        <v>44694.520833333336</v>
      </c>
      <c r="C12726" s="1">
        <v>1381.9360191838496</v>
      </c>
      <c r="D12726" s="1">
        <v>426.69749013971523</v>
      </c>
      <c r="E12726" s="1">
        <v>649.75250742637581</v>
      </c>
      <c r="F12726" s="1">
        <v>2458.3860167499406</v>
      </c>
    </row>
    <row r="12727" spans="2:6" x14ac:dyDescent="0.25">
      <c r="B12727" s="2">
        <v>44694.53125</v>
      </c>
      <c r="C12727" s="1">
        <v>1318.8019244923198</v>
      </c>
      <c r="D12727" s="1">
        <v>405.36396918078026</v>
      </c>
      <c r="E12727" s="1">
        <v>644.36110308377829</v>
      </c>
      <c r="F12727" s="1">
        <v>2368.5269967568784</v>
      </c>
    </row>
    <row r="12728" spans="2:6" x14ac:dyDescent="0.25">
      <c r="B12728" s="2">
        <v>44694.541666666664</v>
      </c>
      <c r="C12728" s="1">
        <v>1289.9085408015926</v>
      </c>
      <c r="D12728" s="1">
        <v>384.74734642760814</v>
      </c>
      <c r="E12728" s="1">
        <v>634.56980546197155</v>
      </c>
      <c r="F12728" s="1">
        <v>2309.2256926911723</v>
      </c>
    </row>
    <row r="12729" spans="2:6" x14ac:dyDescent="0.25">
      <c r="B12729" s="2">
        <v>44694.552083333336</v>
      </c>
      <c r="C12729" s="1">
        <v>1284.7628243765903</v>
      </c>
      <c r="D12729" s="1">
        <v>370.12840301177857</v>
      </c>
      <c r="E12729" s="1">
        <v>620.07049109799846</v>
      </c>
      <c r="F12729" s="1">
        <v>2274.9617184863673</v>
      </c>
    </row>
    <row r="12730" spans="2:6" x14ac:dyDescent="0.25">
      <c r="B12730" s="2">
        <v>44694.5625</v>
      </c>
      <c r="C12730" s="1">
        <v>1190.7543179221029</v>
      </c>
      <c r="D12730" s="1">
        <v>360.1380467379895</v>
      </c>
      <c r="E12730" s="1">
        <v>619.94544381801097</v>
      </c>
      <c r="F12730" s="1">
        <v>2170.8378084781034</v>
      </c>
    </row>
    <row r="12731" spans="2:6" x14ac:dyDescent="0.25">
      <c r="B12731" s="2">
        <v>44694.572916666664</v>
      </c>
      <c r="C12731" s="1">
        <v>1146.7673457954152</v>
      </c>
      <c r="D12731" s="1">
        <v>331.60245337508604</v>
      </c>
      <c r="E12731" s="1">
        <v>598.10454731735808</v>
      </c>
      <c r="F12731" s="1">
        <v>2076.4743464878593</v>
      </c>
    </row>
    <row r="12732" spans="2:6" x14ac:dyDescent="0.25">
      <c r="B12732" s="2">
        <v>44694.583333333336</v>
      </c>
      <c r="C12732" s="1">
        <v>1094.3881738503696</v>
      </c>
      <c r="D12732" s="1">
        <v>322.00438324142669</v>
      </c>
      <c r="E12732" s="1">
        <v>582.55434027230513</v>
      </c>
      <c r="F12732" s="1">
        <v>1998.9468973641015</v>
      </c>
    </row>
    <row r="12733" spans="2:6" x14ac:dyDescent="0.25">
      <c r="B12733" s="2">
        <v>44694.59375</v>
      </c>
      <c r="C12733" s="1">
        <v>1070.7475350592249</v>
      </c>
      <c r="D12733" s="1">
        <v>311.01948884435842</v>
      </c>
      <c r="E12733" s="1">
        <v>572.12869962260447</v>
      </c>
      <c r="F12733" s="1">
        <v>1953.8957235261878</v>
      </c>
    </row>
    <row r="12734" spans="2:6" x14ac:dyDescent="0.25">
      <c r="B12734" s="2">
        <v>44694.604166666664</v>
      </c>
      <c r="C12734" s="1">
        <v>1121.4975855884222</v>
      </c>
      <c r="D12734" s="1">
        <v>327.27901051537992</v>
      </c>
      <c r="E12734" s="1">
        <v>567.29897281997546</v>
      </c>
      <c r="F12734" s="1">
        <v>2016.0755689237776</v>
      </c>
    </row>
    <row r="12735" spans="2:6" x14ac:dyDescent="0.25">
      <c r="B12735" s="2">
        <v>44694.614583333336</v>
      </c>
      <c r="C12735" s="1">
        <v>1143.9331705476216</v>
      </c>
      <c r="D12735" s="1">
        <v>326.0805186264879</v>
      </c>
      <c r="E12735" s="1">
        <v>553.67791693663457</v>
      </c>
      <c r="F12735" s="1">
        <v>2023.691606110744</v>
      </c>
    </row>
    <row r="12736" spans="2:6" x14ac:dyDescent="0.25">
      <c r="B12736" s="2">
        <v>44694.625</v>
      </c>
      <c r="C12736" s="1">
        <v>1150.726029525511</v>
      </c>
      <c r="D12736" s="1">
        <v>350.30960805837822</v>
      </c>
      <c r="E12736" s="1">
        <v>557.73509749646473</v>
      </c>
      <c r="F12736" s="1">
        <v>2058.7707350803539</v>
      </c>
    </row>
    <row r="12737" spans="2:6" x14ac:dyDescent="0.25">
      <c r="B12737" s="2">
        <v>44694.635416666664</v>
      </c>
      <c r="C12737" s="1">
        <v>1178.7819420662745</v>
      </c>
      <c r="D12737" s="1">
        <v>359.38099211393273</v>
      </c>
      <c r="E12737" s="1">
        <v>555.25037051601976</v>
      </c>
      <c r="F12737" s="1">
        <v>2093.413304696227</v>
      </c>
    </row>
    <row r="12738" spans="2:6" x14ac:dyDescent="0.25">
      <c r="B12738" s="2">
        <v>44694.645833333336</v>
      </c>
      <c r="C12738" s="1">
        <v>1202.5384917614501</v>
      </c>
      <c r="D12738" s="1">
        <v>350.58482498611556</v>
      </c>
      <c r="E12738" s="1">
        <v>536.2318206074051</v>
      </c>
      <c r="F12738" s="1">
        <v>2089.3551373549708</v>
      </c>
    </row>
    <row r="12739" spans="2:6" x14ac:dyDescent="0.25">
      <c r="B12739" s="2">
        <v>44694.65625</v>
      </c>
      <c r="C12739" s="1">
        <v>1170.7777216577269</v>
      </c>
      <c r="D12739" s="1">
        <v>351.86577826932626</v>
      </c>
      <c r="E12739" s="1">
        <v>536.86101127259462</v>
      </c>
      <c r="F12739" s="1">
        <v>2059.5045111996478</v>
      </c>
    </row>
    <row r="12740" spans="2:6" x14ac:dyDescent="0.25">
      <c r="B12740" s="2">
        <v>44694.666666666664</v>
      </c>
      <c r="C12740" s="1">
        <v>1158.5778289059126</v>
      </c>
      <c r="D12740" s="1">
        <v>342.34118155367469</v>
      </c>
      <c r="E12740" s="1">
        <v>529.97926451630337</v>
      </c>
      <c r="F12740" s="1">
        <v>2030.8982749758907</v>
      </c>
    </row>
    <row r="12741" spans="2:6" x14ac:dyDescent="0.25">
      <c r="B12741" s="2">
        <v>44694.677083333336</v>
      </c>
      <c r="C12741" s="1">
        <v>1131.4534894196659</v>
      </c>
      <c r="D12741" s="1">
        <v>338.96976261846066</v>
      </c>
      <c r="E12741" s="1">
        <v>527.5405742954099</v>
      </c>
      <c r="F12741" s="1">
        <v>1997.9638263335364</v>
      </c>
    </row>
    <row r="12742" spans="2:6" x14ac:dyDescent="0.25">
      <c r="B12742" s="2">
        <v>44694.6875</v>
      </c>
      <c r="C12742" s="1">
        <v>1104.3428026495749</v>
      </c>
      <c r="D12742" s="1">
        <v>336.86154910932964</v>
      </c>
      <c r="E12742" s="1">
        <v>524.74853280330717</v>
      </c>
      <c r="F12742" s="1">
        <v>1965.9528845622117</v>
      </c>
    </row>
    <row r="12743" spans="2:6" x14ac:dyDescent="0.25">
      <c r="B12743" s="2">
        <v>44694.697916666664</v>
      </c>
      <c r="C12743" s="1">
        <v>1040.9892923810658</v>
      </c>
      <c r="D12743" s="1">
        <v>329.41276152905994</v>
      </c>
      <c r="E12743" s="1">
        <v>526.60298522913945</v>
      </c>
      <c r="F12743" s="1">
        <v>1897.0050391392651</v>
      </c>
    </row>
    <row r="12744" spans="2:6" x14ac:dyDescent="0.25">
      <c r="B12744" s="2">
        <v>44694.708333333336</v>
      </c>
      <c r="C12744" s="1">
        <v>1028.7372749996284</v>
      </c>
      <c r="D12744" s="1">
        <v>328.04541312785659</v>
      </c>
      <c r="E12744" s="1">
        <v>517.56842099680944</v>
      </c>
      <c r="F12744" s="1">
        <v>1874.3511091242945</v>
      </c>
    </row>
    <row r="12745" spans="2:6" x14ac:dyDescent="0.25">
      <c r="B12745" s="2">
        <v>44694.71875</v>
      </c>
      <c r="C12745" s="1">
        <v>943.54515930983689</v>
      </c>
      <c r="D12745" s="1">
        <v>287.15129531787898</v>
      </c>
      <c r="E12745" s="1">
        <v>507.43968360523286</v>
      </c>
      <c r="F12745" s="1">
        <v>1738.1361382329487</v>
      </c>
    </row>
    <row r="12746" spans="2:6" x14ac:dyDescent="0.25">
      <c r="B12746" s="2">
        <v>44694.729166666664</v>
      </c>
      <c r="C12746" s="1">
        <v>973.03589609970732</v>
      </c>
      <c r="D12746" s="1">
        <v>288.88491504525882</v>
      </c>
      <c r="E12746" s="1">
        <v>504.44659265880182</v>
      </c>
      <c r="F12746" s="1">
        <v>1766.367403803768</v>
      </c>
    </row>
    <row r="12747" spans="2:6" x14ac:dyDescent="0.25">
      <c r="B12747" s="2">
        <v>44694.739583333336</v>
      </c>
      <c r="C12747" s="1">
        <v>980.3480555073329</v>
      </c>
      <c r="D12747" s="1">
        <v>300.96479507393815</v>
      </c>
      <c r="E12747" s="1">
        <v>520.12385484084371</v>
      </c>
      <c r="F12747" s="1">
        <v>1801.4367054221148</v>
      </c>
    </row>
    <row r="12748" spans="2:6" x14ac:dyDescent="0.25">
      <c r="B12748" s="2">
        <v>44694.75</v>
      </c>
      <c r="C12748" s="1">
        <v>1004.124312204578</v>
      </c>
      <c r="D12748" s="1">
        <v>311.04948732629418</v>
      </c>
      <c r="E12748" s="1">
        <v>521.59744025074178</v>
      </c>
      <c r="F12748" s="1">
        <v>1836.771239781614</v>
      </c>
    </row>
    <row r="12749" spans="2:6" x14ac:dyDescent="0.25">
      <c r="B12749" s="2">
        <v>44694.760416666664</v>
      </c>
      <c r="C12749" s="1">
        <v>1016.9103178722144</v>
      </c>
      <c r="D12749" s="1">
        <v>329.19764250090157</v>
      </c>
      <c r="E12749" s="1">
        <v>526.38109046976751</v>
      </c>
      <c r="F12749" s="1">
        <v>1872.4890508428834</v>
      </c>
    </row>
    <row r="12750" spans="2:6" x14ac:dyDescent="0.25">
      <c r="B12750" s="2">
        <v>44694.770833333336</v>
      </c>
      <c r="C12750" s="1">
        <v>1157.4356301795306</v>
      </c>
      <c r="D12750" s="1">
        <v>389.78172107239516</v>
      </c>
      <c r="E12750" s="1">
        <v>554.50700979676185</v>
      </c>
      <c r="F12750" s="1">
        <v>2101.7243610486876</v>
      </c>
    </row>
    <row r="12751" spans="2:6" x14ac:dyDescent="0.25">
      <c r="B12751" s="2">
        <v>44694.78125</v>
      </c>
      <c r="C12751" s="1">
        <v>1190.3455167661596</v>
      </c>
      <c r="D12751" s="1">
        <v>403.44321077511631</v>
      </c>
      <c r="E12751" s="1">
        <v>559.97253235495737</v>
      </c>
      <c r="F12751" s="1">
        <v>2153.7612598962332</v>
      </c>
    </row>
    <row r="12752" spans="2:6" x14ac:dyDescent="0.25">
      <c r="B12752" s="2">
        <v>44694.791666666664</v>
      </c>
      <c r="C12752" s="1">
        <v>1274.2717825632208</v>
      </c>
      <c r="D12752" s="1">
        <v>445.34141985638416</v>
      </c>
      <c r="E12752" s="1">
        <v>572.25133515906055</v>
      </c>
      <c r="F12752" s="1">
        <v>2291.8645375786655</v>
      </c>
    </row>
    <row r="12753" spans="2:6" x14ac:dyDescent="0.25">
      <c r="B12753" s="2">
        <v>44694.802083333336</v>
      </c>
      <c r="C12753" s="1">
        <v>1328.3383363200119</v>
      </c>
      <c r="D12753" s="1">
        <v>469.88886149378959</v>
      </c>
      <c r="E12753" s="1">
        <v>581.23765173961147</v>
      </c>
      <c r="F12753" s="1">
        <v>2379.4648495534129</v>
      </c>
    </row>
    <row r="12754" spans="2:6" x14ac:dyDescent="0.25">
      <c r="B12754" s="2">
        <v>44694.8125</v>
      </c>
      <c r="C12754" s="1">
        <v>1330.1578018507134</v>
      </c>
      <c r="D12754" s="1">
        <v>477.07806945453922</v>
      </c>
      <c r="E12754" s="1">
        <v>587.48493389534269</v>
      </c>
      <c r="F12754" s="1">
        <v>2394.7208052005954</v>
      </c>
    </row>
    <row r="12755" spans="2:6" x14ac:dyDescent="0.25">
      <c r="B12755" s="2">
        <v>44694.822916666664</v>
      </c>
      <c r="C12755" s="1">
        <v>1328.2214703681311</v>
      </c>
      <c r="D12755" s="1">
        <v>480.49683682987961</v>
      </c>
      <c r="E12755" s="1">
        <v>588.800431833115</v>
      </c>
      <c r="F12755" s="1">
        <v>2397.5187390311257</v>
      </c>
    </row>
    <row r="12756" spans="2:6" x14ac:dyDescent="0.25">
      <c r="B12756" s="2">
        <v>44694.833333333336</v>
      </c>
      <c r="C12756" s="1">
        <v>1316.4216381512451</v>
      </c>
      <c r="D12756" s="1">
        <v>479.96146672208124</v>
      </c>
      <c r="E12756" s="1">
        <v>585.21936300408561</v>
      </c>
      <c r="F12756" s="1">
        <v>2381.602467877412</v>
      </c>
    </row>
    <row r="12757" spans="2:6" x14ac:dyDescent="0.25">
      <c r="B12757" s="2">
        <v>44694.84375</v>
      </c>
      <c r="C12757" s="1">
        <v>1273.7467565060651</v>
      </c>
      <c r="D12757" s="1">
        <v>467.50131075166428</v>
      </c>
      <c r="E12757" s="1">
        <v>573.28286252126418</v>
      </c>
      <c r="F12757" s="1">
        <v>2314.5309297789936</v>
      </c>
    </row>
    <row r="12758" spans="2:6" x14ac:dyDescent="0.25">
      <c r="B12758" s="2">
        <v>44694.854166666664</v>
      </c>
      <c r="C12758" s="1">
        <v>1225.9520844131039</v>
      </c>
      <c r="D12758" s="1">
        <v>451.2433440457462</v>
      </c>
      <c r="E12758" s="1">
        <v>559.24246783766284</v>
      </c>
      <c r="F12758" s="1">
        <v>2236.4378962965129</v>
      </c>
    </row>
    <row r="12759" spans="2:6" x14ac:dyDescent="0.25">
      <c r="B12759" s="2">
        <v>44694.864583333336</v>
      </c>
      <c r="C12759" s="1">
        <v>1088.7408234517534</v>
      </c>
      <c r="D12759" s="1">
        <v>401.97448675411579</v>
      </c>
      <c r="E12759" s="1">
        <v>539.9613597311909</v>
      </c>
      <c r="F12759" s="1">
        <v>2030.6766699370601</v>
      </c>
    </row>
    <row r="12760" spans="2:6" x14ac:dyDescent="0.25">
      <c r="B12760" s="2">
        <v>44694.875</v>
      </c>
      <c r="C12760" s="1">
        <v>1060.8866628130527</v>
      </c>
      <c r="D12760" s="1">
        <v>392.60147127051096</v>
      </c>
      <c r="E12760" s="1">
        <v>529.35470155697112</v>
      </c>
      <c r="F12760" s="1">
        <v>1982.8428356405348</v>
      </c>
    </row>
    <row r="12761" spans="2:6" x14ac:dyDescent="0.25">
      <c r="B12761" s="2">
        <v>44694.885416666664</v>
      </c>
      <c r="C12761" s="1">
        <v>1044.2118087121271</v>
      </c>
      <c r="D12761" s="1">
        <v>387.71463781859347</v>
      </c>
      <c r="E12761" s="1">
        <v>520.57599670302443</v>
      </c>
      <c r="F12761" s="1">
        <v>1952.502443233745</v>
      </c>
    </row>
    <row r="12762" spans="2:6" x14ac:dyDescent="0.25">
      <c r="B12762" s="2">
        <v>44694.895833333336</v>
      </c>
      <c r="C12762" s="1">
        <v>1044.3925285369078</v>
      </c>
      <c r="D12762" s="1">
        <v>388.19270794171462</v>
      </c>
      <c r="E12762" s="1">
        <v>514.46524710518861</v>
      </c>
      <c r="F12762" s="1">
        <v>1947.050483583811</v>
      </c>
    </row>
    <row r="12763" spans="2:6" x14ac:dyDescent="0.25">
      <c r="B12763" s="2">
        <v>44694.90625</v>
      </c>
      <c r="C12763" s="1">
        <v>1211.4885752613118</v>
      </c>
      <c r="D12763" s="1">
        <v>450.11473062189179</v>
      </c>
      <c r="E12763" s="1">
        <v>515.84055024817644</v>
      </c>
      <c r="F12763" s="1">
        <v>2177.44385613138</v>
      </c>
    </row>
    <row r="12764" spans="2:6" x14ac:dyDescent="0.25">
      <c r="B12764" s="2">
        <v>44694.916666666664</v>
      </c>
      <c r="C12764" s="1">
        <v>1194.2491679202867</v>
      </c>
      <c r="D12764" s="1">
        <v>443.64610893138888</v>
      </c>
      <c r="E12764" s="1">
        <v>503.11229579547216</v>
      </c>
      <c r="F12764" s="1">
        <v>2141.0075726471478</v>
      </c>
    </row>
    <row r="12765" spans="2:6" x14ac:dyDescent="0.25">
      <c r="B12765" s="2">
        <v>44694.927083333336</v>
      </c>
      <c r="C12765" s="1">
        <v>1148.4407199821544</v>
      </c>
      <c r="D12765" s="1">
        <v>426.9165651954354</v>
      </c>
      <c r="E12765" s="1">
        <v>481.82218167100655</v>
      </c>
      <c r="F12765" s="1">
        <v>2057.1794668485963</v>
      </c>
    </row>
    <row r="12766" spans="2:6" x14ac:dyDescent="0.25">
      <c r="B12766" s="2">
        <v>44694.9375</v>
      </c>
      <c r="C12766" s="1">
        <v>1073.0923555082118</v>
      </c>
      <c r="D12766" s="1">
        <v>399.12399706907308</v>
      </c>
      <c r="E12766" s="1">
        <v>464.81113639674004</v>
      </c>
      <c r="F12766" s="1">
        <v>1937.0274889740249</v>
      </c>
    </row>
    <row r="12767" spans="2:6" x14ac:dyDescent="0.25">
      <c r="B12767" s="2">
        <v>44694.947916666664</v>
      </c>
      <c r="C12767" s="1">
        <v>1021.9979541859357</v>
      </c>
      <c r="D12767" s="1">
        <v>379.93566664767422</v>
      </c>
      <c r="E12767" s="1">
        <v>447.78146382897103</v>
      </c>
      <c r="F12767" s="1">
        <v>1849.7150846625809</v>
      </c>
    </row>
    <row r="12768" spans="2:6" x14ac:dyDescent="0.25">
      <c r="B12768" s="2">
        <v>44694.958333333336</v>
      </c>
      <c r="C12768" s="1">
        <v>956.03260610504731</v>
      </c>
      <c r="D12768" s="1">
        <v>355.41660196190423</v>
      </c>
      <c r="E12768" s="1">
        <v>428.15245249752479</v>
      </c>
      <c r="F12768" s="1">
        <v>1739.6016605644763</v>
      </c>
    </row>
    <row r="12769" spans="2:6" x14ac:dyDescent="0.25">
      <c r="B12769" s="2">
        <v>44694.96875</v>
      </c>
      <c r="C12769" s="1">
        <v>864.52099393205935</v>
      </c>
      <c r="D12769" s="1">
        <v>321.25473772446276</v>
      </c>
      <c r="E12769" s="1">
        <v>406.73619339560537</v>
      </c>
      <c r="F12769" s="1">
        <v>1592.5119250521275</v>
      </c>
    </row>
    <row r="12770" spans="2:6" x14ac:dyDescent="0.25">
      <c r="B12770" s="2">
        <v>44694.979166666664</v>
      </c>
      <c r="C12770" s="1">
        <v>761.85820779145797</v>
      </c>
      <c r="D12770" s="1">
        <v>283.0690106449656</v>
      </c>
      <c r="E12770" s="1">
        <v>387.5196194142336</v>
      </c>
      <c r="F12770" s="1">
        <v>1432.4468378506572</v>
      </c>
    </row>
    <row r="12771" spans="2:6" x14ac:dyDescent="0.25">
      <c r="B12771" s="2">
        <v>44694.989583333336</v>
      </c>
      <c r="C12771" s="1">
        <v>712.60726055367195</v>
      </c>
      <c r="D12771" s="1">
        <v>264.2663715332601</v>
      </c>
      <c r="E12771" s="1">
        <v>372.13893101625581</v>
      </c>
      <c r="F12771" s="1">
        <v>1349.0125631031879</v>
      </c>
    </row>
    <row r="12772" spans="2:6" x14ac:dyDescent="0.25">
      <c r="B12772" s="2">
        <v>44695</v>
      </c>
      <c r="C12772" s="1">
        <v>663.58873471906918</v>
      </c>
      <c r="D12772" s="1">
        <v>245.47730819930803</v>
      </c>
      <c r="E12772" s="1">
        <v>353.65063525570076</v>
      </c>
      <c r="F12772" s="1">
        <v>1262.716678174078</v>
      </c>
    </row>
    <row r="12773" spans="2:6" x14ac:dyDescent="0.25">
      <c r="B12773" s="2">
        <v>44695.010416666664</v>
      </c>
      <c r="C12773" s="1">
        <v>703.30915122279475</v>
      </c>
      <c r="D12773" s="1">
        <v>260.27932775580848</v>
      </c>
      <c r="E12773" s="1">
        <v>344.55478315097207</v>
      </c>
      <c r="F12773" s="1">
        <v>1308.1432621295753</v>
      </c>
    </row>
    <row r="12774" spans="2:6" x14ac:dyDescent="0.25">
      <c r="B12774" s="2">
        <v>44695.020833333336</v>
      </c>
      <c r="C12774" s="1">
        <v>704.8071223587649</v>
      </c>
      <c r="D12774" s="1">
        <v>260.73778865384884</v>
      </c>
      <c r="E12774" s="1">
        <v>336.83342824586725</v>
      </c>
      <c r="F12774" s="1">
        <v>1302.378339258481</v>
      </c>
    </row>
    <row r="12775" spans="2:6" x14ac:dyDescent="0.25">
      <c r="B12775" s="2">
        <v>44695.03125</v>
      </c>
      <c r="C12775" s="1">
        <v>697.58530759816858</v>
      </c>
      <c r="D12775" s="1">
        <v>258.06307657021534</v>
      </c>
      <c r="E12775" s="1">
        <v>325.86346171921105</v>
      </c>
      <c r="F12775" s="1">
        <v>1281.511845887595</v>
      </c>
    </row>
    <row r="12776" spans="2:6" x14ac:dyDescent="0.25">
      <c r="B12776" s="2">
        <v>44695.041666666664</v>
      </c>
      <c r="C12776" s="1">
        <v>672.86081547347931</v>
      </c>
      <c r="D12776" s="1">
        <v>248.80024785313071</v>
      </c>
      <c r="E12776" s="1">
        <v>318.02546447917121</v>
      </c>
      <c r="F12776" s="1">
        <v>1239.6865278057812</v>
      </c>
    </row>
    <row r="12777" spans="2:6" x14ac:dyDescent="0.25">
      <c r="B12777" s="2">
        <v>44695.052083333336</v>
      </c>
      <c r="C12777" s="1">
        <v>642.80048831177191</v>
      </c>
      <c r="D12777" s="1">
        <v>237.63661933821641</v>
      </c>
      <c r="E12777" s="1">
        <v>310.12533155405981</v>
      </c>
      <c r="F12777" s="1">
        <v>1190.5624392040481</v>
      </c>
    </row>
    <row r="12778" spans="2:6" x14ac:dyDescent="0.25">
      <c r="B12778" s="2">
        <v>44695.0625</v>
      </c>
      <c r="C12778" s="1">
        <v>565.95970296765881</v>
      </c>
      <c r="D12778" s="1">
        <v>208.98413026639901</v>
      </c>
      <c r="E12778" s="1">
        <v>300.73590641827832</v>
      </c>
      <c r="F12778" s="1">
        <v>1075.6797396523361</v>
      </c>
    </row>
    <row r="12779" spans="2:6" x14ac:dyDescent="0.25">
      <c r="B12779" s="2">
        <v>44695.072916666664</v>
      </c>
      <c r="C12779" s="1">
        <v>528.90659319760198</v>
      </c>
      <c r="D12779" s="1">
        <v>195.10074575294129</v>
      </c>
      <c r="E12779" s="1">
        <v>292.85972390016832</v>
      </c>
      <c r="F12779" s="1">
        <v>1016.8670628507116</v>
      </c>
    </row>
    <row r="12780" spans="2:6" x14ac:dyDescent="0.25">
      <c r="B12780" s="2">
        <v>44695.083333333336</v>
      </c>
      <c r="C12780" s="1">
        <v>500.46809332733392</v>
      </c>
      <c r="D12780" s="1">
        <v>184.50357538051321</v>
      </c>
      <c r="E12780" s="1">
        <v>285.21207281816896</v>
      </c>
      <c r="F12780" s="1">
        <v>970.18374152601609</v>
      </c>
    </row>
    <row r="12781" spans="2:6" x14ac:dyDescent="0.25">
      <c r="B12781" s="2">
        <v>44695.09375</v>
      </c>
      <c r="C12781" s="1">
        <v>468.0784333991196</v>
      </c>
      <c r="D12781" s="1">
        <v>172.4420188183376</v>
      </c>
      <c r="E12781" s="1">
        <v>278.13382494691905</v>
      </c>
      <c r="F12781" s="1">
        <v>918.65427716437625</v>
      </c>
    </row>
    <row r="12782" spans="2:6" x14ac:dyDescent="0.25">
      <c r="B12782" s="2">
        <v>44695.104166666664</v>
      </c>
      <c r="C12782" s="1">
        <v>457.680714814167</v>
      </c>
      <c r="D12782" s="1">
        <v>168.59549332563802</v>
      </c>
      <c r="E12782" s="1">
        <v>283.93842905309793</v>
      </c>
      <c r="F12782" s="1">
        <v>910.21463719290296</v>
      </c>
    </row>
    <row r="12783" spans="2:6" x14ac:dyDescent="0.25">
      <c r="B12783" s="2">
        <v>44695.114583333336</v>
      </c>
      <c r="C12783" s="1">
        <v>406.30725463750241</v>
      </c>
      <c r="D12783" s="1">
        <v>149.43568306356792</v>
      </c>
      <c r="E12783" s="1">
        <v>256.765772385319</v>
      </c>
      <c r="F12783" s="1">
        <v>812.50871008638933</v>
      </c>
    </row>
    <row r="12784" spans="2:6" x14ac:dyDescent="0.25">
      <c r="B12784" s="2">
        <v>44695.125</v>
      </c>
      <c r="C12784" s="1">
        <v>418.89383522783282</v>
      </c>
      <c r="D12784" s="1">
        <v>154.15859564182392</v>
      </c>
      <c r="E12784" s="1">
        <v>253.15823595916663</v>
      </c>
      <c r="F12784" s="1">
        <v>826.21066682882338</v>
      </c>
    </row>
    <row r="12785" spans="2:6" x14ac:dyDescent="0.25">
      <c r="B12785" s="2">
        <v>44695.135416666664</v>
      </c>
      <c r="C12785" s="1">
        <v>422.23598076629423</v>
      </c>
      <c r="D12785" s="1">
        <v>155.42146742112345</v>
      </c>
      <c r="E12785" s="1">
        <v>249.8430874115038</v>
      </c>
      <c r="F12785" s="1">
        <v>827.50053559892149</v>
      </c>
    </row>
    <row r="12786" spans="2:6" x14ac:dyDescent="0.25">
      <c r="B12786" s="2">
        <v>44695.145833333336</v>
      </c>
      <c r="C12786" s="1">
        <v>423.64763192756982</v>
      </c>
      <c r="D12786" s="1">
        <v>156.07288563498878</v>
      </c>
      <c r="E12786" s="1">
        <v>250.09188588611505</v>
      </c>
      <c r="F12786" s="1">
        <v>829.81240344867365</v>
      </c>
    </row>
    <row r="12787" spans="2:6" x14ac:dyDescent="0.25">
      <c r="B12787" s="2">
        <v>44695.15625</v>
      </c>
      <c r="C12787" s="1">
        <v>429.6548581821462</v>
      </c>
      <c r="D12787" s="1">
        <v>158.40313890625475</v>
      </c>
      <c r="E12787" s="1">
        <v>249.04516435285041</v>
      </c>
      <c r="F12787" s="1">
        <v>837.10316144125136</v>
      </c>
    </row>
    <row r="12788" spans="2:6" x14ac:dyDescent="0.25">
      <c r="B12788" s="2">
        <v>44695.166666666664</v>
      </c>
      <c r="C12788" s="1">
        <v>434.63998366388478</v>
      </c>
      <c r="D12788" s="1">
        <v>160.29593639095401</v>
      </c>
      <c r="E12788" s="1">
        <v>249.29232009751286</v>
      </c>
      <c r="F12788" s="1">
        <v>844.22824015235165</v>
      </c>
    </row>
    <row r="12789" spans="2:6" x14ac:dyDescent="0.25">
      <c r="B12789" s="2">
        <v>44695.177083333336</v>
      </c>
      <c r="C12789" s="1">
        <v>441.86925617725865</v>
      </c>
      <c r="D12789" s="1">
        <v>163.34623082204598</v>
      </c>
      <c r="E12789" s="1">
        <v>250.69649295005365</v>
      </c>
      <c r="F12789" s="1">
        <v>855.91197994935828</v>
      </c>
    </row>
    <row r="12790" spans="2:6" x14ac:dyDescent="0.25">
      <c r="B12790" s="2">
        <v>44695.1875</v>
      </c>
      <c r="C12790" s="1">
        <v>404.67781186710636</v>
      </c>
      <c r="D12790" s="1">
        <v>149.40443512292586</v>
      </c>
      <c r="E12790" s="1">
        <v>247.41336781569771</v>
      </c>
      <c r="F12790" s="1">
        <v>801.49561480572993</v>
      </c>
    </row>
    <row r="12791" spans="2:6" x14ac:dyDescent="0.25">
      <c r="B12791" s="2">
        <v>44695.197916666664</v>
      </c>
      <c r="C12791" s="1">
        <v>389.56990676024179</v>
      </c>
      <c r="D12791" s="1">
        <v>143.34531140320905</v>
      </c>
      <c r="E12791" s="1">
        <v>247.74815502679121</v>
      </c>
      <c r="F12791" s="1">
        <v>780.66337319024205</v>
      </c>
    </row>
    <row r="12792" spans="2:6" x14ac:dyDescent="0.25">
      <c r="B12792" s="2">
        <v>44695.208333333336</v>
      </c>
      <c r="C12792" s="1">
        <v>390.03986507533955</v>
      </c>
      <c r="D12792" s="1">
        <v>144.07539283173901</v>
      </c>
      <c r="E12792" s="1">
        <v>250.35766078580855</v>
      </c>
      <c r="F12792" s="1">
        <v>784.47291869288711</v>
      </c>
    </row>
    <row r="12793" spans="2:6" x14ac:dyDescent="0.25">
      <c r="B12793" s="2">
        <v>44695.21875</v>
      </c>
      <c r="C12793" s="1">
        <v>393.33787659311201</v>
      </c>
      <c r="D12793" s="1">
        <v>145.23773515578068</v>
      </c>
      <c r="E12793" s="1">
        <v>253.10873418564734</v>
      </c>
      <c r="F12793" s="1">
        <v>791.68434593454003</v>
      </c>
    </row>
    <row r="12794" spans="2:6" x14ac:dyDescent="0.25">
      <c r="B12794" s="2">
        <v>44695.229166666664</v>
      </c>
      <c r="C12794" s="1">
        <v>398.91175118677165</v>
      </c>
      <c r="D12794" s="1">
        <v>147.43627726341947</v>
      </c>
      <c r="E12794" s="1">
        <v>257.8424067365886</v>
      </c>
      <c r="F12794" s="1">
        <v>804.19043518677972</v>
      </c>
    </row>
    <row r="12795" spans="2:6" x14ac:dyDescent="0.25">
      <c r="B12795" s="2">
        <v>44695.239583333336</v>
      </c>
      <c r="C12795" s="1">
        <v>503.24203371825934</v>
      </c>
      <c r="D12795" s="1">
        <v>186.30307267656826</v>
      </c>
      <c r="E12795" s="1">
        <v>274.15612684003281</v>
      </c>
      <c r="F12795" s="1">
        <v>963.70123323486041</v>
      </c>
    </row>
    <row r="12796" spans="2:6" x14ac:dyDescent="0.25">
      <c r="B12796" s="2">
        <v>44695.25</v>
      </c>
      <c r="C12796" s="1">
        <v>524.58019449187486</v>
      </c>
      <c r="D12796" s="1">
        <v>193.93674414364796</v>
      </c>
      <c r="E12796" s="1">
        <v>286.35760665345151</v>
      </c>
      <c r="F12796" s="1">
        <v>1004.8745452889743</v>
      </c>
    </row>
    <row r="12797" spans="2:6" x14ac:dyDescent="0.25">
      <c r="B12797" s="2">
        <v>44695.260416666664</v>
      </c>
      <c r="C12797" s="1">
        <v>611.35810587110973</v>
      </c>
      <c r="D12797" s="1">
        <v>225.05229410189349</v>
      </c>
      <c r="E12797" s="1">
        <v>299.84840509877176</v>
      </c>
      <c r="F12797" s="1">
        <v>1136.258805071775</v>
      </c>
    </row>
    <row r="12798" spans="2:6" x14ac:dyDescent="0.25">
      <c r="B12798" s="2">
        <v>44695.270833333336</v>
      </c>
      <c r="C12798" s="1">
        <v>647.6023569760946</v>
      </c>
      <c r="D12798" s="1">
        <v>238.45344468433541</v>
      </c>
      <c r="E12798" s="1">
        <v>308.13078066465459</v>
      </c>
      <c r="F12798" s="1">
        <v>1194.1865823250846</v>
      </c>
    </row>
    <row r="12799" spans="2:6" x14ac:dyDescent="0.25">
      <c r="B12799" s="2">
        <v>44695.28125</v>
      </c>
      <c r="C12799" s="1">
        <v>635.55790138844532</v>
      </c>
      <c r="D12799" s="1">
        <v>233.45225725473938</v>
      </c>
      <c r="E12799" s="1">
        <v>319.68931438146683</v>
      </c>
      <c r="F12799" s="1">
        <v>1188.6994730246515</v>
      </c>
    </row>
    <row r="12800" spans="2:6" x14ac:dyDescent="0.25">
      <c r="B12800" s="2">
        <v>44695.291666666664</v>
      </c>
      <c r="C12800" s="1">
        <v>675.88224962183449</v>
      </c>
      <c r="D12800" s="1">
        <v>245.85829105410085</v>
      </c>
      <c r="E12800" s="1">
        <v>335.86121941814781</v>
      </c>
      <c r="F12800" s="1">
        <v>1257.6017600940831</v>
      </c>
    </row>
    <row r="12801" spans="2:6" x14ac:dyDescent="0.25">
      <c r="B12801" s="2">
        <v>44695.302083333336</v>
      </c>
      <c r="C12801" s="1">
        <v>710.73168730042744</v>
      </c>
      <c r="D12801" s="1">
        <v>254.82704111582279</v>
      </c>
      <c r="E12801" s="1">
        <v>356.46903113821099</v>
      </c>
      <c r="F12801" s="1">
        <v>1322.0277595544612</v>
      </c>
    </row>
    <row r="12802" spans="2:6" x14ac:dyDescent="0.25">
      <c r="B12802" s="2">
        <v>44695.3125</v>
      </c>
      <c r="C12802" s="1">
        <v>744.29437860207327</v>
      </c>
      <c r="D12802" s="1">
        <v>261.13612185653619</v>
      </c>
      <c r="E12802" s="1">
        <v>377.0887522517005</v>
      </c>
      <c r="F12802" s="1">
        <v>1382.51925271031</v>
      </c>
    </row>
    <row r="12803" spans="2:6" x14ac:dyDescent="0.25">
      <c r="B12803" s="2">
        <v>44695.322916666664</v>
      </c>
      <c r="C12803" s="1">
        <v>803.69195714218586</v>
      </c>
      <c r="D12803" s="1">
        <v>277.00864514592831</v>
      </c>
      <c r="E12803" s="1">
        <v>406.34156903049734</v>
      </c>
      <c r="F12803" s="1">
        <v>1487.0421713186115</v>
      </c>
    </row>
    <row r="12804" spans="2:6" x14ac:dyDescent="0.25">
      <c r="B12804" s="2">
        <v>44695.333333333336</v>
      </c>
      <c r="C12804" s="1">
        <v>847.68662355252309</v>
      </c>
      <c r="D12804" s="1">
        <v>283.37802998154075</v>
      </c>
      <c r="E12804" s="1">
        <v>433.82822565892275</v>
      </c>
      <c r="F12804" s="1">
        <v>1564.8928791929866</v>
      </c>
    </row>
    <row r="12805" spans="2:6" x14ac:dyDescent="0.25">
      <c r="B12805" s="2">
        <v>44695.34375</v>
      </c>
      <c r="C12805" s="1">
        <v>911.01428182678865</v>
      </c>
      <c r="D12805" s="1">
        <v>302.16623875307414</v>
      </c>
      <c r="E12805" s="1">
        <v>458.76605021015712</v>
      </c>
      <c r="F12805" s="1">
        <v>1671.9465707900199</v>
      </c>
    </row>
    <row r="12806" spans="2:6" x14ac:dyDescent="0.25">
      <c r="B12806" s="2">
        <v>44695.354166666664</v>
      </c>
      <c r="C12806" s="1">
        <v>976.10523174483387</v>
      </c>
      <c r="D12806" s="1">
        <v>317.42881448619664</v>
      </c>
      <c r="E12806" s="1">
        <v>479.80831440382462</v>
      </c>
      <c r="F12806" s="1">
        <v>1773.3423606348551</v>
      </c>
    </row>
    <row r="12807" spans="2:6" x14ac:dyDescent="0.25">
      <c r="B12807" s="2">
        <v>44695.364583333336</v>
      </c>
      <c r="C12807" s="1">
        <v>1029.5175117158396</v>
      </c>
      <c r="D12807" s="1">
        <v>332.04832100040221</v>
      </c>
      <c r="E12807" s="1">
        <v>498.46120366711693</v>
      </c>
      <c r="F12807" s="1">
        <v>1860.0270363833588</v>
      </c>
    </row>
    <row r="12808" spans="2:6" x14ac:dyDescent="0.25">
      <c r="B12808" s="2">
        <v>44695.375</v>
      </c>
      <c r="C12808" s="1">
        <v>1073.7159877309678</v>
      </c>
      <c r="D12808" s="1">
        <v>343.54616610258381</v>
      </c>
      <c r="E12808" s="1">
        <v>506.47741017746739</v>
      </c>
      <c r="F12808" s="1">
        <v>1923.739564011019</v>
      </c>
    </row>
    <row r="12809" spans="2:6" x14ac:dyDescent="0.25">
      <c r="B12809" s="2">
        <v>44695.385416666664</v>
      </c>
      <c r="C12809" s="1">
        <v>1315.7245180468308</v>
      </c>
      <c r="D12809" s="1">
        <v>414.64456203501322</v>
      </c>
      <c r="E12809" s="1">
        <v>511.76066532846744</v>
      </c>
      <c r="F12809" s="1">
        <v>2242.1297454103114</v>
      </c>
    </row>
    <row r="12810" spans="2:6" x14ac:dyDescent="0.25">
      <c r="B12810" s="2">
        <v>44695.395833333336</v>
      </c>
      <c r="C12810" s="1">
        <v>1355.3735462581608</v>
      </c>
      <c r="D12810" s="1">
        <v>417.96242220070781</v>
      </c>
      <c r="E12810" s="1">
        <v>522.74908263193356</v>
      </c>
      <c r="F12810" s="1">
        <v>2296.0850510908022</v>
      </c>
    </row>
    <row r="12811" spans="2:6" x14ac:dyDescent="0.25">
      <c r="B12811" s="2">
        <v>44695.40625</v>
      </c>
      <c r="C12811" s="1">
        <v>1396.8341218374626</v>
      </c>
      <c r="D12811" s="1">
        <v>415.56347121085128</v>
      </c>
      <c r="E12811" s="1">
        <v>534.09022072976222</v>
      </c>
      <c r="F12811" s="1">
        <v>2346.4878137780761</v>
      </c>
    </row>
    <row r="12812" spans="2:6" x14ac:dyDescent="0.25">
      <c r="B12812" s="2">
        <v>44695.416666666664</v>
      </c>
      <c r="C12812" s="1">
        <v>1447.3182445586572</v>
      </c>
      <c r="D12812" s="1">
        <v>410.57832114914345</v>
      </c>
      <c r="E12812" s="1">
        <v>532.81182630142575</v>
      </c>
      <c r="F12812" s="1">
        <v>2390.7083920092264</v>
      </c>
    </row>
    <row r="12813" spans="2:6" x14ac:dyDescent="0.25">
      <c r="B12813" s="2">
        <v>44695.427083333336</v>
      </c>
      <c r="C12813" s="1">
        <v>1402.4043288667235</v>
      </c>
      <c r="D12813" s="1">
        <v>401.10356590307492</v>
      </c>
      <c r="E12813" s="1">
        <v>539.8947554848346</v>
      </c>
      <c r="F12813" s="1">
        <v>2343.402650254633</v>
      </c>
    </row>
    <row r="12814" spans="2:6" x14ac:dyDescent="0.25">
      <c r="B12814" s="2">
        <v>44695.4375</v>
      </c>
      <c r="C12814" s="1">
        <v>1386.3539259250392</v>
      </c>
      <c r="D12814" s="1">
        <v>388.57432968734065</v>
      </c>
      <c r="E12814" s="1">
        <v>539.01692501736397</v>
      </c>
      <c r="F12814" s="1">
        <v>2313.9451806297438</v>
      </c>
    </row>
    <row r="12815" spans="2:6" x14ac:dyDescent="0.25">
      <c r="B12815" s="2">
        <v>44695.447916666664</v>
      </c>
      <c r="C12815" s="1">
        <v>1342.9425383286762</v>
      </c>
      <c r="D12815" s="1">
        <v>352.78987023280933</v>
      </c>
      <c r="E12815" s="1">
        <v>531.8368576940411</v>
      </c>
      <c r="F12815" s="1">
        <v>2227.5692662555266</v>
      </c>
    </row>
    <row r="12816" spans="2:6" x14ac:dyDescent="0.25">
      <c r="B12816" s="2">
        <v>44695.458333333336</v>
      </c>
      <c r="C12816" s="1">
        <v>1325.3505139340341</v>
      </c>
      <c r="D12816" s="1">
        <v>361.86587030988449</v>
      </c>
      <c r="E12816" s="1">
        <v>545.1708799405169</v>
      </c>
      <c r="F12816" s="1">
        <v>2232.3872641844355</v>
      </c>
    </row>
    <row r="12817" spans="2:6" x14ac:dyDescent="0.25">
      <c r="B12817" s="2">
        <v>44695.46875</v>
      </c>
      <c r="C12817" s="1">
        <v>1410.7486173489815</v>
      </c>
      <c r="D12817" s="1">
        <v>398.11105557209521</v>
      </c>
      <c r="E12817" s="1">
        <v>556.58601948518481</v>
      </c>
      <c r="F12817" s="1">
        <v>2365.4456924062615</v>
      </c>
    </row>
    <row r="12818" spans="2:6" x14ac:dyDescent="0.25">
      <c r="B12818" s="2">
        <v>44695.479166666664</v>
      </c>
      <c r="C12818" s="1">
        <v>1508.8006382086023</v>
      </c>
      <c r="D12818" s="1">
        <v>403.51905417448143</v>
      </c>
      <c r="E12818" s="1">
        <v>542.89838735944068</v>
      </c>
      <c r="F12818" s="1">
        <v>2455.2180797425244</v>
      </c>
    </row>
    <row r="12819" spans="2:6" x14ac:dyDescent="0.25">
      <c r="B12819" s="2">
        <v>44695.489583333336</v>
      </c>
      <c r="C12819" s="1">
        <v>1599.5699609091898</v>
      </c>
      <c r="D12819" s="1">
        <v>411.73571137998806</v>
      </c>
      <c r="E12819" s="1">
        <v>532.83083467015967</v>
      </c>
      <c r="F12819" s="1">
        <v>2544.1365069593376</v>
      </c>
    </row>
    <row r="12820" spans="2:6" x14ac:dyDescent="0.25">
      <c r="B12820" s="2">
        <v>44695.5</v>
      </c>
      <c r="C12820" s="1">
        <v>1644.2645503784006</v>
      </c>
      <c r="D12820" s="1">
        <v>415.10181791675859</v>
      </c>
      <c r="E12820" s="1">
        <v>532.8814571033945</v>
      </c>
      <c r="F12820" s="1">
        <v>2592.2478253985537</v>
      </c>
    </row>
    <row r="12821" spans="2:6" x14ac:dyDescent="0.25">
      <c r="B12821" s="2">
        <v>44695.510416666664</v>
      </c>
      <c r="C12821" s="1">
        <v>1666.5259177512562</v>
      </c>
      <c r="D12821" s="1">
        <v>420.17183368994665</v>
      </c>
      <c r="E12821" s="1">
        <v>535.19215445921873</v>
      </c>
      <c r="F12821" s="1">
        <v>2621.8899059004216</v>
      </c>
    </row>
    <row r="12822" spans="2:6" x14ac:dyDescent="0.25">
      <c r="B12822" s="2">
        <v>44695.520833333336</v>
      </c>
      <c r="C12822" s="1">
        <v>1692.7757355688736</v>
      </c>
      <c r="D12822" s="1">
        <v>424.16694590179395</v>
      </c>
      <c r="E12822" s="1">
        <v>535.6268109230441</v>
      </c>
      <c r="F12822" s="1">
        <v>2652.5694923937117</v>
      </c>
    </row>
    <row r="12823" spans="2:6" x14ac:dyDescent="0.25">
      <c r="B12823" s="2">
        <v>44695.53125</v>
      </c>
      <c r="C12823" s="1">
        <v>1695.0076296221232</v>
      </c>
      <c r="D12823" s="1">
        <v>424.78301943350743</v>
      </c>
      <c r="E12823" s="1">
        <v>534.54057158555224</v>
      </c>
      <c r="F12823" s="1">
        <v>2654.3312206411829</v>
      </c>
    </row>
    <row r="12824" spans="2:6" x14ac:dyDescent="0.25">
      <c r="B12824" s="2">
        <v>44695.541666666664</v>
      </c>
      <c r="C12824" s="1">
        <v>1702.8641440070933</v>
      </c>
      <c r="D12824" s="1">
        <v>421.41033904093274</v>
      </c>
      <c r="E12824" s="1">
        <v>522.79770035335969</v>
      </c>
      <c r="F12824" s="1">
        <v>2647.0721834013857</v>
      </c>
    </row>
    <row r="12825" spans="2:6" x14ac:dyDescent="0.25">
      <c r="B12825" s="2">
        <v>44695.552083333336</v>
      </c>
      <c r="C12825" s="1">
        <v>1684.8153268205788</v>
      </c>
      <c r="D12825" s="1">
        <v>410.84064649627544</v>
      </c>
      <c r="E12825" s="1">
        <v>514.64011288467736</v>
      </c>
      <c r="F12825" s="1">
        <v>2610.2960862015316</v>
      </c>
    </row>
    <row r="12826" spans="2:6" x14ac:dyDescent="0.25">
      <c r="B12826" s="2">
        <v>44695.5625</v>
      </c>
      <c r="C12826" s="1">
        <v>1646.1864968269147</v>
      </c>
      <c r="D12826" s="1">
        <v>400.25306889383864</v>
      </c>
      <c r="E12826" s="1">
        <v>506.42490312074369</v>
      </c>
      <c r="F12826" s="1">
        <v>2552.864468841497</v>
      </c>
    </row>
    <row r="12827" spans="2:6" x14ac:dyDescent="0.25">
      <c r="B12827" s="2">
        <v>44695.572916666664</v>
      </c>
      <c r="C12827" s="1">
        <v>1564.2201835429878</v>
      </c>
      <c r="D12827" s="1">
        <v>369.76083445386394</v>
      </c>
      <c r="E12827" s="1">
        <v>493.46929472719785</v>
      </c>
      <c r="F12827" s="1">
        <v>2427.4503127240496</v>
      </c>
    </row>
    <row r="12828" spans="2:6" x14ac:dyDescent="0.25">
      <c r="B12828" s="2">
        <v>44695.583333333336</v>
      </c>
      <c r="C12828" s="1">
        <v>1523.4809899739412</v>
      </c>
      <c r="D12828" s="1">
        <v>358.76652364519396</v>
      </c>
      <c r="E12828" s="1">
        <v>478.2690454232943</v>
      </c>
      <c r="F12828" s="1">
        <v>2360.5165590424294</v>
      </c>
    </row>
    <row r="12829" spans="2:6" x14ac:dyDescent="0.25">
      <c r="B12829" s="2">
        <v>44695.59375</v>
      </c>
      <c r="C12829" s="1">
        <v>1447.8031936881998</v>
      </c>
      <c r="D12829" s="1">
        <v>332.57936850880287</v>
      </c>
      <c r="E12829" s="1">
        <v>464.67389337484929</v>
      </c>
      <c r="F12829" s="1">
        <v>2245.056455571852</v>
      </c>
    </row>
    <row r="12830" spans="2:6" x14ac:dyDescent="0.25">
      <c r="B12830" s="2">
        <v>44695.604166666664</v>
      </c>
      <c r="C12830" s="1">
        <v>1329.694217592616</v>
      </c>
      <c r="D12830" s="1">
        <v>297.54861540409911</v>
      </c>
      <c r="E12830" s="1">
        <v>453.05713249422843</v>
      </c>
      <c r="F12830" s="1">
        <v>2080.2999654909436</v>
      </c>
    </row>
    <row r="12831" spans="2:6" x14ac:dyDescent="0.25">
      <c r="B12831" s="2">
        <v>44695.614583333336</v>
      </c>
      <c r="C12831" s="1">
        <v>1397.8942700261941</v>
      </c>
      <c r="D12831" s="1">
        <v>318.27076610997028</v>
      </c>
      <c r="E12831" s="1">
        <v>443.16090561771853</v>
      </c>
      <c r="F12831" s="1">
        <v>2159.3259417538829</v>
      </c>
    </row>
    <row r="12832" spans="2:6" x14ac:dyDescent="0.25">
      <c r="B12832" s="2">
        <v>44695.625</v>
      </c>
      <c r="C12832" s="1">
        <v>1404.9986175802769</v>
      </c>
      <c r="D12832" s="1">
        <v>324.55380097727539</v>
      </c>
      <c r="E12832" s="1">
        <v>437.51827378894814</v>
      </c>
      <c r="F12832" s="1">
        <v>2167.0706923465004</v>
      </c>
    </row>
    <row r="12833" spans="2:6" x14ac:dyDescent="0.25">
      <c r="B12833" s="2">
        <v>44695.635416666664</v>
      </c>
      <c r="C12833" s="1">
        <v>1434.5714463288277</v>
      </c>
      <c r="D12833" s="1">
        <v>331.107603096807</v>
      </c>
      <c r="E12833" s="1">
        <v>428.38918370222382</v>
      </c>
      <c r="F12833" s="1">
        <v>2194.0682331278585</v>
      </c>
    </row>
    <row r="12834" spans="2:6" x14ac:dyDescent="0.25">
      <c r="B12834" s="2">
        <v>44695.645833333336</v>
      </c>
      <c r="C12834" s="1">
        <v>1420.2726408173694</v>
      </c>
      <c r="D12834" s="1">
        <v>325.65112482765835</v>
      </c>
      <c r="E12834" s="1">
        <v>422.25718996221985</v>
      </c>
      <c r="F12834" s="1">
        <v>2168.1809556072476</v>
      </c>
    </row>
    <row r="12835" spans="2:6" x14ac:dyDescent="0.25">
      <c r="B12835" s="2">
        <v>44695.65625</v>
      </c>
      <c r="C12835" s="1">
        <v>1355.6157614850345</v>
      </c>
      <c r="D12835" s="1">
        <v>310.6562116298046</v>
      </c>
      <c r="E12835" s="1">
        <v>418.68849872481223</v>
      </c>
      <c r="F12835" s="1">
        <v>2084.9604718396513</v>
      </c>
    </row>
    <row r="12836" spans="2:6" x14ac:dyDescent="0.25">
      <c r="B12836" s="2">
        <v>44695.666666666664</v>
      </c>
      <c r="C12836" s="1">
        <v>1311.9241226285121</v>
      </c>
      <c r="D12836" s="1">
        <v>304.11644312185308</v>
      </c>
      <c r="E12836" s="1">
        <v>418.70195754381712</v>
      </c>
      <c r="F12836" s="1">
        <v>2034.7425232941823</v>
      </c>
    </row>
    <row r="12837" spans="2:6" x14ac:dyDescent="0.25">
      <c r="B12837" s="2">
        <v>44695.677083333336</v>
      </c>
      <c r="C12837" s="1">
        <v>1184.8679795807257</v>
      </c>
      <c r="D12837" s="1">
        <v>265.73285521326034</v>
      </c>
      <c r="E12837" s="1">
        <v>412.38232165367663</v>
      </c>
      <c r="F12837" s="1">
        <v>1862.9831564476626</v>
      </c>
    </row>
    <row r="12838" spans="2:6" x14ac:dyDescent="0.25">
      <c r="B12838" s="2">
        <v>44695.6875</v>
      </c>
      <c r="C12838" s="1">
        <v>1169.0886110866668</v>
      </c>
      <c r="D12838" s="1">
        <v>262.23178927084882</v>
      </c>
      <c r="E12838" s="1">
        <v>413.62528244911664</v>
      </c>
      <c r="F12838" s="1">
        <v>1844.9456828066322</v>
      </c>
    </row>
    <row r="12839" spans="2:6" x14ac:dyDescent="0.25">
      <c r="B12839" s="2">
        <v>44695.697916666664</v>
      </c>
      <c r="C12839" s="1">
        <v>1155.5532484336691</v>
      </c>
      <c r="D12839" s="1">
        <v>263.14330849458929</v>
      </c>
      <c r="E12839" s="1">
        <v>417.02631846114673</v>
      </c>
      <c r="F12839" s="1">
        <v>1835.7228753894051</v>
      </c>
    </row>
    <row r="12840" spans="2:6" x14ac:dyDescent="0.25">
      <c r="B12840" s="2">
        <v>44695.708333333336</v>
      </c>
      <c r="C12840" s="1">
        <v>1150.1919437304532</v>
      </c>
      <c r="D12840" s="1">
        <v>269.21396144433311</v>
      </c>
      <c r="E12840" s="1">
        <v>422.60983724060497</v>
      </c>
      <c r="F12840" s="1">
        <v>1842.0157424153913</v>
      </c>
    </row>
    <row r="12841" spans="2:6" x14ac:dyDescent="0.25">
      <c r="B12841" s="2">
        <v>44695.71875</v>
      </c>
      <c r="C12841" s="1">
        <v>1150.0824462191013</v>
      </c>
      <c r="D12841" s="1">
        <v>279.88591615561381</v>
      </c>
      <c r="E12841" s="1">
        <v>430.77136148347927</v>
      </c>
      <c r="F12841" s="1">
        <v>1860.7397238581943</v>
      </c>
    </row>
    <row r="12842" spans="2:6" x14ac:dyDescent="0.25">
      <c r="B12842" s="2">
        <v>44695.729166666664</v>
      </c>
      <c r="C12842" s="1">
        <v>1158.7685995321153</v>
      </c>
      <c r="D12842" s="1">
        <v>293.46896521591043</v>
      </c>
      <c r="E12842" s="1">
        <v>443.56100183119997</v>
      </c>
      <c r="F12842" s="1">
        <v>1895.7985665792257</v>
      </c>
    </row>
    <row r="12843" spans="2:6" x14ac:dyDescent="0.25">
      <c r="B12843" s="2">
        <v>44695.739583333336</v>
      </c>
      <c r="C12843" s="1">
        <v>1173.8112737276861</v>
      </c>
      <c r="D12843" s="1">
        <v>311.51572735040099</v>
      </c>
      <c r="E12843" s="1">
        <v>460.03612705983687</v>
      </c>
      <c r="F12843" s="1">
        <v>1945.3631281379239</v>
      </c>
    </row>
    <row r="12844" spans="2:6" x14ac:dyDescent="0.25">
      <c r="B12844" s="2">
        <v>44695.75</v>
      </c>
      <c r="C12844" s="1">
        <v>1245.3957821729164</v>
      </c>
      <c r="D12844" s="1">
        <v>352.63805632611184</v>
      </c>
      <c r="E12844" s="1">
        <v>480.43062125475262</v>
      </c>
      <c r="F12844" s="1">
        <v>2078.4644597537808</v>
      </c>
    </row>
    <row r="12845" spans="2:6" x14ac:dyDescent="0.25">
      <c r="B12845" s="2">
        <v>44695.760416666664</v>
      </c>
      <c r="C12845" s="1">
        <v>1366.4049251921315</v>
      </c>
      <c r="D12845" s="1">
        <v>411.83591609333598</v>
      </c>
      <c r="E12845" s="1">
        <v>499.12312993003434</v>
      </c>
      <c r="F12845" s="1">
        <v>2277.3639712155018</v>
      </c>
    </row>
    <row r="12846" spans="2:6" x14ac:dyDescent="0.25">
      <c r="B12846" s="2">
        <v>44695.770833333336</v>
      </c>
      <c r="C12846" s="1">
        <v>1452.4041952227635</v>
      </c>
      <c r="D12846" s="1">
        <v>456.68107029186649</v>
      </c>
      <c r="E12846" s="1">
        <v>526.95063559347909</v>
      </c>
      <c r="F12846" s="1">
        <v>2436.0359011081091</v>
      </c>
    </row>
    <row r="12847" spans="2:6" x14ac:dyDescent="0.25">
      <c r="B12847" s="2">
        <v>44695.78125</v>
      </c>
      <c r="C12847" s="1">
        <v>1458.4217056257476</v>
      </c>
      <c r="D12847" s="1">
        <v>472.5484205947505</v>
      </c>
      <c r="E12847" s="1">
        <v>542.14752325556037</v>
      </c>
      <c r="F12847" s="1">
        <v>2473.1176494760584</v>
      </c>
    </row>
    <row r="12848" spans="2:6" x14ac:dyDescent="0.25">
      <c r="B12848" s="2">
        <v>44695.791666666664</v>
      </c>
      <c r="C12848" s="1">
        <v>1468.3789414000203</v>
      </c>
      <c r="D12848" s="1">
        <v>489.17196952461381</v>
      </c>
      <c r="E12848" s="1">
        <v>551.84697877150029</v>
      </c>
      <c r="F12848" s="1">
        <v>2509.3978896961344</v>
      </c>
    </row>
    <row r="12849" spans="2:6" x14ac:dyDescent="0.25">
      <c r="B12849" s="2">
        <v>44695.802083333336</v>
      </c>
      <c r="C12849" s="1">
        <v>1454.4204012749979</v>
      </c>
      <c r="D12849" s="1">
        <v>496.0418403945514</v>
      </c>
      <c r="E12849" s="1">
        <v>560.42247012000007</v>
      </c>
      <c r="F12849" s="1">
        <v>2510.8847117895493</v>
      </c>
    </row>
    <row r="12850" spans="2:6" x14ac:dyDescent="0.25">
      <c r="B12850" s="2">
        <v>44695.8125</v>
      </c>
      <c r="C12850" s="1">
        <v>1416.1702992103674</v>
      </c>
      <c r="D12850" s="1">
        <v>491.90932146920386</v>
      </c>
      <c r="E12850" s="1">
        <v>569.37897314746078</v>
      </c>
      <c r="F12850" s="1">
        <v>2477.458593827032</v>
      </c>
    </row>
    <row r="12851" spans="2:6" x14ac:dyDescent="0.25">
      <c r="B12851" s="2">
        <v>44695.822916666664</v>
      </c>
      <c r="C12851" s="1">
        <v>1359.9657163631346</v>
      </c>
      <c r="D12851" s="1">
        <v>479.69324646550376</v>
      </c>
      <c r="E12851" s="1">
        <v>569.60474840200914</v>
      </c>
      <c r="F12851" s="1">
        <v>2409.2637112306475</v>
      </c>
    </row>
    <row r="12852" spans="2:6" x14ac:dyDescent="0.25">
      <c r="B12852" s="2">
        <v>44695.833333333336</v>
      </c>
      <c r="C12852" s="1">
        <v>1324.815338618122</v>
      </c>
      <c r="D12852" s="1">
        <v>472.59787293545378</v>
      </c>
      <c r="E12852" s="1">
        <v>566.15772350611223</v>
      </c>
      <c r="F12852" s="1">
        <v>2363.5709350596881</v>
      </c>
    </row>
    <row r="12853" spans="2:6" x14ac:dyDescent="0.25">
      <c r="B12853" s="2">
        <v>44695.84375</v>
      </c>
      <c r="C12853" s="1">
        <v>1246.4284001753913</v>
      </c>
      <c r="D12853" s="1">
        <v>448.53911136950774</v>
      </c>
      <c r="E12853" s="1">
        <v>550.52676596216043</v>
      </c>
      <c r="F12853" s="1">
        <v>2245.4942775070595</v>
      </c>
    </row>
    <row r="12854" spans="2:6" x14ac:dyDescent="0.25">
      <c r="B12854" s="2">
        <v>44695.854166666664</v>
      </c>
      <c r="C12854" s="1">
        <v>1192.0894771387539</v>
      </c>
      <c r="D12854" s="1">
        <v>432.85082320563379</v>
      </c>
      <c r="E12854" s="1">
        <v>536.33991923874419</v>
      </c>
      <c r="F12854" s="1">
        <v>2161.2802195831318</v>
      </c>
    </row>
    <row r="12855" spans="2:6" x14ac:dyDescent="0.25">
      <c r="B12855" s="2">
        <v>44695.864583333336</v>
      </c>
      <c r="C12855" s="1">
        <v>1138.3968323240733</v>
      </c>
      <c r="D12855" s="1">
        <v>416.6477926562402</v>
      </c>
      <c r="E12855" s="1">
        <v>520.16704392165411</v>
      </c>
      <c r="F12855" s="1">
        <v>2075.2116689019676</v>
      </c>
    </row>
    <row r="12856" spans="2:6" x14ac:dyDescent="0.25">
      <c r="B12856" s="2">
        <v>44695.875</v>
      </c>
      <c r="C12856" s="1">
        <v>1087.5928626850073</v>
      </c>
      <c r="D12856" s="1">
        <v>400.74422005169981</v>
      </c>
      <c r="E12856" s="1">
        <v>504.75728854301997</v>
      </c>
      <c r="F12856" s="1">
        <v>1993.0943712797271</v>
      </c>
    </row>
    <row r="12857" spans="2:6" x14ac:dyDescent="0.25">
      <c r="B12857" s="2">
        <v>44695.885416666664</v>
      </c>
      <c r="C12857" s="1">
        <v>1085.3772517545985</v>
      </c>
      <c r="D12857" s="1">
        <v>402.16725715099892</v>
      </c>
      <c r="E12857" s="1">
        <v>487.89453302835318</v>
      </c>
      <c r="F12857" s="1">
        <v>1975.4390419339506</v>
      </c>
    </row>
    <row r="12858" spans="2:6" x14ac:dyDescent="0.25">
      <c r="B12858" s="2">
        <v>44695.895833333336</v>
      </c>
      <c r="C12858" s="1">
        <v>1044.3711742185078</v>
      </c>
      <c r="D12858" s="1">
        <v>388.66110281456713</v>
      </c>
      <c r="E12858" s="1">
        <v>471.79319078701519</v>
      </c>
      <c r="F12858" s="1">
        <v>1904.8254678200901</v>
      </c>
    </row>
    <row r="12859" spans="2:6" x14ac:dyDescent="0.25">
      <c r="B12859" s="2">
        <v>44695.90625</v>
      </c>
      <c r="C12859" s="1">
        <v>1051.592200054758</v>
      </c>
      <c r="D12859" s="1">
        <v>391.17551209821977</v>
      </c>
      <c r="E12859" s="1">
        <v>459.1346159875975</v>
      </c>
      <c r="F12859" s="1">
        <v>1901.9023281405753</v>
      </c>
    </row>
    <row r="12860" spans="2:6" x14ac:dyDescent="0.25">
      <c r="B12860" s="2">
        <v>44695.916666666664</v>
      </c>
      <c r="C12860" s="1">
        <v>1038.6486711734433</v>
      </c>
      <c r="D12860" s="1">
        <v>386.10228826587263</v>
      </c>
      <c r="E12860" s="1">
        <v>452.47415764864127</v>
      </c>
      <c r="F12860" s="1">
        <v>1877.2251170879572</v>
      </c>
    </row>
    <row r="12861" spans="2:6" x14ac:dyDescent="0.25">
      <c r="B12861" s="2">
        <v>44695.927083333336</v>
      </c>
      <c r="C12861" s="1">
        <v>1042.5411166255435</v>
      </c>
      <c r="D12861" s="1">
        <v>387.60049756694934</v>
      </c>
      <c r="E12861" s="1">
        <v>446.52691274374956</v>
      </c>
      <c r="F12861" s="1">
        <v>1876.6685269362424</v>
      </c>
    </row>
    <row r="12862" spans="2:6" x14ac:dyDescent="0.25">
      <c r="B12862" s="2">
        <v>44695.9375</v>
      </c>
      <c r="C12862" s="1">
        <v>1046.7727656787829</v>
      </c>
      <c r="D12862" s="1">
        <v>389.52600696685477</v>
      </c>
      <c r="E12862" s="1">
        <v>445.53566516190767</v>
      </c>
      <c r="F12862" s="1">
        <v>1881.8344378075453</v>
      </c>
    </row>
    <row r="12863" spans="2:6" x14ac:dyDescent="0.25">
      <c r="B12863" s="2">
        <v>44695.947916666664</v>
      </c>
      <c r="C12863" s="1">
        <v>1036.4250881581866</v>
      </c>
      <c r="D12863" s="1">
        <v>385.48786692074282</v>
      </c>
      <c r="E12863" s="1">
        <v>441.5934651412681</v>
      </c>
      <c r="F12863" s="1">
        <v>1863.5064202201975</v>
      </c>
    </row>
    <row r="12864" spans="2:6" x14ac:dyDescent="0.25">
      <c r="B12864" s="2">
        <v>44695.958333333336</v>
      </c>
      <c r="C12864" s="1">
        <v>1023.9384550243267</v>
      </c>
      <c r="D12864" s="1">
        <v>380.62616010426427</v>
      </c>
      <c r="E12864" s="1">
        <v>431.3849176166259</v>
      </c>
      <c r="F12864" s="1">
        <v>1835.9495327452169</v>
      </c>
    </row>
    <row r="12865" spans="2:6" x14ac:dyDescent="0.25">
      <c r="B12865" s="2">
        <v>44695.96875</v>
      </c>
      <c r="C12865" s="1">
        <v>972.80739340012587</v>
      </c>
      <c r="D12865" s="1">
        <v>361.02651771971068</v>
      </c>
      <c r="E12865" s="1">
        <v>419.89229402676574</v>
      </c>
      <c r="F12865" s="1">
        <v>1753.7262051466023</v>
      </c>
    </row>
    <row r="12866" spans="2:6" x14ac:dyDescent="0.25">
      <c r="B12866" s="2">
        <v>44695.979166666664</v>
      </c>
      <c r="C12866" s="1">
        <v>907.42191152221494</v>
      </c>
      <c r="D12866" s="1">
        <v>337.47181198994076</v>
      </c>
      <c r="E12866" s="1">
        <v>399.68181571654713</v>
      </c>
      <c r="F12866" s="1">
        <v>1644.5755392287028</v>
      </c>
    </row>
    <row r="12867" spans="2:6" x14ac:dyDescent="0.25">
      <c r="B12867" s="2">
        <v>44695.989583333336</v>
      </c>
      <c r="C12867" s="1">
        <v>845.41609128699201</v>
      </c>
      <c r="D12867" s="1">
        <v>314.68095011709738</v>
      </c>
      <c r="E12867" s="1">
        <v>381.25760162085498</v>
      </c>
      <c r="F12867" s="1">
        <v>1541.3546430249444</v>
      </c>
    </row>
    <row r="12868" spans="2:6" x14ac:dyDescent="0.25">
      <c r="B12868" s="2">
        <v>44696</v>
      </c>
      <c r="C12868" s="1">
        <v>774.88587391462352</v>
      </c>
      <c r="D12868" s="1">
        <v>287.93032134277746</v>
      </c>
      <c r="E12868" s="1">
        <v>360.4877297628409</v>
      </c>
      <c r="F12868" s="1">
        <v>1423.3039250202419</v>
      </c>
    </row>
    <row r="12869" spans="2:6" x14ac:dyDescent="0.25">
      <c r="B12869" s="2">
        <v>44696.010416666664</v>
      </c>
      <c r="C12869" s="1">
        <v>750.59545373984292</v>
      </c>
      <c r="D12869" s="1">
        <v>278.01946105171737</v>
      </c>
      <c r="E12869" s="1">
        <v>355.26330231826068</v>
      </c>
      <c r="F12869" s="1">
        <v>1383.878217109821</v>
      </c>
    </row>
    <row r="12870" spans="2:6" x14ac:dyDescent="0.25">
      <c r="B12870" s="2">
        <v>44696.020833333336</v>
      </c>
      <c r="C12870" s="1">
        <v>681.76284552958532</v>
      </c>
      <c r="D12870" s="1">
        <v>252.44766413927937</v>
      </c>
      <c r="E12870" s="1">
        <v>338.27622535148112</v>
      </c>
      <c r="F12870" s="1">
        <v>1272.4867350203458</v>
      </c>
    </row>
    <row r="12871" spans="2:6" x14ac:dyDescent="0.25">
      <c r="B12871" s="2">
        <v>44696.03125</v>
      </c>
      <c r="C12871" s="1">
        <v>651.31538244127296</v>
      </c>
      <c r="D12871" s="1">
        <v>240.95164886683051</v>
      </c>
      <c r="E12871" s="1">
        <v>328.1200703645809</v>
      </c>
      <c r="F12871" s="1">
        <v>1220.3871016726844</v>
      </c>
    </row>
    <row r="12872" spans="2:6" x14ac:dyDescent="0.25">
      <c r="B12872" s="2">
        <v>44696.041666666664</v>
      </c>
      <c r="C12872" s="1">
        <v>620.78785448126291</v>
      </c>
      <c r="D12872" s="1">
        <v>229.6818444557648</v>
      </c>
      <c r="E12872" s="1">
        <v>317.71964670849775</v>
      </c>
      <c r="F12872" s="1">
        <v>1168.1893456455255</v>
      </c>
    </row>
    <row r="12873" spans="2:6" x14ac:dyDescent="0.25">
      <c r="B12873" s="2">
        <v>44696.052083333336</v>
      </c>
      <c r="C12873" s="1">
        <v>619.15883016369116</v>
      </c>
      <c r="D12873" s="1">
        <v>229.25750069259084</v>
      </c>
      <c r="E12873" s="1">
        <v>308.04030948739819</v>
      </c>
      <c r="F12873" s="1">
        <v>1156.4566403436802</v>
      </c>
    </row>
    <row r="12874" spans="2:6" x14ac:dyDescent="0.25">
      <c r="B12874" s="2">
        <v>44696.0625</v>
      </c>
      <c r="C12874" s="1">
        <v>590.71811827176498</v>
      </c>
      <c r="D12874" s="1">
        <v>218.6475668958883</v>
      </c>
      <c r="E12874" s="1">
        <v>296.69150768938198</v>
      </c>
      <c r="F12874" s="1">
        <v>1106.0571928570353</v>
      </c>
    </row>
    <row r="12875" spans="2:6" x14ac:dyDescent="0.25">
      <c r="B12875" s="2">
        <v>44696.072916666664</v>
      </c>
      <c r="C12875" s="1">
        <v>566.02178695336079</v>
      </c>
      <c r="D12875" s="1">
        <v>209.34142913358301</v>
      </c>
      <c r="E12875" s="1">
        <v>287.28221187195231</v>
      </c>
      <c r="F12875" s="1">
        <v>1062.6454279588961</v>
      </c>
    </row>
    <row r="12876" spans="2:6" x14ac:dyDescent="0.25">
      <c r="B12876" s="2">
        <v>44696.083333333336</v>
      </c>
      <c r="C12876" s="1">
        <v>551.82021482637901</v>
      </c>
      <c r="D12876" s="1">
        <v>204.32061037563108</v>
      </c>
      <c r="E12876" s="1">
        <v>279.38639533725654</v>
      </c>
      <c r="F12876" s="1">
        <v>1035.5272205392666</v>
      </c>
    </row>
    <row r="12877" spans="2:6" x14ac:dyDescent="0.25">
      <c r="B12877" s="2">
        <v>44696.09375</v>
      </c>
      <c r="C12877" s="1">
        <v>536.73815397397266</v>
      </c>
      <c r="D12877" s="1">
        <v>198.79521269295583</v>
      </c>
      <c r="E12877" s="1">
        <v>275.56250041323074</v>
      </c>
      <c r="F12877" s="1">
        <v>1011.0958670801592</v>
      </c>
    </row>
    <row r="12878" spans="2:6" x14ac:dyDescent="0.25">
      <c r="B12878" s="2">
        <v>44696.104166666664</v>
      </c>
      <c r="C12878" s="1">
        <v>525.44553420418924</v>
      </c>
      <c r="D12878" s="1">
        <v>195.13569192790601</v>
      </c>
      <c r="E12878" s="1">
        <v>273.8546061025263</v>
      </c>
      <c r="F12878" s="1">
        <v>994.43583223462156</v>
      </c>
    </row>
    <row r="12879" spans="2:6" x14ac:dyDescent="0.25">
      <c r="B12879" s="2">
        <v>44696.114583333336</v>
      </c>
      <c r="C12879" s="1">
        <v>471.87604538648338</v>
      </c>
      <c r="D12879" s="1">
        <v>174.50323952255894</v>
      </c>
      <c r="E12879" s="1">
        <v>255.10651688749567</v>
      </c>
      <c r="F12879" s="1">
        <v>901.485801796538</v>
      </c>
    </row>
    <row r="12880" spans="2:6" x14ac:dyDescent="0.25">
      <c r="B12880" s="2">
        <v>44696.125</v>
      </c>
      <c r="C12880" s="1">
        <v>464.59843613231897</v>
      </c>
      <c r="D12880" s="1">
        <v>172.01804296492446</v>
      </c>
      <c r="E12880" s="1">
        <v>251.59000570188437</v>
      </c>
      <c r="F12880" s="1">
        <v>888.20648479912779</v>
      </c>
    </row>
    <row r="12881" spans="2:6" x14ac:dyDescent="0.25">
      <c r="B12881" s="2">
        <v>44696.135416666664</v>
      </c>
      <c r="C12881" s="1">
        <v>450.08500435814676</v>
      </c>
      <c r="D12881" s="1">
        <v>167.04522755504695</v>
      </c>
      <c r="E12881" s="1">
        <v>249.9899734401879</v>
      </c>
      <c r="F12881" s="1">
        <v>867.12020535338161</v>
      </c>
    </row>
    <row r="12882" spans="2:6" x14ac:dyDescent="0.25">
      <c r="B12882" s="2">
        <v>44696.145833333336</v>
      </c>
      <c r="C12882" s="1">
        <v>429.40182160831137</v>
      </c>
      <c r="D12882" s="1">
        <v>159.34216531690618</v>
      </c>
      <c r="E12882" s="1">
        <v>248.36510698072379</v>
      </c>
      <c r="F12882" s="1">
        <v>837.10909390594134</v>
      </c>
    </row>
    <row r="12883" spans="2:6" x14ac:dyDescent="0.25">
      <c r="B12883" s="2">
        <v>44696.15625</v>
      </c>
      <c r="C12883" s="1">
        <v>425.60876450554497</v>
      </c>
      <c r="D12883" s="1">
        <v>157.99200336110698</v>
      </c>
      <c r="E12883" s="1">
        <v>244.02048953349731</v>
      </c>
      <c r="F12883" s="1">
        <v>827.62125740014926</v>
      </c>
    </row>
    <row r="12884" spans="2:6" x14ac:dyDescent="0.25">
      <c r="B12884" s="2">
        <v>44696.166666666664</v>
      </c>
      <c r="C12884" s="1">
        <v>416.6256363814573</v>
      </c>
      <c r="D12884" s="1">
        <v>154.50871786299467</v>
      </c>
      <c r="E12884" s="1">
        <v>242.24258962747263</v>
      </c>
      <c r="F12884" s="1">
        <v>813.3769438719246</v>
      </c>
    </row>
    <row r="12885" spans="2:6" x14ac:dyDescent="0.25">
      <c r="B12885" s="2">
        <v>44696.177083333336</v>
      </c>
      <c r="C12885" s="1">
        <v>401.42527077094928</v>
      </c>
      <c r="D12885" s="1">
        <v>148.08788134316819</v>
      </c>
      <c r="E12885" s="1">
        <v>242.66752951536182</v>
      </c>
      <c r="F12885" s="1">
        <v>792.1806816294793</v>
      </c>
    </row>
    <row r="12886" spans="2:6" x14ac:dyDescent="0.25">
      <c r="B12886" s="2">
        <v>44696.1875</v>
      </c>
      <c r="C12886" s="1">
        <v>476.73830736188938</v>
      </c>
      <c r="D12886" s="1">
        <v>175.81019357616242</v>
      </c>
      <c r="E12886" s="1">
        <v>245.53952262063467</v>
      </c>
      <c r="F12886" s="1">
        <v>898.08802355868647</v>
      </c>
    </row>
    <row r="12887" spans="2:6" x14ac:dyDescent="0.25">
      <c r="B12887" s="2">
        <v>44696.197916666664</v>
      </c>
      <c r="C12887" s="1">
        <v>516.74361577186392</v>
      </c>
      <c r="D12887" s="1">
        <v>190.75691792055659</v>
      </c>
      <c r="E12887" s="1">
        <v>249.42804478049948</v>
      </c>
      <c r="F12887" s="1">
        <v>956.92857847291998</v>
      </c>
    </row>
    <row r="12888" spans="2:6" x14ac:dyDescent="0.25">
      <c r="B12888" s="2">
        <v>44696.208333333336</v>
      </c>
      <c r="C12888" s="1">
        <v>569.21178905328452</v>
      </c>
      <c r="D12888" s="1">
        <v>211.24503182838271</v>
      </c>
      <c r="E12888" s="1">
        <v>252.28798909383477</v>
      </c>
      <c r="F12888" s="1">
        <v>1032.744809975502</v>
      </c>
    </row>
    <row r="12889" spans="2:6" x14ac:dyDescent="0.25">
      <c r="B12889" s="2">
        <v>44696.21875</v>
      </c>
      <c r="C12889" s="1">
        <v>592.61110562387694</v>
      </c>
      <c r="D12889" s="1">
        <v>219.37765814618979</v>
      </c>
      <c r="E12889" s="1">
        <v>252.80563475371673</v>
      </c>
      <c r="F12889" s="1">
        <v>1064.7943985237835</v>
      </c>
    </row>
    <row r="12890" spans="2:6" x14ac:dyDescent="0.25">
      <c r="B12890" s="2">
        <v>44696.229166666664</v>
      </c>
      <c r="C12890" s="1">
        <v>585.26580446931257</v>
      </c>
      <c r="D12890" s="1">
        <v>217.32883483024125</v>
      </c>
      <c r="E12890" s="1">
        <v>250.70789446218987</v>
      </c>
      <c r="F12890" s="1">
        <v>1053.3025337617437</v>
      </c>
    </row>
    <row r="12891" spans="2:6" x14ac:dyDescent="0.25">
      <c r="B12891" s="2">
        <v>44696.239583333336</v>
      </c>
      <c r="C12891" s="1">
        <v>578.43237329280419</v>
      </c>
      <c r="D12891" s="1">
        <v>214.48767752453932</v>
      </c>
      <c r="E12891" s="1">
        <v>248.62122595324036</v>
      </c>
      <c r="F12891" s="1">
        <v>1041.5412767705839</v>
      </c>
    </row>
    <row r="12892" spans="2:6" x14ac:dyDescent="0.25">
      <c r="B12892" s="2">
        <v>44696.25</v>
      </c>
      <c r="C12892" s="1">
        <v>574.43877563450587</v>
      </c>
      <c r="D12892" s="1">
        <v>212.15130100629358</v>
      </c>
      <c r="E12892" s="1">
        <v>249.10853296439745</v>
      </c>
      <c r="F12892" s="1">
        <v>1035.6986096051969</v>
      </c>
    </row>
    <row r="12893" spans="2:6" x14ac:dyDescent="0.25">
      <c r="B12893" s="2">
        <v>44696.260416666664</v>
      </c>
      <c r="C12893" s="1">
        <v>451.22600596130542</v>
      </c>
      <c r="D12893" s="1">
        <v>165.47142956284915</v>
      </c>
      <c r="E12893" s="1">
        <v>247.17439744271178</v>
      </c>
      <c r="F12893" s="1">
        <v>863.87183296686635</v>
      </c>
    </row>
    <row r="12894" spans="2:6" x14ac:dyDescent="0.25">
      <c r="B12894" s="2">
        <v>44696.270833333336</v>
      </c>
      <c r="C12894" s="1">
        <v>406.81778134858723</v>
      </c>
      <c r="D12894" s="1">
        <v>147.70042825019846</v>
      </c>
      <c r="E12894" s="1">
        <v>247.5493562586089</v>
      </c>
      <c r="F12894" s="1">
        <v>802.06756585739458</v>
      </c>
    </row>
    <row r="12895" spans="2:6" x14ac:dyDescent="0.25">
      <c r="B12895" s="2">
        <v>44696.28125</v>
      </c>
      <c r="C12895" s="1">
        <v>419.76036327327893</v>
      </c>
      <c r="D12895" s="1">
        <v>150.40679546519641</v>
      </c>
      <c r="E12895" s="1">
        <v>251.25647623997793</v>
      </c>
      <c r="F12895" s="1">
        <v>821.42363497845326</v>
      </c>
    </row>
    <row r="12896" spans="2:6" x14ac:dyDescent="0.25">
      <c r="B12896" s="2">
        <v>44696.291666666664</v>
      </c>
      <c r="C12896" s="1">
        <v>439.75836023706324</v>
      </c>
      <c r="D12896" s="1">
        <v>154.97350762483075</v>
      </c>
      <c r="E12896" s="1">
        <v>256.89062837214442</v>
      </c>
      <c r="F12896" s="1">
        <v>851.62249623403841</v>
      </c>
    </row>
    <row r="12897" spans="2:6" x14ac:dyDescent="0.25">
      <c r="B12897" s="2">
        <v>44696.302083333336</v>
      </c>
      <c r="C12897" s="1">
        <v>467.11125338251804</v>
      </c>
      <c r="D12897" s="1">
        <v>161.61634681978649</v>
      </c>
      <c r="E12897" s="1">
        <v>263.77553510202415</v>
      </c>
      <c r="F12897" s="1">
        <v>892.50313530432868</v>
      </c>
    </row>
    <row r="12898" spans="2:6" x14ac:dyDescent="0.25">
      <c r="B12898" s="2">
        <v>44696.3125</v>
      </c>
      <c r="C12898" s="1">
        <v>504.61321264749131</v>
      </c>
      <c r="D12898" s="1">
        <v>171.00608071864008</v>
      </c>
      <c r="E12898" s="1">
        <v>274.27192593958898</v>
      </c>
      <c r="F12898" s="1">
        <v>949.89121930572037</v>
      </c>
    </row>
    <row r="12899" spans="2:6" x14ac:dyDescent="0.25">
      <c r="B12899" s="2">
        <v>44696.322916666664</v>
      </c>
      <c r="C12899" s="1">
        <v>671.76560081379284</v>
      </c>
      <c r="D12899" s="1">
        <v>227.07483622825021</v>
      </c>
      <c r="E12899" s="1">
        <v>288.12796779262135</v>
      </c>
      <c r="F12899" s="1">
        <v>1186.9684048346644</v>
      </c>
    </row>
    <row r="12900" spans="2:6" x14ac:dyDescent="0.25">
      <c r="B12900" s="2">
        <v>44696.333333333336</v>
      </c>
      <c r="C12900" s="1">
        <v>782.80146784727185</v>
      </c>
      <c r="D12900" s="1">
        <v>262.85393669310361</v>
      </c>
      <c r="E12900" s="1">
        <v>306.02503455948681</v>
      </c>
      <c r="F12900" s="1">
        <v>1351.6804390998623</v>
      </c>
    </row>
    <row r="12901" spans="2:6" x14ac:dyDescent="0.25">
      <c r="B12901" s="2">
        <v>44696.34375</v>
      </c>
      <c r="C12901" s="1">
        <v>738.2354575723366</v>
      </c>
      <c r="D12901" s="1">
        <v>238.72923876769346</v>
      </c>
      <c r="E12901" s="1">
        <v>317.74667415957083</v>
      </c>
      <c r="F12901" s="1">
        <v>1294.7113704996009</v>
      </c>
    </row>
    <row r="12902" spans="2:6" x14ac:dyDescent="0.25">
      <c r="B12902" s="2">
        <v>44696.354166666664</v>
      </c>
      <c r="C12902" s="1">
        <v>766.79444615806642</v>
      </c>
      <c r="D12902" s="1">
        <v>241.14573352369189</v>
      </c>
      <c r="E12902" s="1">
        <v>332.04026177898413</v>
      </c>
      <c r="F12902" s="1">
        <v>1339.9804414607424</v>
      </c>
    </row>
    <row r="12903" spans="2:6" x14ac:dyDescent="0.25">
      <c r="B12903" s="2">
        <v>44696.364583333336</v>
      </c>
      <c r="C12903" s="1">
        <v>832.63912962889663</v>
      </c>
      <c r="D12903" s="1">
        <v>261.24614036519779</v>
      </c>
      <c r="E12903" s="1">
        <v>356.14976855842542</v>
      </c>
      <c r="F12903" s="1">
        <v>1450.0350385525198</v>
      </c>
    </row>
    <row r="12904" spans="2:6" x14ac:dyDescent="0.25">
      <c r="B12904" s="2">
        <v>44696.375</v>
      </c>
      <c r="C12904" s="1">
        <v>899.84827660852898</v>
      </c>
      <c r="D12904" s="1">
        <v>275.31911824844428</v>
      </c>
      <c r="E12904" s="1">
        <v>373.0912745354035</v>
      </c>
      <c r="F12904" s="1">
        <v>1548.2586693923768</v>
      </c>
    </row>
    <row r="12905" spans="2:6" x14ac:dyDescent="0.25">
      <c r="B12905" s="2">
        <v>44696.385416666664</v>
      </c>
      <c r="C12905" s="1">
        <v>1033.2544192476234</v>
      </c>
      <c r="D12905" s="1">
        <v>309.35711454978082</v>
      </c>
      <c r="E12905" s="1">
        <v>392.34897962168179</v>
      </c>
      <c r="F12905" s="1">
        <v>1734.9605134190861</v>
      </c>
    </row>
    <row r="12906" spans="2:6" x14ac:dyDescent="0.25">
      <c r="B12906" s="2">
        <v>44696.395833333336</v>
      </c>
      <c r="C12906" s="1">
        <v>1139.9477268745322</v>
      </c>
      <c r="D12906" s="1">
        <v>337.60303888719136</v>
      </c>
      <c r="E12906" s="1">
        <v>408.41271650355338</v>
      </c>
      <c r="F12906" s="1">
        <v>1885.963482265277</v>
      </c>
    </row>
    <row r="12907" spans="2:6" x14ac:dyDescent="0.25">
      <c r="B12907" s="2">
        <v>44696.40625</v>
      </c>
      <c r="C12907" s="1">
        <v>1249.979622684652</v>
      </c>
      <c r="D12907" s="1">
        <v>348.15517336033372</v>
      </c>
      <c r="E12907" s="1">
        <v>415.33678751059051</v>
      </c>
      <c r="F12907" s="1">
        <v>2013.4715835555762</v>
      </c>
    </row>
    <row r="12908" spans="2:6" x14ac:dyDescent="0.25">
      <c r="B12908" s="2">
        <v>44696.416666666664</v>
      </c>
      <c r="C12908" s="1">
        <v>1395.2825052961634</v>
      </c>
      <c r="D12908" s="1">
        <v>389.90262654600156</v>
      </c>
      <c r="E12908" s="1">
        <v>430.14513794788945</v>
      </c>
      <c r="F12908" s="1">
        <v>2215.3302697900544</v>
      </c>
    </row>
    <row r="12909" spans="2:6" x14ac:dyDescent="0.25">
      <c r="B12909" s="2">
        <v>44696.427083333336</v>
      </c>
      <c r="C12909" s="1">
        <v>1453.8588898162852</v>
      </c>
      <c r="D12909" s="1">
        <v>395.97795817233055</v>
      </c>
      <c r="E12909" s="1">
        <v>438.3841486764577</v>
      </c>
      <c r="F12909" s="1">
        <v>2288.2209966650735</v>
      </c>
    </row>
    <row r="12910" spans="2:6" x14ac:dyDescent="0.25">
      <c r="B12910" s="2">
        <v>44696.4375</v>
      </c>
      <c r="C12910" s="1">
        <v>1505.9943888845009</v>
      </c>
      <c r="D12910" s="1">
        <v>394.0809930311807</v>
      </c>
      <c r="E12910" s="1">
        <v>437.37394192437205</v>
      </c>
      <c r="F12910" s="1">
        <v>2337.4493238400537</v>
      </c>
    </row>
    <row r="12911" spans="2:6" x14ac:dyDescent="0.25">
      <c r="B12911" s="2">
        <v>44696.447916666664</v>
      </c>
      <c r="C12911" s="1">
        <v>1541.9828996127326</v>
      </c>
      <c r="D12911" s="1">
        <v>397.59362212793712</v>
      </c>
      <c r="E12911" s="1">
        <v>443.48708497096959</v>
      </c>
      <c r="F12911" s="1">
        <v>2383.0636067116393</v>
      </c>
    </row>
    <row r="12912" spans="2:6" x14ac:dyDescent="0.25">
      <c r="B12912" s="2">
        <v>44696.458333333336</v>
      </c>
      <c r="C12912" s="1">
        <v>1571.2105756694291</v>
      </c>
      <c r="D12912" s="1">
        <v>399.00080898068336</v>
      </c>
      <c r="E12912" s="1">
        <v>446.64210949921835</v>
      </c>
      <c r="F12912" s="1">
        <v>2416.8534941493308</v>
      </c>
    </row>
    <row r="12913" spans="2:6" x14ac:dyDescent="0.25">
      <c r="B12913" s="2">
        <v>44696.46875</v>
      </c>
      <c r="C12913" s="1">
        <v>1593.3740723680239</v>
      </c>
      <c r="D12913" s="1">
        <v>400.97660084771269</v>
      </c>
      <c r="E12913" s="1">
        <v>453.77160757729143</v>
      </c>
      <c r="F12913" s="1">
        <v>2448.122280793028</v>
      </c>
    </row>
    <row r="12914" spans="2:6" x14ac:dyDescent="0.25">
      <c r="B12914" s="2">
        <v>44696.479166666664</v>
      </c>
      <c r="C12914" s="1">
        <v>1485.1899712389932</v>
      </c>
      <c r="D12914" s="1">
        <v>353.28220929685995</v>
      </c>
      <c r="E12914" s="1">
        <v>451.67898344861896</v>
      </c>
      <c r="F12914" s="1">
        <v>2290.1511639844721</v>
      </c>
    </row>
    <row r="12915" spans="2:6" x14ac:dyDescent="0.25">
      <c r="B12915" s="2">
        <v>44696.489583333336</v>
      </c>
      <c r="C12915" s="1">
        <v>1514.6763072260874</v>
      </c>
      <c r="D12915" s="1">
        <v>358.00889662487316</v>
      </c>
      <c r="E12915" s="1">
        <v>456.58054206578527</v>
      </c>
      <c r="F12915" s="1">
        <v>2329.2657459167458</v>
      </c>
    </row>
    <row r="12916" spans="2:6" x14ac:dyDescent="0.25">
      <c r="B12916" s="2">
        <v>44696.5</v>
      </c>
      <c r="C12916" s="1">
        <v>1518.9661408571628</v>
      </c>
      <c r="D12916" s="1">
        <v>365.97555750511674</v>
      </c>
      <c r="E12916" s="1">
        <v>462.77923647377611</v>
      </c>
      <c r="F12916" s="1">
        <v>2347.7209348360557</v>
      </c>
    </row>
    <row r="12917" spans="2:6" x14ac:dyDescent="0.25">
      <c r="B12917" s="2">
        <v>44696.510416666664</v>
      </c>
      <c r="C12917" s="1">
        <v>1526.7574497727837</v>
      </c>
      <c r="D12917" s="1">
        <v>371.44104072776099</v>
      </c>
      <c r="E12917" s="1">
        <v>469.94512329355348</v>
      </c>
      <c r="F12917" s="1">
        <v>2368.1436137940982</v>
      </c>
    </row>
    <row r="12918" spans="2:6" x14ac:dyDescent="0.25">
      <c r="B12918" s="2">
        <v>44696.520833333336</v>
      </c>
      <c r="C12918" s="1">
        <v>1532.5129416397394</v>
      </c>
      <c r="D12918" s="1">
        <v>377.65712695844559</v>
      </c>
      <c r="E12918" s="1">
        <v>471.4581130019069</v>
      </c>
      <c r="F12918" s="1">
        <v>2381.6281816000919</v>
      </c>
    </row>
    <row r="12919" spans="2:6" x14ac:dyDescent="0.25">
      <c r="B12919" s="2">
        <v>44696.53125</v>
      </c>
      <c r="C12919" s="1">
        <v>1601.0414675439315</v>
      </c>
      <c r="D12919" s="1">
        <v>398.28278390878768</v>
      </c>
      <c r="E12919" s="1">
        <v>465.84821544022998</v>
      </c>
      <c r="F12919" s="1">
        <v>2465.1724668929492</v>
      </c>
    </row>
    <row r="12920" spans="2:6" x14ac:dyDescent="0.25">
      <c r="B12920" s="2">
        <v>44696.541666666664</v>
      </c>
      <c r="C12920" s="1">
        <v>1592.6209746956156</v>
      </c>
      <c r="D12920" s="1">
        <v>409.24547869233356</v>
      </c>
      <c r="E12920" s="1">
        <v>461.72368378678948</v>
      </c>
      <c r="F12920" s="1">
        <v>2463.5901371747386</v>
      </c>
    </row>
    <row r="12921" spans="2:6" x14ac:dyDescent="0.25">
      <c r="B12921" s="2">
        <v>44696.552083333336</v>
      </c>
      <c r="C12921" s="1">
        <v>1549.9565405656467</v>
      </c>
      <c r="D12921" s="1">
        <v>405.74530263258202</v>
      </c>
      <c r="E12921" s="1">
        <v>450.49813211915171</v>
      </c>
      <c r="F12921" s="1">
        <v>2406.1999753173804</v>
      </c>
    </row>
    <row r="12922" spans="2:6" x14ac:dyDescent="0.25">
      <c r="B12922" s="2">
        <v>44696.5625</v>
      </c>
      <c r="C12922" s="1">
        <v>1519.7076362512671</v>
      </c>
      <c r="D12922" s="1">
        <v>387.11916367034792</v>
      </c>
      <c r="E12922" s="1">
        <v>431.31923965601163</v>
      </c>
      <c r="F12922" s="1">
        <v>2338.1460395776267</v>
      </c>
    </row>
    <row r="12923" spans="2:6" x14ac:dyDescent="0.25">
      <c r="B12923" s="2">
        <v>44696.572916666664</v>
      </c>
      <c r="C12923" s="1">
        <v>1491.6637106369453</v>
      </c>
      <c r="D12923" s="1">
        <v>371.367047541582</v>
      </c>
      <c r="E12923" s="1">
        <v>411.33824896978331</v>
      </c>
      <c r="F12923" s="1">
        <v>2274.3690071483106</v>
      </c>
    </row>
    <row r="12924" spans="2:6" x14ac:dyDescent="0.25">
      <c r="B12924" s="2">
        <v>44696.583333333336</v>
      </c>
      <c r="C12924" s="1">
        <v>1380.7231012926241</v>
      </c>
      <c r="D12924" s="1">
        <v>342.32185963282609</v>
      </c>
      <c r="E12924" s="1">
        <v>397.71121259909705</v>
      </c>
      <c r="F12924" s="1">
        <v>2120.7561735245472</v>
      </c>
    </row>
    <row r="12925" spans="2:6" x14ac:dyDescent="0.25">
      <c r="B12925" s="2">
        <v>44696.59375</v>
      </c>
      <c r="C12925" s="1">
        <v>1254.884594726358</v>
      </c>
      <c r="D12925" s="1">
        <v>301.84753133458071</v>
      </c>
      <c r="E12925" s="1">
        <v>384.96931057173788</v>
      </c>
      <c r="F12925" s="1">
        <v>1941.7014366326766</v>
      </c>
    </row>
    <row r="12926" spans="2:6" x14ac:dyDescent="0.25">
      <c r="B12926" s="2">
        <v>44696.604166666664</v>
      </c>
      <c r="C12926" s="1">
        <v>1195.3460007786707</v>
      </c>
      <c r="D12926" s="1">
        <v>279.13337884472276</v>
      </c>
      <c r="E12926" s="1">
        <v>374.7751259437573</v>
      </c>
      <c r="F12926" s="1">
        <v>1849.2545055671508</v>
      </c>
    </row>
    <row r="12927" spans="2:6" x14ac:dyDescent="0.25">
      <c r="B12927" s="2">
        <v>44696.614583333336</v>
      </c>
      <c r="C12927" s="1">
        <v>1150.1951061164218</v>
      </c>
      <c r="D12927" s="1">
        <v>258.03549715129338</v>
      </c>
      <c r="E12927" s="1">
        <v>361.27418600524834</v>
      </c>
      <c r="F12927" s="1">
        <v>1769.5047892729635</v>
      </c>
    </row>
    <row r="12928" spans="2:6" x14ac:dyDescent="0.25">
      <c r="B12928" s="2">
        <v>44696.625</v>
      </c>
      <c r="C12928" s="1">
        <v>1109.9594061446405</v>
      </c>
      <c r="D12928" s="1">
        <v>237.75884438661888</v>
      </c>
      <c r="E12928" s="1">
        <v>349.51997984937407</v>
      </c>
      <c r="F12928" s="1">
        <v>1697.2382303806335</v>
      </c>
    </row>
    <row r="12929" spans="2:6" x14ac:dyDescent="0.25">
      <c r="B12929" s="2">
        <v>44696.635416666664</v>
      </c>
      <c r="C12929" s="1">
        <v>1125.2882447493248</v>
      </c>
      <c r="D12929" s="1">
        <v>256.77742583840518</v>
      </c>
      <c r="E12929" s="1">
        <v>352.09196196779158</v>
      </c>
      <c r="F12929" s="1">
        <v>1734.1576325555216</v>
      </c>
    </row>
    <row r="12930" spans="2:6" x14ac:dyDescent="0.25">
      <c r="B12930" s="2">
        <v>44696.645833333336</v>
      </c>
      <c r="C12930" s="1">
        <v>1205.1720381310806</v>
      </c>
      <c r="D12930" s="1">
        <v>291.54468016284591</v>
      </c>
      <c r="E12930" s="1">
        <v>349.09849386607675</v>
      </c>
      <c r="F12930" s="1">
        <v>1845.8152121600033</v>
      </c>
    </row>
    <row r="12931" spans="2:6" x14ac:dyDescent="0.25">
      <c r="B12931" s="2">
        <v>44696.65625</v>
      </c>
      <c r="C12931" s="1">
        <v>1140.5213336060406</v>
      </c>
      <c r="D12931" s="1">
        <v>263.64622409703588</v>
      </c>
      <c r="E12931" s="1">
        <v>335.89344708327917</v>
      </c>
      <c r="F12931" s="1">
        <v>1740.0610047863556</v>
      </c>
    </row>
    <row r="12932" spans="2:6" x14ac:dyDescent="0.25">
      <c r="B12932" s="2">
        <v>44696.666666666664</v>
      </c>
      <c r="C12932" s="1">
        <v>1100.3650658315528</v>
      </c>
      <c r="D12932" s="1">
        <v>261.67323370559825</v>
      </c>
      <c r="E12932" s="1">
        <v>328.51716145460159</v>
      </c>
      <c r="F12932" s="1">
        <v>1690.5554609917526</v>
      </c>
    </row>
    <row r="12933" spans="2:6" x14ac:dyDescent="0.25">
      <c r="B12933" s="2">
        <v>44696.677083333336</v>
      </c>
      <c r="C12933" s="1">
        <v>1071.6786463869103</v>
      </c>
      <c r="D12933" s="1">
        <v>253.62603858630973</v>
      </c>
      <c r="E12933" s="1">
        <v>322.31468766801117</v>
      </c>
      <c r="F12933" s="1">
        <v>1647.6193726412312</v>
      </c>
    </row>
    <row r="12934" spans="2:6" x14ac:dyDescent="0.25">
      <c r="B12934" s="2">
        <v>44696.6875</v>
      </c>
      <c r="C12934" s="1">
        <v>1040.4323717745065</v>
      </c>
      <c r="D12934" s="1">
        <v>237.81562517841667</v>
      </c>
      <c r="E12934" s="1">
        <v>315.01813718216363</v>
      </c>
      <c r="F12934" s="1">
        <v>1593.2661341350868</v>
      </c>
    </row>
    <row r="12935" spans="2:6" x14ac:dyDescent="0.25">
      <c r="B12935" s="2">
        <v>44696.697916666664</v>
      </c>
      <c r="C12935" s="1">
        <v>956.23731411752306</v>
      </c>
      <c r="D12935" s="1">
        <v>220.72225272529249</v>
      </c>
      <c r="E12935" s="1">
        <v>314.90945533514605</v>
      </c>
      <c r="F12935" s="1">
        <v>1491.8690221779616</v>
      </c>
    </row>
    <row r="12936" spans="2:6" x14ac:dyDescent="0.25">
      <c r="B12936" s="2">
        <v>44696.708333333336</v>
      </c>
      <c r="C12936" s="1">
        <v>870.92119493045902</v>
      </c>
      <c r="D12936" s="1">
        <v>199.08206171248457</v>
      </c>
      <c r="E12936" s="1">
        <v>324.95684618154337</v>
      </c>
      <c r="F12936" s="1">
        <v>1394.960102824487</v>
      </c>
    </row>
    <row r="12937" spans="2:6" x14ac:dyDescent="0.25">
      <c r="B12937" s="2">
        <v>44696.71875</v>
      </c>
      <c r="C12937" s="1">
        <v>873.63651226843649</v>
      </c>
      <c r="D12937" s="1">
        <v>199.55435485579801</v>
      </c>
      <c r="E12937" s="1">
        <v>310.82470604376431</v>
      </c>
      <c r="F12937" s="1">
        <v>1384.0155731679988</v>
      </c>
    </row>
    <row r="12938" spans="2:6" x14ac:dyDescent="0.25">
      <c r="B12938" s="2">
        <v>44696.729166666664</v>
      </c>
      <c r="C12938" s="1">
        <v>886.08455771349327</v>
      </c>
      <c r="D12938" s="1">
        <v>202.72752218700953</v>
      </c>
      <c r="E12938" s="1">
        <v>320.00669221376302</v>
      </c>
      <c r="F12938" s="1">
        <v>1408.8187721142658</v>
      </c>
    </row>
    <row r="12939" spans="2:6" x14ac:dyDescent="0.25">
      <c r="B12939" s="2">
        <v>44696.739583333336</v>
      </c>
      <c r="C12939" s="1">
        <v>919.42264179982521</v>
      </c>
      <c r="D12939" s="1">
        <v>237.47917806451733</v>
      </c>
      <c r="E12939" s="1">
        <v>337.76179811730981</v>
      </c>
      <c r="F12939" s="1">
        <v>1494.6636179816524</v>
      </c>
    </row>
    <row r="12940" spans="2:6" x14ac:dyDescent="0.25">
      <c r="B12940" s="2">
        <v>44696.75</v>
      </c>
      <c r="C12940" s="1">
        <v>950.24944747329209</v>
      </c>
      <c r="D12940" s="1">
        <v>258.20420886083593</v>
      </c>
      <c r="E12940" s="1">
        <v>349.85321009879772</v>
      </c>
      <c r="F12940" s="1">
        <v>1558.3068664329257</v>
      </c>
    </row>
    <row r="12941" spans="2:6" x14ac:dyDescent="0.25">
      <c r="B12941" s="2">
        <v>44696.760416666664</v>
      </c>
      <c r="C12941" s="1">
        <v>979.9193478285888</v>
      </c>
      <c r="D12941" s="1">
        <v>277.40342622608659</v>
      </c>
      <c r="E12941" s="1">
        <v>363.10201141540892</v>
      </c>
      <c r="F12941" s="1">
        <v>1620.4247854700843</v>
      </c>
    </row>
    <row r="12942" spans="2:6" x14ac:dyDescent="0.25">
      <c r="B12942" s="2">
        <v>44696.770833333336</v>
      </c>
      <c r="C12942" s="1">
        <v>1005.7561060979642</v>
      </c>
      <c r="D12942" s="1">
        <v>299.14611464344853</v>
      </c>
      <c r="E12942" s="1">
        <v>377.77471101561241</v>
      </c>
      <c r="F12942" s="1">
        <v>1682.6769317570252</v>
      </c>
    </row>
    <row r="12943" spans="2:6" x14ac:dyDescent="0.25">
      <c r="B12943" s="2">
        <v>44696.78125</v>
      </c>
      <c r="C12943" s="1">
        <v>1071.2589599313287</v>
      </c>
      <c r="D12943" s="1">
        <v>337.0441165788252</v>
      </c>
      <c r="E12943" s="1">
        <v>408.7830573759129</v>
      </c>
      <c r="F12943" s="1">
        <v>1817.0861338860668</v>
      </c>
    </row>
    <row r="12944" spans="2:6" x14ac:dyDescent="0.25">
      <c r="B12944" s="2">
        <v>44696.791666666664</v>
      </c>
      <c r="C12944" s="1">
        <v>1084.9042006004529</v>
      </c>
      <c r="D12944" s="1">
        <v>356.31888913743387</v>
      </c>
      <c r="E12944" s="1">
        <v>423.83996655459487</v>
      </c>
      <c r="F12944" s="1">
        <v>1865.0630562924816</v>
      </c>
    </row>
    <row r="12945" spans="2:6" x14ac:dyDescent="0.25">
      <c r="B12945" s="2">
        <v>44696.802083333336</v>
      </c>
      <c r="C12945" s="1">
        <v>1117.1092576694427</v>
      </c>
      <c r="D12945" s="1">
        <v>377.5362619146108</v>
      </c>
      <c r="E12945" s="1">
        <v>438.41950329332758</v>
      </c>
      <c r="F12945" s="1">
        <v>1933.0650228773811</v>
      </c>
    </row>
    <row r="12946" spans="2:6" x14ac:dyDescent="0.25">
      <c r="B12946" s="2">
        <v>44696.8125</v>
      </c>
      <c r="C12946" s="1">
        <v>1129.4203348236733</v>
      </c>
      <c r="D12946" s="1">
        <v>389.98612272534956</v>
      </c>
      <c r="E12946" s="1">
        <v>462.02613362454576</v>
      </c>
      <c r="F12946" s="1">
        <v>1981.4325911735687</v>
      </c>
    </row>
    <row r="12947" spans="2:6" x14ac:dyDescent="0.25">
      <c r="B12947" s="2">
        <v>44696.822916666664</v>
      </c>
      <c r="C12947" s="1">
        <v>1150.9208471606253</v>
      </c>
      <c r="D12947" s="1">
        <v>404.01232219202575</v>
      </c>
      <c r="E12947" s="1">
        <v>464.95662749493931</v>
      </c>
      <c r="F12947" s="1">
        <v>2019.8897968475903</v>
      </c>
    </row>
    <row r="12948" spans="2:6" x14ac:dyDescent="0.25">
      <c r="B12948" s="2">
        <v>44696.833333333336</v>
      </c>
      <c r="C12948" s="1">
        <v>1169.9917248764468</v>
      </c>
      <c r="D12948" s="1">
        <v>415.89751905626326</v>
      </c>
      <c r="E12948" s="1">
        <v>474.17258543263597</v>
      </c>
      <c r="F12948" s="1">
        <v>2060.0618293653461</v>
      </c>
    </row>
    <row r="12949" spans="2:6" x14ac:dyDescent="0.25">
      <c r="B12949" s="2">
        <v>44696.84375</v>
      </c>
      <c r="C12949" s="1">
        <v>1153.6494819094696</v>
      </c>
      <c r="D12949" s="1">
        <v>415.40622366400203</v>
      </c>
      <c r="E12949" s="1">
        <v>478.22251762083033</v>
      </c>
      <c r="F12949" s="1">
        <v>2047.278223194302</v>
      </c>
    </row>
    <row r="12950" spans="2:6" x14ac:dyDescent="0.25">
      <c r="B12950" s="2">
        <v>44696.854166666664</v>
      </c>
      <c r="C12950" s="1">
        <v>1110.7919196555449</v>
      </c>
      <c r="D12950" s="1">
        <v>404.77985667547546</v>
      </c>
      <c r="E12950" s="1">
        <v>481.09752663064864</v>
      </c>
      <c r="F12950" s="1">
        <v>1996.669302961669</v>
      </c>
    </row>
    <row r="12951" spans="2:6" x14ac:dyDescent="0.25">
      <c r="B12951" s="2">
        <v>44696.864583333336</v>
      </c>
      <c r="C12951" s="1">
        <v>1064.5699974283125</v>
      </c>
      <c r="D12951" s="1">
        <v>390.79305358617785</v>
      </c>
      <c r="E12951" s="1">
        <v>470.26830135571799</v>
      </c>
      <c r="F12951" s="1">
        <v>1925.6313523702083</v>
      </c>
    </row>
    <row r="12952" spans="2:6" x14ac:dyDescent="0.25">
      <c r="B12952" s="2">
        <v>44696.875</v>
      </c>
      <c r="C12952" s="1">
        <v>1046.1199067950729</v>
      </c>
      <c r="D12952" s="1">
        <v>385.49548314191998</v>
      </c>
      <c r="E12952" s="1">
        <v>468.22305233423685</v>
      </c>
      <c r="F12952" s="1">
        <v>1899.8384422712297</v>
      </c>
    </row>
    <row r="12953" spans="2:6" x14ac:dyDescent="0.25">
      <c r="B12953" s="2">
        <v>44696.885416666664</v>
      </c>
      <c r="C12953" s="1">
        <v>1016.6175021231975</v>
      </c>
      <c r="D12953" s="1">
        <v>376.82123190333004</v>
      </c>
      <c r="E12953" s="1">
        <v>464.43279694332887</v>
      </c>
      <c r="F12953" s="1">
        <v>1857.8715309698564</v>
      </c>
    </row>
    <row r="12954" spans="2:6" x14ac:dyDescent="0.25">
      <c r="B12954" s="2">
        <v>44696.895833333336</v>
      </c>
      <c r="C12954" s="1">
        <v>994.37822957369281</v>
      </c>
      <c r="D12954" s="1">
        <v>370.02157091117988</v>
      </c>
      <c r="E12954" s="1">
        <v>460.84116127809102</v>
      </c>
      <c r="F12954" s="1">
        <v>1825.2409617629637</v>
      </c>
    </row>
    <row r="12955" spans="2:6" x14ac:dyDescent="0.25">
      <c r="B12955" s="2">
        <v>44696.90625</v>
      </c>
      <c r="C12955" s="1">
        <v>979.48362818577516</v>
      </c>
      <c r="D12955" s="1">
        <v>364.48841159722724</v>
      </c>
      <c r="E12955" s="1">
        <v>454.53882118686306</v>
      </c>
      <c r="F12955" s="1">
        <v>1798.5108609698655</v>
      </c>
    </row>
    <row r="12956" spans="2:6" x14ac:dyDescent="0.25">
      <c r="B12956" s="2">
        <v>44696.916666666664</v>
      </c>
      <c r="C12956" s="1">
        <v>967.56871846208014</v>
      </c>
      <c r="D12956" s="1">
        <v>360.13287719540676</v>
      </c>
      <c r="E12956" s="1">
        <v>453.81611094545951</v>
      </c>
      <c r="F12956" s="1">
        <v>1781.5177066029464</v>
      </c>
    </row>
    <row r="12957" spans="2:6" x14ac:dyDescent="0.25">
      <c r="B12957" s="2">
        <v>44696.927083333336</v>
      </c>
      <c r="C12957" s="1">
        <v>960.88391613249769</v>
      </c>
      <c r="D12957" s="1">
        <v>357.61835755419452</v>
      </c>
      <c r="E12957" s="1">
        <v>452.48592297780851</v>
      </c>
      <c r="F12957" s="1">
        <v>1770.9881966645007</v>
      </c>
    </row>
    <row r="12958" spans="2:6" x14ac:dyDescent="0.25">
      <c r="B12958" s="2">
        <v>44696.9375</v>
      </c>
      <c r="C12958" s="1">
        <v>958.19020757346516</v>
      </c>
      <c r="D12958" s="1">
        <v>356.68668955880275</v>
      </c>
      <c r="E12958" s="1">
        <v>445.51981504736614</v>
      </c>
      <c r="F12958" s="1">
        <v>1760.3967121796341</v>
      </c>
    </row>
    <row r="12959" spans="2:6" x14ac:dyDescent="0.25">
      <c r="B12959" s="2">
        <v>44696.947916666664</v>
      </c>
      <c r="C12959" s="1">
        <v>970.56368102270426</v>
      </c>
      <c r="D12959" s="1">
        <v>361.2599175325231</v>
      </c>
      <c r="E12959" s="1">
        <v>438.21075132409896</v>
      </c>
      <c r="F12959" s="1">
        <v>1770.0343498793263</v>
      </c>
    </row>
    <row r="12960" spans="2:6" x14ac:dyDescent="0.25">
      <c r="B12960" s="2">
        <v>44696.958333333336</v>
      </c>
      <c r="C12960" s="1">
        <v>931.10951603416106</v>
      </c>
      <c r="D12960" s="1">
        <v>346.4823308209161</v>
      </c>
      <c r="E12960" s="1">
        <v>426.52738929144834</v>
      </c>
      <c r="F12960" s="1">
        <v>1704.1192361465255</v>
      </c>
    </row>
    <row r="12961" spans="2:6" x14ac:dyDescent="0.25">
      <c r="B12961" s="2">
        <v>44696.96875</v>
      </c>
      <c r="C12961" s="1">
        <v>885.22163712953625</v>
      </c>
      <c r="D12961" s="1">
        <v>329.34869924077066</v>
      </c>
      <c r="E12961" s="1">
        <v>411.62292814883403</v>
      </c>
      <c r="F12961" s="1">
        <v>1626.1932645191409</v>
      </c>
    </row>
    <row r="12962" spans="2:6" x14ac:dyDescent="0.25">
      <c r="B12962" s="2">
        <v>44696.979166666664</v>
      </c>
      <c r="C12962" s="1">
        <v>842.46714530303143</v>
      </c>
      <c r="D12962" s="1">
        <v>313.11783311011459</v>
      </c>
      <c r="E12962" s="1">
        <v>394.06640191149927</v>
      </c>
      <c r="F12962" s="1">
        <v>1549.6513803246453</v>
      </c>
    </row>
    <row r="12963" spans="2:6" x14ac:dyDescent="0.25">
      <c r="B12963" s="2">
        <v>44696.989583333336</v>
      </c>
      <c r="C12963" s="1">
        <v>734.2174705556572</v>
      </c>
      <c r="D12963" s="1">
        <v>272.69893698344094</v>
      </c>
      <c r="E12963" s="1">
        <v>375.08394822314585</v>
      </c>
      <c r="F12963" s="1">
        <v>1382.000355762244</v>
      </c>
    </row>
    <row r="12964" spans="2:6" x14ac:dyDescent="0.25">
      <c r="B12964" s="2">
        <v>44697</v>
      </c>
      <c r="C12964" s="1">
        <v>693.07493682904533</v>
      </c>
      <c r="D12964" s="1">
        <v>256.90724243728619</v>
      </c>
      <c r="E12964" s="1">
        <v>358.10609158382795</v>
      </c>
      <c r="F12964" s="1">
        <v>1308.0882708501595</v>
      </c>
    </row>
    <row r="12965" spans="2:6" x14ac:dyDescent="0.25">
      <c r="B12965" s="2">
        <v>44697.010416666664</v>
      </c>
      <c r="C12965" s="1">
        <v>688.89582249767409</v>
      </c>
      <c r="D12965" s="1">
        <v>255.39613709925106</v>
      </c>
      <c r="E12965" s="1">
        <v>350.63526596869269</v>
      </c>
      <c r="F12965" s="1">
        <v>1294.9272255656178</v>
      </c>
    </row>
    <row r="12966" spans="2:6" x14ac:dyDescent="0.25">
      <c r="B12966" s="2">
        <v>44697.020833333336</v>
      </c>
      <c r="C12966" s="1">
        <v>716.59608585631213</v>
      </c>
      <c r="D12966" s="1">
        <v>265.69922755342486</v>
      </c>
      <c r="E12966" s="1">
        <v>338.20201231927422</v>
      </c>
      <c r="F12966" s="1">
        <v>1320.4973257290112</v>
      </c>
    </row>
    <row r="12967" spans="2:6" x14ac:dyDescent="0.25">
      <c r="B12967" s="2">
        <v>44697.03125</v>
      </c>
      <c r="C12967" s="1">
        <v>683.2359955967695</v>
      </c>
      <c r="D12967" s="1">
        <v>253.07756868180877</v>
      </c>
      <c r="E12967" s="1">
        <v>322.84019156030263</v>
      </c>
      <c r="F12967" s="1">
        <v>1259.1537558388809</v>
      </c>
    </row>
    <row r="12968" spans="2:6" x14ac:dyDescent="0.25">
      <c r="B12968" s="2">
        <v>44697.041666666664</v>
      </c>
      <c r="C12968" s="1">
        <v>711.0329216596183</v>
      </c>
      <c r="D12968" s="1">
        <v>263.70686358751118</v>
      </c>
      <c r="E12968" s="1">
        <v>311.97467669283651</v>
      </c>
      <c r="F12968" s="1">
        <v>1286.714461939966</v>
      </c>
    </row>
    <row r="12969" spans="2:6" x14ac:dyDescent="0.25">
      <c r="B12969" s="2">
        <v>44697.052083333336</v>
      </c>
      <c r="C12969" s="1">
        <v>680.48787623027602</v>
      </c>
      <c r="D12969" s="1">
        <v>251.78528819199346</v>
      </c>
      <c r="E12969" s="1">
        <v>304.67180198361893</v>
      </c>
      <c r="F12969" s="1">
        <v>1236.9449664058884</v>
      </c>
    </row>
    <row r="12970" spans="2:6" x14ac:dyDescent="0.25">
      <c r="B12970" s="2">
        <v>44697.0625</v>
      </c>
      <c r="C12970" s="1">
        <v>658.07069940974907</v>
      </c>
      <c r="D12970" s="1">
        <v>243.89360430352463</v>
      </c>
      <c r="E12970" s="1">
        <v>298.4217867322659</v>
      </c>
      <c r="F12970" s="1">
        <v>1200.3860904455396</v>
      </c>
    </row>
    <row r="12971" spans="2:6" x14ac:dyDescent="0.25">
      <c r="B12971" s="2">
        <v>44697.072916666664</v>
      </c>
      <c r="C12971" s="1">
        <v>639.43923152007483</v>
      </c>
      <c r="D12971" s="1">
        <v>236.67767685835861</v>
      </c>
      <c r="E12971" s="1">
        <v>295.87531769277484</v>
      </c>
      <c r="F12971" s="1">
        <v>1171.9922260712083</v>
      </c>
    </row>
    <row r="12972" spans="2:6" x14ac:dyDescent="0.25">
      <c r="B12972" s="2">
        <v>44697.083333333336</v>
      </c>
      <c r="C12972" s="1">
        <v>579.36020041722622</v>
      </c>
      <c r="D12972" s="1">
        <v>214.20235175904963</v>
      </c>
      <c r="E12972" s="1">
        <v>293.96610430999499</v>
      </c>
      <c r="F12972" s="1">
        <v>1087.5286564862708</v>
      </c>
    </row>
    <row r="12973" spans="2:6" x14ac:dyDescent="0.25">
      <c r="B12973" s="2">
        <v>44697.09375</v>
      </c>
      <c r="C12973" s="1">
        <v>562.69969802470405</v>
      </c>
      <c r="D12973" s="1">
        <v>208.35289722515154</v>
      </c>
      <c r="E12973" s="1">
        <v>292.74401567747918</v>
      </c>
      <c r="F12973" s="1">
        <v>1063.7966109273348</v>
      </c>
    </row>
    <row r="12974" spans="2:6" x14ac:dyDescent="0.25">
      <c r="B12974" s="2">
        <v>44697.104166666664</v>
      </c>
      <c r="C12974" s="1">
        <v>543.11687080035335</v>
      </c>
      <c r="D12974" s="1">
        <v>200.71832618456574</v>
      </c>
      <c r="E12974" s="1">
        <v>288.04118934586222</v>
      </c>
      <c r="F12974" s="1">
        <v>1031.8763863307813</v>
      </c>
    </row>
    <row r="12975" spans="2:6" x14ac:dyDescent="0.25">
      <c r="B12975" s="2">
        <v>44697.114583333336</v>
      </c>
      <c r="C12975" s="1">
        <v>478.25954421995812</v>
      </c>
      <c r="D12975" s="1">
        <v>176.65058624517042</v>
      </c>
      <c r="E12975" s="1">
        <v>269.66947410525972</v>
      </c>
      <c r="F12975" s="1">
        <v>924.57960457038826</v>
      </c>
    </row>
    <row r="12976" spans="2:6" x14ac:dyDescent="0.25">
      <c r="B12976" s="2">
        <v>44697.125</v>
      </c>
      <c r="C12976" s="1">
        <v>424.28984461239634</v>
      </c>
      <c r="D12976" s="1">
        <v>156.73460722556047</v>
      </c>
      <c r="E12976" s="1">
        <v>269.22838189244067</v>
      </c>
      <c r="F12976" s="1">
        <v>850.25283373039747</v>
      </c>
    </row>
    <row r="12977" spans="2:6" x14ac:dyDescent="0.25">
      <c r="B12977" s="2">
        <v>44697.135416666664</v>
      </c>
      <c r="C12977" s="1">
        <v>400.52309887915362</v>
      </c>
      <c r="D12977" s="1">
        <v>147.97414373652828</v>
      </c>
      <c r="E12977" s="1">
        <v>269.32743534847032</v>
      </c>
      <c r="F12977" s="1">
        <v>817.82467796415222</v>
      </c>
    </row>
    <row r="12978" spans="2:6" x14ac:dyDescent="0.25">
      <c r="B12978" s="2">
        <v>44697.145833333336</v>
      </c>
      <c r="C12978" s="1">
        <v>397.36133745052757</v>
      </c>
      <c r="D12978" s="1">
        <v>146.7878319767733</v>
      </c>
      <c r="E12978" s="1">
        <v>268.72696829505003</v>
      </c>
      <c r="F12978" s="1">
        <v>812.8761377223509</v>
      </c>
    </row>
    <row r="12979" spans="2:6" x14ac:dyDescent="0.25">
      <c r="B12979" s="2">
        <v>44697.15625</v>
      </c>
      <c r="C12979" s="1">
        <v>395.9043545686618</v>
      </c>
      <c r="D12979" s="1">
        <v>146.31473637342424</v>
      </c>
      <c r="E12979" s="1">
        <v>266.94606302234752</v>
      </c>
      <c r="F12979" s="1">
        <v>809.16515396443356</v>
      </c>
    </row>
    <row r="12980" spans="2:6" x14ac:dyDescent="0.25">
      <c r="B12980" s="2">
        <v>44697.166666666664</v>
      </c>
      <c r="C12980" s="1">
        <v>404.13950621957156</v>
      </c>
      <c r="D12980" s="1">
        <v>149.24365254784971</v>
      </c>
      <c r="E12980" s="1">
        <v>268.8976799344091</v>
      </c>
      <c r="F12980" s="1">
        <v>822.28083870183036</v>
      </c>
    </row>
    <row r="12981" spans="2:6" x14ac:dyDescent="0.25">
      <c r="B12981" s="2">
        <v>44697.177083333336</v>
      </c>
      <c r="C12981" s="1">
        <v>423.53273988756155</v>
      </c>
      <c r="D12981" s="1">
        <v>156.27350812540135</v>
      </c>
      <c r="E12981" s="1">
        <v>275.36977736747576</v>
      </c>
      <c r="F12981" s="1">
        <v>855.17602538043866</v>
      </c>
    </row>
    <row r="12982" spans="2:6" x14ac:dyDescent="0.25">
      <c r="B12982" s="2">
        <v>44697.1875</v>
      </c>
      <c r="C12982" s="1">
        <v>533.68455604530754</v>
      </c>
      <c r="D12982" s="1">
        <v>197.3460448272308</v>
      </c>
      <c r="E12982" s="1">
        <v>287.19596500997068</v>
      </c>
      <c r="F12982" s="1">
        <v>1018.226565882509</v>
      </c>
    </row>
    <row r="12983" spans="2:6" x14ac:dyDescent="0.25">
      <c r="B12983" s="2">
        <v>44697.197916666664</v>
      </c>
      <c r="C12983" s="1">
        <v>555.87798636193656</v>
      </c>
      <c r="D12983" s="1">
        <v>205.41800851138214</v>
      </c>
      <c r="E12983" s="1">
        <v>295.11040354853685</v>
      </c>
      <c r="F12983" s="1">
        <v>1056.4063984218556</v>
      </c>
    </row>
    <row r="12984" spans="2:6" x14ac:dyDescent="0.25">
      <c r="B12984" s="2">
        <v>44697.208333333336</v>
      </c>
      <c r="C12984" s="1">
        <v>611.20286624963046</v>
      </c>
      <c r="D12984" s="1">
        <v>226.11725351414134</v>
      </c>
      <c r="E12984" s="1">
        <v>306.38104567490518</v>
      </c>
      <c r="F12984" s="1">
        <v>1143.701165438677</v>
      </c>
    </row>
    <row r="12985" spans="2:6" x14ac:dyDescent="0.25">
      <c r="B12985" s="2">
        <v>44697.21875</v>
      </c>
      <c r="C12985" s="1">
        <v>601.948948455356</v>
      </c>
      <c r="D12985" s="1">
        <v>222.83796788811742</v>
      </c>
      <c r="E12985" s="1">
        <v>312.68305967771812</v>
      </c>
      <c r="F12985" s="1">
        <v>1137.4699760211915</v>
      </c>
    </row>
    <row r="12986" spans="2:6" x14ac:dyDescent="0.25">
      <c r="B12986" s="2">
        <v>44697.229166666664</v>
      </c>
      <c r="C12986" s="1">
        <v>607.99373420135089</v>
      </c>
      <c r="D12986" s="1">
        <v>224.64629613450597</v>
      </c>
      <c r="E12986" s="1">
        <v>319.13278951442408</v>
      </c>
      <c r="F12986" s="1">
        <v>1151.7728198502809</v>
      </c>
    </row>
    <row r="12987" spans="2:6" x14ac:dyDescent="0.25">
      <c r="B12987" s="2">
        <v>44697.239583333336</v>
      </c>
      <c r="C12987" s="1">
        <v>616.75081073771071</v>
      </c>
      <c r="D12987" s="1">
        <v>227.22924064432664</v>
      </c>
      <c r="E12987" s="1">
        <v>341.75981758261332</v>
      </c>
      <c r="F12987" s="1">
        <v>1185.7398689646507</v>
      </c>
    </row>
    <row r="12988" spans="2:6" x14ac:dyDescent="0.25">
      <c r="B12988" s="2">
        <v>44697.25</v>
      </c>
      <c r="C12988" s="1">
        <v>633.17711841117125</v>
      </c>
      <c r="D12988" s="1">
        <v>233.13440872912543</v>
      </c>
      <c r="E12988" s="1">
        <v>367.91499132247918</v>
      </c>
      <c r="F12988" s="1">
        <v>1234.2265184627759</v>
      </c>
    </row>
    <row r="12989" spans="2:6" x14ac:dyDescent="0.25">
      <c r="B12989" s="2">
        <v>44697.260416666664</v>
      </c>
      <c r="C12989" s="1">
        <v>678.84232981644163</v>
      </c>
      <c r="D12989" s="1">
        <v>250.33693233224403</v>
      </c>
      <c r="E12989" s="1">
        <v>409.88455666872323</v>
      </c>
      <c r="F12989" s="1">
        <v>1339.0638188174089</v>
      </c>
    </row>
    <row r="12990" spans="2:6" x14ac:dyDescent="0.25">
      <c r="B12990" s="2">
        <v>44697.270833333336</v>
      </c>
      <c r="C12990" s="1">
        <v>696.48049101978904</v>
      </c>
      <c r="D12990" s="1">
        <v>254.81895996350067</v>
      </c>
      <c r="E12990" s="1">
        <v>437.44002488515252</v>
      </c>
      <c r="F12990" s="1">
        <v>1388.7394758684422</v>
      </c>
    </row>
    <row r="12991" spans="2:6" x14ac:dyDescent="0.25">
      <c r="B12991" s="2">
        <v>44697.28125</v>
      </c>
      <c r="C12991" s="1">
        <v>752.92747965460876</v>
      </c>
      <c r="D12991" s="1">
        <v>272.39453571275953</v>
      </c>
      <c r="E12991" s="1">
        <v>469.47982290849177</v>
      </c>
      <c r="F12991" s="1">
        <v>1494.8018382758601</v>
      </c>
    </row>
    <row r="12992" spans="2:6" x14ac:dyDescent="0.25">
      <c r="B12992" s="2">
        <v>44697.291666666664</v>
      </c>
      <c r="C12992" s="1">
        <v>809.57135620019108</v>
      </c>
      <c r="D12992" s="1">
        <v>289.7675402003988</v>
      </c>
      <c r="E12992" s="1">
        <v>501.42299167082092</v>
      </c>
      <c r="F12992" s="1">
        <v>1600.7618880714108</v>
      </c>
    </row>
    <row r="12993" spans="2:6" x14ac:dyDescent="0.25">
      <c r="B12993" s="2">
        <v>44697.302083333336</v>
      </c>
      <c r="C12993" s="1">
        <v>856.98924098129646</v>
      </c>
      <c r="D12993" s="1">
        <v>300.84596193982725</v>
      </c>
      <c r="E12993" s="1">
        <v>525.85824822698487</v>
      </c>
      <c r="F12993" s="1">
        <v>1683.6934511481086</v>
      </c>
    </row>
    <row r="12994" spans="2:6" x14ac:dyDescent="0.25">
      <c r="B12994" s="2">
        <v>44697.3125</v>
      </c>
      <c r="C12994" s="1">
        <v>888.50024636504168</v>
      </c>
      <c r="D12994" s="1">
        <v>303.30281732575168</v>
      </c>
      <c r="E12994" s="1">
        <v>552.42699462001474</v>
      </c>
      <c r="F12994" s="1">
        <v>1744.2300583108081</v>
      </c>
    </row>
    <row r="12995" spans="2:6" x14ac:dyDescent="0.25">
      <c r="B12995" s="2">
        <v>44697.322916666664</v>
      </c>
      <c r="C12995" s="1">
        <v>1041.3482306894221</v>
      </c>
      <c r="D12995" s="1">
        <v>356.71254271068028</v>
      </c>
      <c r="E12995" s="1">
        <v>576.26450301944715</v>
      </c>
      <c r="F12995" s="1">
        <v>1974.3252764195495</v>
      </c>
    </row>
    <row r="12996" spans="2:6" x14ac:dyDescent="0.25">
      <c r="B12996" s="2">
        <v>44697.333333333336</v>
      </c>
      <c r="C12996" s="1">
        <v>1123.9083778459353</v>
      </c>
      <c r="D12996" s="1">
        <v>381.51959653759332</v>
      </c>
      <c r="E12996" s="1">
        <v>597.81837230238307</v>
      </c>
      <c r="F12996" s="1">
        <v>2103.2463466859117</v>
      </c>
    </row>
    <row r="12997" spans="2:6" x14ac:dyDescent="0.25">
      <c r="B12997" s="2">
        <v>44697.34375</v>
      </c>
      <c r="C12997" s="1">
        <v>1141.6839426798033</v>
      </c>
      <c r="D12997" s="1">
        <v>379.59886962442761</v>
      </c>
      <c r="E12997" s="1">
        <v>617.45693054751609</v>
      </c>
      <c r="F12997" s="1">
        <v>2138.739742851747</v>
      </c>
    </row>
    <row r="12998" spans="2:6" x14ac:dyDescent="0.25">
      <c r="B12998" s="2">
        <v>44697.354166666664</v>
      </c>
      <c r="C12998" s="1">
        <v>1102.6381054262856</v>
      </c>
      <c r="D12998" s="1">
        <v>341.98837154563807</v>
      </c>
      <c r="E12998" s="1">
        <v>621.20068663047277</v>
      </c>
      <c r="F12998" s="1">
        <v>2065.8271636023965</v>
      </c>
    </row>
    <row r="12999" spans="2:6" x14ac:dyDescent="0.25">
      <c r="B12999" s="2">
        <v>44697.364583333336</v>
      </c>
      <c r="C12999" s="1">
        <v>1323.2781314227577</v>
      </c>
      <c r="D12999" s="1">
        <v>400.93898286855983</v>
      </c>
      <c r="E12999" s="1">
        <v>628.92862704196887</v>
      </c>
      <c r="F12999" s="1">
        <v>2353.1457413332864</v>
      </c>
    </row>
    <row r="13000" spans="2:6" x14ac:dyDescent="0.25">
      <c r="B13000" s="2">
        <v>44697.375</v>
      </c>
      <c r="C13000" s="1">
        <v>1297.6806929403174</v>
      </c>
      <c r="D13000" s="1">
        <v>383.99926858196341</v>
      </c>
      <c r="E13000" s="1">
        <v>630.71778321341844</v>
      </c>
      <c r="F13000" s="1">
        <v>2312.3977447356992</v>
      </c>
    </row>
    <row r="13001" spans="2:6" x14ac:dyDescent="0.25">
      <c r="B13001" s="2">
        <v>44697.385416666664</v>
      </c>
      <c r="C13001" s="1">
        <v>1303.3418750557212</v>
      </c>
      <c r="D13001" s="1">
        <v>371.80824994607974</v>
      </c>
      <c r="E13001" s="1">
        <v>621.86782488976314</v>
      </c>
      <c r="F13001" s="1">
        <v>2297.0179498915641</v>
      </c>
    </row>
    <row r="13002" spans="2:6" x14ac:dyDescent="0.25">
      <c r="B13002" s="2">
        <v>44697.395833333336</v>
      </c>
      <c r="C13002" s="1">
        <v>1291.3563238975512</v>
      </c>
      <c r="D13002" s="1">
        <v>350.37952837887497</v>
      </c>
      <c r="E13002" s="1">
        <v>621.17770350062347</v>
      </c>
      <c r="F13002" s="1">
        <v>2262.9135557770496</v>
      </c>
    </row>
    <row r="13003" spans="2:6" x14ac:dyDescent="0.25">
      <c r="B13003" s="2">
        <v>44697.40625</v>
      </c>
      <c r="C13003" s="1">
        <v>1244.1138554626996</v>
      </c>
      <c r="D13003" s="1">
        <v>325.05275636359511</v>
      </c>
      <c r="E13003" s="1">
        <v>622.81074622207234</v>
      </c>
      <c r="F13003" s="1">
        <v>2191.977358048367</v>
      </c>
    </row>
    <row r="13004" spans="2:6" x14ac:dyDescent="0.25">
      <c r="B13004" s="2">
        <v>44697.416666666664</v>
      </c>
      <c r="C13004" s="1">
        <v>1283.8334067185897</v>
      </c>
      <c r="D13004" s="1">
        <v>330.93521487663747</v>
      </c>
      <c r="E13004" s="1">
        <v>620.76945493034873</v>
      </c>
      <c r="F13004" s="1">
        <v>2235.5380765255759</v>
      </c>
    </row>
    <row r="13005" spans="2:6" x14ac:dyDescent="0.25">
      <c r="B13005" s="2">
        <v>44697.427083333336</v>
      </c>
      <c r="C13005" s="1">
        <v>1438.2835868728362</v>
      </c>
      <c r="D13005" s="1">
        <v>373.92682535967469</v>
      </c>
      <c r="E13005" s="1">
        <v>619.72232978256943</v>
      </c>
      <c r="F13005" s="1">
        <v>2431.9327420150803</v>
      </c>
    </row>
    <row r="13006" spans="2:6" x14ac:dyDescent="0.25">
      <c r="B13006" s="2">
        <v>44697.4375</v>
      </c>
      <c r="C13006" s="1">
        <v>1421.9155011775074</v>
      </c>
      <c r="D13006" s="1">
        <v>359.55120405007983</v>
      </c>
      <c r="E13006" s="1">
        <v>612.44029138901533</v>
      </c>
      <c r="F13006" s="1">
        <v>2393.9069966166026</v>
      </c>
    </row>
    <row r="13007" spans="2:6" x14ac:dyDescent="0.25">
      <c r="B13007" s="2">
        <v>44697.447916666664</v>
      </c>
      <c r="C13007" s="1">
        <v>1391.0389285068304</v>
      </c>
      <c r="D13007" s="1">
        <v>353.12165717712196</v>
      </c>
      <c r="E13007" s="1">
        <v>618.40337406119215</v>
      </c>
      <c r="F13007" s="1">
        <v>2362.5639597451445</v>
      </c>
    </row>
    <row r="13008" spans="2:6" x14ac:dyDescent="0.25">
      <c r="B13008" s="2">
        <v>44697.458333333336</v>
      </c>
      <c r="C13008" s="1">
        <v>1396.1221028953732</v>
      </c>
      <c r="D13008" s="1">
        <v>351.84605901593386</v>
      </c>
      <c r="E13008" s="1">
        <v>611.87436444689956</v>
      </c>
      <c r="F13008" s="1">
        <v>2359.8425263582067</v>
      </c>
    </row>
    <row r="13009" spans="2:6" x14ac:dyDescent="0.25">
      <c r="B13009" s="2">
        <v>44697.46875</v>
      </c>
      <c r="C13009" s="1">
        <v>1361.9834733327916</v>
      </c>
      <c r="D13009" s="1">
        <v>349.58443983009056</v>
      </c>
      <c r="E13009" s="1">
        <v>622.88986975960142</v>
      </c>
      <c r="F13009" s="1">
        <v>2334.4577829224836</v>
      </c>
    </row>
    <row r="13010" spans="2:6" x14ac:dyDescent="0.25">
      <c r="B13010" s="2">
        <v>44697.479166666664</v>
      </c>
      <c r="C13010" s="1">
        <v>1236.6847980662169</v>
      </c>
      <c r="D13010" s="1">
        <v>312.27288745386977</v>
      </c>
      <c r="E13010" s="1">
        <v>620.33409170561936</v>
      </c>
      <c r="F13010" s="1">
        <v>2169.291777225706</v>
      </c>
    </row>
    <row r="13011" spans="2:6" x14ac:dyDescent="0.25">
      <c r="B13011" s="2">
        <v>44697.489583333336</v>
      </c>
      <c r="C13011" s="1">
        <v>1269.564561426032</v>
      </c>
      <c r="D13011" s="1">
        <v>310.07098423612115</v>
      </c>
      <c r="E13011" s="1">
        <v>619.44042897097825</v>
      </c>
      <c r="F13011" s="1">
        <v>2199.0759746331314</v>
      </c>
    </row>
    <row r="13012" spans="2:6" x14ac:dyDescent="0.25">
      <c r="B13012" s="2">
        <v>44697.5</v>
      </c>
      <c r="C13012" s="1">
        <v>1329.0950736096347</v>
      </c>
      <c r="D13012" s="1">
        <v>316.79280022703824</v>
      </c>
      <c r="E13012" s="1">
        <v>613.1552287435261</v>
      </c>
      <c r="F13012" s="1">
        <v>2259.043102580199</v>
      </c>
    </row>
    <row r="13013" spans="2:6" x14ac:dyDescent="0.25">
      <c r="B13013" s="2">
        <v>44697.510416666664</v>
      </c>
      <c r="C13013" s="1">
        <v>1388.5978650536526</v>
      </c>
      <c r="D13013" s="1">
        <v>316.95361338440125</v>
      </c>
      <c r="E13013" s="1">
        <v>610.53344989635661</v>
      </c>
      <c r="F13013" s="1">
        <v>2316.0849283344105</v>
      </c>
    </row>
    <row r="13014" spans="2:6" x14ac:dyDescent="0.25">
      <c r="B13014" s="2">
        <v>44697.520833333336</v>
      </c>
      <c r="C13014" s="1">
        <v>1502.3609591966197</v>
      </c>
      <c r="D13014" s="1">
        <v>341.77654942387744</v>
      </c>
      <c r="E13014" s="1">
        <v>609.37220951338531</v>
      </c>
      <c r="F13014" s="1">
        <v>2453.5097181338824</v>
      </c>
    </row>
    <row r="13015" spans="2:6" x14ac:dyDescent="0.25">
      <c r="B13015" s="2">
        <v>44697.53125</v>
      </c>
      <c r="C13015" s="1">
        <v>1547.1296301296388</v>
      </c>
      <c r="D13015" s="1">
        <v>351.47410120093991</v>
      </c>
      <c r="E13015" s="1">
        <v>613.76155365070008</v>
      </c>
      <c r="F13015" s="1">
        <v>2512.3652849812788</v>
      </c>
    </row>
    <row r="13016" spans="2:6" x14ac:dyDescent="0.25">
      <c r="B13016" s="2">
        <v>44697.541666666664</v>
      </c>
      <c r="C13016" s="1">
        <v>1536.9217558510281</v>
      </c>
      <c r="D13016" s="1">
        <v>346.08657694522481</v>
      </c>
      <c r="E13016" s="1">
        <v>610.36127175373986</v>
      </c>
      <c r="F13016" s="1">
        <v>2493.3696045499928</v>
      </c>
    </row>
    <row r="13017" spans="2:6" x14ac:dyDescent="0.25">
      <c r="B13017" s="2">
        <v>44697.552083333336</v>
      </c>
      <c r="C13017" s="1">
        <v>1528.3962392873946</v>
      </c>
      <c r="D13017" s="1">
        <v>341.94501788758134</v>
      </c>
      <c r="E13017" s="1">
        <v>606.73094721660163</v>
      </c>
      <c r="F13017" s="1">
        <v>2477.0722043915775</v>
      </c>
    </row>
    <row r="13018" spans="2:6" x14ac:dyDescent="0.25">
      <c r="B13018" s="2">
        <v>44697.5625</v>
      </c>
      <c r="C13018" s="1">
        <v>1492.7177503914027</v>
      </c>
      <c r="D13018" s="1">
        <v>333.28863421245478</v>
      </c>
      <c r="E13018" s="1">
        <v>591.35339318319893</v>
      </c>
      <c r="F13018" s="1">
        <v>2417.3597777870564</v>
      </c>
    </row>
    <row r="13019" spans="2:6" x14ac:dyDescent="0.25">
      <c r="B13019" s="2">
        <v>44697.572916666664</v>
      </c>
      <c r="C13019" s="1">
        <v>1428.5685128832374</v>
      </c>
      <c r="D13019" s="1">
        <v>305.4662110674908</v>
      </c>
      <c r="E13019" s="1">
        <v>571.7031309530139</v>
      </c>
      <c r="F13019" s="1">
        <v>2305.7378549037421</v>
      </c>
    </row>
    <row r="13020" spans="2:6" x14ac:dyDescent="0.25">
      <c r="B13020" s="2">
        <v>44697.583333333336</v>
      </c>
      <c r="C13020" s="1">
        <v>1349.7457159814439</v>
      </c>
      <c r="D13020" s="1">
        <v>294.60657462676318</v>
      </c>
      <c r="E13020" s="1">
        <v>565.76919912835001</v>
      </c>
      <c r="F13020" s="1">
        <v>2210.1214897365571</v>
      </c>
    </row>
    <row r="13021" spans="2:6" x14ac:dyDescent="0.25">
      <c r="B13021" s="2">
        <v>44697.59375</v>
      </c>
      <c r="C13021" s="1">
        <v>1293.1612572528247</v>
      </c>
      <c r="D13021" s="1">
        <v>264.0539316795257</v>
      </c>
      <c r="E13021" s="1">
        <v>547.07972694568889</v>
      </c>
      <c r="F13021" s="1">
        <v>2104.2949158780393</v>
      </c>
    </row>
    <row r="13022" spans="2:6" x14ac:dyDescent="0.25">
      <c r="B13022" s="2">
        <v>44697.604166666664</v>
      </c>
      <c r="C13022" s="1">
        <v>1241.9875096208198</v>
      </c>
      <c r="D13022" s="1">
        <v>253.6646968838395</v>
      </c>
      <c r="E13022" s="1">
        <v>543.1389369790777</v>
      </c>
      <c r="F13022" s="1">
        <v>2038.791143483737</v>
      </c>
    </row>
    <row r="13023" spans="2:6" x14ac:dyDescent="0.25">
      <c r="B13023" s="2">
        <v>44697.614583333336</v>
      </c>
      <c r="C13023" s="1">
        <v>1275.2552025427176</v>
      </c>
      <c r="D13023" s="1">
        <v>258.42597551771905</v>
      </c>
      <c r="E13023" s="1">
        <v>532.14978681530192</v>
      </c>
      <c r="F13023" s="1">
        <v>2065.8309648757386</v>
      </c>
    </row>
    <row r="13024" spans="2:6" x14ac:dyDescent="0.25">
      <c r="B13024" s="2">
        <v>44697.625</v>
      </c>
      <c r="C13024" s="1">
        <v>1253.244727070396</v>
      </c>
      <c r="D13024" s="1">
        <v>260.98928847426942</v>
      </c>
      <c r="E13024" s="1">
        <v>528.8488328641979</v>
      </c>
      <c r="F13024" s="1">
        <v>2043.0828484088634</v>
      </c>
    </row>
    <row r="13025" spans="2:6" x14ac:dyDescent="0.25">
      <c r="B13025" s="2">
        <v>44697.635416666664</v>
      </c>
      <c r="C13025" s="1">
        <v>1225.8547711273604</v>
      </c>
      <c r="D13025" s="1">
        <v>260.94876952795676</v>
      </c>
      <c r="E13025" s="1">
        <v>524.13863736213534</v>
      </c>
      <c r="F13025" s="1">
        <v>2010.9421780174525</v>
      </c>
    </row>
    <row r="13026" spans="2:6" x14ac:dyDescent="0.25">
      <c r="B13026" s="2">
        <v>44697.645833333336</v>
      </c>
      <c r="C13026" s="1">
        <v>1207.5940509064421</v>
      </c>
      <c r="D13026" s="1">
        <v>257.34405200805486</v>
      </c>
      <c r="E13026" s="1">
        <v>515.38782867434202</v>
      </c>
      <c r="F13026" s="1">
        <v>1980.325931588839</v>
      </c>
    </row>
    <row r="13027" spans="2:6" x14ac:dyDescent="0.25">
      <c r="B13027" s="2">
        <v>44697.65625</v>
      </c>
      <c r="C13027" s="1">
        <v>1187.6407207413358</v>
      </c>
      <c r="D13027" s="1">
        <v>253.13456048312219</v>
      </c>
      <c r="E13027" s="1">
        <v>510.11482039210387</v>
      </c>
      <c r="F13027" s="1">
        <v>1950.8901016165619</v>
      </c>
    </row>
    <row r="13028" spans="2:6" x14ac:dyDescent="0.25">
      <c r="B13028" s="2">
        <v>44697.666666666664</v>
      </c>
      <c r="C13028" s="1">
        <v>1138.2699050002448</v>
      </c>
      <c r="D13028" s="1">
        <v>248.9658471216062</v>
      </c>
      <c r="E13028" s="1">
        <v>508.52632819460268</v>
      </c>
      <c r="F13028" s="1">
        <v>1895.7620803164536</v>
      </c>
    </row>
    <row r="13029" spans="2:6" x14ac:dyDescent="0.25">
      <c r="B13029" s="2">
        <v>44697.677083333336</v>
      </c>
      <c r="C13029" s="1">
        <v>1105.0108855235449</v>
      </c>
      <c r="D13029" s="1">
        <v>249.06093303209127</v>
      </c>
      <c r="E13029" s="1">
        <v>505.07117017587007</v>
      </c>
      <c r="F13029" s="1">
        <v>1859.1429887315062</v>
      </c>
    </row>
    <row r="13030" spans="2:6" x14ac:dyDescent="0.25">
      <c r="B13030" s="2">
        <v>44697.6875</v>
      </c>
      <c r="C13030" s="1">
        <v>1105.3524842673178</v>
      </c>
      <c r="D13030" s="1">
        <v>241.08739738143049</v>
      </c>
      <c r="E13030" s="1">
        <v>502.13012261030235</v>
      </c>
      <c r="F13030" s="1">
        <v>1848.5700042590506</v>
      </c>
    </row>
    <row r="13031" spans="2:6" x14ac:dyDescent="0.25">
      <c r="B13031" s="2">
        <v>44697.697916666664</v>
      </c>
      <c r="C13031" s="1">
        <v>1096.5316951419736</v>
      </c>
      <c r="D13031" s="1">
        <v>241.97054426581963</v>
      </c>
      <c r="E13031" s="1">
        <v>492.52725108077721</v>
      </c>
      <c r="F13031" s="1">
        <v>1831.0294904885704</v>
      </c>
    </row>
    <row r="13032" spans="2:6" x14ac:dyDescent="0.25">
      <c r="B13032" s="2">
        <v>44697.708333333336</v>
      </c>
      <c r="C13032" s="1">
        <v>1078.8443503608323</v>
      </c>
      <c r="D13032" s="1">
        <v>250.5189840011808</v>
      </c>
      <c r="E13032" s="1">
        <v>499.14951785594167</v>
      </c>
      <c r="F13032" s="1">
        <v>1828.5128522179548</v>
      </c>
    </row>
    <row r="13033" spans="2:6" x14ac:dyDescent="0.25">
      <c r="B13033" s="2">
        <v>44697.71875</v>
      </c>
      <c r="C13033" s="1">
        <v>1082.3792372090757</v>
      </c>
      <c r="D13033" s="1">
        <v>255.18415386233028</v>
      </c>
      <c r="E13033" s="1">
        <v>491.91295419129892</v>
      </c>
      <c r="F13033" s="1">
        <v>1829.4763452627049</v>
      </c>
    </row>
    <row r="13034" spans="2:6" x14ac:dyDescent="0.25">
      <c r="B13034" s="2">
        <v>44697.729166666664</v>
      </c>
      <c r="C13034" s="1">
        <v>1164.7175349947975</v>
      </c>
      <c r="D13034" s="1">
        <v>294.81553815247025</v>
      </c>
      <c r="E13034" s="1">
        <v>498.18638707315404</v>
      </c>
      <c r="F13034" s="1">
        <v>1957.7194602204218</v>
      </c>
    </row>
    <row r="13035" spans="2:6" x14ac:dyDescent="0.25">
      <c r="B13035" s="2">
        <v>44697.739583333336</v>
      </c>
      <c r="C13035" s="1">
        <v>1179.3598111004649</v>
      </c>
      <c r="D13035" s="1">
        <v>313.34887341660942</v>
      </c>
      <c r="E13035" s="1">
        <v>512.47095549028745</v>
      </c>
      <c r="F13035" s="1">
        <v>2005.1796400073617</v>
      </c>
    </row>
    <row r="13036" spans="2:6" x14ac:dyDescent="0.25">
      <c r="B13036" s="2">
        <v>44697.75</v>
      </c>
      <c r="C13036" s="1">
        <v>1186.8061288264107</v>
      </c>
      <c r="D13036" s="1">
        <v>330.17540968949106</v>
      </c>
      <c r="E13036" s="1">
        <v>514.2648162783662</v>
      </c>
      <c r="F13036" s="1">
        <v>2031.246354794268</v>
      </c>
    </row>
    <row r="13037" spans="2:6" x14ac:dyDescent="0.25">
      <c r="B13037" s="2">
        <v>44697.760416666664</v>
      </c>
      <c r="C13037" s="1">
        <v>1222.957311333339</v>
      </c>
      <c r="D13037" s="1">
        <v>359.31846549419424</v>
      </c>
      <c r="E13037" s="1">
        <v>526.00978704534646</v>
      </c>
      <c r="F13037" s="1">
        <v>2108.2855638728797</v>
      </c>
    </row>
    <row r="13038" spans="2:6" x14ac:dyDescent="0.25">
      <c r="B13038" s="2">
        <v>44697.770833333336</v>
      </c>
      <c r="C13038" s="1">
        <v>1235.669441873466</v>
      </c>
      <c r="D13038" s="1">
        <v>376.73249899078291</v>
      </c>
      <c r="E13038" s="1">
        <v>532.12137047047145</v>
      </c>
      <c r="F13038" s="1">
        <v>2144.5233113347203</v>
      </c>
    </row>
    <row r="13039" spans="2:6" x14ac:dyDescent="0.25">
      <c r="B13039" s="2">
        <v>44697.78125</v>
      </c>
      <c r="C13039" s="1">
        <v>1287.6881598254949</v>
      </c>
      <c r="D13039" s="1">
        <v>409.63671893400897</v>
      </c>
      <c r="E13039" s="1">
        <v>553.19048669267795</v>
      </c>
      <c r="F13039" s="1">
        <v>2250.5153654521819</v>
      </c>
    </row>
    <row r="13040" spans="2:6" x14ac:dyDescent="0.25">
      <c r="B13040" s="2">
        <v>44697.791666666664</v>
      </c>
      <c r="C13040" s="1">
        <v>1298.2154404842004</v>
      </c>
      <c r="D13040" s="1">
        <v>429.0155603990388</v>
      </c>
      <c r="E13040" s="1">
        <v>560.9724776237199</v>
      </c>
      <c r="F13040" s="1">
        <v>2288.2034785069591</v>
      </c>
    </row>
    <row r="13041" spans="2:6" x14ac:dyDescent="0.25">
      <c r="B13041" s="2">
        <v>44697.802083333336</v>
      </c>
      <c r="C13041" s="1">
        <v>1301.9826027048621</v>
      </c>
      <c r="D13041" s="1">
        <v>439.63372107106261</v>
      </c>
      <c r="E13041" s="1">
        <v>566.74639906525408</v>
      </c>
      <c r="F13041" s="1">
        <v>2308.3627228411788</v>
      </c>
    </row>
    <row r="13042" spans="2:6" x14ac:dyDescent="0.25">
      <c r="B13042" s="2">
        <v>44697.8125</v>
      </c>
      <c r="C13042" s="1">
        <v>1301.8630164420756</v>
      </c>
      <c r="D13042" s="1">
        <v>447.67309637252765</v>
      </c>
      <c r="E13042" s="1">
        <v>573.7632792866134</v>
      </c>
      <c r="F13042" s="1">
        <v>2323.2993921012167</v>
      </c>
    </row>
    <row r="13043" spans="2:6" x14ac:dyDescent="0.25">
      <c r="B13043" s="2">
        <v>44697.822916666664</v>
      </c>
      <c r="C13043" s="1">
        <v>1301.3677201421669</v>
      </c>
      <c r="D13043" s="1">
        <v>456.59062258680206</v>
      </c>
      <c r="E13043" s="1">
        <v>577.58028319966252</v>
      </c>
      <c r="F13043" s="1">
        <v>2335.5386259286315</v>
      </c>
    </row>
    <row r="13044" spans="2:6" x14ac:dyDescent="0.25">
      <c r="B13044" s="2">
        <v>44697.833333333336</v>
      </c>
      <c r="C13044" s="1">
        <v>1276.2327841316364</v>
      </c>
      <c r="D13044" s="1">
        <v>454.03627589170355</v>
      </c>
      <c r="E13044" s="1">
        <v>576.25391263872007</v>
      </c>
      <c r="F13044" s="1">
        <v>2306.5229726620601</v>
      </c>
    </row>
    <row r="13045" spans="2:6" x14ac:dyDescent="0.25">
      <c r="B13045" s="2">
        <v>44697.84375</v>
      </c>
      <c r="C13045" s="1">
        <v>1185.5103638860564</v>
      </c>
      <c r="D13045" s="1">
        <v>425.6890953218608</v>
      </c>
      <c r="E13045" s="1">
        <v>563.14651262849657</v>
      </c>
      <c r="F13045" s="1">
        <v>2174.3459718364138</v>
      </c>
    </row>
    <row r="13046" spans="2:6" x14ac:dyDescent="0.25">
      <c r="B13046" s="2">
        <v>44697.854166666664</v>
      </c>
      <c r="C13046" s="1">
        <v>1094.4806590699081</v>
      </c>
      <c r="D13046" s="1">
        <v>396.29443664108112</v>
      </c>
      <c r="E13046" s="1">
        <v>550.05936558387475</v>
      </c>
      <c r="F13046" s="1">
        <v>2040.834461294864</v>
      </c>
    </row>
    <row r="13047" spans="2:6" x14ac:dyDescent="0.25">
      <c r="B13047" s="2">
        <v>44697.864583333336</v>
      </c>
      <c r="C13047" s="1">
        <v>1077.1801241018838</v>
      </c>
      <c r="D13047" s="1">
        <v>393.75379817515204</v>
      </c>
      <c r="E13047" s="1">
        <v>546.00180525546602</v>
      </c>
      <c r="F13047" s="1">
        <v>2016.9357275325019</v>
      </c>
    </row>
    <row r="13048" spans="2:6" x14ac:dyDescent="0.25">
      <c r="B13048" s="2">
        <v>44697.875</v>
      </c>
      <c r="C13048" s="1">
        <v>1068.367039574885</v>
      </c>
      <c r="D13048" s="1">
        <v>393.67613282414095</v>
      </c>
      <c r="E13048" s="1">
        <v>540.22875262336311</v>
      </c>
      <c r="F13048" s="1">
        <v>2002.271925022389</v>
      </c>
    </row>
    <row r="13049" spans="2:6" x14ac:dyDescent="0.25">
      <c r="B13049" s="2">
        <v>44697.885416666664</v>
      </c>
      <c r="C13049" s="1">
        <v>1077.121012495827</v>
      </c>
      <c r="D13049" s="1">
        <v>399.33147301238205</v>
      </c>
      <c r="E13049" s="1">
        <v>535.5959148476104</v>
      </c>
      <c r="F13049" s="1">
        <v>2012.0484003558195</v>
      </c>
    </row>
    <row r="13050" spans="2:6" x14ac:dyDescent="0.25">
      <c r="B13050" s="2">
        <v>44697.895833333336</v>
      </c>
      <c r="C13050" s="1">
        <v>1208.0058313308546</v>
      </c>
      <c r="D13050" s="1">
        <v>449.09069094841107</v>
      </c>
      <c r="E13050" s="1">
        <v>536.92885289863625</v>
      </c>
      <c r="F13050" s="1">
        <v>2194.0253751779019</v>
      </c>
    </row>
    <row r="13051" spans="2:6" x14ac:dyDescent="0.25">
      <c r="B13051" s="2">
        <v>44697.90625</v>
      </c>
      <c r="C13051" s="1">
        <v>1201.4325889842585</v>
      </c>
      <c r="D13051" s="1">
        <v>447.39524173139216</v>
      </c>
      <c r="E13051" s="1">
        <v>530.61113073257729</v>
      </c>
      <c r="F13051" s="1">
        <v>2179.4389614482279</v>
      </c>
    </row>
    <row r="13052" spans="2:6" x14ac:dyDescent="0.25">
      <c r="B13052" s="2">
        <v>44697.916666666664</v>
      </c>
      <c r="C13052" s="1">
        <v>1192.6310762618377</v>
      </c>
      <c r="D13052" s="1">
        <v>443.80529863626725</v>
      </c>
      <c r="E13052" s="1">
        <v>520.0424116902941</v>
      </c>
      <c r="F13052" s="1">
        <v>2156.4787865883991</v>
      </c>
    </row>
    <row r="13053" spans="2:6" x14ac:dyDescent="0.25">
      <c r="B13053" s="2">
        <v>44697.927083333336</v>
      </c>
      <c r="C13053" s="1">
        <v>1165.6652219584212</v>
      </c>
      <c r="D13053" s="1">
        <v>433.18803825988289</v>
      </c>
      <c r="E13053" s="1">
        <v>506.49830075093632</v>
      </c>
      <c r="F13053" s="1">
        <v>2105.3515609692404</v>
      </c>
    </row>
    <row r="13054" spans="2:6" x14ac:dyDescent="0.25">
      <c r="B13054" s="2">
        <v>44697.9375</v>
      </c>
      <c r="C13054" s="1">
        <v>1121.3034889520168</v>
      </c>
      <c r="D13054" s="1">
        <v>417.2088819388664</v>
      </c>
      <c r="E13054" s="1">
        <v>493.41806855080358</v>
      </c>
      <c r="F13054" s="1">
        <v>2031.9304394416868</v>
      </c>
    </row>
    <row r="13055" spans="2:6" x14ac:dyDescent="0.25">
      <c r="B13055" s="2">
        <v>44697.947916666664</v>
      </c>
      <c r="C13055" s="1">
        <v>1066.8672665684971</v>
      </c>
      <c r="D13055" s="1">
        <v>396.54465254978277</v>
      </c>
      <c r="E13055" s="1">
        <v>478.54767439955322</v>
      </c>
      <c r="F13055" s="1">
        <v>1941.9595935178331</v>
      </c>
    </row>
    <row r="13056" spans="2:6" x14ac:dyDescent="0.25">
      <c r="B13056" s="2">
        <v>44697.958333333336</v>
      </c>
      <c r="C13056" s="1">
        <v>928.75566338083081</v>
      </c>
      <c r="D13056" s="1">
        <v>345.120189678717</v>
      </c>
      <c r="E13056" s="1">
        <v>459.5767765449782</v>
      </c>
      <c r="F13056" s="1">
        <v>1733.452629604526</v>
      </c>
    </row>
    <row r="13057" spans="2:6" x14ac:dyDescent="0.25">
      <c r="B13057" s="2">
        <v>44697.96875</v>
      </c>
      <c r="C13057" s="1">
        <v>864.30126030973042</v>
      </c>
      <c r="D13057" s="1">
        <v>321.40571241928046</v>
      </c>
      <c r="E13057" s="1">
        <v>446.52756034781487</v>
      </c>
      <c r="F13057" s="1">
        <v>1632.2345330768258</v>
      </c>
    </row>
    <row r="13058" spans="2:6" x14ac:dyDescent="0.25">
      <c r="B13058" s="2">
        <v>44697.979166666664</v>
      </c>
      <c r="C13058" s="1">
        <v>814.32558866563704</v>
      </c>
      <c r="D13058" s="1">
        <v>302.28848371923596</v>
      </c>
      <c r="E13058" s="1">
        <v>425.6905218368338</v>
      </c>
      <c r="F13058" s="1">
        <v>1542.3045942217068</v>
      </c>
    </row>
    <row r="13059" spans="2:6" x14ac:dyDescent="0.25">
      <c r="B13059" s="2">
        <v>44697.989583333336</v>
      </c>
      <c r="C13059" s="1">
        <v>841.48543377672468</v>
      </c>
      <c r="D13059" s="1">
        <v>312.3068371415211</v>
      </c>
      <c r="E13059" s="1">
        <v>407.67383454856463</v>
      </c>
      <c r="F13059" s="1">
        <v>1561.4661054668104</v>
      </c>
    </row>
    <row r="13060" spans="2:6" x14ac:dyDescent="0.25">
      <c r="B13060" s="2">
        <v>44698</v>
      </c>
      <c r="C13060" s="1">
        <v>877.20081895128897</v>
      </c>
      <c r="D13060" s="1">
        <v>325.11049780693793</v>
      </c>
      <c r="E13060" s="1">
        <v>390.53464508482284</v>
      </c>
      <c r="F13060" s="1">
        <v>1592.8459618430497</v>
      </c>
    </row>
    <row r="13061" spans="2:6" x14ac:dyDescent="0.25">
      <c r="B13061" s="2">
        <v>44698.010416666664</v>
      </c>
      <c r="C13061" s="1">
        <v>808.94390591587944</v>
      </c>
      <c r="D13061" s="1">
        <v>300.24561286905373</v>
      </c>
      <c r="E13061" s="1">
        <v>372.79466240333568</v>
      </c>
      <c r="F13061" s="1">
        <v>1481.9841811882688</v>
      </c>
    </row>
    <row r="13062" spans="2:6" x14ac:dyDescent="0.25">
      <c r="B13062" s="2">
        <v>44698.020833333336</v>
      </c>
      <c r="C13062" s="1">
        <v>743.76123358589393</v>
      </c>
      <c r="D13062" s="1">
        <v>276.35384318060096</v>
      </c>
      <c r="E13062" s="1">
        <v>355.45247285377263</v>
      </c>
      <c r="F13062" s="1">
        <v>1375.5675496202675</v>
      </c>
    </row>
    <row r="13063" spans="2:6" x14ac:dyDescent="0.25">
      <c r="B13063" s="2">
        <v>44698.03125</v>
      </c>
      <c r="C13063" s="1">
        <v>674.32603213545372</v>
      </c>
      <c r="D13063" s="1">
        <v>250.18295755641157</v>
      </c>
      <c r="E13063" s="1">
        <v>339.60995904949232</v>
      </c>
      <c r="F13063" s="1">
        <v>1264.1189487413576</v>
      </c>
    </row>
    <row r="13064" spans="2:6" x14ac:dyDescent="0.25">
      <c r="B13064" s="2">
        <v>44698.041666666664</v>
      </c>
      <c r="C13064" s="1">
        <v>584.63036406982064</v>
      </c>
      <c r="D13064" s="1">
        <v>217.38860196993119</v>
      </c>
      <c r="E13064" s="1">
        <v>326.9104358787954</v>
      </c>
      <c r="F13064" s="1">
        <v>1128.9294019185472</v>
      </c>
    </row>
    <row r="13065" spans="2:6" x14ac:dyDescent="0.25">
      <c r="B13065" s="2">
        <v>44698.052083333336</v>
      </c>
      <c r="C13065" s="1">
        <v>528.54620934054765</v>
      </c>
      <c r="D13065" s="1">
        <v>196.39062353743793</v>
      </c>
      <c r="E13065" s="1">
        <v>319.89771255232336</v>
      </c>
      <c r="F13065" s="1">
        <v>1044.8345454303089</v>
      </c>
    </row>
    <row r="13066" spans="2:6" x14ac:dyDescent="0.25">
      <c r="B13066" s="2">
        <v>44698.0625</v>
      </c>
      <c r="C13066" s="1">
        <v>505.71710114224334</v>
      </c>
      <c r="D13066" s="1">
        <v>187.29080368540053</v>
      </c>
      <c r="E13066" s="1">
        <v>314.23854383209618</v>
      </c>
      <c r="F13066" s="1">
        <v>1007.2464486597401</v>
      </c>
    </row>
    <row r="13067" spans="2:6" x14ac:dyDescent="0.25">
      <c r="B13067" s="2">
        <v>44698.072916666664</v>
      </c>
      <c r="C13067" s="1">
        <v>475.87014884097698</v>
      </c>
      <c r="D13067" s="1">
        <v>176.65404477786251</v>
      </c>
      <c r="E13067" s="1">
        <v>311.68339022435975</v>
      </c>
      <c r="F13067" s="1">
        <v>964.20758384319925</v>
      </c>
    </row>
    <row r="13068" spans="2:6" x14ac:dyDescent="0.25">
      <c r="B13068" s="2">
        <v>44698.083333333336</v>
      </c>
      <c r="C13068" s="1">
        <v>464.51927378699293</v>
      </c>
      <c r="D13068" s="1">
        <v>172.57227299812803</v>
      </c>
      <c r="E13068" s="1">
        <v>307.20535138360356</v>
      </c>
      <c r="F13068" s="1">
        <v>944.29689816872451</v>
      </c>
    </row>
    <row r="13069" spans="2:6" x14ac:dyDescent="0.25">
      <c r="B13069" s="2">
        <v>44698.09375</v>
      </c>
      <c r="C13069" s="1">
        <v>472.71847612111924</v>
      </c>
      <c r="D13069" s="1">
        <v>175.39611807062465</v>
      </c>
      <c r="E13069" s="1">
        <v>306.20613278090241</v>
      </c>
      <c r="F13069" s="1">
        <v>954.3207269726463</v>
      </c>
    </row>
    <row r="13070" spans="2:6" x14ac:dyDescent="0.25">
      <c r="B13070" s="2">
        <v>44698.104166666664</v>
      </c>
      <c r="C13070" s="1">
        <v>490.14890279248903</v>
      </c>
      <c r="D13070" s="1">
        <v>181.57000510823855</v>
      </c>
      <c r="E13070" s="1">
        <v>304.77220206249694</v>
      </c>
      <c r="F13070" s="1">
        <v>976.49110996322452</v>
      </c>
    </row>
    <row r="13071" spans="2:6" x14ac:dyDescent="0.25">
      <c r="B13071" s="2">
        <v>44698.114583333336</v>
      </c>
      <c r="C13071" s="1">
        <v>506.09312998536916</v>
      </c>
      <c r="D13071" s="1">
        <v>187.4948823246159</v>
      </c>
      <c r="E13071" s="1">
        <v>290.01613102261763</v>
      </c>
      <c r="F13071" s="1">
        <v>983.60414333260269</v>
      </c>
    </row>
    <row r="13072" spans="2:6" x14ac:dyDescent="0.25">
      <c r="B13072" s="2">
        <v>44698.125</v>
      </c>
      <c r="C13072" s="1">
        <v>571.09276126484838</v>
      </c>
      <c r="D13072" s="1">
        <v>211.69349914621125</v>
      </c>
      <c r="E13072" s="1">
        <v>291.54003063470373</v>
      </c>
      <c r="F13072" s="1">
        <v>1074.3262910457634</v>
      </c>
    </row>
    <row r="13073" spans="2:6" x14ac:dyDescent="0.25">
      <c r="B13073" s="2">
        <v>44698.135416666664</v>
      </c>
      <c r="C13073" s="1">
        <v>569.26928335715456</v>
      </c>
      <c r="D13073" s="1">
        <v>210.75149028908163</v>
      </c>
      <c r="E13073" s="1">
        <v>290.54273500106865</v>
      </c>
      <c r="F13073" s="1">
        <v>1070.5635086473048</v>
      </c>
    </row>
    <row r="13074" spans="2:6" x14ac:dyDescent="0.25">
      <c r="B13074" s="2">
        <v>44698.145833333336</v>
      </c>
      <c r="C13074" s="1">
        <v>513.97618862387935</v>
      </c>
      <c r="D13074" s="1">
        <v>190.08394467374092</v>
      </c>
      <c r="E13074" s="1">
        <v>288.21388628802379</v>
      </c>
      <c r="F13074" s="1">
        <v>992.27401958564406</v>
      </c>
    </row>
    <row r="13075" spans="2:6" x14ac:dyDescent="0.25">
      <c r="B13075" s="2">
        <v>44698.15625</v>
      </c>
      <c r="C13075" s="1">
        <v>476.96414685668242</v>
      </c>
      <c r="D13075" s="1">
        <v>176.40879256896005</v>
      </c>
      <c r="E13075" s="1">
        <v>287.9250036293306</v>
      </c>
      <c r="F13075" s="1">
        <v>941.29794305497308</v>
      </c>
    </row>
    <row r="13076" spans="2:6" x14ac:dyDescent="0.25">
      <c r="B13076" s="2">
        <v>44698.166666666664</v>
      </c>
      <c r="C13076" s="1">
        <v>400.82063045433461</v>
      </c>
      <c r="D13076" s="1">
        <v>148.06470255695422</v>
      </c>
      <c r="E13076" s="1">
        <v>286.22260089323026</v>
      </c>
      <c r="F13076" s="1">
        <v>835.10793390451909</v>
      </c>
    </row>
    <row r="13077" spans="2:6" x14ac:dyDescent="0.25">
      <c r="B13077" s="2">
        <v>44698.177083333336</v>
      </c>
      <c r="C13077" s="1">
        <v>489.00774441326575</v>
      </c>
      <c r="D13077" s="1">
        <v>181.05018338007721</v>
      </c>
      <c r="E13077" s="1">
        <v>292.50017979677432</v>
      </c>
      <c r="F13077" s="1">
        <v>962.55810759011729</v>
      </c>
    </row>
    <row r="13078" spans="2:6" x14ac:dyDescent="0.25">
      <c r="B13078" s="2">
        <v>44698.1875</v>
      </c>
      <c r="C13078" s="1">
        <v>529.42292307983917</v>
      </c>
      <c r="D13078" s="1">
        <v>196.25747059395871</v>
      </c>
      <c r="E13078" s="1">
        <v>294.02939964970574</v>
      </c>
      <c r="F13078" s="1">
        <v>1019.7097933235036</v>
      </c>
    </row>
    <row r="13079" spans="2:6" x14ac:dyDescent="0.25">
      <c r="B13079" s="2">
        <v>44698.197916666664</v>
      </c>
      <c r="C13079" s="1">
        <v>554.82087998250972</v>
      </c>
      <c r="D13079" s="1">
        <v>205.87138816984407</v>
      </c>
      <c r="E13079" s="1">
        <v>300.1746268281604</v>
      </c>
      <c r="F13079" s="1">
        <v>1060.8668949805142</v>
      </c>
    </row>
    <row r="13080" spans="2:6" x14ac:dyDescent="0.25">
      <c r="B13080" s="2">
        <v>44698.208333333336</v>
      </c>
      <c r="C13080" s="1">
        <v>573.54821491094663</v>
      </c>
      <c r="D13080" s="1">
        <v>212.96668897032578</v>
      </c>
      <c r="E13080" s="1">
        <v>307.24889114639154</v>
      </c>
      <c r="F13080" s="1">
        <v>1093.7637950276639</v>
      </c>
    </row>
    <row r="13081" spans="2:6" x14ac:dyDescent="0.25">
      <c r="B13081" s="2">
        <v>44698.21875</v>
      </c>
      <c r="C13081" s="1">
        <v>567.17631892477038</v>
      </c>
      <c r="D13081" s="1">
        <v>210.74799146173973</v>
      </c>
      <c r="E13081" s="1">
        <v>318.50147545750951</v>
      </c>
      <c r="F13081" s="1">
        <v>1096.4257858440196</v>
      </c>
    </row>
    <row r="13082" spans="2:6" x14ac:dyDescent="0.25">
      <c r="B13082" s="2">
        <v>44698.229166666664</v>
      </c>
      <c r="C13082" s="1">
        <v>581.97679628309925</v>
      </c>
      <c r="D13082" s="1">
        <v>216.28632726154319</v>
      </c>
      <c r="E13082" s="1">
        <v>328.30001027443359</v>
      </c>
      <c r="F13082" s="1">
        <v>1126.563133819076</v>
      </c>
    </row>
    <row r="13083" spans="2:6" x14ac:dyDescent="0.25">
      <c r="B13083" s="2">
        <v>44698.239583333336</v>
      </c>
      <c r="C13083" s="1">
        <v>601.06347891979385</v>
      </c>
      <c r="D13083" s="1">
        <v>222.89340747589813</v>
      </c>
      <c r="E13083" s="1">
        <v>348.68634425144046</v>
      </c>
      <c r="F13083" s="1">
        <v>1172.6432306471324</v>
      </c>
    </row>
    <row r="13084" spans="2:6" x14ac:dyDescent="0.25">
      <c r="B13084" s="2">
        <v>44698.25</v>
      </c>
      <c r="C13084" s="1">
        <v>638.36377056811762</v>
      </c>
      <c r="D13084" s="1">
        <v>235.60081726034332</v>
      </c>
      <c r="E13084" s="1">
        <v>376.61138676425617</v>
      </c>
      <c r="F13084" s="1">
        <v>1250.5759745927171</v>
      </c>
    </row>
    <row r="13085" spans="2:6" x14ac:dyDescent="0.25">
      <c r="B13085" s="2">
        <v>44698.260416666664</v>
      </c>
      <c r="C13085" s="1">
        <v>657.78673859822811</v>
      </c>
      <c r="D13085" s="1">
        <v>241.63783462144784</v>
      </c>
      <c r="E13085" s="1">
        <v>416.2482907575104</v>
      </c>
      <c r="F13085" s="1">
        <v>1315.6728639771864</v>
      </c>
    </row>
    <row r="13086" spans="2:6" x14ac:dyDescent="0.25">
      <c r="B13086" s="2">
        <v>44698.270833333336</v>
      </c>
      <c r="C13086" s="1">
        <v>641.35118104429421</v>
      </c>
      <c r="D13086" s="1">
        <v>235.41024074994129</v>
      </c>
      <c r="E13086" s="1">
        <v>440.54753245742177</v>
      </c>
      <c r="F13086" s="1">
        <v>1317.3089542516573</v>
      </c>
    </row>
    <row r="13087" spans="2:6" x14ac:dyDescent="0.25">
      <c r="B13087" s="2">
        <v>44698.28125</v>
      </c>
      <c r="C13087" s="1">
        <v>706.57333534822828</v>
      </c>
      <c r="D13087" s="1">
        <v>260.12681968186371</v>
      </c>
      <c r="E13087" s="1">
        <v>474.18349573719752</v>
      </c>
      <c r="F13087" s="1">
        <v>1440.8836507672895</v>
      </c>
    </row>
    <row r="13088" spans="2:6" x14ac:dyDescent="0.25">
      <c r="B13088" s="2">
        <v>44698.291666666664</v>
      </c>
      <c r="C13088" s="1">
        <v>764.76962570588148</v>
      </c>
      <c r="D13088" s="1">
        <v>280.97978532813795</v>
      </c>
      <c r="E13088" s="1">
        <v>505.67348326875072</v>
      </c>
      <c r="F13088" s="1">
        <v>1551.4228943027701</v>
      </c>
    </row>
    <row r="13089" spans="2:6" x14ac:dyDescent="0.25">
      <c r="B13089" s="2">
        <v>44698.302083333336</v>
      </c>
      <c r="C13089" s="1">
        <v>833.36464539500594</v>
      </c>
      <c r="D13089" s="1">
        <v>305.36913163156714</v>
      </c>
      <c r="E13089" s="1">
        <v>544.59744485376723</v>
      </c>
      <c r="F13089" s="1">
        <v>1683.3312218803403</v>
      </c>
    </row>
    <row r="13090" spans="2:6" x14ac:dyDescent="0.25">
      <c r="B13090" s="2">
        <v>44698.3125</v>
      </c>
      <c r="C13090" s="1">
        <v>895.95143062955685</v>
      </c>
      <c r="D13090" s="1">
        <v>327.78620294015127</v>
      </c>
      <c r="E13090" s="1">
        <v>575.33196342086012</v>
      </c>
      <c r="F13090" s="1">
        <v>1799.0695969905682</v>
      </c>
    </row>
    <row r="13091" spans="2:6" x14ac:dyDescent="0.25">
      <c r="B13091" s="2">
        <v>44698.322916666664</v>
      </c>
      <c r="C13091" s="1">
        <v>936.48768258427663</v>
      </c>
      <c r="D13091" s="1">
        <v>340.95139275547626</v>
      </c>
      <c r="E13091" s="1">
        <v>590.90546321548754</v>
      </c>
      <c r="F13091" s="1">
        <v>1868.3445385552404</v>
      </c>
    </row>
    <row r="13092" spans="2:6" x14ac:dyDescent="0.25">
      <c r="B13092" s="2">
        <v>44698.333333333336</v>
      </c>
      <c r="C13092" s="1">
        <v>994.35297287981302</v>
      </c>
      <c r="D13092" s="1">
        <v>359.69219707382581</v>
      </c>
      <c r="E13092" s="1">
        <v>611.40053917384648</v>
      </c>
      <c r="F13092" s="1">
        <v>1965.4457091274853</v>
      </c>
    </row>
    <row r="13093" spans="2:6" x14ac:dyDescent="0.25">
      <c r="B13093" s="2">
        <v>44698.34375</v>
      </c>
      <c r="C13093" s="1">
        <v>1031.4893898343726</v>
      </c>
      <c r="D13093" s="1">
        <v>369.02138493239909</v>
      </c>
      <c r="E13093" s="1">
        <v>628.68837821909983</v>
      </c>
      <c r="F13093" s="1">
        <v>2029.1991529858715</v>
      </c>
    </row>
    <row r="13094" spans="2:6" x14ac:dyDescent="0.25">
      <c r="B13094" s="2">
        <v>44698.354166666664</v>
      </c>
      <c r="C13094" s="1">
        <v>1060.612948494294</v>
      </c>
      <c r="D13094" s="1">
        <v>372.66804466226677</v>
      </c>
      <c r="E13094" s="1">
        <v>639.96070282370783</v>
      </c>
      <c r="F13094" s="1">
        <v>2073.2416959802686</v>
      </c>
    </row>
    <row r="13095" spans="2:6" x14ac:dyDescent="0.25">
      <c r="B13095" s="2">
        <v>44698.364583333336</v>
      </c>
      <c r="C13095" s="1">
        <v>1074.8453117526551</v>
      </c>
      <c r="D13095" s="1">
        <v>368.70198360186987</v>
      </c>
      <c r="E13095" s="1">
        <v>646.05242528278177</v>
      </c>
      <c r="F13095" s="1">
        <v>2089.5997206373067</v>
      </c>
    </row>
    <row r="13096" spans="2:6" x14ac:dyDescent="0.25">
      <c r="B13096" s="2">
        <v>44698.375</v>
      </c>
      <c r="C13096" s="1">
        <v>1105.8334423599626</v>
      </c>
      <c r="D13096" s="1">
        <v>369.19406908170276</v>
      </c>
      <c r="E13096" s="1">
        <v>652.23786686918902</v>
      </c>
      <c r="F13096" s="1">
        <v>2127.2653783108544</v>
      </c>
    </row>
    <row r="13097" spans="2:6" x14ac:dyDescent="0.25">
      <c r="B13097" s="2">
        <v>44698.385416666664</v>
      </c>
      <c r="C13097" s="1">
        <v>1105.3894814925079</v>
      </c>
      <c r="D13097" s="1">
        <v>359.77834407046612</v>
      </c>
      <c r="E13097" s="1">
        <v>647.76165424873761</v>
      </c>
      <c r="F13097" s="1">
        <v>2112.9294798117116</v>
      </c>
    </row>
    <row r="13098" spans="2:6" x14ac:dyDescent="0.25">
      <c r="B13098" s="2">
        <v>44698.395833333336</v>
      </c>
      <c r="C13098" s="1">
        <v>1108.204094498702</v>
      </c>
      <c r="D13098" s="1">
        <v>358.61893299983058</v>
      </c>
      <c r="E13098" s="1">
        <v>662.4083172118917</v>
      </c>
      <c r="F13098" s="1">
        <v>2129.2313447104243</v>
      </c>
    </row>
    <row r="13099" spans="2:6" x14ac:dyDescent="0.25">
      <c r="B13099" s="2">
        <v>44698.40625</v>
      </c>
      <c r="C13099" s="1">
        <v>1117.5301650977635</v>
      </c>
      <c r="D13099" s="1">
        <v>353.48904060343921</v>
      </c>
      <c r="E13099" s="1">
        <v>664.7195907794885</v>
      </c>
      <c r="F13099" s="1">
        <v>2135.7387964806912</v>
      </c>
    </row>
    <row r="13100" spans="2:6" x14ac:dyDescent="0.25">
      <c r="B13100" s="2">
        <v>44698.416666666664</v>
      </c>
      <c r="C13100" s="1">
        <v>1143.1167545728204</v>
      </c>
      <c r="D13100" s="1">
        <v>346.86130250128554</v>
      </c>
      <c r="E13100" s="1">
        <v>674.95632471446152</v>
      </c>
      <c r="F13100" s="1">
        <v>2164.9343817885674</v>
      </c>
    </row>
    <row r="13101" spans="2:6" x14ac:dyDescent="0.25">
      <c r="B13101" s="2">
        <v>44698.427083333336</v>
      </c>
      <c r="C13101" s="1">
        <v>1155.885449156518</v>
      </c>
      <c r="D13101" s="1">
        <v>345.31794109134353</v>
      </c>
      <c r="E13101" s="1">
        <v>663.08332794914895</v>
      </c>
      <c r="F13101" s="1">
        <v>2164.2867181970105</v>
      </c>
    </row>
    <row r="13102" spans="2:6" x14ac:dyDescent="0.25">
      <c r="B13102" s="2">
        <v>44698.4375</v>
      </c>
      <c r="C13102" s="1">
        <v>1157.9447084193816</v>
      </c>
      <c r="D13102" s="1">
        <v>343.04341876968465</v>
      </c>
      <c r="E13102" s="1">
        <v>661.35869140299474</v>
      </c>
      <c r="F13102" s="1">
        <v>2162.346818592061</v>
      </c>
    </row>
    <row r="13103" spans="2:6" x14ac:dyDescent="0.25">
      <c r="B13103" s="2">
        <v>44698.447916666664</v>
      </c>
      <c r="C13103" s="1">
        <v>1151.835922017799</v>
      </c>
      <c r="D13103" s="1">
        <v>342.90457167413479</v>
      </c>
      <c r="E13103" s="1">
        <v>654.3099230578955</v>
      </c>
      <c r="F13103" s="1">
        <v>2149.0504167498293</v>
      </c>
    </row>
    <row r="13104" spans="2:6" x14ac:dyDescent="0.25">
      <c r="B13104" s="2">
        <v>44698.458333333336</v>
      </c>
      <c r="C13104" s="1">
        <v>1154.9619037564662</v>
      </c>
      <c r="D13104" s="1">
        <v>346.96167396386954</v>
      </c>
      <c r="E13104" s="1">
        <v>656.76676805280295</v>
      </c>
      <c r="F13104" s="1">
        <v>2158.6903457731387</v>
      </c>
    </row>
    <row r="13105" spans="2:6" x14ac:dyDescent="0.25">
      <c r="B13105" s="2">
        <v>44698.46875</v>
      </c>
      <c r="C13105" s="1">
        <v>1159.4643771606025</v>
      </c>
      <c r="D13105" s="1">
        <v>348.25517989110085</v>
      </c>
      <c r="E13105" s="1">
        <v>670.27668656516471</v>
      </c>
      <c r="F13105" s="1">
        <v>2177.996243616868</v>
      </c>
    </row>
    <row r="13106" spans="2:6" x14ac:dyDescent="0.25">
      <c r="B13106" s="2">
        <v>44698.479166666664</v>
      </c>
      <c r="C13106" s="1">
        <v>1173.3742760927926</v>
      </c>
      <c r="D13106" s="1">
        <v>349.9294218149771</v>
      </c>
      <c r="E13106" s="1">
        <v>662.95073370920727</v>
      </c>
      <c r="F13106" s="1">
        <v>2186.2544316169769</v>
      </c>
    </row>
    <row r="13107" spans="2:6" x14ac:dyDescent="0.25">
      <c r="B13107" s="2">
        <v>44698.489583333336</v>
      </c>
      <c r="C13107" s="1">
        <v>1182.2015490554513</v>
      </c>
      <c r="D13107" s="1">
        <v>355.04221413609412</v>
      </c>
      <c r="E13107" s="1">
        <v>664.20119802797126</v>
      </c>
      <c r="F13107" s="1">
        <v>2201.4449612195167</v>
      </c>
    </row>
    <row r="13108" spans="2:6" x14ac:dyDescent="0.25">
      <c r="B13108" s="2">
        <v>44698.5</v>
      </c>
      <c r="C13108" s="1">
        <v>1198.2755219841565</v>
      </c>
      <c r="D13108" s="1">
        <v>364.07513758877758</v>
      </c>
      <c r="E13108" s="1">
        <v>669.69109876067523</v>
      </c>
      <c r="F13108" s="1">
        <v>2232.0417583336093</v>
      </c>
    </row>
    <row r="13109" spans="2:6" x14ac:dyDescent="0.25">
      <c r="B13109" s="2">
        <v>44698.510416666664</v>
      </c>
      <c r="C13109" s="1">
        <v>1220.2908404184273</v>
      </c>
      <c r="D13109" s="1">
        <v>374.234202110365</v>
      </c>
      <c r="E13109" s="1">
        <v>675.12649073949433</v>
      </c>
      <c r="F13109" s="1">
        <v>2269.6515332682866</v>
      </c>
    </row>
    <row r="13110" spans="2:6" x14ac:dyDescent="0.25">
      <c r="B13110" s="2">
        <v>44698.520833333336</v>
      </c>
      <c r="C13110" s="1">
        <v>1233.7385604653864</v>
      </c>
      <c r="D13110" s="1">
        <v>378.2328127861656</v>
      </c>
      <c r="E13110" s="1">
        <v>680.6214332431482</v>
      </c>
      <c r="F13110" s="1">
        <v>2292.5928064947002</v>
      </c>
    </row>
    <row r="13111" spans="2:6" x14ac:dyDescent="0.25">
      <c r="B13111" s="2">
        <v>44698.53125</v>
      </c>
      <c r="C13111" s="1">
        <v>1249.9092239280399</v>
      </c>
      <c r="D13111" s="1">
        <v>380.47216963016035</v>
      </c>
      <c r="E13111" s="1">
        <v>680.22224829061452</v>
      </c>
      <c r="F13111" s="1">
        <v>2310.6036418488147</v>
      </c>
    </row>
    <row r="13112" spans="2:6" x14ac:dyDescent="0.25">
      <c r="B13112" s="2">
        <v>44698.541666666664</v>
      </c>
      <c r="C13112" s="1">
        <v>1226.0504356788879</v>
      </c>
      <c r="D13112" s="1">
        <v>370.52499008868472</v>
      </c>
      <c r="E13112" s="1">
        <v>680.17871029809612</v>
      </c>
      <c r="F13112" s="1">
        <v>2276.7541360656687</v>
      </c>
    </row>
    <row r="13113" spans="2:6" x14ac:dyDescent="0.25">
      <c r="B13113" s="2">
        <v>44698.552083333336</v>
      </c>
      <c r="C13113" s="1">
        <v>1255.5118996375604</v>
      </c>
      <c r="D13113" s="1">
        <v>379.57451087130175</v>
      </c>
      <c r="E13113" s="1">
        <v>670.5681087599005</v>
      </c>
      <c r="F13113" s="1">
        <v>2305.6545192687627</v>
      </c>
    </row>
    <row r="13114" spans="2:6" x14ac:dyDescent="0.25">
      <c r="B13114" s="2">
        <v>44698.5625</v>
      </c>
      <c r="C13114" s="1">
        <v>1233.9694121775647</v>
      </c>
      <c r="D13114" s="1">
        <v>365.47729723883458</v>
      </c>
      <c r="E13114" s="1">
        <v>654.99153235385165</v>
      </c>
      <c r="F13114" s="1">
        <v>2254.4382417702509</v>
      </c>
    </row>
    <row r="13115" spans="2:6" x14ac:dyDescent="0.25">
      <c r="B13115" s="2">
        <v>44698.572916666664</v>
      </c>
      <c r="C13115" s="1">
        <v>1215.6559954532713</v>
      </c>
      <c r="D13115" s="1">
        <v>349.76892986116218</v>
      </c>
      <c r="E13115" s="1">
        <v>640.98072314461751</v>
      </c>
      <c r="F13115" s="1">
        <v>2206.405648459051</v>
      </c>
    </row>
    <row r="13116" spans="2:6" x14ac:dyDescent="0.25">
      <c r="B13116" s="2">
        <v>44698.583333333336</v>
      </c>
      <c r="C13116" s="1">
        <v>1192.8614112287905</v>
      </c>
      <c r="D13116" s="1">
        <v>335.07950813837306</v>
      </c>
      <c r="E13116" s="1">
        <v>625.04852439543902</v>
      </c>
      <c r="F13116" s="1">
        <v>2152.9894437626026</v>
      </c>
    </row>
    <row r="13117" spans="2:6" x14ac:dyDescent="0.25">
      <c r="B13117" s="2">
        <v>44698.59375</v>
      </c>
      <c r="C13117" s="1">
        <v>1161.8576757726551</v>
      </c>
      <c r="D13117" s="1">
        <v>322.98230439946929</v>
      </c>
      <c r="E13117" s="1">
        <v>608.11512464759289</v>
      </c>
      <c r="F13117" s="1">
        <v>2092.9551048197172</v>
      </c>
    </row>
    <row r="13118" spans="2:6" x14ac:dyDescent="0.25">
      <c r="B13118" s="2">
        <v>44698.604166666664</v>
      </c>
      <c r="C13118" s="1">
        <v>1142.9059522461794</v>
      </c>
      <c r="D13118" s="1">
        <v>313.18277303526338</v>
      </c>
      <c r="E13118" s="1">
        <v>596.66625806179945</v>
      </c>
      <c r="F13118" s="1">
        <v>2052.7549833432422</v>
      </c>
    </row>
    <row r="13119" spans="2:6" x14ac:dyDescent="0.25">
      <c r="B13119" s="2">
        <v>44698.614583333336</v>
      </c>
      <c r="C13119" s="1">
        <v>1092.7324590620447</v>
      </c>
      <c r="D13119" s="1">
        <v>287.72048069755692</v>
      </c>
      <c r="E13119" s="1">
        <v>580.25162976624415</v>
      </c>
      <c r="F13119" s="1">
        <v>1960.7045695258457</v>
      </c>
    </row>
    <row r="13120" spans="2:6" x14ac:dyDescent="0.25">
      <c r="B13120" s="2">
        <v>44698.625</v>
      </c>
      <c r="C13120" s="1">
        <v>1074.2626898287053</v>
      </c>
      <c r="D13120" s="1">
        <v>279.46821942568931</v>
      </c>
      <c r="E13120" s="1">
        <v>573.77134914680209</v>
      </c>
      <c r="F13120" s="1">
        <v>1927.5022584011967</v>
      </c>
    </row>
    <row r="13121" spans="2:6" x14ac:dyDescent="0.25">
      <c r="B13121" s="2">
        <v>44698.635416666664</v>
      </c>
      <c r="C13121" s="1">
        <v>1061.0839542132344</v>
      </c>
      <c r="D13121" s="1">
        <v>273.93003215300632</v>
      </c>
      <c r="E13121" s="1">
        <v>565.51018650054903</v>
      </c>
      <c r="F13121" s="1">
        <v>1900.5241728667897</v>
      </c>
    </row>
    <row r="13122" spans="2:6" x14ac:dyDescent="0.25">
      <c r="B13122" s="2">
        <v>44698.645833333336</v>
      </c>
      <c r="C13122" s="1">
        <v>1051.0598984979406</v>
      </c>
      <c r="D13122" s="1">
        <v>273.18178362362232</v>
      </c>
      <c r="E13122" s="1">
        <v>558.38211575830792</v>
      </c>
      <c r="F13122" s="1">
        <v>1882.6237978798708</v>
      </c>
    </row>
    <row r="13123" spans="2:6" x14ac:dyDescent="0.25">
      <c r="B13123" s="2">
        <v>44698.65625</v>
      </c>
      <c r="C13123" s="1">
        <v>1069.1998638711448</v>
      </c>
      <c r="D13123" s="1">
        <v>283.79756541901588</v>
      </c>
      <c r="E13123" s="1">
        <v>552.23202289215988</v>
      </c>
      <c r="F13123" s="1">
        <v>1905.2294521823205</v>
      </c>
    </row>
    <row r="13124" spans="2:6" x14ac:dyDescent="0.25">
      <c r="B13124" s="2">
        <v>44698.666666666664</v>
      </c>
      <c r="C13124" s="1">
        <v>1102.9323472531323</v>
      </c>
      <c r="D13124" s="1">
        <v>302.57659254217651</v>
      </c>
      <c r="E13124" s="1">
        <v>553.26996065284766</v>
      </c>
      <c r="F13124" s="1">
        <v>1958.7789004481565</v>
      </c>
    </row>
    <row r="13125" spans="2:6" x14ac:dyDescent="0.25">
      <c r="B13125" s="2">
        <v>44698.677083333336</v>
      </c>
      <c r="C13125" s="1">
        <v>1125.870773960698</v>
      </c>
      <c r="D13125" s="1">
        <v>320.02315524996447</v>
      </c>
      <c r="E13125" s="1">
        <v>547.65808361674863</v>
      </c>
      <c r="F13125" s="1">
        <v>1993.5520128274111</v>
      </c>
    </row>
    <row r="13126" spans="2:6" x14ac:dyDescent="0.25">
      <c r="B13126" s="2">
        <v>44698.6875</v>
      </c>
      <c r="C13126" s="1">
        <v>1113.5084987780647</v>
      </c>
      <c r="D13126" s="1">
        <v>320.98378341529315</v>
      </c>
      <c r="E13126" s="1">
        <v>546.62322405953455</v>
      </c>
      <c r="F13126" s="1">
        <v>1981.1155062528924</v>
      </c>
    </row>
    <row r="13127" spans="2:6" x14ac:dyDescent="0.25">
      <c r="B13127" s="2">
        <v>44698.697916666664</v>
      </c>
      <c r="C13127" s="1">
        <v>1117.6033292444154</v>
      </c>
      <c r="D13127" s="1">
        <v>327.41883331018471</v>
      </c>
      <c r="E13127" s="1">
        <v>546.27957079717453</v>
      </c>
      <c r="F13127" s="1">
        <v>1991.3017333517746</v>
      </c>
    </row>
    <row r="13128" spans="2:6" x14ac:dyDescent="0.25">
      <c r="B13128" s="2">
        <v>44698.708333333336</v>
      </c>
      <c r="C13128" s="1">
        <v>1119.3047264059969</v>
      </c>
      <c r="D13128" s="1">
        <v>328.57437449628924</v>
      </c>
      <c r="E13128" s="1">
        <v>541.57771236148255</v>
      </c>
      <c r="F13128" s="1">
        <v>1989.4568132637687</v>
      </c>
    </row>
    <row r="13129" spans="2:6" x14ac:dyDescent="0.25">
      <c r="B13129" s="2">
        <v>44698.71875</v>
      </c>
      <c r="C13129" s="1">
        <v>1134.5184508295133</v>
      </c>
      <c r="D13129" s="1">
        <v>334.0173817983341</v>
      </c>
      <c r="E13129" s="1">
        <v>538.47521704808605</v>
      </c>
      <c r="F13129" s="1">
        <v>2007.0110496759335</v>
      </c>
    </row>
    <row r="13130" spans="2:6" x14ac:dyDescent="0.25">
      <c r="B13130" s="2">
        <v>44698.729166666664</v>
      </c>
      <c r="C13130" s="1">
        <v>1137.171743308576</v>
      </c>
      <c r="D13130" s="1">
        <v>338.25279323282666</v>
      </c>
      <c r="E13130" s="1">
        <v>542.6984577700714</v>
      </c>
      <c r="F13130" s="1">
        <v>2018.122994311474</v>
      </c>
    </row>
    <row r="13131" spans="2:6" x14ac:dyDescent="0.25">
      <c r="B13131" s="2">
        <v>44698.739583333336</v>
      </c>
      <c r="C13131" s="1">
        <v>1140.3821045971526</v>
      </c>
      <c r="D13131" s="1">
        <v>343.12963186673733</v>
      </c>
      <c r="E13131" s="1">
        <v>548.25430555333878</v>
      </c>
      <c r="F13131" s="1">
        <v>2031.7660420172288</v>
      </c>
    </row>
    <row r="13132" spans="2:6" x14ac:dyDescent="0.25">
      <c r="B13132" s="2">
        <v>44698.75</v>
      </c>
      <c r="C13132" s="1">
        <v>1126.913285569015</v>
      </c>
      <c r="D13132" s="1">
        <v>338.75613332910507</v>
      </c>
      <c r="E13132" s="1">
        <v>547.79454668154358</v>
      </c>
      <c r="F13132" s="1">
        <v>2013.4639655796636</v>
      </c>
    </row>
    <row r="13133" spans="2:6" x14ac:dyDescent="0.25">
      <c r="B13133" s="2">
        <v>44698.760416666664</v>
      </c>
      <c r="C13133" s="1">
        <v>1079.44688382819</v>
      </c>
      <c r="D13133" s="1">
        <v>328.3852843287932</v>
      </c>
      <c r="E13133" s="1">
        <v>545.81066487738281</v>
      </c>
      <c r="F13133" s="1">
        <v>1953.642833034366</v>
      </c>
    </row>
    <row r="13134" spans="2:6" x14ac:dyDescent="0.25">
      <c r="B13134" s="2">
        <v>44698.770833333336</v>
      </c>
      <c r="C13134" s="1">
        <v>1064.5497107054434</v>
      </c>
      <c r="D13134" s="1">
        <v>327.55131538327987</v>
      </c>
      <c r="E13134" s="1">
        <v>548.90504168924235</v>
      </c>
      <c r="F13134" s="1">
        <v>1941.0060677779657</v>
      </c>
    </row>
    <row r="13135" spans="2:6" x14ac:dyDescent="0.25">
      <c r="B13135" s="2">
        <v>44698.78125</v>
      </c>
      <c r="C13135" s="1">
        <v>1106.9394908099785</v>
      </c>
      <c r="D13135" s="1">
        <v>351.3663817089473</v>
      </c>
      <c r="E13135" s="1">
        <v>566.30002184361365</v>
      </c>
      <c r="F13135" s="1">
        <v>2024.6058943625394</v>
      </c>
    </row>
    <row r="13136" spans="2:6" x14ac:dyDescent="0.25">
      <c r="B13136" s="2">
        <v>44698.791666666664</v>
      </c>
      <c r="C13136" s="1">
        <v>1107.6033645759453</v>
      </c>
      <c r="D13136" s="1">
        <v>361.96676832578669</v>
      </c>
      <c r="E13136" s="1">
        <v>564.2385168322071</v>
      </c>
      <c r="F13136" s="1">
        <v>2033.8086497339391</v>
      </c>
    </row>
    <row r="13137" spans="2:6" x14ac:dyDescent="0.25">
      <c r="B13137" s="2">
        <v>44698.802083333336</v>
      </c>
      <c r="C13137" s="1">
        <v>1107.3626824480198</v>
      </c>
      <c r="D13137" s="1">
        <v>368.76647184403919</v>
      </c>
      <c r="E13137" s="1">
        <v>564.20715670574282</v>
      </c>
      <c r="F13137" s="1">
        <v>2040.3363109978018</v>
      </c>
    </row>
    <row r="13138" spans="2:6" x14ac:dyDescent="0.25">
      <c r="B13138" s="2">
        <v>44698.8125</v>
      </c>
      <c r="C13138" s="1">
        <v>1115.1279752553273</v>
      </c>
      <c r="D13138" s="1">
        <v>378.99129317570987</v>
      </c>
      <c r="E13138" s="1">
        <v>569.93957299184694</v>
      </c>
      <c r="F13138" s="1">
        <v>2064.0588414228841</v>
      </c>
    </row>
    <row r="13139" spans="2:6" x14ac:dyDescent="0.25">
      <c r="B13139" s="2">
        <v>44698.822916666664</v>
      </c>
      <c r="C13139" s="1">
        <v>1135.452799049639</v>
      </c>
      <c r="D13139" s="1">
        <v>393.72975757007589</v>
      </c>
      <c r="E13139" s="1">
        <v>574.83404352344951</v>
      </c>
      <c r="F13139" s="1">
        <v>2104.0166001431644</v>
      </c>
    </row>
    <row r="13140" spans="2:6" x14ac:dyDescent="0.25">
      <c r="B13140" s="2">
        <v>44698.833333333336</v>
      </c>
      <c r="C13140" s="1">
        <v>1147.6097374026467</v>
      </c>
      <c r="D13140" s="1">
        <v>404.65932398225414</v>
      </c>
      <c r="E13140" s="1">
        <v>575.81005912811088</v>
      </c>
      <c r="F13140" s="1">
        <v>2128.0791205130117</v>
      </c>
    </row>
    <row r="13141" spans="2:6" x14ac:dyDescent="0.25">
      <c r="B13141" s="2">
        <v>44698.84375</v>
      </c>
      <c r="C13141" s="1">
        <v>1146.0390902591753</v>
      </c>
      <c r="D13141" s="1">
        <v>409.75633376398764</v>
      </c>
      <c r="E13141" s="1">
        <v>569.03026562729792</v>
      </c>
      <c r="F13141" s="1">
        <v>2124.8256896504608</v>
      </c>
    </row>
    <row r="13142" spans="2:6" x14ac:dyDescent="0.25">
      <c r="B13142" s="2">
        <v>44698.854166666664</v>
      </c>
      <c r="C13142" s="1">
        <v>1202.5156752031289</v>
      </c>
      <c r="D13142" s="1">
        <v>436.02658644170879</v>
      </c>
      <c r="E13142" s="1">
        <v>562.74860458419425</v>
      </c>
      <c r="F13142" s="1">
        <v>2201.290866229032</v>
      </c>
    </row>
    <row r="13143" spans="2:6" x14ac:dyDescent="0.25">
      <c r="B13143" s="2">
        <v>44698.864583333336</v>
      </c>
      <c r="C13143" s="1">
        <v>1205.4603359155299</v>
      </c>
      <c r="D13143" s="1">
        <v>441.02858173080313</v>
      </c>
      <c r="E13143" s="1">
        <v>556.21266987436684</v>
      </c>
      <c r="F13143" s="1">
        <v>2202.7015875206998</v>
      </c>
    </row>
    <row r="13144" spans="2:6" x14ac:dyDescent="0.25">
      <c r="B13144" s="2">
        <v>44698.875</v>
      </c>
      <c r="C13144" s="1">
        <v>1190.0308308920721</v>
      </c>
      <c r="D13144" s="1">
        <v>438.47629242747644</v>
      </c>
      <c r="E13144" s="1">
        <v>547.82845777222974</v>
      </c>
      <c r="F13144" s="1">
        <v>2176.3355810917783</v>
      </c>
    </row>
    <row r="13145" spans="2:6" x14ac:dyDescent="0.25">
      <c r="B13145" s="2">
        <v>44698.885416666664</v>
      </c>
      <c r="C13145" s="1">
        <v>1174.4122940797242</v>
      </c>
      <c r="D13145" s="1">
        <v>435.03009687637677</v>
      </c>
      <c r="E13145" s="1">
        <v>543.17151441578608</v>
      </c>
      <c r="F13145" s="1">
        <v>2152.6139053718871</v>
      </c>
    </row>
    <row r="13146" spans="2:6" x14ac:dyDescent="0.25">
      <c r="B13146" s="2">
        <v>44698.895833333336</v>
      </c>
      <c r="C13146" s="1">
        <v>1160.2254526320394</v>
      </c>
      <c r="D13146" s="1">
        <v>431.8565746590757</v>
      </c>
      <c r="E13146" s="1">
        <v>537.34832404305052</v>
      </c>
      <c r="F13146" s="1">
        <v>2129.4303513341656</v>
      </c>
    </row>
    <row r="13147" spans="2:6" x14ac:dyDescent="0.25">
      <c r="B13147" s="2">
        <v>44698.90625</v>
      </c>
      <c r="C13147" s="1">
        <v>1146.3450735768056</v>
      </c>
      <c r="D13147" s="1">
        <v>426.70700568179018</v>
      </c>
      <c r="E13147" s="1">
        <v>530.11065390943259</v>
      </c>
      <c r="F13147" s="1">
        <v>2103.1627331680284</v>
      </c>
    </row>
    <row r="13148" spans="2:6" x14ac:dyDescent="0.25">
      <c r="B13148" s="2">
        <v>44698.916666666664</v>
      </c>
      <c r="C13148" s="1">
        <v>1044.5283926251177</v>
      </c>
      <c r="D13148" s="1">
        <v>388.74716076167897</v>
      </c>
      <c r="E13148" s="1">
        <v>516.11466272023245</v>
      </c>
      <c r="F13148" s="1">
        <v>1949.3902161070291</v>
      </c>
    </row>
    <row r="13149" spans="2:6" x14ac:dyDescent="0.25">
      <c r="B13149" s="2">
        <v>44698.927083333336</v>
      </c>
      <c r="C13149" s="1">
        <v>1004.8716501716226</v>
      </c>
      <c r="D13149" s="1">
        <v>373.85484545964209</v>
      </c>
      <c r="E13149" s="1">
        <v>502.30545586068911</v>
      </c>
      <c r="F13149" s="1">
        <v>1881.0319514919538</v>
      </c>
    </row>
    <row r="13150" spans="2:6" x14ac:dyDescent="0.25">
      <c r="B13150" s="2">
        <v>44698.9375</v>
      </c>
      <c r="C13150" s="1">
        <v>961.28802839673153</v>
      </c>
      <c r="D13150" s="1">
        <v>357.57588697355459</v>
      </c>
      <c r="E13150" s="1">
        <v>490.38584620936308</v>
      </c>
      <c r="F13150" s="1">
        <v>1809.2497615796492</v>
      </c>
    </row>
    <row r="13151" spans="2:6" x14ac:dyDescent="0.25">
      <c r="B13151" s="2">
        <v>44698.947916666664</v>
      </c>
      <c r="C13151" s="1">
        <v>1033.1471549523012</v>
      </c>
      <c r="D13151" s="1">
        <v>384.27733255176281</v>
      </c>
      <c r="E13151" s="1">
        <v>482.45574302983005</v>
      </c>
      <c r="F13151" s="1">
        <v>1899.8802305338941</v>
      </c>
    </row>
    <row r="13152" spans="2:6" x14ac:dyDescent="0.25">
      <c r="B13152" s="2">
        <v>44698.958333333336</v>
      </c>
      <c r="C13152" s="1">
        <v>1016.0086759563346</v>
      </c>
      <c r="D13152" s="1">
        <v>377.8550996642698</v>
      </c>
      <c r="E13152" s="1">
        <v>470.4202587920372</v>
      </c>
      <c r="F13152" s="1">
        <v>1864.2840344126416</v>
      </c>
    </row>
    <row r="13153" spans="2:6" x14ac:dyDescent="0.25">
      <c r="B13153" s="2">
        <v>44698.96875</v>
      </c>
      <c r="C13153" s="1">
        <v>991.97202769428259</v>
      </c>
      <c r="D13153" s="1">
        <v>368.71064393772758</v>
      </c>
      <c r="E13153" s="1">
        <v>455.60762329630234</v>
      </c>
      <c r="F13153" s="1">
        <v>1816.2902949283125</v>
      </c>
    </row>
    <row r="13154" spans="2:6" x14ac:dyDescent="0.25">
      <c r="B13154" s="2">
        <v>44698.979166666664</v>
      </c>
      <c r="C13154" s="1">
        <v>944.79847189692737</v>
      </c>
      <c r="D13154" s="1">
        <v>351.06169622677407</v>
      </c>
      <c r="E13154" s="1">
        <v>434.31248629229231</v>
      </c>
      <c r="F13154" s="1">
        <v>1730.1726544159937</v>
      </c>
    </row>
    <row r="13155" spans="2:6" x14ac:dyDescent="0.25">
      <c r="B13155" s="2">
        <v>44698.989583333336</v>
      </c>
      <c r="C13155" s="1">
        <v>887.19314103878423</v>
      </c>
      <c r="D13155" s="1">
        <v>329.04311526093807</v>
      </c>
      <c r="E13155" s="1">
        <v>415.04802297882998</v>
      </c>
      <c r="F13155" s="1">
        <v>1631.2842792785523</v>
      </c>
    </row>
    <row r="13156" spans="2:6" x14ac:dyDescent="0.25">
      <c r="B13156" s="2">
        <v>44699</v>
      </c>
      <c r="C13156" s="1">
        <v>739.33750222638264</v>
      </c>
      <c r="D13156" s="1">
        <v>273.66200418169319</v>
      </c>
      <c r="E13156" s="1">
        <v>389.71055837375025</v>
      </c>
      <c r="F13156" s="1">
        <v>1402.7100647818261</v>
      </c>
    </row>
    <row r="13157" spans="2:6" x14ac:dyDescent="0.25">
      <c r="B13157" s="2">
        <v>44699.010416666664</v>
      </c>
      <c r="C13157" s="1">
        <v>668.24696660823611</v>
      </c>
      <c r="D13157" s="1">
        <v>247.78295658323259</v>
      </c>
      <c r="E13157" s="1">
        <v>371.00079237317186</v>
      </c>
      <c r="F13157" s="1">
        <v>1287.0307155646406</v>
      </c>
    </row>
    <row r="13158" spans="2:6" x14ac:dyDescent="0.25">
      <c r="B13158" s="2">
        <v>44699.020833333336</v>
      </c>
      <c r="C13158" s="1">
        <v>610.0646834965446</v>
      </c>
      <c r="D13158" s="1">
        <v>225.61803197751942</v>
      </c>
      <c r="E13158" s="1">
        <v>353.28980103886715</v>
      </c>
      <c r="F13158" s="1">
        <v>1188.9725165129312</v>
      </c>
    </row>
    <row r="13159" spans="2:6" x14ac:dyDescent="0.25">
      <c r="B13159" s="2">
        <v>44699.03125</v>
      </c>
      <c r="C13159" s="1">
        <v>559.59393350722712</v>
      </c>
      <c r="D13159" s="1">
        <v>206.98414953093197</v>
      </c>
      <c r="E13159" s="1">
        <v>338.88108136140363</v>
      </c>
      <c r="F13159" s="1">
        <v>1105.4591643995627</v>
      </c>
    </row>
    <row r="13160" spans="2:6" x14ac:dyDescent="0.25">
      <c r="B13160" s="2">
        <v>44699.041666666664</v>
      </c>
      <c r="C13160" s="1">
        <v>521.50708482580194</v>
      </c>
      <c r="D13160" s="1">
        <v>192.56455418248697</v>
      </c>
      <c r="E13160" s="1">
        <v>326.21733824624243</v>
      </c>
      <c r="F13160" s="1">
        <v>1040.2889772545313</v>
      </c>
    </row>
    <row r="13161" spans="2:6" x14ac:dyDescent="0.25">
      <c r="B13161" s="2">
        <v>44699.052083333336</v>
      </c>
      <c r="C13161" s="1">
        <v>514.2248536106199</v>
      </c>
      <c r="D13161" s="1">
        <v>189.75147489905066</v>
      </c>
      <c r="E13161" s="1">
        <v>318.04427987045347</v>
      </c>
      <c r="F13161" s="1">
        <v>1022.020608380124</v>
      </c>
    </row>
    <row r="13162" spans="2:6" x14ac:dyDescent="0.25">
      <c r="B13162" s="2">
        <v>44699.0625</v>
      </c>
      <c r="C13162" s="1">
        <v>531.65103082583119</v>
      </c>
      <c r="D13162" s="1">
        <v>196.79230767040281</v>
      </c>
      <c r="E13162" s="1">
        <v>313.23851894317704</v>
      </c>
      <c r="F13162" s="1">
        <v>1041.681857439411</v>
      </c>
    </row>
    <row r="13163" spans="2:6" x14ac:dyDescent="0.25">
      <c r="B13163" s="2">
        <v>44699.072916666664</v>
      </c>
      <c r="C13163" s="1">
        <v>569.51811337299841</v>
      </c>
      <c r="D13163" s="1">
        <v>211.12383361799039</v>
      </c>
      <c r="E13163" s="1">
        <v>312.52042429580979</v>
      </c>
      <c r="F13163" s="1">
        <v>1093.1623712867986</v>
      </c>
    </row>
    <row r="13164" spans="2:6" x14ac:dyDescent="0.25">
      <c r="B13164" s="2">
        <v>44699.083333333336</v>
      </c>
      <c r="C13164" s="1">
        <v>598.58652522597185</v>
      </c>
      <c r="D13164" s="1">
        <v>222.42305963639592</v>
      </c>
      <c r="E13164" s="1">
        <v>310.38537143739086</v>
      </c>
      <c r="F13164" s="1">
        <v>1131.3949562997586</v>
      </c>
    </row>
    <row r="13165" spans="2:6" x14ac:dyDescent="0.25">
      <c r="B13165" s="2">
        <v>44699.09375</v>
      </c>
      <c r="C13165" s="1">
        <v>555.89822234798521</v>
      </c>
      <c r="D13165" s="1">
        <v>205.99213241197322</v>
      </c>
      <c r="E13165" s="1">
        <v>304.34060324576421</v>
      </c>
      <c r="F13165" s="1">
        <v>1066.2309580057226</v>
      </c>
    </row>
    <row r="13166" spans="2:6" x14ac:dyDescent="0.25">
      <c r="B13166" s="2">
        <v>44699.104166666664</v>
      </c>
      <c r="C13166" s="1">
        <v>496.58309607635238</v>
      </c>
      <c r="D13166" s="1">
        <v>183.07675296399611</v>
      </c>
      <c r="E13166" s="1">
        <v>299.37011509920922</v>
      </c>
      <c r="F13166" s="1">
        <v>979.02996413955771</v>
      </c>
    </row>
    <row r="13167" spans="2:6" x14ac:dyDescent="0.25">
      <c r="B13167" s="2">
        <v>44699.114583333336</v>
      </c>
      <c r="C13167" s="1">
        <v>397.81824425391096</v>
      </c>
      <c r="D13167" s="1">
        <v>146.13235500037263</v>
      </c>
      <c r="E13167" s="1">
        <v>279.83873804932955</v>
      </c>
      <c r="F13167" s="1">
        <v>823.78933730361314</v>
      </c>
    </row>
    <row r="13168" spans="2:6" x14ac:dyDescent="0.25">
      <c r="B13168" s="2">
        <v>44699.125</v>
      </c>
      <c r="C13168" s="1">
        <v>392.91573874030473</v>
      </c>
      <c r="D13168" s="1">
        <v>144.81806819018675</v>
      </c>
      <c r="E13168" s="1">
        <v>281.89450908806612</v>
      </c>
      <c r="F13168" s="1">
        <v>819.6283160185576</v>
      </c>
    </row>
    <row r="13169" spans="2:6" x14ac:dyDescent="0.25">
      <c r="B13169" s="2">
        <v>44699.135416666664</v>
      </c>
      <c r="C13169" s="1">
        <v>408.5863920742122</v>
      </c>
      <c r="D13169" s="1">
        <v>151.02194075789157</v>
      </c>
      <c r="E13169" s="1">
        <v>282.73052994709724</v>
      </c>
      <c r="F13169" s="1">
        <v>842.33886277920101</v>
      </c>
    </row>
    <row r="13170" spans="2:6" x14ac:dyDescent="0.25">
      <c r="B13170" s="2">
        <v>44699.145833333336</v>
      </c>
      <c r="C13170" s="1">
        <v>426.21120060730027</v>
      </c>
      <c r="D13170" s="1">
        <v>157.70179806907436</v>
      </c>
      <c r="E13170" s="1">
        <v>281.51006793594934</v>
      </c>
      <c r="F13170" s="1">
        <v>865.42306661232396</v>
      </c>
    </row>
    <row r="13171" spans="2:6" x14ac:dyDescent="0.25">
      <c r="B13171" s="2">
        <v>44699.15625</v>
      </c>
      <c r="C13171" s="1">
        <v>450.19112828672769</v>
      </c>
      <c r="D13171" s="1">
        <v>166.55826903608977</v>
      </c>
      <c r="E13171" s="1">
        <v>286.77616342472538</v>
      </c>
      <c r="F13171" s="1">
        <v>903.52556074754284</v>
      </c>
    </row>
    <row r="13172" spans="2:6" x14ac:dyDescent="0.25">
      <c r="B13172" s="2">
        <v>44699.166666666664</v>
      </c>
      <c r="C13172" s="1">
        <v>438.18745959880835</v>
      </c>
      <c r="D13172" s="1">
        <v>161.8689885335134</v>
      </c>
      <c r="E13172" s="1">
        <v>289.61857852562753</v>
      </c>
      <c r="F13172" s="1">
        <v>889.67502665794927</v>
      </c>
    </row>
    <row r="13173" spans="2:6" x14ac:dyDescent="0.25">
      <c r="B13173" s="2">
        <v>44699.177083333336</v>
      </c>
      <c r="C13173" s="1">
        <v>432.80373950673493</v>
      </c>
      <c r="D13173" s="1">
        <v>159.66229086873318</v>
      </c>
      <c r="E13173" s="1">
        <v>290.91622317659858</v>
      </c>
      <c r="F13173" s="1">
        <v>883.38225355206669</v>
      </c>
    </row>
    <row r="13174" spans="2:6" x14ac:dyDescent="0.25">
      <c r="B13174" s="2">
        <v>44699.1875</v>
      </c>
      <c r="C13174" s="1">
        <v>439.3778764258459</v>
      </c>
      <c r="D13174" s="1">
        <v>161.70372050970582</v>
      </c>
      <c r="E13174" s="1">
        <v>295.67382290956812</v>
      </c>
      <c r="F13174" s="1">
        <v>896.75541984511983</v>
      </c>
    </row>
    <row r="13175" spans="2:6" x14ac:dyDescent="0.25">
      <c r="B13175" s="2">
        <v>44699.197916666664</v>
      </c>
      <c r="C13175" s="1">
        <v>443.70317632337719</v>
      </c>
      <c r="D13175" s="1">
        <v>163.3839329669845</v>
      </c>
      <c r="E13175" s="1">
        <v>300.9627896870079</v>
      </c>
      <c r="F13175" s="1">
        <v>908.04989897736959</v>
      </c>
    </row>
    <row r="13176" spans="2:6" x14ac:dyDescent="0.25">
      <c r="B13176" s="2">
        <v>44699.208333333336</v>
      </c>
      <c r="C13176" s="1">
        <v>433.96010510425367</v>
      </c>
      <c r="D13176" s="1">
        <v>159.93181341434865</v>
      </c>
      <c r="E13176" s="1">
        <v>308.30036616248617</v>
      </c>
      <c r="F13176" s="1">
        <v>902.19228468108849</v>
      </c>
    </row>
    <row r="13177" spans="2:6" x14ac:dyDescent="0.25">
      <c r="B13177" s="2">
        <v>44699.21875</v>
      </c>
      <c r="C13177" s="1">
        <v>439.80927560474083</v>
      </c>
      <c r="D13177" s="1">
        <v>162.06498007969458</v>
      </c>
      <c r="E13177" s="1">
        <v>316.76799930281049</v>
      </c>
      <c r="F13177" s="1">
        <v>918.64225498724591</v>
      </c>
    </row>
    <row r="13178" spans="2:6" x14ac:dyDescent="0.25">
      <c r="B13178" s="2">
        <v>44699.229166666664</v>
      </c>
      <c r="C13178" s="1">
        <v>454.46286758591668</v>
      </c>
      <c r="D13178" s="1">
        <v>167.54551897096462</v>
      </c>
      <c r="E13178" s="1">
        <v>327.57153042488062</v>
      </c>
      <c r="F13178" s="1">
        <v>949.57991698176193</v>
      </c>
    </row>
    <row r="13179" spans="2:6" x14ac:dyDescent="0.25">
      <c r="B13179" s="2">
        <v>44699.239583333336</v>
      </c>
      <c r="C13179" s="1">
        <v>474.24534132426197</v>
      </c>
      <c r="D13179" s="1">
        <v>174.78062929110274</v>
      </c>
      <c r="E13179" s="1">
        <v>346.10158822289304</v>
      </c>
      <c r="F13179" s="1">
        <v>995.12755883825776</v>
      </c>
    </row>
    <row r="13180" spans="2:6" x14ac:dyDescent="0.25">
      <c r="B13180" s="2">
        <v>44699.25</v>
      </c>
      <c r="C13180" s="1">
        <v>513.22684949721588</v>
      </c>
      <c r="D13180" s="1">
        <v>187.62796493693168</v>
      </c>
      <c r="E13180" s="1">
        <v>371.05314734603962</v>
      </c>
      <c r="F13180" s="1">
        <v>1071.9079617801872</v>
      </c>
    </row>
    <row r="13181" spans="2:6" x14ac:dyDescent="0.25">
      <c r="B13181" s="2">
        <v>44699.260416666664</v>
      </c>
      <c r="C13181" s="1">
        <v>586.59622315513116</v>
      </c>
      <c r="D13181" s="1">
        <v>212.65665536833876</v>
      </c>
      <c r="E13181" s="1">
        <v>409.67130917292525</v>
      </c>
      <c r="F13181" s="1">
        <v>1208.9241876963952</v>
      </c>
    </row>
    <row r="13182" spans="2:6" x14ac:dyDescent="0.25">
      <c r="B13182" s="2">
        <v>44699.270833333336</v>
      </c>
      <c r="C13182" s="1">
        <v>669.37528553248558</v>
      </c>
      <c r="D13182" s="1">
        <v>240.10277788622261</v>
      </c>
      <c r="E13182" s="1">
        <v>439.60410183729982</v>
      </c>
      <c r="F13182" s="1">
        <v>1349.082165256008</v>
      </c>
    </row>
    <row r="13183" spans="2:6" x14ac:dyDescent="0.25">
      <c r="B13183" s="2">
        <v>44699.28125</v>
      </c>
      <c r="C13183" s="1">
        <v>738.65495979044135</v>
      </c>
      <c r="D13183" s="1">
        <v>265.03401642777681</v>
      </c>
      <c r="E13183" s="1">
        <v>470.1971718988425</v>
      </c>
      <c r="F13183" s="1">
        <v>1473.8861481170607</v>
      </c>
    </row>
    <row r="13184" spans="2:6" x14ac:dyDescent="0.25">
      <c r="B13184" s="2">
        <v>44699.291666666664</v>
      </c>
      <c r="C13184" s="1">
        <v>809.78193697483948</v>
      </c>
      <c r="D13184" s="1">
        <v>288.96119347460626</v>
      </c>
      <c r="E13184" s="1">
        <v>502.54915642903507</v>
      </c>
      <c r="F13184" s="1">
        <v>1601.2922868784808</v>
      </c>
    </row>
    <row r="13185" spans="2:6" x14ac:dyDescent="0.25">
      <c r="B13185" s="2">
        <v>44699.302083333336</v>
      </c>
      <c r="C13185" s="1">
        <v>847.02416934414578</v>
      </c>
      <c r="D13185" s="1">
        <v>295.40582104097484</v>
      </c>
      <c r="E13185" s="1">
        <v>529.45554997817817</v>
      </c>
      <c r="F13185" s="1">
        <v>1671.8855403632988</v>
      </c>
    </row>
    <row r="13186" spans="2:6" x14ac:dyDescent="0.25">
      <c r="B13186" s="2">
        <v>44699.3125</v>
      </c>
      <c r="C13186" s="1">
        <v>883.99748269967313</v>
      </c>
      <c r="D13186" s="1">
        <v>300.61783392256257</v>
      </c>
      <c r="E13186" s="1">
        <v>554.21059474592766</v>
      </c>
      <c r="F13186" s="1">
        <v>1738.8259113681634</v>
      </c>
    </row>
    <row r="13187" spans="2:6" x14ac:dyDescent="0.25">
      <c r="B13187" s="2">
        <v>44699.322916666664</v>
      </c>
      <c r="C13187" s="1">
        <v>949.71316130361811</v>
      </c>
      <c r="D13187" s="1">
        <v>318.60032163175856</v>
      </c>
      <c r="E13187" s="1">
        <v>577.16469677267014</v>
      </c>
      <c r="F13187" s="1">
        <v>1845.4781797080468</v>
      </c>
    </row>
    <row r="13188" spans="2:6" x14ac:dyDescent="0.25">
      <c r="B13188" s="2">
        <v>44699.333333333336</v>
      </c>
      <c r="C13188" s="1">
        <v>1002.8795248684401</v>
      </c>
      <c r="D13188" s="1">
        <v>332.70634165681986</v>
      </c>
      <c r="E13188" s="1">
        <v>590.72011863998341</v>
      </c>
      <c r="F13188" s="1">
        <v>1926.3059851652433</v>
      </c>
    </row>
    <row r="13189" spans="2:6" x14ac:dyDescent="0.25">
      <c r="B13189" s="2">
        <v>44699.34375</v>
      </c>
      <c r="C13189" s="1">
        <v>1067.4584598258516</v>
      </c>
      <c r="D13189" s="1">
        <v>335.47957612460959</v>
      </c>
      <c r="E13189" s="1">
        <v>601.34721301131503</v>
      </c>
      <c r="F13189" s="1">
        <v>2004.2852489617762</v>
      </c>
    </row>
    <row r="13190" spans="2:6" x14ac:dyDescent="0.25">
      <c r="B13190" s="2">
        <v>44699.354166666664</v>
      </c>
      <c r="C13190" s="1">
        <v>1106.8971574855423</v>
      </c>
      <c r="D13190" s="1">
        <v>348.71599498539581</v>
      </c>
      <c r="E13190" s="1">
        <v>614.93610212767817</v>
      </c>
      <c r="F13190" s="1">
        <v>2070.5492545986162</v>
      </c>
    </row>
    <row r="13191" spans="2:6" x14ac:dyDescent="0.25">
      <c r="B13191" s="2">
        <v>44699.364583333336</v>
      </c>
      <c r="C13191" s="1">
        <v>1163.3629395315074</v>
      </c>
      <c r="D13191" s="1">
        <v>350.25286795291686</v>
      </c>
      <c r="E13191" s="1">
        <v>623.79461915870343</v>
      </c>
      <c r="F13191" s="1">
        <v>2137.4104266431277</v>
      </c>
    </row>
    <row r="13192" spans="2:6" x14ac:dyDescent="0.25">
      <c r="B13192" s="2">
        <v>44699.375</v>
      </c>
      <c r="C13192" s="1">
        <v>1194.020058196249</v>
      </c>
      <c r="D13192" s="1">
        <v>354.84480982907917</v>
      </c>
      <c r="E13192" s="1">
        <v>626.1937620645258</v>
      </c>
      <c r="F13192" s="1">
        <v>2175.058630089854</v>
      </c>
    </row>
    <row r="13193" spans="2:6" x14ac:dyDescent="0.25">
      <c r="B13193" s="2">
        <v>44699.385416666664</v>
      </c>
      <c r="C13193" s="1">
        <v>1209.6603090089702</v>
      </c>
      <c r="D13193" s="1">
        <v>356.22578186350802</v>
      </c>
      <c r="E13193" s="1">
        <v>626.74410366996017</v>
      </c>
      <c r="F13193" s="1">
        <v>2192.6301945424384</v>
      </c>
    </row>
    <row r="13194" spans="2:6" x14ac:dyDescent="0.25">
      <c r="B13194" s="2">
        <v>44699.395833333336</v>
      </c>
      <c r="C13194" s="1">
        <v>1199.6515179586422</v>
      </c>
      <c r="D13194" s="1">
        <v>361.81127951902818</v>
      </c>
      <c r="E13194" s="1">
        <v>642.27551841365494</v>
      </c>
      <c r="F13194" s="1">
        <v>2203.7383158913253</v>
      </c>
    </row>
    <row r="13195" spans="2:6" x14ac:dyDescent="0.25">
      <c r="B13195" s="2">
        <v>44699.40625</v>
      </c>
      <c r="C13195" s="1">
        <v>1192.9390587605012</v>
      </c>
      <c r="D13195" s="1">
        <v>351.00173321948387</v>
      </c>
      <c r="E13195" s="1">
        <v>637.47587110407039</v>
      </c>
      <c r="F13195" s="1">
        <v>2181.4166630840555</v>
      </c>
    </row>
    <row r="13196" spans="2:6" x14ac:dyDescent="0.25">
      <c r="B13196" s="2">
        <v>44699.416666666664</v>
      </c>
      <c r="C13196" s="1">
        <v>1185.7397402652314</v>
      </c>
      <c r="D13196" s="1">
        <v>330.74099425704117</v>
      </c>
      <c r="E13196" s="1">
        <v>633.41772252361261</v>
      </c>
      <c r="F13196" s="1">
        <v>2149.8984570458852</v>
      </c>
    </row>
    <row r="13197" spans="2:6" x14ac:dyDescent="0.25">
      <c r="B13197" s="2">
        <v>44699.427083333336</v>
      </c>
      <c r="C13197" s="1">
        <v>1183.9784408251871</v>
      </c>
      <c r="D13197" s="1">
        <v>322.4547113112385</v>
      </c>
      <c r="E13197" s="1">
        <v>631.24097931683355</v>
      </c>
      <c r="F13197" s="1">
        <v>2137.6741314532592</v>
      </c>
    </row>
    <row r="13198" spans="2:6" x14ac:dyDescent="0.25">
      <c r="B13198" s="2">
        <v>44699.4375</v>
      </c>
      <c r="C13198" s="1">
        <v>1198.3929875017129</v>
      </c>
      <c r="D13198" s="1">
        <v>330.80636251278338</v>
      </c>
      <c r="E13198" s="1">
        <v>640.59414469683543</v>
      </c>
      <c r="F13198" s="1">
        <v>2169.7934947113317</v>
      </c>
    </row>
    <row r="13199" spans="2:6" x14ac:dyDescent="0.25">
      <c r="B13199" s="2">
        <v>44699.447916666664</v>
      </c>
      <c r="C13199" s="1">
        <v>1371.688811671007</v>
      </c>
      <c r="D13199" s="1">
        <v>372.09777950570788</v>
      </c>
      <c r="E13199" s="1">
        <v>638.43840664762683</v>
      </c>
      <c r="F13199" s="1">
        <v>2382.2249978243417</v>
      </c>
    </row>
    <row r="13200" spans="2:6" x14ac:dyDescent="0.25">
      <c r="B13200" s="2">
        <v>44699.458333333336</v>
      </c>
      <c r="C13200" s="1">
        <v>1429.698292962672</v>
      </c>
      <c r="D13200" s="1">
        <v>354.35327362230601</v>
      </c>
      <c r="E13200" s="1">
        <v>617.96203301294008</v>
      </c>
      <c r="F13200" s="1">
        <v>2402.0135995979181</v>
      </c>
    </row>
    <row r="13201" spans="2:6" x14ac:dyDescent="0.25">
      <c r="B13201" s="2">
        <v>44699.46875</v>
      </c>
      <c r="C13201" s="1">
        <v>1455.2408035049521</v>
      </c>
      <c r="D13201" s="1">
        <v>349.6241701331237</v>
      </c>
      <c r="E13201" s="1">
        <v>609.74036565094138</v>
      </c>
      <c r="F13201" s="1">
        <v>2414.6053392890171</v>
      </c>
    </row>
    <row r="13202" spans="2:6" x14ac:dyDescent="0.25">
      <c r="B13202" s="2">
        <v>44699.479166666664</v>
      </c>
      <c r="C13202" s="1">
        <v>1483.5907974477013</v>
      </c>
      <c r="D13202" s="1">
        <v>352.70437180888985</v>
      </c>
      <c r="E13202" s="1">
        <v>611.60921628198412</v>
      </c>
      <c r="F13202" s="1">
        <v>2447.9043855385753</v>
      </c>
    </row>
    <row r="13203" spans="2:6" x14ac:dyDescent="0.25">
      <c r="B13203" s="2">
        <v>44699.489583333336</v>
      </c>
      <c r="C13203" s="1">
        <v>1505.7528840738014</v>
      </c>
      <c r="D13203" s="1">
        <v>354.44533711910844</v>
      </c>
      <c r="E13203" s="1">
        <v>610.39891236112453</v>
      </c>
      <c r="F13203" s="1">
        <v>2470.5971335540344</v>
      </c>
    </row>
    <row r="13204" spans="2:6" x14ac:dyDescent="0.25">
      <c r="B13204" s="2">
        <v>44699.5</v>
      </c>
      <c r="C13204" s="1">
        <v>1520.7422159389098</v>
      </c>
      <c r="D13204" s="1">
        <v>355.03288123184757</v>
      </c>
      <c r="E13204" s="1">
        <v>611.86331139337562</v>
      </c>
      <c r="F13204" s="1">
        <v>2487.638408564133</v>
      </c>
    </row>
    <row r="13205" spans="2:6" x14ac:dyDescent="0.25">
      <c r="B13205" s="2">
        <v>44699.510416666664</v>
      </c>
      <c r="C13205" s="1">
        <v>1528.6565802787663</v>
      </c>
      <c r="D13205" s="1">
        <v>354.53135378178195</v>
      </c>
      <c r="E13205" s="1">
        <v>621.52370197325217</v>
      </c>
      <c r="F13205" s="1">
        <v>2504.7116360338005</v>
      </c>
    </row>
    <row r="13206" spans="2:6" x14ac:dyDescent="0.25">
      <c r="B13206" s="2">
        <v>44699.520833333336</v>
      </c>
      <c r="C13206" s="1">
        <v>1527.2865829775037</v>
      </c>
      <c r="D13206" s="1">
        <v>350.65521663474647</v>
      </c>
      <c r="E13206" s="1">
        <v>617.62723516398546</v>
      </c>
      <c r="F13206" s="1">
        <v>2495.5690347762356</v>
      </c>
    </row>
    <row r="13207" spans="2:6" x14ac:dyDescent="0.25">
      <c r="B13207" s="2">
        <v>44699.53125</v>
      </c>
      <c r="C13207" s="1">
        <v>1538.4140509768622</v>
      </c>
      <c r="D13207" s="1">
        <v>354.53776443923198</v>
      </c>
      <c r="E13207" s="1">
        <v>619.88860970200039</v>
      </c>
      <c r="F13207" s="1">
        <v>2512.8404251180946</v>
      </c>
    </row>
    <row r="13208" spans="2:6" x14ac:dyDescent="0.25">
      <c r="B13208" s="2">
        <v>44699.541666666664</v>
      </c>
      <c r="C13208" s="1">
        <v>1527.5558961560309</v>
      </c>
      <c r="D13208" s="1">
        <v>346.62886801062632</v>
      </c>
      <c r="E13208" s="1">
        <v>618.04152889937541</v>
      </c>
      <c r="F13208" s="1">
        <v>2492.2262930660327</v>
      </c>
    </row>
    <row r="13209" spans="2:6" x14ac:dyDescent="0.25">
      <c r="B13209" s="2">
        <v>44699.552083333336</v>
      </c>
      <c r="C13209" s="1">
        <v>1455.9433995544387</v>
      </c>
      <c r="D13209" s="1">
        <v>318.93412878241361</v>
      </c>
      <c r="E13209" s="1">
        <v>611.71319727367518</v>
      </c>
      <c r="F13209" s="1">
        <v>2386.5907256105274</v>
      </c>
    </row>
    <row r="13210" spans="2:6" x14ac:dyDescent="0.25">
      <c r="B13210" s="2">
        <v>44699.5625</v>
      </c>
      <c r="C13210" s="1">
        <v>1373.8550149473449</v>
      </c>
      <c r="D13210" s="1">
        <v>288.1913069865368</v>
      </c>
      <c r="E13210" s="1">
        <v>601.07991055594903</v>
      </c>
      <c r="F13210" s="1">
        <v>2263.1262324898307</v>
      </c>
    </row>
    <row r="13211" spans="2:6" x14ac:dyDescent="0.25">
      <c r="B13211" s="2">
        <v>44699.572916666664</v>
      </c>
      <c r="C13211" s="1">
        <v>1335.8206735513377</v>
      </c>
      <c r="D13211" s="1">
        <v>275.45118268866645</v>
      </c>
      <c r="E13211" s="1">
        <v>590.10879732713511</v>
      </c>
      <c r="F13211" s="1">
        <v>2201.3806535671392</v>
      </c>
    </row>
    <row r="13212" spans="2:6" x14ac:dyDescent="0.25">
      <c r="B13212" s="2">
        <v>44699.583333333336</v>
      </c>
      <c r="C13212" s="1">
        <v>1425.3873244235983</v>
      </c>
      <c r="D13212" s="1">
        <v>310.62454471815727</v>
      </c>
      <c r="E13212" s="1">
        <v>581.47338592449523</v>
      </c>
      <c r="F13212" s="1">
        <v>2317.4852550662508</v>
      </c>
    </row>
    <row r="13213" spans="2:6" x14ac:dyDescent="0.25">
      <c r="B13213" s="2">
        <v>44699.59375</v>
      </c>
      <c r="C13213" s="1">
        <v>1424.6012286004334</v>
      </c>
      <c r="D13213" s="1">
        <v>313.1479606754765</v>
      </c>
      <c r="E13213" s="1">
        <v>570.02797448173806</v>
      </c>
      <c r="F13213" s="1">
        <v>2307.7771637576479</v>
      </c>
    </row>
    <row r="13214" spans="2:6" x14ac:dyDescent="0.25">
      <c r="B13214" s="2">
        <v>44699.604166666664</v>
      </c>
      <c r="C13214" s="1">
        <v>1411.5044351671277</v>
      </c>
      <c r="D13214" s="1">
        <v>310.10586471961506</v>
      </c>
      <c r="E13214" s="1">
        <v>564.6510392040509</v>
      </c>
      <c r="F13214" s="1">
        <v>2286.2613390907936</v>
      </c>
    </row>
    <row r="13215" spans="2:6" x14ac:dyDescent="0.25">
      <c r="B13215" s="2">
        <v>44699.614583333336</v>
      </c>
      <c r="C13215" s="1">
        <v>1372.5988253541218</v>
      </c>
      <c r="D13215" s="1">
        <v>306.57633707626155</v>
      </c>
      <c r="E13215" s="1">
        <v>559.43602871194889</v>
      </c>
      <c r="F13215" s="1">
        <v>2238.6111911423322</v>
      </c>
    </row>
    <row r="13216" spans="2:6" x14ac:dyDescent="0.25">
      <c r="B13216" s="2">
        <v>44699.625</v>
      </c>
      <c r="C13216" s="1">
        <v>1334.2292106474742</v>
      </c>
      <c r="D13216" s="1">
        <v>293.57154563679069</v>
      </c>
      <c r="E13216" s="1">
        <v>550.69705727694964</v>
      </c>
      <c r="F13216" s="1">
        <v>2178.4978135612146</v>
      </c>
    </row>
    <row r="13217" spans="2:6" x14ac:dyDescent="0.25">
      <c r="B13217" s="2">
        <v>44699.635416666664</v>
      </c>
      <c r="C13217" s="1">
        <v>1310.4934014184146</v>
      </c>
      <c r="D13217" s="1">
        <v>291.56319217881901</v>
      </c>
      <c r="E13217" s="1">
        <v>542.7769160882599</v>
      </c>
      <c r="F13217" s="1">
        <v>2144.8335096854935</v>
      </c>
    </row>
    <row r="13218" spans="2:6" x14ac:dyDescent="0.25">
      <c r="B13218" s="2">
        <v>44699.645833333336</v>
      </c>
      <c r="C13218" s="1">
        <v>1260.3857246483312</v>
      </c>
      <c r="D13218" s="1">
        <v>296.8975668221392</v>
      </c>
      <c r="E13218" s="1">
        <v>544.82648417471501</v>
      </c>
      <c r="F13218" s="1">
        <v>2102.1097756451854</v>
      </c>
    </row>
    <row r="13219" spans="2:6" x14ac:dyDescent="0.25">
      <c r="B13219" s="2">
        <v>44699.65625</v>
      </c>
      <c r="C13219" s="1">
        <v>1219.6493284148419</v>
      </c>
      <c r="D13219" s="1">
        <v>290.07173812753899</v>
      </c>
      <c r="E13219" s="1">
        <v>538.50813340816239</v>
      </c>
      <c r="F13219" s="1">
        <v>2048.2291999505433</v>
      </c>
    </row>
    <row r="13220" spans="2:6" x14ac:dyDescent="0.25">
      <c r="B13220" s="2">
        <v>44699.666666666664</v>
      </c>
      <c r="C13220" s="1">
        <v>1170.3777231836066</v>
      </c>
      <c r="D13220" s="1">
        <v>266.44338697051717</v>
      </c>
      <c r="E13220" s="1">
        <v>522.14556464598718</v>
      </c>
      <c r="F13220" s="1">
        <v>1958.9666748001109</v>
      </c>
    </row>
    <row r="13221" spans="2:6" x14ac:dyDescent="0.25">
      <c r="B13221" s="2">
        <v>44699.677083333336</v>
      </c>
      <c r="C13221" s="1">
        <v>1104.8187674958535</v>
      </c>
      <c r="D13221" s="1">
        <v>247.99529193061971</v>
      </c>
      <c r="E13221" s="1">
        <v>513.46709270050633</v>
      </c>
      <c r="F13221" s="1">
        <v>1866.2811521269796</v>
      </c>
    </row>
    <row r="13222" spans="2:6" x14ac:dyDescent="0.25">
      <c r="B13222" s="2">
        <v>44699.6875</v>
      </c>
      <c r="C13222" s="1">
        <v>1091.1555317199527</v>
      </c>
      <c r="D13222" s="1">
        <v>247.48349039300956</v>
      </c>
      <c r="E13222" s="1">
        <v>515.78548429956572</v>
      </c>
      <c r="F13222" s="1">
        <v>1854.424506412528</v>
      </c>
    </row>
    <row r="13223" spans="2:6" x14ac:dyDescent="0.25">
      <c r="B13223" s="2">
        <v>44699.697916666664</v>
      </c>
      <c r="C13223" s="1">
        <v>1065.8722269566861</v>
      </c>
      <c r="D13223" s="1">
        <v>251.79951015401457</v>
      </c>
      <c r="E13223" s="1">
        <v>520.73160094291961</v>
      </c>
      <c r="F13223" s="1">
        <v>1838.4033380536202</v>
      </c>
    </row>
    <row r="13224" spans="2:6" x14ac:dyDescent="0.25">
      <c r="B13224" s="2">
        <v>44699.708333333336</v>
      </c>
      <c r="C13224" s="1">
        <v>1049.5989739882789</v>
      </c>
      <c r="D13224" s="1">
        <v>259.43616161938917</v>
      </c>
      <c r="E13224" s="1">
        <v>524.21871168282087</v>
      </c>
      <c r="F13224" s="1">
        <v>1833.2538472904889</v>
      </c>
    </row>
    <row r="13225" spans="2:6" x14ac:dyDescent="0.25">
      <c r="B13225" s="2">
        <v>44699.71875</v>
      </c>
      <c r="C13225" s="1">
        <v>1036.4720779854833</v>
      </c>
      <c r="D13225" s="1">
        <v>268.05468226816447</v>
      </c>
      <c r="E13225" s="1">
        <v>527.57252246865391</v>
      </c>
      <c r="F13225" s="1">
        <v>1832.0992827223017</v>
      </c>
    </row>
    <row r="13226" spans="2:6" x14ac:dyDescent="0.25">
      <c r="B13226" s="2">
        <v>44699.729166666664</v>
      </c>
      <c r="C13226" s="1">
        <v>1067.1269774061293</v>
      </c>
      <c r="D13226" s="1">
        <v>282.30598180506058</v>
      </c>
      <c r="E13226" s="1">
        <v>529.74112596658961</v>
      </c>
      <c r="F13226" s="1">
        <v>1879.1740851777795</v>
      </c>
    </row>
    <row r="13227" spans="2:6" x14ac:dyDescent="0.25">
      <c r="B13227" s="2">
        <v>44699.739583333336</v>
      </c>
      <c r="C13227" s="1">
        <v>1185.2868999094135</v>
      </c>
      <c r="D13227" s="1">
        <v>337.30407340846068</v>
      </c>
      <c r="E13227" s="1">
        <v>542.07999245833344</v>
      </c>
      <c r="F13227" s="1">
        <v>2064.6709657762076</v>
      </c>
    </row>
    <row r="13228" spans="2:6" x14ac:dyDescent="0.25">
      <c r="B13228" s="2">
        <v>44699.75</v>
      </c>
      <c r="C13228" s="1">
        <v>1213.3381955422956</v>
      </c>
      <c r="D13228" s="1">
        <v>354.96482736659163</v>
      </c>
      <c r="E13228" s="1">
        <v>549.41084563897311</v>
      </c>
      <c r="F13228" s="1">
        <v>2117.7138685478603</v>
      </c>
    </row>
    <row r="13229" spans="2:6" x14ac:dyDescent="0.25">
      <c r="B13229" s="2">
        <v>44699.760416666664</v>
      </c>
      <c r="C13229" s="1">
        <v>1206.7626313728761</v>
      </c>
      <c r="D13229" s="1">
        <v>370.91224142990905</v>
      </c>
      <c r="E13229" s="1">
        <v>556.36784254510712</v>
      </c>
      <c r="F13229" s="1">
        <v>2134.0427153478922</v>
      </c>
    </row>
    <row r="13230" spans="2:6" x14ac:dyDescent="0.25">
      <c r="B13230" s="2">
        <v>44699.770833333336</v>
      </c>
      <c r="C13230" s="1">
        <v>1212.9766028761333</v>
      </c>
      <c r="D13230" s="1">
        <v>373.86080351735654</v>
      </c>
      <c r="E13230" s="1">
        <v>557.25769498389855</v>
      </c>
      <c r="F13230" s="1">
        <v>2144.0951013773883</v>
      </c>
    </row>
    <row r="13231" spans="2:6" x14ac:dyDescent="0.25">
      <c r="B13231" s="2">
        <v>44699.78125</v>
      </c>
      <c r="C13231" s="1">
        <v>1243.54953886164</v>
      </c>
      <c r="D13231" s="1">
        <v>395.11500662515755</v>
      </c>
      <c r="E13231" s="1">
        <v>574.30493253366876</v>
      </c>
      <c r="F13231" s="1">
        <v>2212.9694780204663</v>
      </c>
    </row>
    <row r="13232" spans="2:6" x14ac:dyDescent="0.25">
      <c r="B13232" s="2">
        <v>44699.791666666664</v>
      </c>
      <c r="C13232" s="1">
        <v>1238.8750213154781</v>
      </c>
      <c r="D13232" s="1">
        <v>407.01507915044931</v>
      </c>
      <c r="E13232" s="1">
        <v>582.76251098294597</v>
      </c>
      <c r="F13232" s="1">
        <v>2228.6526114488734</v>
      </c>
    </row>
    <row r="13233" spans="2:6" x14ac:dyDescent="0.25">
      <c r="B13233" s="2">
        <v>44699.802083333336</v>
      </c>
      <c r="C13233" s="1">
        <v>1219.3427477112527</v>
      </c>
      <c r="D13233" s="1">
        <v>410.7116418836049</v>
      </c>
      <c r="E13233" s="1">
        <v>587.65689078461583</v>
      </c>
      <c r="F13233" s="1">
        <v>2217.7112803794735</v>
      </c>
    </row>
    <row r="13234" spans="2:6" x14ac:dyDescent="0.25">
      <c r="B13234" s="2">
        <v>44699.8125</v>
      </c>
      <c r="C13234" s="1">
        <v>1117.0040505345387</v>
      </c>
      <c r="D13234" s="1">
        <v>382.78899038967938</v>
      </c>
      <c r="E13234" s="1">
        <v>584.19009911716421</v>
      </c>
      <c r="F13234" s="1">
        <v>2083.9831400413823</v>
      </c>
    </row>
    <row r="13235" spans="2:6" x14ac:dyDescent="0.25">
      <c r="B13235" s="2">
        <v>44699.822916666664</v>
      </c>
      <c r="C13235" s="1">
        <v>1122.501943289295</v>
      </c>
      <c r="D13235" s="1">
        <v>391.10014134683661</v>
      </c>
      <c r="E13235" s="1">
        <v>589.2193988312938</v>
      </c>
      <c r="F13235" s="1">
        <v>2102.8214834674254</v>
      </c>
    </row>
    <row r="13236" spans="2:6" x14ac:dyDescent="0.25">
      <c r="B13236" s="2">
        <v>44699.833333333336</v>
      </c>
      <c r="C13236" s="1">
        <v>1119.8108099865494</v>
      </c>
      <c r="D13236" s="1">
        <v>395.42823084338306</v>
      </c>
      <c r="E13236" s="1">
        <v>586.88103632222192</v>
      </c>
      <c r="F13236" s="1">
        <v>2102.1200771521544</v>
      </c>
    </row>
    <row r="13237" spans="2:6" x14ac:dyDescent="0.25">
      <c r="B13237" s="2">
        <v>44699.84375</v>
      </c>
      <c r="C13237" s="1">
        <v>1171.8338482928229</v>
      </c>
      <c r="D13237" s="1">
        <v>420.77181818224199</v>
      </c>
      <c r="E13237" s="1">
        <v>584.33985099895654</v>
      </c>
      <c r="F13237" s="1">
        <v>2176.9455174740215</v>
      </c>
    </row>
    <row r="13238" spans="2:6" x14ac:dyDescent="0.25">
      <c r="B13238" s="2">
        <v>44699.854166666664</v>
      </c>
      <c r="C13238" s="1">
        <v>1182.6007278870311</v>
      </c>
      <c r="D13238" s="1">
        <v>428.6794868509387</v>
      </c>
      <c r="E13238" s="1">
        <v>573.84498176875059</v>
      </c>
      <c r="F13238" s="1">
        <v>2185.1251965067204</v>
      </c>
    </row>
    <row r="13239" spans="2:6" x14ac:dyDescent="0.25">
      <c r="B13239" s="2">
        <v>44699.864583333336</v>
      </c>
      <c r="C13239" s="1">
        <v>1206.080730212474</v>
      </c>
      <c r="D13239" s="1">
        <v>441.22459553708904</v>
      </c>
      <c r="E13239" s="1">
        <v>568.27246822100278</v>
      </c>
      <c r="F13239" s="1">
        <v>2215.5777939705658</v>
      </c>
    </row>
    <row r="13240" spans="2:6" x14ac:dyDescent="0.25">
      <c r="B13240" s="2">
        <v>44699.875</v>
      </c>
      <c r="C13240" s="1">
        <v>1210.8907330623842</v>
      </c>
      <c r="D13240" s="1">
        <v>445.88651617533469</v>
      </c>
      <c r="E13240" s="1">
        <v>563.00230089363322</v>
      </c>
      <c r="F13240" s="1">
        <v>2219.7795501313522</v>
      </c>
    </row>
    <row r="13241" spans="2:6" x14ac:dyDescent="0.25">
      <c r="B13241" s="2">
        <v>44699.885416666664</v>
      </c>
      <c r="C13241" s="1">
        <v>1222.6486648851132</v>
      </c>
      <c r="D13241" s="1">
        <v>452.62723815751087</v>
      </c>
      <c r="E13241" s="1">
        <v>554.26020488388895</v>
      </c>
      <c r="F13241" s="1">
        <v>2229.5361079265131</v>
      </c>
    </row>
    <row r="13242" spans="2:6" x14ac:dyDescent="0.25">
      <c r="B13242" s="2">
        <v>44699.895833333336</v>
      </c>
      <c r="C13242" s="1">
        <v>1197.8454984434284</v>
      </c>
      <c r="D13242" s="1">
        <v>445.16067910509446</v>
      </c>
      <c r="E13242" s="1">
        <v>544.94230184927437</v>
      </c>
      <c r="F13242" s="1">
        <v>2187.9484793977972</v>
      </c>
    </row>
    <row r="13243" spans="2:6" x14ac:dyDescent="0.25">
      <c r="B13243" s="2">
        <v>44699.90625</v>
      </c>
      <c r="C13243" s="1">
        <v>1183.9354016189536</v>
      </c>
      <c r="D13243" s="1">
        <v>439.88331421027397</v>
      </c>
      <c r="E13243" s="1">
        <v>538.61594042766228</v>
      </c>
      <c r="F13243" s="1">
        <v>2162.4346562568899</v>
      </c>
    </row>
    <row r="13244" spans="2:6" x14ac:dyDescent="0.25">
      <c r="B13244" s="2">
        <v>44699.916666666664</v>
      </c>
      <c r="C13244" s="1">
        <v>1163.2114670406372</v>
      </c>
      <c r="D13244" s="1">
        <v>432.04123025813169</v>
      </c>
      <c r="E13244" s="1">
        <v>530.68813650165248</v>
      </c>
      <c r="F13244" s="1">
        <v>2125.9408338004214</v>
      </c>
    </row>
    <row r="13245" spans="2:6" x14ac:dyDescent="0.25">
      <c r="B13245" s="2">
        <v>44699.927083333336</v>
      </c>
      <c r="C13245" s="1">
        <v>989.64292934572222</v>
      </c>
      <c r="D13245" s="1">
        <v>367.31214387560976</v>
      </c>
      <c r="E13245" s="1">
        <v>508.95959257692448</v>
      </c>
      <c r="F13245" s="1">
        <v>1865.9146657982565</v>
      </c>
    </row>
    <row r="13246" spans="2:6" x14ac:dyDescent="0.25">
      <c r="B13246" s="2">
        <v>44699.9375</v>
      </c>
      <c r="C13246" s="1">
        <v>966.95398032544836</v>
      </c>
      <c r="D13246" s="1">
        <v>358.75811802301905</v>
      </c>
      <c r="E13246" s="1">
        <v>493.8123433879955</v>
      </c>
      <c r="F13246" s="1">
        <v>1819.5244417364629</v>
      </c>
    </row>
    <row r="13247" spans="2:6" x14ac:dyDescent="0.25">
      <c r="B13247" s="2">
        <v>44699.947916666664</v>
      </c>
      <c r="C13247" s="1">
        <v>940.32081514399761</v>
      </c>
      <c r="D13247" s="1">
        <v>348.75370914122686</v>
      </c>
      <c r="E13247" s="1">
        <v>481.99920191817364</v>
      </c>
      <c r="F13247" s="1">
        <v>1771.0737262033981</v>
      </c>
    </row>
    <row r="13248" spans="2:6" x14ac:dyDescent="0.25">
      <c r="B13248" s="2">
        <v>44699.958333333336</v>
      </c>
      <c r="C13248" s="1">
        <v>1063.0952872622438</v>
      </c>
      <c r="D13248" s="1">
        <v>394.39402696351681</v>
      </c>
      <c r="E13248" s="1">
        <v>475.15471755367616</v>
      </c>
      <c r="F13248" s="1">
        <v>1932.6440317794368</v>
      </c>
    </row>
    <row r="13249" spans="2:6" x14ac:dyDescent="0.25">
      <c r="B13249" s="2">
        <v>44699.96875</v>
      </c>
      <c r="C13249" s="1">
        <v>1047.5306045331308</v>
      </c>
      <c r="D13249" s="1">
        <v>388.56795875863099</v>
      </c>
      <c r="E13249" s="1">
        <v>459.56302441783919</v>
      </c>
      <c r="F13249" s="1">
        <v>1895.661587709601</v>
      </c>
    </row>
    <row r="13250" spans="2:6" x14ac:dyDescent="0.25">
      <c r="B13250" s="2">
        <v>44699.979166666664</v>
      </c>
      <c r="C13250" s="1">
        <v>991.09183803150881</v>
      </c>
      <c r="D13250" s="1">
        <v>367.46254093333118</v>
      </c>
      <c r="E13250" s="1">
        <v>436.6830394660501</v>
      </c>
      <c r="F13250" s="1">
        <v>1795.2374184308901</v>
      </c>
    </row>
    <row r="13251" spans="2:6" x14ac:dyDescent="0.25">
      <c r="B13251" s="2">
        <v>44699.989583333336</v>
      </c>
      <c r="C13251" s="1">
        <v>920.1083342762031</v>
      </c>
      <c r="D13251" s="1">
        <v>340.92063111894822</v>
      </c>
      <c r="E13251" s="1">
        <v>418.10297583744978</v>
      </c>
      <c r="F13251" s="1">
        <v>1679.1319412326011</v>
      </c>
    </row>
    <row r="13252" spans="2:6" x14ac:dyDescent="0.25">
      <c r="B13252" s="2">
        <v>44700</v>
      </c>
      <c r="C13252" s="1">
        <v>843.08149461595895</v>
      </c>
      <c r="D13252" s="1">
        <v>312.15716350956791</v>
      </c>
      <c r="E13252" s="1">
        <v>396.66834074732469</v>
      </c>
      <c r="F13252" s="1">
        <v>1551.9069988728515</v>
      </c>
    </row>
    <row r="13253" spans="2:6" x14ac:dyDescent="0.25">
      <c r="B13253" s="2">
        <v>44700.010416666664</v>
      </c>
      <c r="C13253" s="1">
        <v>769.78075989101853</v>
      </c>
      <c r="D13253" s="1">
        <v>284.78835958094714</v>
      </c>
      <c r="E13253" s="1">
        <v>377.65715936060587</v>
      </c>
      <c r="F13253" s="1">
        <v>1432.2262788325716</v>
      </c>
    </row>
    <row r="13254" spans="2:6" x14ac:dyDescent="0.25">
      <c r="B13254" s="2">
        <v>44700.020833333336</v>
      </c>
      <c r="C13254" s="1">
        <v>702.14955078527419</v>
      </c>
      <c r="D13254" s="1">
        <v>259.60139495155818</v>
      </c>
      <c r="E13254" s="1">
        <v>359.07517809775163</v>
      </c>
      <c r="F13254" s="1">
        <v>1320.826123834584</v>
      </c>
    </row>
    <row r="13255" spans="2:6" x14ac:dyDescent="0.25">
      <c r="B13255" s="2">
        <v>44700.03125</v>
      </c>
      <c r="C13255" s="1">
        <v>584.85145402954731</v>
      </c>
      <c r="D13255" s="1">
        <v>215.87230441073916</v>
      </c>
      <c r="E13255" s="1">
        <v>340.19257099774768</v>
      </c>
      <c r="F13255" s="1">
        <v>1140.9163294380342</v>
      </c>
    </row>
    <row r="13256" spans="2:6" x14ac:dyDescent="0.25">
      <c r="B13256" s="2">
        <v>44700.041666666664</v>
      </c>
      <c r="C13256" s="1">
        <v>531.29820628990092</v>
      </c>
      <c r="D13256" s="1">
        <v>195.88015373738381</v>
      </c>
      <c r="E13256" s="1">
        <v>326.6079917607276</v>
      </c>
      <c r="F13256" s="1">
        <v>1053.7863517880123</v>
      </c>
    </row>
    <row r="13257" spans="2:6" x14ac:dyDescent="0.25">
      <c r="B13257" s="2">
        <v>44700.052083333336</v>
      </c>
      <c r="C13257" s="1">
        <v>502.78363885201543</v>
      </c>
      <c r="D13257" s="1">
        <v>185.27589500879913</v>
      </c>
      <c r="E13257" s="1">
        <v>319.98628202459804</v>
      </c>
      <c r="F13257" s="1">
        <v>1008.0458158854126</v>
      </c>
    </row>
    <row r="13258" spans="2:6" x14ac:dyDescent="0.25">
      <c r="B13258" s="2">
        <v>44700.0625</v>
      </c>
      <c r="C13258" s="1">
        <v>485.41234526058906</v>
      </c>
      <c r="D13258" s="1">
        <v>179.19818850525917</v>
      </c>
      <c r="E13258" s="1">
        <v>315.93153988893027</v>
      </c>
      <c r="F13258" s="1">
        <v>980.54207365477851</v>
      </c>
    </row>
    <row r="13259" spans="2:6" x14ac:dyDescent="0.25">
      <c r="B13259" s="2">
        <v>44700.072916666664</v>
      </c>
      <c r="C13259" s="1">
        <v>518.25641415094651</v>
      </c>
      <c r="D13259" s="1">
        <v>190.96345994627336</v>
      </c>
      <c r="E13259" s="1">
        <v>317.21106986579252</v>
      </c>
      <c r="F13259" s="1">
        <v>1026.4309439630124</v>
      </c>
    </row>
    <row r="13260" spans="2:6" x14ac:dyDescent="0.25">
      <c r="B13260" s="2">
        <v>44700.083333333336</v>
      </c>
      <c r="C13260" s="1">
        <v>518.73268244664541</v>
      </c>
      <c r="D13260" s="1">
        <v>191.08762582509553</v>
      </c>
      <c r="E13260" s="1">
        <v>312.87755791736708</v>
      </c>
      <c r="F13260" s="1">
        <v>1022.697866189108</v>
      </c>
    </row>
    <row r="13261" spans="2:6" x14ac:dyDescent="0.25">
      <c r="B13261" s="2">
        <v>44700.09375</v>
      </c>
      <c r="C13261" s="1">
        <v>534.48165856797277</v>
      </c>
      <c r="D13261" s="1">
        <v>196.93413708963817</v>
      </c>
      <c r="E13261" s="1">
        <v>310.15581504131478</v>
      </c>
      <c r="F13261" s="1">
        <v>1041.5716106989257</v>
      </c>
    </row>
    <row r="13262" spans="2:6" x14ac:dyDescent="0.25">
      <c r="B13262" s="2">
        <v>44700.104166666664</v>
      </c>
      <c r="C13262" s="1">
        <v>546.81115405997298</v>
      </c>
      <c r="D13262" s="1">
        <v>201.5906650253346</v>
      </c>
      <c r="E13262" s="1">
        <v>308.23090792546645</v>
      </c>
      <c r="F13262" s="1">
        <v>1056.632727010774</v>
      </c>
    </row>
    <row r="13263" spans="2:6" x14ac:dyDescent="0.25">
      <c r="B13263" s="2">
        <v>44700.114583333336</v>
      </c>
      <c r="C13263" s="1">
        <v>509.3441670150296</v>
      </c>
      <c r="D13263" s="1">
        <v>187.6457483077611</v>
      </c>
      <c r="E13263" s="1">
        <v>291.06538891465243</v>
      </c>
      <c r="F13263" s="1">
        <v>988.05530423744312</v>
      </c>
    </row>
    <row r="13264" spans="2:6" x14ac:dyDescent="0.25">
      <c r="B13264" s="2">
        <v>44700.125</v>
      </c>
      <c r="C13264" s="1">
        <v>515.13087994678244</v>
      </c>
      <c r="D13264" s="1">
        <v>189.80317361683592</v>
      </c>
      <c r="E13264" s="1">
        <v>289.29638963559773</v>
      </c>
      <c r="F13264" s="1">
        <v>994.2304431992161</v>
      </c>
    </row>
    <row r="13265" spans="2:6" x14ac:dyDescent="0.25">
      <c r="B13265" s="2">
        <v>44700.135416666664</v>
      </c>
      <c r="C13265" s="1">
        <v>507.77511991281426</v>
      </c>
      <c r="D13265" s="1">
        <v>187.24771297276493</v>
      </c>
      <c r="E13265" s="1">
        <v>290.19345845787393</v>
      </c>
      <c r="F13265" s="1">
        <v>985.21629134345312</v>
      </c>
    </row>
    <row r="13266" spans="2:6" x14ac:dyDescent="0.25">
      <c r="B13266" s="2">
        <v>44700.145833333336</v>
      </c>
      <c r="C13266" s="1">
        <v>504.4262720005172</v>
      </c>
      <c r="D13266" s="1">
        <v>186.18181273958908</v>
      </c>
      <c r="E13266" s="1">
        <v>291.1442936535168</v>
      </c>
      <c r="F13266" s="1">
        <v>981.75237839362308</v>
      </c>
    </row>
    <row r="13267" spans="2:6" x14ac:dyDescent="0.25">
      <c r="B13267" s="2">
        <v>44700.15625</v>
      </c>
      <c r="C13267" s="1">
        <v>484.23005247865694</v>
      </c>
      <c r="D13267" s="1">
        <v>178.50639064931784</v>
      </c>
      <c r="E13267" s="1">
        <v>290.48109032287175</v>
      </c>
      <c r="F13267" s="1">
        <v>953.21753345084653</v>
      </c>
    </row>
    <row r="13268" spans="2:6" x14ac:dyDescent="0.25">
      <c r="B13268" s="2">
        <v>44700.166666666664</v>
      </c>
      <c r="C13268" s="1">
        <v>496.7282519634864</v>
      </c>
      <c r="D13268" s="1">
        <v>183.11047178441913</v>
      </c>
      <c r="E13268" s="1">
        <v>293.75486276782613</v>
      </c>
      <c r="F13268" s="1">
        <v>973.59358651573166</v>
      </c>
    </row>
    <row r="13269" spans="2:6" x14ac:dyDescent="0.25">
      <c r="B13269" s="2">
        <v>44700.177083333336</v>
      </c>
      <c r="C13269" s="1">
        <v>448.99130155827334</v>
      </c>
      <c r="D13269" s="1">
        <v>165.41141069414698</v>
      </c>
      <c r="E13269" s="1">
        <v>293.56918227211281</v>
      </c>
      <c r="F13269" s="1">
        <v>907.97189452453313</v>
      </c>
    </row>
    <row r="13270" spans="2:6" x14ac:dyDescent="0.25">
      <c r="B13270" s="2">
        <v>44700.1875</v>
      </c>
      <c r="C13270" s="1">
        <v>413.81769162092132</v>
      </c>
      <c r="D13270" s="1">
        <v>152.31456806228198</v>
      </c>
      <c r="E13270" s="1">
        <v>292.8562566444416</v>
      </c>
      <c r="F13270" s="1">
        <v>858.9885163276449</v>
      </c>
    </row>
    <row r="13271" spans="2:6" x14ac:dyDescent="0.25">
      <c r="B13271" s="2">
        <v>44700.197916666664</v>
      </c>
      <c r="C13271" s="1">
        <v>422.28423806951105</v>
      </c>
      <c r="D13271" s="1">
        <v>155.54127507950943</v>
      </c>
      <c r="E13271" s="1">
        <v>299.38502049840463</v>
      </c>
      <c r="F13271" s="1">
        <v>877.21053364742511</v>
      </c>
    </row>
    <row r="13272" spans="2:6" x14ac:dyDescent="0.25">
      <c r="B13272" s="2">
        <v>44700.208333333336</v>
      </c>
      <c r="C13272" s="1">
        <v>431.1861974097028</v>
      </c>
      <c r="D13272" s="1">
        <v>158.94673287418118</v>
      </c>
      <c r="E13272" s="1">
        <v>304.5362290923149</v>
      </c>
      <c r="F13272" s="1">
        <v>894.66915937619888</v>
      </c>
    </row>
    <row r="13273" spans="2:6" x14ac:dyDescent="0.25">
      <c r="B13273" s="2">
        <v>44700.21875</v>
      </c>
      <c r="C13273" s="1">
        <v>440.78308253902105</v>
      </c>
      <c r="D13273" s="1">
        <v>162.59443531474608</v>
      </c>
      <c r="E13273" s="1">
        <v>314.89676750443687</v>
      </c>
      <c r="F13273" s="1">
        <v>918.274285358204</v>
      </c>
    </row>
    <row r="13274" spans="2:6" x14ac:dyDescent="0.25">
      <c r="B13274" s="2">
        <v>44700.229166666664</v>
      </c>
      <c r="C13274" s="1">
        <v>465.77203266973993</v>
      </c>
      <c r="D13274" s="1">
        <v>171.79789169621108</v>
      </c>
      <c r="E13274" s="1">
        <v>329.48406535029426</v>
      </c>
      <c r="F13274" s="1">
        <v>967.05398971624527</v>
      </c>
    </row>
    <row r="13275" spans="2:6" x14ac:dyDescent="0.25">
      <c r="B13275" s="2">
        <v>44700.239583333336</v>
      </c>
      <c r="C13275" s="1">
        <v>493.02099854500193</v>
      </c>
      <c r="D13275" s="1">
        <v>181.36889784151026</v>
      </c>
      <c r="E13275" s="1">
        <v>347.93116946368173</v>
      </c>
      <c r="F13275" s="1">
        <v>1022.3210658501939</v>
      </c>
    </row>
    <row r="13276" spans="2:6" x14ac:dyDescent="0.25">
      <c r="B13276" s="2">
        <v>44700.25</v>
      </c>
      <c r="C13276" s="1">
        <v>545.51633151481838</v>
      </c>
      <c r="D13276" s="1">
        <v>199.0739027977088</v>
      </c>
      <c r="E13276" s="1">
        <v>376.05109117460961</v>
      </c>
      <c r="F13276" s="1">
        <v>1120.6413254871368</v>
      </c>
    </row>
    <row r="13277" spans="2:6" x14ac:dyDescent="0.25">
      <c r="B13277" s="2">
        <v>44700.260416666664</v>
      </c>
      <c r="C13277" s="1">
        <v>617.9224866271361</v>
      </c>
      <c r="D13277" s="1">
        <v>224.15096744814218</v>
      </c>
      <c r="E13277" s="1">
        <v>412.28709285169316</v>
      </c>
      <c r="F13277" s="1">
        <v>1254.3605469269714</v>
      </c>
    </row>
    <row r="13278" spans="2:6" x14ac:dyDescent="0.25">
      <c r="B13278" s="2">
        <v>44700.270833333336</v>
      </c>
      <c r="C13278" s="1">
        <v>688.41363486594855</v>
      </c>
      <c r="D13278" s="1">
        <v>248.54842024837853</v>
      </c>
      <c r="E13278" s="1">
        <v>440.5218994016177</v>
      </c>
      <c r="F13278" s="1">
        <v>1377.4839545159448</v>
      </c>
    </row>
    <row r="13279" spans="2:6" x14ac:dyDescent="0.25">
      <c r="B13279" s="2">
        <v>44700.28125</v>
      </c>
      <c r="C13279" s="1">
        <v>759.91891321506046</v>
      </c>
      <c r="D13279" s="1">
        <v>273.16491332358783</v>
      </c>
      <c r="E13279" s="1">
        <v>474.82778001282713</v>
      </c>
      <c r="F13279" s="1">
        <v>1507.9116065514754</v>
      </c>
    </row>
    <row r="13280" spans="2:6" x14ac:dyDescent="0.25">
      <c r="B13280" s="2">
        <v>44700.291666666664</v>
      </c>
      <c r="C13280" s="1">
        <v>825.71879905271999</v>
      </c>
      <c r="D13280" s="1">
        <v>294.46834819113064</v>
      </c>
      <c r="E13280" s="1">
        <v>506.85674026486959</v>
      </c>
      <c r="F13280" s="1">
        <v>1627.0438875087202</v>
      </c>
    </row>
    <row r="13281" spans="2:6" x14ac:dyDescent="0.25">
      <c r="B13281" s="2">
        <v>44700.302083333336</v>
      </c>
      <c r="C13281" s="1">
        <v>876.82110683749852</v>
      </c>
      <c r="D13281" s="1">
        <v>307.35941178419307</v>
      </c>
      <c r="E13281" s="1">
        <v>540.48375331170246</v>
      </c>
      <c r="F13281" s="1">
        <v>1724.664271933394</v>
      </c>
    </row>
    <row r="13282" spans="2:6" x14ac:dyDescent="0.25">
      <c r="B13282" s="2">
        <v>44700.3125</v>
      </c>
      <c r="C13282" s="1">
        <v>918.67089153506458</v>
      </c>
      <c r="D13282" s="1">
        <v>318.15436558964939</v>
      </c>
      <c r="E13282" s="1">
        <v>570.04370166950685</v>
      </c>
      <c r="F13282" s="1">
        <v>1806.8689587942208</v>
      </c>
    </row>
    <row r="13283" spans="2:6" x14ac:dyDescent="0.25">
      <c r="B13283" s="2">
        <v>44700.322916666664</v>
      </c>
      <c r="C13283" s="1">
        <v>938.83730313956039</v>
      </c>
      <c r="D13283" s="1">
        <v>324.08581098585273</v>
      </c>
      <c r="E13283" s="1">
        <v>587.13118600178859</v>
      </c>
      <c r="F13283" s="1">
        <v>1850.0543001272017</v>
      </c>
    </row>
    <row r="13284" spans="2:6" x14ac:dyDescent="0.25">
      <c r="B13284" s="2">
        <v>44700.333333333336</v>
      </c>
      <c r="C13284" s="1">
        <v>941.65987515475354</v>
      </c>
      <c r="D13284" s="1">
        <v>327.71195575447564</v>
      </c>
      <c r="E13284" s="1">
        <v>609.05766155459423</v>
      </c>
      <c r="F13284" s="1">
        <v>1878.4294924638234</v>
      </c>
    </row>
    <row r="13285" spans="2:6" x14ac:dyDescent="0.25">
      <c r="B13285" s="2">
        <v>44700.34375</v>
      </c>
      <c r="C13285" s="1">
        <v>980.06033130253127</v>
      </c>
      <c r="D13285" s="1">
        <v>333.51852361976853</v>
      </c>
      <c r="E13285" s="1">
        <v>624.68591345625464</v>
      </c>
      <c r="F13285" s="1">
        <v>1938.2647683785544</v>
      </c>
    </row>
    <row r="13286" spans="2:6" x14ac:dyDescent="0.25">
      <c r="B13286" s="2">
        <v>44700.354166666664</v>
      </c>
      <c r="C13286" s="1">
        <v>1028.3719980641181</v>
      </c>
      <c r="D13286" s="1">
        <v>341.67017194867003</v>
      </c>
      <c r="E13286" s="1">
        <v>641.71896545576601</v>
      </c>
      <c r="F13286" s="1">
        <v>2011.7611354685541</v>
      </c>
    </row>
    <row r="13287" spans="2:6" x14ac:dyDescent="0.25">
      <c r="B13287" s="2">
        <v>44700.364583333336</v>
      </c>
      <c r="C13287" s="1">
        <v>1070.0679491886112</v>
      </c>
      <c r="D13287" s="1">
        <v>349.51075126403521</v>
      </c>
      <c r="E13287" s="1">
        <v>656.14349327288801</v>
      </c>
      <c r="F13287" s="1">
        <v>2075.7221937255345</v>
      </c>
    </row>
    <row r="13288" spans="2:6" x14ac:dyDescent="0.25">
      <c r="B13288" s="2">
        <v>44700.375</v>
      </c>
      <c r="C13288" s="1">
        <v>1125.7993332352635</v>
      </c>
      <c r="D13288" s="1">
        <v>365.11768604100507</v>
      </c>
      <c r="E13288" s="1">
        <v>653.01705267999205</v>
      </c>
      <c r="F13288" s="1">
        <v>2143.9340719562606</v>
      </c>
    </row>
    <row r="13289" spans="2:6" x14ac:dyDescent="0.25">
      <c r="B13289" s="2">
        <v>44700.385416666664</v>
      </c>
      <c r="C13289" s="1">
        <v>1157.9299336937474</v>
      </c>
      <c r="D13289" s="1">
        <v>370.69418167774347</v>
      </c>
      <c r="E13289" s="1">
        <v>652.66782773291197</v>
      </c>
      <c r="F13289" s="1">
        <v>2181.2919431044029</v>
      </c>
    </row>
    <row r="13290" spans="2:6" x14ac:dyDescent="0.25">
      <c r="B13290" s="2">
        <v>44700.395833333336</v>
      </c>
      <c r="C13290" s="1">
        <v>1176.3767841025947</v>
      </c>
      <c r="D13290" s="1">
        <v>377.93078890665493</v>
      </c>
      <c r="E13290" s="1">
        <v>657.80674873083626</v>
      </c>
      <c r="F13290" s="1">
        <v>2212.1143217400859</v>
      </c>
    </row>
    <row r="13291" spans="2:6" x14ac:dyDescent="0.25">
      <c r="B13291" s="2">
        <v>44700.40625</v>
      </c>
      <c r="C13291" s="1">
        <v>1215.1098604680519</v>
      </c>
      <c r="D13291" s="1">
        <v>375.32598385252277</v>
      </c>
      <c r="E13291" s="1">
        <v>652.90992016847304</v>
      </c>
      <c r="F13291" s="1">
        <v>2243.3457644890477</v>
      </c>
    </row>
    <row r="13292" spans="2:6" x14ac:dyDescent="0.25">
      <c r="B13292" s="2">
        <v>44700.416666666664</v>
      </c>
      <c r="C13292" s="1">
        <v>1277.5045429203419</v>
      </c>
      <c r="D13292" s="1">
        <v>377.84801343627259</v>
      </c>
      <c r="E13292" s="1">
        <v>651.29796957065264</v>
      </c>
      <c r="F13292" s="1">
        <v>2306.6505259272672</v>
      </c>
    </row>
    <row r="13293" spans="2:6" x14ac:dyDescent="0.25">
      <c r="B13293" s="2">
        <v>44700.427083333336</v>
      </c>
      <c r="C13293" s="1">
        <v>1374.9202082708143</v>
      </c>
      <c r="D13293" s="1">
        <v>398.51878680918526</v>
      </c>
      <c r="E13293" s="1">
        <v>654.36673308078753</v>
      </c>
      <c r="F13293" s="1">
        <v>2427.8057281607871</v>
      </c>
    </row>
    <row r="13294" spans="2:6" x14ac:dyDescent="0.25">
      <c r="B13294" s="2">
        <v>44700.4375</v>
      </c>
      <c r="C13294" s="1">
        <v>1350.9983380534541</v>
      </c>
      <c r="D13294" s="1">
        <v>405.41834314958396</v>
      </c>
      <c r="E13294" s="1">
        <v>665.92478418426617</v>
      </c>
      <c r="F13294" s="1">
        <v>2422.3414653873042</v>
      </c>
    </row>
    <row r="13295" spans="2:6" x14ac:dyDescent="0.25">
      <c r="B13295" s="2">
        <v>44700.447916666664</v>
      </c>
      <c r="C13295" s="1">
        <v>1302.0809708014713</v>
      </c>
      <c r="D13295" s="1">
        <v>417.35321035117158</v>
      </c>
      <c r="E13295" s="1">
        <v>694.76426733580593</v>
      </c>
      <c r="F13295" s="1">
        <v>2414.1984484884488</v>
      </c>
    </row>
    <row r="13296" spans="2:6" x14ac:dyDescent="0.25">
      <c r="B13296" s="2">
        <v>44700.458333333336</v>
      </c>
      <c r="C13296" s="1">
        <v>1311.3936969564966</v>
      </c>
      <c r="D13296" s="1">
        <v>401.23299298395068</v>
      </c>
      <c r="E13296" s="1">
        <v>686.75062443978095</v>
      </c>
      <c r="F13296" s="1">
        <v>2399.3773143802282</v>
      </c>
    </row>
    <row r="13297" spans="2:6" x14ac:dyDescent="0.25">
      <c r="B13297" s="2">
        <v>44700.46875</v>
      </c>
      <c r="C13297" s="1">
        <v>1336.4180332214746</v>
      </c>
      <c r="D13297" s="1">
        <v>355.79263499640001</v>
      </c>
      <c r="E13297" s="1">
        <v>648.11087330844748</v>
      </c>
      <c r="F13297" s="1">
        <v>2340.3215415263221</v>
      </c>
    </row>
    <row r="13298" spans="2:6" x14ac:dyDescent="0.25">
      <c r="B13298" s="2">
        <v>44700.479166666664</v>
      </c>
      <c r="C13298" s="1">
        <v>1364.974193686292</v>
      </c>
      <c r="D13298" s="1">
        <v>341.24529503666417</v>
      </c>
      <c r="E13298" s="1">
        <v>638.82958992043132</v>
      </c>
      <c r="F13298" s="1">
        <v>2345.0490786433875</v>
      </c>
    </row>
    <row r="13299" spans="2:6" x14ac:dyDescent="0.25">
      <c r="B13299" s="2">
        <v>44700.489583333336</v>
      </c>
      <c r="C13299" s="1">
        <v>1340.7884062401899</v>
      </c>
      <c r="D13299" s="1">
        <v>323.04591077825899</v>
      </c>
      <c r="E13299" s="1">
        <v>633.84033468890266</v>
      </c>
      <c r="F13299" s="1">
        <v>2297.6746517073516</v>
      </c>
    </row>
    <row r="13300" spans="2:6" x14ac:dyDescent="0.25">
      <c r="B13300" s="2">
        <v>44700.5</v>
      </c>
      <c r="C13300" s="1">
        <v>1316.2450038022471</v>
      </c>
      <c r="D13300" s="1">
        <v>317.59630589460721</v>
      </c>
      <c r="E13300" s="1">
        <v>644.9948652218809</v>
      </c>
      <c r="F13300" s="1">
        <v>2278.8361749187352</v>
      </c>
    </row>
    <row r="13301" spans="2:6" x14ac:dyDescent="0.25">
      <c r="B13301" s="2">
        <v>44700.510416666664</v>
      </c>
      <c r="C13301" s="1">
        <v>1301.6242731614548</v>
      </c>
      <c r="D13301" s="1">
        <v>329.68884220025211</v>
      </c>
      <c r="E13301" s="1">
        <v>651.14009025522682</v>
      </c>
      <c r="F13301" s="1">
        <v>2282.4532056169337</v>
      </c>
    </row>
    <row r="13302" spans="2:6" x14ac:dyDescent="0.25">
      <c r="B13302" s="2">
        <v>44700.520833333336</v>
      </c>
      <c r="C13302" s="1">
        <v>1301.0062048211221</v>
      </c>
      <c r="D13302" s="1">
        <v>336.36215625199839</v>
      </c>
      <c r="E13302" s="1">
        <v>658.05767272323283</v>
      </c>
      <c r="F13302" s="1">
        <v>2295.4260337963533</v>
      </c>
    </row>
    <row r="13303" spans="2:6" x14ac:dyDescent="0.25">
      <c r="B13303" s="2">
        <v>44700.53125</v>
      </c>
      <c r="C13303" s="1">
        <v>1323.7195480523551</v>
      </c>
      <c r="D13303" s="1">
        <v>337.8692345387899</v>
      </c>
      <c r="E13303" s="1">
        <v>662.23583184691961</v>
      </c>
      <c r="F13303" s="1">
        <v>2323.8246144380646</v>
      </c>
    </row>
    <row r="13304" spans="2:6" x14ac:dyDescent="0.25">
      <c r="B13304" s="2">
        <v>44700.541666666664</v>
      </c>
      <c r="C13304" s="1">
        <v>1370.704853307514</v>
      </c>
      <c r="D13304" s="1">
        <v>340.69399094833352</v>
      </c>
      <c r="E13304" s="1">
        <v>651.46713785509201</v>
      </c>
      <c r="F13304" s="1">
        <v>2362.8659821109395</v>
      </c>
    </row>
    <row r="13305" spans="2:6" x14ac:dyDescent="0.25">
      <c r="B13305" s="2">
        <v>44700.552083333336</v>
      </c>
      <c r="C13305" s="1">
        <v>1490.1140426366328</v>
      </c>
      <c r="D13305" s="1">
        <v>404.70423889817903</v>
      </c>
      <c r="E13305" s="1">
        <v>667.70866878891684</v>
      </c>
      <c r="F13305" s="1">
        <v>2562.5269503237287</v>
      </c>
    </row>
    <row r="13306" spans="2:6" x14ac:dyDescent="0.25">
      <c r="B13306" s="2">
        <v>44700.5625</v>
      </c>
      <c r="C13306" s="1">
        <v>1433.0683203851586</v>
      </c>
      <c r="D13306" s="1">
        <v>399.73148738250893</v>
      </c>
      <c r="E13306" s="1">
        <v>661.10990744260926</v>
      </c>
      <c r="F13306" s="1">
        <v>2493.9097152102768</v>
      </c>
    </row>
    <row r="13307" spans="2:6" x14ac:dyDescent="0.25">
      <c r="B13307" s="2">
        <v>44700.572916666664</v>
      </c>
      <c r="C13307" s="1">
        <v>1380.447183835302</v>
      </c>
      <c r="D13307" s="1">
        <v>378.31406781356782</v>
      </c>
      <c r="E13307" s="1">
        <v>647.02050389930082</v>
      </c>
      <c r="F13307" s="1">
        <v>2405.7817555481706</v>
      </c>
    </row>
    <row r="13308" spans="2:6" x14ac:dyDescent="0.25">
      <c r="B13308" s="2">
        <v>44700.583333333336</v>
      </c>
      <c r="C13308" s="1">
        <v>1346.5732567968807</v>
      </c>
      <c r="D13308" s="1">
        <v>362.71175184660024</v>
      </c>
      <c r="E13308" s="1">
        <v>626.35487898418069</v>
      </c>
      <c r="F13308" s="1">
        <v>2335.6398876276617</v>
      </c>
    </row>
    <row r="13309" spans="2:6" x14ac:dyDescent="0.25">
      <c r="B13309" s="2">
        <v>44700.59375</v>
      </c>
      <c r="C13309" s="1">
        <v>1123.2779889388403</v>
      </c>
      <c r="D13309" s="1">
        <v>307.40514614052518</v>
      </c>
      <c r="E13309" s="1">
        <v>623.74897161537956</v>
      </c>
      <c r="F13309" s="1">
        <v>2054.432106694745</v>
      </c>
    </row>
    <row r="13310" spans="2:6" x14ac:dyDescent="0.25">
      <c r="B13310" s="2">
        <v>44700.604166666664</v>
      </c>
      <c r="C13310" s="1">
        <v>1072.2859059990624</v>
      </c>
      <c r="D13310" s="1">
        <v>305.39863301747027</v>
      </c>
      <c r="E13310" s="1">
        <v>622.3722997950681</v>
      </c>
      <c r="F13310" s="1">
        <v>2000.0568388116008</v>
      </c>
    </row>
    <row r="13311" spans="2:6" x14ac:dyDescent="0.25">
      <c r="B13311" s="2">
        <v>44700.614583333336</v>
      </c>
      <c r="C13311" s="1">
        <v>1047.3190908132528</v>
      </c>
      <c r="D13311" s="1">
        <v>300.6571915036875</v>
      </c>
      <c r="E13311" s="1">
        <v>617.43727217541891</v>
      </c>
      <c r="F13311" s="1">
        <v>1965.4135544923593</v>
      </c>
    </row>
    <row r="13312" spans="2:6" x14ac:dyDescent="0.25">
      <c r="B13312" s="2">
        <v>44700.625</v>
      </c>
      <c r="C13312" s="1">
        <v>1031.9334682945773</v>
      </c>
      <c r="D13312" s="1">
        <v>294.149484990161</v>
      </c>
      <c r="E13312" s="1">
        <v>608.70353311676445</v>
      </c>
      <c r="F13312" s="1">
        <v>1934.7864864015028</v>
      </c>
    </row>
    <row r="13313" spans="2:6" x14ac:dyDescent="0.25">
      <c r="B13313" s="2">
        <v>44700.635416666664</v>
      </c>
      <c r="C13313" s="1">
        <v>1062.619618904253</v>
      </c>
      <c r="D13313" s="1">
        <v>276.81653497636216</v>
      </c>
      <c r="E13313" s="1">
        <v>578.59599815445836</v>
      </c>
      <c r="F13313" s="1">
        <v>1918.0321520350735</v>
      </c>
    </row>
    <row r="13314" spans="2:6" x14ac:dyDescent="0.25">
      <c r="B13314" s="2">
        <v>44700.645833333336</v>
      </c>
      <c r="C13314" s="1">
        <v>1241.7755941362848</v>
      </c>
      <c r="D13314" s="1">
        <v>289.74306836730466</v>
      </c>
      <c r="E13314" s="1">
        <v>551.66898970938928</v>
      </c>
      <c r="F13314" s="1">
        <v>2083.1876522129787</v>
      </c>
    </row>
    <row r="13315" spans="2:6" x14ac:dyDescent="0.25">
      <c r="B13315" s="2">
        <v>44700.65625</v>
      </c>
      <c r="C13315" s="1">
        <v>1313.6548330826372</v>
      </c>
      <c r="D13315" s="1">
        <v>307.09164886882354</v>
      </c>
      <c r="E13315" s="1">
        <v>543.65473191573983</v>
      </c>
      <c r="F13315" s="1">
        <v>2164.4012138672006</v>
      </c>
    </row>
    <row r="13316" spans="2:6" x14ac:dyDescent="0.25">
      <c r="B13316" s="2">
        <v>44700.666666666664</v>
      </c>
      <c r="C13316" s="1">
        <v>1254.1791753811158</v>
      </c>
      <c r="D13316" s="1">
        <v>329.06338012189735</v>
      </c>
      <c r="E13316" s="1">
        <v>557.03339318420331</v>
      </c>
      <c r="F13316" s="1">
        <v>2140.2759486872164</v>
      </c>
    </row>
    <row r="13317" spans="2:6" x14ac:dyDescent="0.25">
      <c r="B13317" s="2">
        <v>44700.677083333336</v>
      </c>
      <c r="C13317" s="1">
        <v>1222.9210584657012</v>
      </c>
      <c r="D13317" s="1">
        <v>332.79228664514449</v>
      </c>
      <c r="E13317" s="1">
        <v>559.61808800280414</v>
      </c>
      <c r="F13317" s="1">
        <v>2115.3314331136498</v>
      </c>
    </row>
    <row r="13318" spans="2:6" x14ac:dyDescent="0.25">
      <c r="B13318" s="2">
        <v>44700.6875</v>
      </c>
      <c r="C13318" s="1">
        <v>1189.4268509948888</v>
      </c>
      <c r="D13318" s="1">
        <v>332.63377175355345</v>
      </c>
      <c r="E13318" s="1">
        <v>561.66525022383576</v>
      </c>
      <c r="F13318" s="1">
        <v>2083.725872972278</v>
      </c>
    </row>
    <row r="13319" spans="2:6" x14ac:dyDescent="0.25">
      <c r="B13319" s="2">
        <v>44700.697916666664</v>
      </c>
      <c r="C13319" s="1">
        <v>1123.603959205655</v>
      </c>
      <c r="D13319" s="1">
        <v>343.16359591161017</v>
      </c>
      <c r="E13319" s="1">
        <v>576.28256060205604</v>
      </c>
      <c r="F13319" s="1">
        <v>2043.0501157193212</v>
      </c>
    </row>
    <row r="13320" spans="2:6" x14ac:dyDescent="0.25">
      <c r="B13320" s="2">
        <v>44700.708333333336</v>
      </c>
      <c r="C13320" s="1">
        <v>1085.0999844426806</v>
      </c>
      <c r="D13320" s="1">
        <v>336.7394749781306</v>
      </c>
      <c r="E13320" s="1">
        <v>576.22901912047382</v>
      </c>
      <c r="F13320" s="1">
        <v>1998.068478541285</v>
      </c>
    </row>
    <row r="13321" spans="2:6" x14ac:dyDescent="0.25">
      <c r="B13321" s="2">
        <v>44700.71875</v>
      </c>
      <c r="C13321" s="1">
        <v>1065.3456396040965</v>
      </c>
      <c r="D13321" s="1">
        <v>333.04290863127244</v>
      </c>
      <c r="E13321" s="1">
        <v>573.6953678201462</v>
      </c>
      <c r="F13321" s="1">
        <v>1972.0839160555151</v>
      </c>
    </row>
    <row r="13322" spans="2:6" x14ac:dyDescent="0.25">
      <c r="B13322" s="2">
        <v>44700.729166666664</v>
      </c>
      <c r="C13322" s="1">
        <v>1021.4201485866979</v>
      </c>
      <c r="D13322" s="1">
        <v>324.67098112144595</v>
      </c>
      <c r="E13322" s="1">
        <v>572.89630740506982</v>
      </c>
      <c r="F13322" s="1">
        <v>1918.9874371132137</v>
      </c>
    </row>
    <row r="13323" spans="2:6" x14ac:dyDescent="0.25">
      <c r="B13323" s="2">
        <v>44700.739583333336</v>
      </c>
      <c r="C13323" s="1">
        <v>1004.9807117660384</v>
      </c>
      <c r="D13323" s="1">
        <v>322.66317789969253</v>
      </c>
      <c r="E13323" s="1">
        <v>569.54043202063622</v>
      </c>
      <c r="F13323" s="1">
        <v>1897.1843216863672</v>
      </c>
    </row>
    <row r="13324" spans="2:6" x14ac:dyDescent="0.25">
      <c r="B13324" s="2">
        <v>44700.75</v>
      </c>
      <c r="C13324" s="1">
        <v>978.62442250045206</v>
      </c>
      <c r="D13324" s="1">
        <v>320.63046550850049</v>
      </c>
      <c r="E13324" s="1">
        <v>573.73397087557532</v>
      </c>
      <c r="F13324" s="1">
        <v>1872.9888588845279</v>
      </c>
    </row>
    <row r="13325" spans="2:6" x14ac:dyDescent="0.25">
      <c r="B13325" s="2">
        <v>44700.760416666664</v>
      </c>
      <c r="C13325" s="1">
        <v>993.52765200001522</v>
      </c>
      <c r="D13325" s="1">
        <v>332.48453365066962</v>
      </c>
      <c r="E13325" s="1">
        <v>580.12053587736591</v>
      </c>
      <c r="F13325" s="1">
        <v>1906.1327215280508</v>
      </c>
    </row>
    <row r="13326" spans="2:6" x14ac:dyDescent="0.25">
      <c r="B13326" s="2">
        <v>44700.770833333336</v>
      </c>
      <c r="C13326" s="1">
        <v>1071.5084823099605</v>
      </c>
      <c r="D13326" s="1">
        <v>371.81829667060447</v>
      </c>
      <c r="E13326" s="1">
        <v>590.48940069262608</v>
      </c>
      <c r="F13326" s="1">
        <v>2033.8161796731911</v>
      </c>
    </row>
    <row r="13327" spans="2:6" x14ac:dyDescent="0.25">
      <c r="B13327" s="2">
        <v>44700.78125</v>
      </c>
      <c r="C13327" s="1">
        <v>1211.342118152581</v>
      </c>
      <c r="D13327" s="1">
        <v>434.26811805091711</v>
      </c>
      <c r="E13327" s="1">
        <v>619.57190002177958</v>
      </c>
      <c r="F13327" s="1">
        <v>2265.1821362252776</v>
      </c>
    </row>
    <row r="13328" spans="2:6" x14ac:dyDescent="0.25">
      <c r="B13328" s="2">
        <v>44700.791666666664</v>
      </c>
      <c r="C13328" s="1">
        <v>1045.1238348285187</v>
      </c>
      <c r="D13328" s="1">
        <v>377.68736645110039</v>
      </c>
      <c r="E13328" s="1">
        <v>609.3575697555134</v>
      </c>
      <c r="F13328" s="1">
        <v>2032.1687710351325</v>
      </c>
    </row>
    <row r="13329" spans="2:6" x14ac:dyDescent="0.25">
      <c r="B13329" s="2">
        <v>44700.802083333336</v>
      </c>
      <c r="C13329" s="1">
        <v>1064.3104192506471</v>
      </c>
      <c r="D13329" s="1">
        <v>389.64862027592608</v>
      </c>
      <c r="E13329" s="1">
        <v>603.67984374960361</v>
      </c>
      <c r="F13329" s="1">
        <v>2057.6388832761768</v>
      </c>
    </row>
    <row r="13330" spans="2:6" x14ac:dyDescent="0.25">
      <c r="B13330" s="2">
        <v>44700.8125</v>
      </c>
      <c r="C13330" s="1">
        <v>1094.1750439676289</v>
      </c>
      <c r="D13330" s="1">
        <v>399.054609674924</v>
      </c>
      <c r="E13330" s="1">
        <v>605.37599540204246</v>
      </c>
      <c r="F13330" s="1">
        <v>2098.6056490445953</v>
      </c>
    </row>
    <row r="13331" spans="2:6" x14ac:dyDescent="0.25">
      <c r="B13331" s="2">
        <v>44700.822916666664</v>
      </c>
      <c r="C13331" s="1">
        <v>1136.3173441027466</v>
      </c>
      <c r="D13331" s="1">
        <v>412.3069176878962</v>
      </c>
      <c r="E13331" s="1">
        <v>604.72068093327835</v>
      </c>
      <c r="F13331" s="1">
        <v>2153.3449427239211</v>
      </c>
    </row>
    <row r="13332" spans="2:6" x14ac:dyDescent="0.25">
      <c r="B13332" s="2">
        <v>44700.833333333336</v>
      </c>
      <c r="C13332" s="1">
        <v>1296.0842415492807</v>
      </c>
      <c r="D13332" s="1">
        <v>470.91047575396078</v>
      </c>
      <c r="E13332" s="1">
        <v>609.01851508266554</v>
      </c>
      <c r="F13332" s="1">
        <v>2376.013232385907</v>
      </c>
    </row>
    <row r="13333" spans="2:6" x14ac:dyDescent="0.25">
      <c r="B13333" s="2">
        <v>44700.84375</v>
      </c>
      <c r="C13333" s="1">
        <v>1249.7345203867953</v>
      </c>
      <c r="D13333" s="1">
        <v>455.38861969474965</v>
      </c>
      <c r="E13333" s="1">
        <v>595.10120862441545</v>
      </c>
      <c r="F13333" s="1">
        <v>2300.2243487059604</v>
      </c>
    </row>
    <row r="13334" spans="2:6" x14ac:dyDescent="0.25">
      <c r="B13334" s="2">
        <v>44700.854166666664</v>
      </c>
      <c r="C13334" s="1">
        <v>1233.3519535985106</v>
      </c>
      <c r="D13334" s="1">
        <v>452.37939298728452</v>
      </c>
      <c r="E13334" s="1">
        <v>586.35726984592475</v>
      </c>
      <c r="F13334" s="1">
        <v>2272.0886164317199</v>
      </c>
    </row>
    <row r="13335" spans="2:6" x14ac:dyDescent="0.25">
      <c r="B13335" s="2">
        <v>44700.864583333336</v>
      </c>
      <c r="C13335" s="1">
        <v>1204.9110316886254</v>
      </c>
      <c r="D13335" s="1">
        <v>444.02804962909431</v>
      </c>
      <c r="E13335" s="1">
        <v>579.5222188219559</v>
      </c>
      <c r="F13335" s="1">
        <v>2228.4613001396756</v>
      </c>
    </row>
    <row r="13336" spans="2:6" x14ac:dyDescent="0.25">
      <c r="B13336" s="2">
        <v>44700.875</v>
      </c>
      <c r="C13336" s="1">
        <v>1189.2883338949832</v>
      </c>
      <c r="D13336" s="1">
        <v>440.3128389166086</v>
      </c>
      <c r="E13336" s="1">
        <v>565.94241106468689</v>
      </c>
      <c r="F13336" s="1">
        <v>2195.5435838762787</v>
      </c>
    </row>
    <row r="13337" spans="2:6" x14ac:dyDescent="0.25">
      <c r="B13337" s="2">
        <v>44700.885416666664</v>
      </c>
      <c r="C13337" s="1">
        <v>1132.2712513085098</v>
      </c>
      <c r="D13337" s="1">
        <v>420.57180169939966</v>
      </c>
      <c r="E13337" s="1">
        <v>553.84223905294493</v>
      </c>
      <c r="F13337" s="1">
        <v>2106.6852920608544</v>
      </c>
    </row>
    <row r="13338" spans="2:6" x14ac:dyDescent="0.25">
      <c r="B13338" s="2">
        <v>44700.895833333336</v>
      </c>
      <c r="C13338" s="1">
        <v>1081.3552822703205</v>
      </c>
      <c r="D13338" s="1">
        <v>402.19834832918787</v>
      </c>
      <c r="E13338" s="1">
        <v>541.88238496940903</v>
      </c>
      <c r="F13338" s="1">
        <v>2025.4360155689174</v>
      </c>
    </row>
    <row r="13339" spans="2:6" x14ac:dyDescent="0.25">
      <c r="B13339" s="2">
        <v>44700.90625</v>
      </c>
      <c r="C13339" s="1">
        <v>1063.8524515177851</v>
      </c>
      <c r="D13339" s="1">
        <v>395.96356288039897</v>
      </c>
      <c r="E13339" s="1">
        <v>537.99923496038537</v>
      </c>
      <c r="F13339" s="1">
        <v>1997.8152493585694</v>
      </c>
    </row>
    <row r="13340" spans="2:6" x14ac:dyDescent="0.25">
      <c r="B13340" s="2">
        <v>44700.916666666664</v>
      </c>
      <c r="C13340" s="1">
        <v>1025.8501757897684</v>
      </c>
      <c r="D13340" s="1">
        <v>381.75555375437398</v>
      </c>
      <c r="E13340" s="1">
        <v>527.72200013214024</v>
      </c>
      <c r="F13340" s="1">
        <v>1935.3277296762826</v>
      </c>
    </row>
    <row r="13341" spans="2:6" x14ac:dyDescent="0.25">
      <c r="B13341" s="2">
        <v>44700.927083333336</v>
      </c>
      <c r="C13341" s="1">
        <v>1000.5219864474166</v>
      </c>
      <c r="D13341" s="1">
        <v>372.49681183934081</v>
      </c>
      <c r="E13341" s="1">
        <v>511.26647917674563</v>
      </c>
      <c r="F13341" s="1">
        <v>1884.285277463503</v>
      </c>
    </row>
    <row r="13342" spans="2:6" x14ac:dyDescent="0.25">
      <c r="B13342" s="2">
        <v>44700.9375</v>
      </c>
      <c r="C13342" s="1">
        <v>964.09192860695839</v>
      </c>
      <c r="D13342" s="1">
        <v>358.97664418059503</v>
      </c>
      <c r="E13342" s="1">
        <v>498.08986438166903</v>
      </c>
      <c r="F13342" s="1">
        <v>1821.1584371692225</v>
      </c>
    </row>
    <row r="13343" spans="2:6" x14ac:dyDescent="0.25">
      <c r="B13343" s="2">
        <v>44700.947916666664</v>
      </c>
      <c r="C13343" s="1">
        <v>937.62796207974679</v>
      </c>
      <c r="D13343" s="1">
        <v>349.04566571335818</v>
      </c>
      <c r="E13343" s="1">
        <v>486.65908014538581</v>
      </c>
      <c r="F13343" s="1">
        <v>1773.3327079384908</v>
      </c>
    </row>
    <row r="13344" spans="2:6" x14ac:dyDescent="0.25">
      <c r="B13344" s="2">
        <v>44700.958333333336</v>
      </c>
      <c r="C13344" s="1">
        <v>906.14750671072034</v>
      </c>
      <c r="D13344" s="1">
        <v>337.23084534089139</v>
      </c>
      <c r="E13344" s="1">
        <v>473.46765468077501</v>
      </c>
      <c r="F13344" s="1">
        <v>1716.8460067323867</v>
      </c>
    </row>
    <row r="13345" spans="2:6" x14ac:dyDescent="0.25">
      <c r="B13345" s="2">
        <v>44700.96875</v>
      </c>
      <c r="C13345" s="1">
        <v>908.77027296655797</v>
      </c>
      <c r="D13345" s="1">
        <v>337.94273225028519</v>
      </c>
      <c r="E13345" s="1">
        <v>457.94371510385827</v>
      </c>
      <c r="F13345" s="1">
        <v>1704.6567203207014</v>
      </c>
    </row>
    <row r="13346" spans="2:6" x14ac:dyDescent="0.25">
      <c r="B13346" s="2">
        <v>44700.979166666664</v>
      </c>
      <c r="C13346" s="1">
        <v>867.50500147199273</v>
      </c>
      <c r="D13346" s="1">
        <v>322.48328911842691</v>
      </c>
      <c r="E13346" s="1">
        <v>438.68784800059075</v>
      </c>
      <c r="F13346" s="1">
        <v>1628.6761385910104</v>
      </c>
    </row>
    <row r="13347" spans="2:6" x14ac:dyDescent="0.25">
      <c r="B13347" s="2">
        <v>44700.989583333336</v>
      </c>
      <c r="C13347" s="1">
        <v>826.56219167882591</v>
      </c>
      <c r="D13347" s="1">
        <v>307.32903485716088</v>
      </c>
      <c r="E13347" s="1">
        <v>420.11253284693521</v>
      </c>
      <c r="F13347" s="1">
        <v>1554.003759382922</v>
      </c>
    </row>
    <row r="13348" spans="2:6" x14ac:dyDescent="0.25">
      <c r="B13348" s="2">
        <v>44701</v>
      </c>
      <c r="C13348" s="1">
        <v>818.43944213008945</v>
      </c>
      <c r="D13348" s="1">
        <v>304.34608463719633</v>
      </c>
      <c r="E13348" s="1">
        <v>399.13135858213354</v>
      </c>
      <c r="F13348" s="1">
        <v>1521.9168853494193</v>
      </c>
    </row>
    <row r="13349" spans="2:6" x14ac:dyDescent="0.25">
      <c r="B13349" s="2">
        <v>44701.010416666664</v>
      </c>
      <c r="C13349" s="1">
        <v>762.7333571653835</v>
      </c>
      <c r="D13349" s="1">
        <v>283.16752716313931</v>
      </c>
      <c r="E13349" s="1">
        <v>380.16110220574046</v>
      </c>
      <c r="F13349" s="1">
        <v>1426.0619865342633</v>
      </c>
    </row>
    <row r="13350" spans="2:6" x14ac:dyDescent="0.25">
      <c r="B13350" s="2">
        <v>44701.020833333336</v>
      </c>
      <c r="C13350" s="1">
        <v>694.74844010613378</v>
      </c>
      <c r="D13350" s="1">
        <v>258.10141444361943</v>
      </c>
      <c r="E13350" s="1">
        <v>362.02147775743288</v>
      </c>
      <c r="F13350" s="1">
        <v>1314.8713323071861</v>
      </c>
    </row>
    <row r="13351" spans="2:6" x14ac:dyDescent="0.25">
      <c r="B13351" s="2">
        <v>44701.03125</v>
      </c>
      <c r="C13351" s="1">
        <v>638.74759786969298</v>
      </c>
      <c r="D13351" s="1">
        <v>237.23420091240041</v>
      </c>
      <c r="E13351" s="1">
        <v>347.22797241537046</v>
      </c>
      <c r="F13351" s="1">
        <v>1223.2097711974639</v>
      </c>
    </row>
    <row r="13352" spans="2:6" x14ac:dyDescent="0.25">
      <c r="B13352" s="2">
        <v>44701.041666666664</v>
      </c>
      <c r="C13352" s="1">
        <v>570.43928802558548</v>
      </c>
      <c r="D13352" s="1">
        <v>211.75420956529888</v>
      </c>
      <c r="E13352" s="1">
        <v>335.99632491670491</v>
      </c>
      <c r="F13352" s="1">
        <v>1118.1898225075893</v>
      </c>
    </row>
    <row r="13353" spans="2:6" x14ac:dyDescent="0.25">
      <c r="B13353" s="2">
        <v>44701.052083333336</v>
      </c>
      <c r="C13353" s="1">
        <v>514.0246834678037</v>
      </c>
      <c r="D13353" s="1">
        <v>190.86600432125488</v>
      </c>
      <c r="E13353" s="1">
        <v>325.83333530656091</v>
      </c>
      <c r="F13353" s="1">
        <v>1030.7240230956195</v>
      </c>
    </row>
    <row r="13354" spans="2:6" x14ac:dyDescent="0.25">
      <c r="B13354" s="2">
        <v>44701.0625</v>
      </c>
      <c r="C13354" s="1">
        <v>485.02811472650137</v>
      </c>
      <c r="D13354" s="1">
        <v>180.23223619926284</v>
      </c>
      <c r="E13354" s="1">
        <v>320.47793063689824</v>
      </c>
      <c r="F13354" s="1">
        <v>985.73828156266245</v>
      </c>
    </row>
    <row r="13355" spans="2:6" x14ac:dyDescent="0.25">
      <c r="B13355" s="2">
        <v>44701.072916666664</v>
      </c>
      <c r="C13355" s="1">
        <v>471.87094728373449</v>
      </c>
      <c r="D13355" s="1">
        <v>174.19330082210399</v>
      </c>
      <c r="E13355" s="1">
        <v>317.07793433088227</v>
      </c>
      <c r="F13355" s="1">
        <v>963.14218243672076</v>
      </c>
    </row>
    <row r="13356" spans="2:6" x14ac:dyDescent="0.25">
      <c r="B13356" s="2">
        <v>44701.083333333336</v>
      </c>
      <c r="C13356" s="1">
        <v>467.65791375371919</v>
      </c>
      <c r="D13356" s="1">
        <v>172.94629098671976</v>
      </c>
      <c r="E13356" s="1">
        <v>310.53562787164265</v>
      </c>
      <c r="F13356" s="1">
        <v>951.13983261208159</v>
      </c>
    </row>
    <row r="13357" spans="2:6" x14ac:dyDescent="0.25">
      <c r="B13357" s="2">
        <v>44701.09375</v>
      </c>
      <c r="C13357" s="1">
        <v>465.63360093292067</v>
      </c>
      <c r="D13357" s="1">
        <v>172.35199885075053</v>
      </c>
      <c r="E13357" s="1">
        <v>308.65417406452252</v>
      </c>
      <c r="F13357" s="1">
        <v>946.63977384819373</v>
      </c>
    </row>
    <row r="13358" spans="2:6" x14ac:dyDescent="0.25">
      <c r="B13358" s="2">
        <v>44701.104166666664</v>
      </c>
      <c r="C13358" s="1">
        <v>473.24212576761965</v>
      </c>
      <c r="D13358" s="1">
        <v>175.54485845642921</v>
      </c>
      <c r="E13358" s="1">
        <v>308.32966585237955</v>
      </c>
      <c r="F13358" s="1">
        <v>957.11665007642841</v>
      </c>
    </row>
    <row r="13359" spans="2:6" x14ac:dyDescent="0.25">
      <c r="B13359" s="2">
        <v>44701.114583333336</v>
      </c>
      <c r="C13359" s="1">
        <v>443.95914848490793</v>
      </c>
      <c r="D13359" s="1">
        <v>164.75384681429568</v>
      </c>
      <c r="E13359" s="1">
        <v>291.98865503620982</v>
      </c>
      <c r="F13359" s="1">
        <v>900.70165033541343</v>
      </c>
    </row>
    <row r="13360" spans="2:6" x14ac:dyDescent="0.25">
      <c r="B13360" s="2">
        <v>44701.125</v>
      </c>
      <c r="C13360" s="1">
        <v>441.83245434910896</v>
      </c>
      <c r="D13360" s="1">
        <v>163.69681165698603</v>
      </c>
      <c r="E13360" s="1">
        <v>293.51415778050432</v>
      </c>
      <c r="F13360" s="1">
        <v>899.04342378659931</v>
      </c>
    </row>
    <row r="13361" spans="2:6" x14ac:dyDescent="0.25">
      <c r="B13361" s="2">
        <v>44701.135416666664</v>
      </c>
      <c r="C13361" s="1">
        <v>437.0496166170542</v>
      </c>
      <c r="D13361" s="1">
        <v>161.85271095615826</v>
      </c>
      <c r="E13361" s="1">
        <v>293.45490213891389</v>
      </c>
      <c r="F13361" s="1">
        <v>892.35722971212635</v>
      </c>
    </row>
    <row r="13362" spans="2:6" x14ac:dyDescent="0.25">
      <c r="B13362" s="2">
        <v>44701.145833333336</v>
      </c>
      <c r="C13362" s="1">
        <v>431.22555078025107</v>
      </c>
      <c r="D13362" s="1">
        <v>159.80436314101462</v>
      </c>
      <c r="E13362" s="1">
        <v>289.63615017344637</v>
      </c>
      <c r="F13362" s="1">
        <v>880.66606409471206</v>
      </c>
    </row>
    <row r="13363" spans="2:6" x14ac:dyDescent="0.25">
      <c r="B13363" s="2">
        <v>44701.15625</v>
      </c>
      <c r="C13363" s="1">
        <v>425.11782570764808</v>
      </c>
      <c r="D13363" s="1">
        <v>157.27098733073035</v>
      </c>
      <c r="E13363" s="1">
        <v>287.53357252119531</v>
      </c>
      <c r="F13363" s="1">
        <v>869.92238555957374</v>
      </c>
    </row>
    <row r="13364" spans="2:6" x14ac:dyDescent="0.25">
      <c r="B13364" s="2">
        <v>44701.166666666664</v>
      </c>
      <c r="C13364" s="1">
        <v>428.75839793538398</v>
      </c>
      <c r="D13364" s="1">
        <v>158.99934474274232</v>
      </c>
      <c r="E13364" s="1">
        <v>288.62661169730563</v>
      </c>
      <c r="F13364" s="1">
        <v>876.38435437543194</v>
      </c>
    </row>
    <row r="13365" spans="2:6" x14ac:dyDescent="0.25">
      <c r="B13365" s="2">
        <v>44701.177083333336</v>
      </c>
      <c r="C13365" s="1">
        <v>441.65038537546752</v>
      </c>
      <c r="D13365" s="1">
        <v>164.18144553295497</v>
      </c>
      <c r="E13365" s="1">
        <v>293.76212542575377</v>
      </c>
      <c r="F13365" s="1">
        <v>899.59395633417626</v>
      </c>
    </row>
    <row r="13366" spans="2:6" x14ac:dyDescent="0.25">
      <c r="B13366" s="2">
        <v>44701.1875</v>
      </c>
      <c r="C13366" s="1">
        <v>448.66158520981298</v>
      </c>
      <c r="D13366" s="1">
        <v>166.74071815892967</v>
      </c>
      <c r="E13366" s="1">
        <v>295.70547611839356</v>
      </c>
      <c r="F13366" s="1">
        <v>911.10777948713621</v>
      </c>
    </row>
    <row r="13367" spans="2:6" x14ac:dyDescent="0.25">
      <c r="B13367" s="2">
        <v>44701.197916666664</v>
      </c>
      <c r="C13367" s="1">
        <v>427.40550406216244</v>
      </c>
      <c r="D13367" s="1">
        <v>157.98917087143309</v>
      </c>
      <c r="E13367" s="1">
        <v>299.72232191253715</v>
      </c>
      <c r="F13367" s="1">
        <v>885.11699684613268</v>
      </c>
    </row>
    <row r="13368" spans="2:6" x14ac:dyDescent="0.25">
      <c r="B13368" s="2">
        <v>44701.208333333336</v>
      </c>
      <c r="C13368" s="1">
        <v>426.60327109562604</v>
      </c>
      <c r="D13368" s="1">
        <v>158.11102042219682</v>
      </c>
      <c r="E13368" s="1">
        <v>304.04848332913753</v>
      </c>
      <c r="F13368" s="1">
        <v>888.76277484696038</v>
      </c>
    </row>
    <row r="13369" spans="2:6" x14ac:dyDescent="0.25">
      <c r="B13369" s="2">
        <v>44701.21875</v>
      </c>
      <c r="C13369" s="1">
        <v>437.05529416981335</v>
      </c>
      <c r="D13369" s="1">
        <v>161.72962517507585</v>
      </c>
      <c r="E13369" s="1">
        <v>314.28433611536457</v>
      </c>
      <c r="F13369" s="1">
        <v>913.06925546025377</v>
      </c>
    </row>
    <row r="13370" spans="2:6" x14ac:dyDescent="0.25">
      <c r="B13370" s="2">
        <v>44701.229166666664</v>
      </c>
      <c r="C13370" s="1">
        <v>450.69214168588042</v>
      </c>
      <c r="D13370" s="1">
        <v>166.68626994624719</v>
      </c>
      <c r="E13370" s="1">
        <v>327.44446550721841</v>
      </c>
      <c r="F13370" s="1">
        <v>944.82287713934602</v>
      </c>
    </row>
    <row r="13371" spans="2:6" x14ac:dyDescent="0.25">
      <c r="B13371" s="2">
        <v>44701.239583333336</v>
      </c>
      <c r="C13371" s="1">
        <v>653.22393745001318</v>
      </c>
      <c r="D13371" s="1">
        <v>242.15649967607169</v>
      </c>
      <c r="E13371" s="1">
        <v>354.07140316607911</v>
      </c>
      <c r="F13371" s="1">
        <v>1249.451840292164</v>
      </c>
    </row>
    <row r="13372" spans="2:6" x14ac:dyDescent="0.25">
      <c r="B13372" s="2">
        <v>44701.25</v>
      </c>
      <c r="C13372" s="1">
        <v>697.28761497470259</v>
      </c>
      <c r="D13372" s="1">
        <v>258.44040170805238</v>
      </c>
      <c r="E13372" s="1">
        <v>382.78886782022892</v>
      </c>
      <c r="F13372" s="1">
        <v>1338.5168845029839</v>
      </c>
    </row>
    <row r="13373" spans="2:6" x14ac:dyDescent="0.25">
      <c r="B13373" s="2">
        <v>44701.260416666664</v>
      </c>
      <c r="C13373" s="1">
        <v>757.97184516390917</v>
      </c>
      <c r="D13373" s="1">
        <v>280.46063499895899</v>
      </c>
      <c r="E13373" s="1">
        <v>432.75086410535005</v>
      </c>
      <c r="F13373" s="1">
        <v>1471.1833442682182</v>
      </c>
    </row>
    <row r="13374" spans="2:6" x14ac:dyDescent="0.25">
      <c r="B13374" s="2">
        <v>44701.270833333336</v>
      </c>
      <c r="C13374" s="1">
        <v>819.82078932048535</v>
      </c>
      <c r="D13374" s="1">
        <v>303.39088136894497</v>
      </c>
      <c r="E13374" s="1">
        <v>447.44935902955331</v>
      </c>
      <c r="F13374" s="1">
        <v>1570.6610297189836</v>
      </c>
    </row>
    <row r="13375" spans="2:6" x14ac:dyDescent="0.25">
      <c r="B13375" s="2">
        <v>44701.28125</v>
      </c>
      <c r="C13375" s="1">
        <v>885.83298838740666</v>
      </c>
      <c r="D13375" s="1">
        <v>325.96581857928686</v>
      </c>
      <c r="E13375" s="1">
        <v>478.87442113581346</v>
      </c>
      <c r="F13375" s="1">
        <v>1690.673228102507</v>
      </c>
    </row>
    <row r="13376" spans="2:6" x14ac:dyDescent="0.25">
      <c r="B13376" s="2">
        <v>44701.291666666664</v>
      </c>
      <c r="C13376" s="1">
        <v>947.24226824414291</v>
      </c>
      <c r="D13376" s="1">
        <v>345.6566089109001</v>
      </c>
      <c r="E13376" s="1">
        <v>511.29022530952352</v>
      </c>
      <c r="F13376" s="1">
        <v>1804.1891024645665</v>
      </c>
    </row>
    <row r="13377" spans="2:6" x14ac:dyDescent="0.25">
      <c r="B13377" s="2">
        <v>44701.302083333336</v>
      </c>
      <c r="C13377" s="1">
        <v>888.12943733680004</v>
      </c>
      <c r="D13377" s="1">
        <v>319.05571256590338</v>
      </c>
      <c r="E13377" s="1">
        <v>547.1428813222592</v>
      </c>
      <c r="F13377" s="1">
        <v>1754.3280312249626</v>
      </c>
    </row>
    <row r="13378" spans="2:6" x14ac:dyDescent="0.25">
      <c r="B13378" s="2">
        <v>44701.3125</v>
      </c>
      <c r="C13378" s="1">
        <v>920.4499794686817</v>
      </c>
      <c r="D13378" s="1">
        <v>329.24598940990836</v>
      </c>
      <c r="E13378" s="1">
        <v>574.01208966064587</v>
      </c>
      <c r="F13378" s="1">
        <v>1823.7080585392359</v>
      </c>
    </row>
    <row r="13379" spans="2:6" x14ac:dyDescent="0.25">
      <c r="B13379" s="2">
        <v>44701.322916666664</v>
      </c>
      <c r="C13379" s="1">
        <v>903.82912657554334</v>
      </c>
      <c r="D13379" s="1">
        <v>320.89643227463966</v>
      </c>
      <c r="E13379" s="1">
        <v>593.095539266993</v>
      </c>
      <c r="F13379" s="1">
        <v>1817.821098117176</v>
      </c>
    </row>
    <row r="13380" spans="2:6" x14ac:dyDescent="0.25">
      <c r="B13380" s="2">
        <v>44701.333333333336</v>
      </c>
      <c r="C13380" s="1">
        <v>927.8396592189747</v>
      </c>
      <c r="D13380" s="1">
        <v>326.65386716495777</v>
      </c>
      <c r="E13380" s="1">
        <v>611.81911727219995</v>
      </c>
      <c r="F13380" s="1">
        <v>1866.3126436561324</v>
      </c>
    </row>
    <row r="13381" spans="2:6" x14ac:dyDescent="0.25">
      <c r="B13381" s="2">
        <v>44701.34375</v>
      </c>
      <c r="C13381" s="1">
        <v>966.04446746139365</v>
      </c>
      <c r="D13381" s="1">
        <v>335.92252754044239</v>
      </c>
      <c r="E13381" s="1">
        <v>642.51138533623453</v>
      </c>
      <c r="F13381" s="1">
        <v>1944.4783803380706</v>
      </c>
    </row>
    <row r="13382" spans="2:6" x14ac:dyDescent="0.25">
      <c r="B13382" s="2">
        <v>44701.354166666664</v>
      </c>
      <c r="C13382" s="1">
        <v>1007.2615434298241</v>
      </c>
      <c r="D13382" s="1">
        <v>345.44114807418737</v>
      </c>
      <c r="E13382" s="1">
        <v>641.44671272346022</v>
      </c>
      <c r="F13382" s="1">
        <v>1994.1494042274717</v>
      </c>
    </row>
    <row r="13383" spans="2:6" x14ac:dyDescent="0.25">
      <c r="B13383" s="2">
        <v>44701.364583333336</v>
      </c>
      <c r="C13383" s="1">
        <v>1042.1200645492063</v>
      </c>
      <c r="D13383" s="1">
        <v>355.35187090089312</v>
      </c>
      <c r="E13383" s="1">
        <v>658.97561488643987</v>
      </c>
      <c r="F13383" s="1">
        <v>2056.4475503365393</v>
      </c>
    </row>
    <row r="13384" spans="2:6" x14ac:dyDescent="0.25">
      <c r="B13384" s="2">
        <v>44701.375</v>
      </c>
      <c r="C13384" s="1">
        <v>1064.7019140649354</v>
      </c>
      <c r="D13384" s="1">
        <v>366.08525307802483</v>
      </c>
      <c r="E13384" s="1">
        <v>668.17677972517413</v>
      </c>
      <c r="F13384" s="1">
        <v>2098.9639468681344</v>
      </c>
    </row>
    <row r="13385" spans="2:6" x14ac:dyDescent="0.25">
      <c r="B13385" s="2">
        <v>44701.385416666664</v>
      </c>
      <c r="C13385" s="1">
        <v>1246.8415616767452</v>
      </c>
      <c r="D13385" s="1">
        <v>431.1729811183759</v>
      </c>
      <c r="E13385" s="1">
        <v>676.12612378899939</v>
      </c>
      <c r="F13385" s="1">
        <v>2354.1406665841205</v>
      </c>
    </row>
    <row r="13386" spans="2:6" x14ac:dyDescent="0.25">
      <c r="B13386" s="2">
        <v>44701.395833333336</v>
      </c>
      <c r="C13386" s="1">
        <v>1265.80168164106</v>
      </c>
      <c r="D13386" s="1">
        <v>431.8446252191352</v>
      </c>
      <c r="E13386" s="1">
        <v>679.98034232339705</v>
      </c>
      <c r="F13386" s="1">
        <v>2377.6266491835922</v>
      </c>
    </row>
    <row r="13387" spans="2:6" x14ac:dyDescent="0.25">
      <c r="B13387" s="2">
        <v>44701.40625</v>
      </c>
      <c r="C13387" s="1">
        <v>1274.024414788204</v>
      </c>
      <c r="D13387" s="1">
        <v>427.81445363940657</v>
      </c>
      <c r="E13387" s="1">
        <v>681.85214658627228</v>
      </c>
      <c r="F13387" s="1">
        <v>2383.6910150138829</v>
      </c>
    </row>
    <row r="13388" spans="2:6" x14ac:dyDescent="0.25">
      <c r="B13388" s="2">
        <v>44701.416666666664</v>
      </c>
      <c r="C13388" s="1">
        <v>1261.6104532825775</v>
      </c>
      <c r="D13388" s="1">
        <v>413.44859322725824</v>
      </c>
      <c r="E13388" s="1">
        <v>679.95321199657337</v>
      </c>
      <c r="F13388" s="1">
        <v>2355.0122585064091</v>
      </c>
    </row>
    <row r="13389" spans="2:6" x14ac:dyDescent="0.25">
      <c r="B13389" s="2">
        <v>44701.427083333336</v>
      </c>
      <c r="C13389" s="1">
        <v>1251.0639284671415</v>
      </c>
      <c r="D13389" s="1">
        <v>396.15391130226999</v>
      </c>
      <c r="E13389" s="1">
        <v>666.5867820403073</v>
      </c>
      <c r="F13389" s="1">
        <v>2313.8046218097188</v>
      </c>
    </row>
    <row r="13390" spans="2:6" x14ac:dyDescent="0.25">
      <c r="B13390" s="2">
        <v>44701.4375</v>
      </c>
      <c r="C13390" s="1">
        <v>1238.1162970797632</v>
      </c>
      <c r="D13390" s="1">
        <v>384.78604765735508</v>
      </c>
      <c r="E13390" s="1">
        <v>658.43410713639605</v>
      </c>
      <c r="F13390" s="1">
        <v>2281.3364518735143</v>
      </c>
    </row>
    <row r="13391" spans="2:6" x14ac:dyDescent="0.25">
      <c r="B13391" s="2">
        <v>44701.447916666664</v>
      </c>
      <c r="C13391" s="1">
        <v>1173.7520163550726</v>
      </c>
      <c r="D13391" s="1">
        <v>349.31668608119799</v>
      </c>
      <c r="E13391" s="1">
        <v>651.26597560046503</v>
      </c>
      <c r="F13391" s="1">
        <v>2174.3346780367356</v>
      </c>
    </row>
    <row r="13392" spans="2:6" x14ac:dyDescent="0.25">
      <c r="B13392" s="2">
        <v>44701.458333333336</v>
      </c>
      <c r="C13392" s="1">
        <v>1181.0972053029509</v>
      </c>
      <c r="D13392" s="1">
        <v>339.18701013484315</v>
      </c>
      <c r="E13392" s="1">
        <v>636.1664208695438</v>
      </c>
      <c r="F13392" s="1">
        <v>2156.4506363073378</v>
      </c>
    </row>
    <row r="13393" spans="2:6" x14ac:dyDescent="0.25">
      <c r="B13393" s="2">
        <v>44701.46875</v>
      </c>
      <c r="C13393" s="1">
        <v>1187.1464358728845</v>
      </c>
      <c r="D13393" s="1">
        <v>326.57722745079809</v>
      </c>
      <c r="E13393" s="1">
        <v>633.69183230668568</v>
      </c>
      <c r="F13393" s="1">
        <v>2147.4154956303682</v>
      </c>
    </row>
    <row r="13394" spans="2:6" x14ac:dyDescent="0.25">
      <c r="B13394" s="2">
        <v>44701.479166666664</v>
      </c>
      <c r="C13394" s="1">
        <v>1384.9659855201608</v>
      </c>
      <c r="D13394" s="1">
        <v>384.65000878727733</v>
      </c>
      <c r="E13394" s="1">
        <v>634.91090242516657</v>
      </c>
      <c r="F13394" s="1">
        <v>2404.5268967326047</v>
      </c>
    </row>
    <row r="13395" spans="2:6" x14ac:dyDescent="0.25">
      <c r="B13395" s="2">
        <v>44701.489583333336</v>
      </c>
      <c r="C13395" s="1">
        <v>1432.8766813357797</v>
      </c>
      <c r="D13395" s="1">
        <v>380.1786918796497</v>
      </c>
      <c r="E13395" s="1">
        <v>625.20572207515943</v>
      </c>
      <c r="F13395" s="1">
        <v>2438.2610952905889</v>
      </c>
    </row>
    <row r="13396" spans="2:6" x14ac:dyDescent="0.25">
      <c r="B13396" s="2">
        <v>44701.5</v>
      </c>
      <c r="C13396" s="1">
        <v>1461.5096816625228</v>
      </c>
      <c r="D13396" s="1">
        <v>390.50902652090372</v>
      </c>
      <c r="E13396" s="1">
        <v>627.64617950567481</v>
      </c>
      <c r="F13396" s="1">
        <v>2479.6648876891013</v>
      </c>
    </row>
    <row r="13397" spans="2:6" x14ac:dyDescent="0.25">
      <c r="B13397" s="2">
        <v>44701.510416666664</v>
      </c>
      <c r="C13397" s="1">
        <v>1522.2805880551095</v>
      </c>
      <c r="D13397" s="1">
        <v>385.70152280031471</v>
      </c>
      <c r="E13397" s="1">
        <v>612.30287443515408</v>
      </c>
      <c r="F13397" s="1">
        <v>2520.2849852905783</v>
      </c>
    </row>
    <row r="13398" spans="2:6" x14ac:dyDescent="0.25">
      <c r="B13398" s="2">
        <v>44701.520833333336</v>
      </c>
      <c r="C13398" s="1">
        <v>1474.6039807408088</v>
      </c>
      <c r="D13398" s="1">
        <v>363.7469095354827</v>
      </c>
      <c r="E13398" s="1">
        <v>610.39724658570049</v>
      </c>
      <c r="F13398" s="1">
        <v>2448.748136861992</v>
      </c>
    </row>
    <row r="13399" spans="2:6" x14ac:dyDescent="0.25">
      <c r="B13399" s="2">
        <v>44701.53125</v>
      </c>
      <c r="C13399" s="1">
        <v>1452.248488705507</v>
      </c>
      <c r="D13399" s="1">
        <v>357.19162542712729</v>
      </c>
      <c r="E13399" s="1">
        <v>606.04962240598979</v>
      </c>
      <c r="F13399" s="1">
        <v>2415.4897365386241</v>
      </c>
    </row>
    <row r="13400" spans="2:6" x14ac:dyDescent="0.25">
      <c r="B13400" s="2">
        <v>44701.541666666664</v>
      </c>
      <c r="C13400" s="1">
        <v>1397.8612228150232</v>
      </c>
      <c r="D13400" s="1">
        <v>343.88560626957405</v>
      </c>
      <c r="E13400" s="1">
        <v>606.57039416351472</v>
      </c>
      <c r="F13400" s="1">
        <v>2348.317223248112</v>
      </c>
    </row>
    <row r="13401" spans="2:6" x14ac:dyDescent="0.25">
      <c r="B13401" s="2">
        <v>44701.552083333336</v>
      </c>
      <c r="C13401" s="1">
        <v>1357.1577761085573</v>
      </c>
      <c r="D13401" s="1">
        <v>328.64762218233227</v>
      </c>
      <c r="E13401" s="1">
        <v>594.05194250986096</v>
      </c>
      <c r="F13401" s="1">
        <v>2279.8573408007505</v>
      </c>
    </row>
    <row r="13402" spans="2:6" x14ac:dyDescent="0.25">
      <c r="B13402" s="2">
        <v>44701.5625</v>
      </c>
      <c r="C13402" s="1">
        <v>1310.1032632189344</v>
      </c>
      <c r="D13402" s="1">
        <v>316.59511284007021</v>
      </c>
      <c r="E13402" s="1">
        <v>584.39135486143641</v>
      </c>
      <c r="F13402" s="1">
        <v>2211.0897309204411</v>
      </c>
    </row>
    <row r="13403" spans="2:6" x14ac:dyDescent="0.25">
      <c r="B13403" s="2">
        <v>44701.572916666664</v>
      </c>
      <c r="C13403" s="1">
        <v>1272.242981990883</v>
      </c>
      <c r="D13403" s="1">
        <v>298.93363383170072</v>
      </c>
      <c r="E13403" s="1">
        <v>568.66894319604035</v>
      </c>
      <c r="F13403" s="1">
        <v>2139.845559018624</v>
      </c>
    </row>
    <row r="13404" spans="2:6" x14ac:dyDescent="0.25">
      <c r="B13404" s="2">
        <v>44701.583333333336</v>
      </c>
      <c r="C13404" s="1">
        <v>1217.1585579407147</v>
      </c>
      <c r="D13404" s="1">
        <v>291.63350774558057</v>
      </c>
      <c r="E13404" s="1">
        <v>557.02727063099883</v>
      </c>
      <c r="F13404" s="1">
        <v>2065.8193363172941</v>
      </c>
    </row>
    <row r="13405" spans="2:6" x14ac:dyDescent="0.25">
      <c r="B13405" s="2">
        <v>44701.59375</v>
      </c>
      <c r="C13405" s="1">
        <v>1172.5141180691026</v>
      </c>
      <c r="D13405" s="1">
        <v>286.19053039069331</v>
      </c>
      <c r="E13405" s="1">
        <v>547.00353606620047</v>
      </c>
      <c r="F13405" s="1">
        <v>2005.7081845259963</v>
      </c>
    </row>
    <row r="13406" spans="2:6" x14ac:dyDescent="0.25">
      <c r="B13406" s="2">
        <v>44701.604166666664</v>
      </c>
      <c r="C13406" s="1">
        <v>1263.1308325595783</v>
      </c>
      <c r="D13406" s="1">
        <v>329.16743485321786</v>
      </c>
      <c r="E13406" s="1">
        <v>549.30310991623992</v>
      </c>
      <c r="F13406" s="1">
        <v>2141.601377329036</v>
      </c>
    </row>
    <row r="13407" spans="2:6" x14ac:dyDescent="0.25">
      <c r="B13407" s="2">
        <v>44701.614583333336</v>
      </c>
      <c r="C13407" s="1">
        <v>1264.2409542269961</v>
      </c>
      <c r="D13407" s="1">
        <v>331.79650428109017</v>
      </c>
      <c r="E13407" s="1">
        <v>541.00001263783633</v>
      </c>
      <c r="F13407" s="1">
        <v>2137.0374711459226</v>
      </c>
    </row>
    <row r="13408" spans="2:6" x14ac:dyDescent="0.25">
      <c r="B13408" s="2">
        <v>44701.625</v>
      </c>
      <c r="C13408" s="1">
        <v>1283.531059486937</v>
      </c>
      <c r="D13408" s="1">
        <v>338.49340221680905</v>
      </c>
      <c r="E13408" s="1">
        <v>537.61840838695207</v>
      </c>
      <c r="F13408" s="1">
        <v>2159.6428700906981</v>
      </c>
    </row>
    <row r="13409" spans="2:6" x14ac:dyDescent="0.25">
      <c r="B13409" s="2">
        <v>44701.635416666664</v>
      </c>
      <c r="C13409" s="1">
        <v>1285.3261520771666</v>
      </c>
      <c r="D13409" s="1">
        <v>329.76535667076678</v>
      </c>
      <c r="E13409" s="1">
        <v>525.0912815311749</v>
      </c>
      <c r="F13409" s="1">
        <v>2140.1827902791083</v>
      </c>
    </row>
    <row r="13410" spans="2:6" x14ac:dyDescent="0.25">
      <c r="B13410" s="2">
        <v>44701.645833333336</v>
      </c>
      <c r="C13410" s="1">
        <v>1280.7195808482029</v>
      </c>
      <c r="D13410" s="1">
        <v>313.52858916367768</v>
      </c>
      <c r="E13410" s="1">
        <v>508.09985523383511</v>
      </c>
      <c r="F13410" s="1">
        <v>2102.3480252457157</v>
      </c>
    </row>
    <row r="13411" spans="2:6" x14ac:dyDescent="0.25">
      <c r="B13411" s="2">
        <v>44701.65625</v>
      </c>
      <c r="C13411" s="1">
        <v>1296.0037944757532</v>
      </c>
      <c r="D13411" s="1">
        <v>303.13270988065415</v>
      </c>
      <c r="E13411" s="1">
        <v>495.33384897625365</v>
      </c>
      <c r="F13411" s="1">
        <v>2094.470353332661</v>
      </c>
    </row>
    <row r="13412" spans="2:6" x14ac:dyDescent="0.25">
      <c r="B13412" s="2">
        <v>44701.666666666664</v>
      </c>
      <c r="C13412" s="1">
        <v>1271.8375740300398</v>
      </c>
      <c r="D13412" s="1">
        <v>289.88831094065608</v>
      </c>
      <c r="E13412" s="1">
        <v>493.96398940115614</v>
      </c>
      <c r="F13412" s="1">
        <v>2055.6898743718521</v>
      </c>
    </row>
    <row r="13413" spans="2:6" x14ac:dyDescent="0.25">
      <c r="B13413" s="2">
        <v>44701.677083333336</v>
      </c>
      <c r="C13413" s="1">
        <v>1159.2619708978054</v>
      </c>
      <c r="D13413" s="1">
        <v>258.20058894520844</v>
      </c>
      <c r="E13413" s="1">
        <v>495.37779288188904</v>
      </c>
      <c r="F13413" s="1">
        <v>1912.8403527249029</v>
      </c>
    </row>
    <row r="13414" spans="2:6" x14ac:dyDescent="0.25">
      <c r="B13414" s="2">
        <v>44701.6875</v>
      </c>
      <c r="C13414" s="1">
        <v>1105.1079649658786</v>
      </c>
      <c r="D13414" s="1">
        <v>244.54325045876612</v>
      </c>
      <c r="E13414" s="1">
        <v>487.88698955954169</v>
      </c>
      <c r="F13414" s="1">
        <v>1837.5382049841865</v>
      </c>
    </row>
    <row r="13415" spans="2:6" x14ac:dyDescent="0.25">
      <c r="B13415" s="2">
        <v>44701.697916666664</v>
      </c>
      <c r="C13415" s="1">
        <v>1081.5663952863397</v>
      </c>
      <c r="D13415" s="1">
        <v>250.61250079433376</v>
      </c>
      <c r="E13415" s="1">
        <v>487.23667288495199</v>
      </c>
      <c r="F13415" s="1">
        <v>1819.4155689656254</v>
      </c>
    </row>
    <row r="13416" spans="2:6" x14ac:dyDescent="0.25">
      <c r="B13416" s="2">
        <v>44701.708333333336</v>
      </c>
      <c r="C13416" s="1">
        <v>1063.6760108767194</v>
      </c>
      <c r="D13416" s="1">
        <v>254.56214282431392</v>
      </c>
      <c r="E13416" s="1">
        <v>486.32755030449334</v>
      </c>
      <c r="F13416" s="1">
        <v>1804.5657040055266</v>
      </c>
    </row>
    <row r="13417" spans="2:6" x14ac:dyDescent="0.25">
      <c r="B13417" s="2">
        <v>44701.71875</v>
      </c>
      <c r="C13417" s="1">
        <v>1017.8256734634306</v>
      </c>
      <c r="D13417" s="1">
        <v>275.28814047042761</v>
      </c>
      <c r="E13417" s="1">
        <v>503.40901239276718</v>
      </c>
      <c r="F13417" s="1">
        <v>1796.5228263266254</v>
      </c>
    </row>
    <row r="13418" spans="2:6" x14ac:dyDescent="0.25">
      <c r="B13418" s="2">
        <v>44701.729166666664</v>
      </c>
      <c r="C13418" s="1">
        <v>990.10921718236568</v>
      </c>
      <c r="D13418" s="1">
        <v>292.33149541625244</v>
      </c>
      <c r="E13418" s="1">
        <v>518.1549482667906</v>
      </c>
      <c r="F13418" s="1">
        <v>1800.5956608654087</v>
      </c>
    </row>
    <row r="13419" spans="2:6" x14ac:dyDescent="0.25">
      <c r="B13419" s="2">
        <v>44701.739583333336</v>
      </c>
      <c r="C13419" s="1">
        <v>977.00971290608868</v>
      </c>
      <c r="D13419" s="1">
        <v>305.94752528587924</v>
      </c>
      <c r="E13419" s="1">
        <v>520.93986120219779</v>
      </c>
      <c r="F13419" s="1">
        <v>1803.8970993941657</v>
      </c>
    </row>
    <row r="13420" spans="2:6" x14ac:dyDescent="0.25">
      <c r="B13420" s="2">
        <v>44701.75</v>
      </c>
      <c r="C13420" s="1">
        <v>1111.1730590965381</v>
      </c>
      <c r="D13420" s="1">
        <v>368.26529818677591</v>
      </c>
      <c r="E13420" s="1">
        <v>532.45608694074326</v>
      </c>
      <c r="F13420" s="1">
        <v>2011.8944442240572</v>
      </c>
    </row>
    <row r="13421" spans="2:6" x14ac:dyDescent="0.25">
      <c r="B13421" s="2">
        <v>44701.760416666664</v>
      </c>
      <c r="C13421" s="1">
        <v>1143.9272945015327</v>
      </c>
      <c r="D13421" s="1">
        <v>390.46152077618899</v>
      </c>
      <c r="E13421" s="1">
        <v>540.30763446693891</v>
      </c>
      <c r="F13421" s="1">
        <v>2074.6964497446606</v>
      </c>
    </row>
    <row r="13422" spans="2:6" x14ac:dyDescent="0.25">
      <c r="B13422" s="2">
        <v>44701.770833333336</v>
      </c>
      <c r="C13422" s="1">
        <v>1143.6815890216058</v>
      </c>
      <c r="D13422" s="1">
        <v>396.93518266657702</v>
      </c>
      <c r="E13422" s="1">
        <v>548.42135476091789</v>
      </c>
      <c r="F13422" s="1">
        <v>2089.0381264491007</v>
      </c>
    </row>
    <row r="13423" spans="2:6" x14ac:dyDescent="0.25">
      <c r="B13423" s="2">
        <v>44701.78125</v>
      </c>
      <c r="C13423" s="1">
        <v>1180.9871062679085</v>
      </c>
      <c r="D13423" s="1">
        <v>415.25688376883409</v>
      </c>
      <c r="E13423" s="1">
        <v>589.4908937279979</v>
      </c>
      <c r="F13423" s="1">
        <v>2185.7348837647405</v>
      </c>
    </row>
    <row r="13424" spans="2:6" x14ac:dyDescent="0.25">
      <c r="B13424" s="2">
        <v>44701.791666666664</v>
      </c>
      <c r="C13424" s="1">
        <v>1195.9499028535392</v>
      </c>
      <c r="D13424" s="1">
        <v>422.03069286053142</v>
      </c>
      <c r="E13424" s="1">
        <v>567.72163880991138</v>
      </c>
      <c r="F13424" s="1">
        <v>2185.702234523982</v>
      </c>
    </row>
    <row r="13425" spans="2:6" x14ac:dyDescent="0.25">
      <c r="B13425" s="2">
        <v>44701.802083333336</v>
      </c>
      <c r="C13425" s="1">
        <v>1209.0310369387444</v>
      </c>
      <c r="D13425" s="1">
        <v>430.64825590895271</v>
      </c>
      <c r="E13425" s="1">
        <v>576.19565210923611</v>
      </c>
      <c r="F13425" s="1">
        <v>2215.8749449569332</v>
      </c>
    </row>
    <row r="13426" spans="2:6" x14ac:dyDescent="0.25">
      <c r="B13426" s="2">
        <v>44701.8125</v>
      </c>
      <c r="C13426" s="1">
        <v>1213.9245966740782</v>
      </c>
      <c r="D13426" s="1">
        <v>438.29802116813516</v>
      </c>
      <c r="E13426" s="1">
        <v>578.71723362561897</v>
      </c>
      <c r="F13426" s="1">
        <v>2230.9398514678323</v>
      </c>
    </row>
    <row r="13427" spans="2:6" x14ac:dyDescent="0.25">
      <c r="B13427" s="2">
        <v>44701.822916666664</v>
      </c>
      <c r="C13427" s="1">
        <v>1143.7947474835091</v>
      </c>
      <c r="D13427" s="1">
        <v>415.07403270381838</v>
      </c>
      <c r="E13427" s="1">
        <v>578.29781977445236</v>
      </c>
      <c r="F13427" s="1">
        <v>2137.1665999617799</v>
      </c>
    </row>
    <row r="13428" spans="2:6" x14ac:dyDescent="0.25">
      <c r="B13428" s="2">
        <v>44701.833333333336</v>
      </c>
      <c r="C13428" s="1">
        <v>1115.1056787513262</v>
      </c>
      <c r="D13428" s="1">
        <v>407.3277048588825</v>
      </c>
      <c r="E13428" s="1">
        <v>581.3329352114888</v>
      </c>
      <c r="F13428" s="1">
        <v>2103.7663188216975</v>
      </c>
    </row>
    <row r="13429" spans="2:6" x14ac:dyDescent="0.25">
      <c r="B13429" s="2">
        <v>44701.84375</v>
      </c>
      <c r="C13429" s="1">
        <v>1106.2758217772716</v>
      </c>
      <c r="D13429" s="1">
        <v>405.72324024123373</v>
      </c>
      <c r="E13429" s="1">
        <v>563.74245253625122</v>
      </c>
      <c r="F13429" s="1">
        <v>2075.7415145547566</v>
      </c>
    </row>
    <row r="13430" spans="2:6" x14ac:dyDescent="0.25">
      <c r="B13430" s="2">
        <v>44701.854166666664</v>
      </c>
      <c r="C13430" s="1">
        <v>1082.7833749797283</v>
      </c>
      <c r="D13430" s="1">
        <v>399.49154619575711</v>
      </c>
      <c r="E13430" s="1">
        <v>551.81833494114107</v>
      </c>
      <c r="F13430" s="1">
        <v>2034.0932561166264</v>
      </c>
    </row>
    <row r="13431" spans="2:6" x14ac:dyDescent="0.25">
      <c r="B13431" s="2">
        <v>44701.864583333336</v>
      </c>
      <c r="C13431" s="1">
        <v>1061.3944040281021</v>
      </c>
      <c r="D13431" s="1">
        <v>392.58062680613148</v>
      </c>
      <c r="E13431" s="1">
        <v>545.10012567687954</v>
      </c>
      <c r="F13431" s="1">
        <v>1999.0751565111132</v>
      </c>
    </row>
    <row r="13432" spans="2:6" x14ac:dyDescent="0.25">
      <c r="B13432" s="2">
        <v>44701.875</v>
      </c>
      <c r="C13432" s="1">
        <v>1044.4124236321441</v>
      </c>
      <c r="D13432" s="1">
        <v>386.43489061557921</v>
      </c>
      <c r="E13432" s="1">
        <v>537.73234291952394</v>
      </c>
      <c r="F13432" s="1">
        <v>1968.5796571672472</v>
      </c>
    </row>
    <row r="13433" spans="2:6" x14ac:dyDescent="0.25">
      <c r="B13433" s="2">
        <v>44701.885416666664</v>
      </c>
      <c r="C13433" s="1">
        <v>1031.9157383882812</v>
      </c>
      <c r="D13433" s="1">
        <v>382.43735204108452</v>
      </c>
      <c r="E13433" s="1">
        <v>531.33643605115503</v>
      </c>
      <c r="F13433" s="1">
        <v>1945.6895264805207</v>
      </c>
    </row>
    <row r="13434" spans="2:6" x14ac:dyDescent="0.25">
      <c r="B13434" s="2">
        <v>44701.895833333336</v>
      </c>
      <c r="C13434" s="1">
        <v>1123.4046909052158</v>
      </c>
      <c r="D13434" s="1">
        <v>417.35499449932831</v>
      </c>
      <c r="E13434" s="1">
        <v>528.92680744850077</v>
      </c>
      <c r="F13434" s="1">
        <v>2069.6864928530449</v>
      </c>
    </row>
    <row r="13435" spans="2:6" x14ac:dyDescent="0.25">
      <c r="B13435" s="2">
        <v>44701.90625</v>
      </c>
      <c r="C13435" s="1">
        <v>1115.156526454597</v>
      </c>
      <c r="D13435" s="1">
        <v>414.6256052824574</v>
      </c>
      <c r="E13435" s="1">
        <v>518.70216262272152</v>
      </c>
      <c r="F13435" s="1">
        <v>2048.484294359776</v>
      </c>
    </row>
    <row r="13436" spans="2:6" x14ac:dyDescent="0.25">
      <c r="B13436" s="2">
        <v>44701.916666666664</v>
      </c>
      <c r="C13436" s="1">
        <v>1095.3950495888421</v>
      </c>
      <c r="D13436" s="1">
        <v>407.98405064257895</v>
      </c>
      <c r="E13436" s="1">
        <v>505.46679267668515</v>
      </c>
      <c r="F13436" s="1">
        <v>2008.8458929081062</v>
      </c>
    </row>
    <row r="13437" spans="2:6" x14ac:dyDescent="0.25">
      <c r="B13437" s="2">
        <v>44701.927083333336</v>
      </c>
      <c r="C13437" s="1">
        <v>1060.5448576166091</v>
      </c>
      <c r="D13437" s="1">
        <v>394.4452072786662</v>
      </c>
      <c r="E13437" s="1">
        <v>490.36851158281206</v>
      </c>
      <c r="F13437" s="1">
        <v>1945.3585764780873</v>
      </c>
    </row>
    <row r="13438" spans="2:6" x14ac:dyDescent="0.25">
      <c r="B13438" s="2">
        <v>44701.9375</v>
      </c>
      <c r="C13438" s="1">
        <v>982.30564161618895</v>
      </c>
      <c r="D13438" s="1">
        <v>364.79541601512392</v>
      </c>
      <c r="E13438" s="1">
        <v>475.68803574857156</v>
      </c>
      <c r="F13438" s="1">
        <v>1822.7890933798844</v>
      </c>
    </row>
    <row r="13439" spans="2:6" x14ac:dyDescent="0.25">
      <c r="B13439" s="2">
        <v>44701.947916666664</v>
      </c>
      <c r="C13439" s="1">
        <v>950.6685659573559</v>
      </c>
      <c r="D13439" s="1">
        <v>353.36526626770137</v>
      </c>
      <c r="E13439" s="1">
        <v>461.73396718136792</v>
      </c>
      <c r="F13439" s="1">
        <v>1765.7677994064252</v>
      </c>
    </row>
    <row r="13440" spans="2:6" x14ac:dyDescent="0.25">
      <c r="B13440" s="2">
        <v>44701.958333333336</v>
      </c>
      <c r="C13440" s="1">
        <v>898.34309127910456</v>
      </c>
      <c r="D13440" s="1">
        <v>333.99345538767739</v>
      </c>
      <c r="E13440" s="1">
        <v>459.46290666158166</v>
      </c>
      <c r="F13440" s="1">
        <v>1691.7994533283636</v>
      </c>
    </row>
    <row r="13441" spans="2:6" x14ac:dyDescent="0.25">
      <c r="B13441" s="2">
        <v>44701.96875</v>
      </c>
      <c r="C13441" s="1">
        <v>854.77090600254087</v>
      </c>
      <c r="D13441" s="1">
        <v>317.12119722089483</v>
      </c>
      <c r="E13441" s="1">
        <v>430.1984350725179</v>
      </c>
      <c r="F13441" s="1">
        <v>1602.0905382959536</v>
      </c>
    </row>
    <row r="13442" spans="2:6" x14ac:dyDescent="0.25">
      <c r="B13442" s="2">
        <v>44701.979166666664</v>
      </c>
      <c r="C13442" s="1">
        <v>806.58321749890092</v>
      </c>
      <c r="D13442" s="1">
        <v>299.09499598826005</v>
      </c>
      <c r="E13442" s="1">
        <v>411.5333235993603</v>
      </c>
      <c r="F13442" s="1">
        <v>1517.2115370865213</v>
      </c>
    </row>
    <row r="13443" spans="2:6" x14ac:dyDescent="0.25">
      <c r="B13443" s="2">
        <v>44701.989583333336</v>
      </c>
      <c r="C13443" s="1">
        <v>767.2567686252296</v>
      </c>
      <c r="D13443" s="1">
        <v>284.43442053527542</v>
      </c>
      <c r="E13443" s="1">
        <v>393.91603550370928</v>
      </c>
      <c r="F13443" s="1">
        <v>1445.6072246642143</v>
      </c>
    </row>
    <row r="13444" spans="2:6" x14ac:dyDescent="0.25">
      <c r="B13444" s="2">
        <v>44702</v>
      </c>
      <c r="C13444" s="1">
        <v>723.23574827650373</v>
      </c>
      <c r="D13444" s="1">
        <v>267.8380976587905</v>
      </c>
      <c r="E13444" s="1">
        <v>372.69758034501137</v>
      </c>
      <c r="F13444" s="1">
        <v>1363.7714262803056</v>
      </c>
    </row>
    <row r="13445" spans="2:6" x14ac:dyDescent="0.25">
      <c r="B13445" s="2">
        <v>44702.010416666664</v>
      </c>
      <c r="C13445" s="1">
        <v>699.34174489182988</v>
      </c>
      <c r="D13445" s="1">
        <v>258.60719298016193</v>
      </c>
      <c r="E13445" s="1">
        <v>362.76154405709531</v>
      </c>
      <c r="F13445" s="1">
        <v>1320.7104819290871</v>
      </c>
    </row>
    <row r="13446" spans="2:6" x14ac:dyDescent="0.25">
      <c r="B13446" s="2">
        <v>44702.020833333336</v>
      </c>
      <c r="C13446" s="1">
        <v>684.8450635004956</v>
      </c>
      <c r="D13446" s="1">
        <v>253.37641088558303</v>
      </c>
      <c r="E13446" s="1">
        <v>353.33631829050137</v>
      </c>
      <c r="F13446" s="1">
        <v>1291.55779267658</v>
      </c>
    </row>
    <row r="13447" spans="2:6" x14ac:dyDescent="0.25">
      <c r="B13447" s="2">
        <v>44702.03125</v>
      </c>
      <c r="C13447" s="1">
        <v>665.95862320109518</v>
      </c>
      <c r="D13447" s="1">
        <v>246.37390289152972</v>
      </c>
      <c r="E13447" s="1">
        <v>345.85087388505781</v>
      </c>
      <c r="F13447" s="1">
        <v>1258.1833999776827</v>
      </c>
    </row>
    <row r="13448" spans="2:6" x14ac:dyDescent="0.25">
      <c r="B13448" s="2">
        <v>44702.041666666664</v>
      </c>
      <c r="C13448" s="1">
        <v>649.39747369477482</v>
      </c>
      <c r="D13448" s="1">
        <v>240.54226354877756</v>
      </c>
      <c r="E13448" s="1">
        <v>340.08265805228439</v>
      </c>
      <c r="F13448" s="1">
        <v>1230.0223952958368</v>
      </c>
    </row>
    <row r="13449" spans="2:6" x14ac:dyDescent="0.25">
      <c r="B13449" s="2">
        <v>44702.052083333336</v>
      </c>
      <c r="C13449" s="1">
        <v>624.49205444073232</v>
      </c>
      <c r="D13449" s="1">
        <v>231.08758827116981</v>
      </c>
      <c r="E13449" s="1">
        <v>331.61069866247635</v>
      </c>
      <c r="F13449" s="1">
        <v>1187.1903413743785</v>
      </c>
    </row>
    <row r="13450" spans="2:6" x14ac:dyDescent="0.25">
      <c r="B13450" s="2">
        <v>44702.0625</v>
      </c>
      <c r="C13450" s="1">
        <v>577.94308845921842</v>
      </c>
      <c r="D13450" s="1">
        <v>214.11198704888011</v>
      </c>
      <c r="E13450" s="1">
        <v>317.55415018643544</v>
      </c>
      <c r="F13450" s="1">
        <v>1109.609225694534</v>
      </c>
    </row>
    <row r="13451" spans="2:6" x14ac:dyDescent="0.25">
      <c r="B13451" s="2">
        <v>44702.072916666664</v>
      </c>
      <c r="C13451" s="1">
        <v>535.42040464937418</v>
      </c>
      <c r="D13451" s="1">
        <v>197.8997696374463</v>
      </c>
      <c r="E13451" s="1">
        <v>309.02387757573524</v>
      </c>
      <c r="F13451" s="1">
        <v>1042.3440518625557</v>
      </c>
    </row>
    <row r="13452" spans="2:6" x14ac:dyDescent="0.25">
      <c r="B13452" s="2">
        <v>44702.083333333336</v>
      </c>
      <c r="C13452" s="1">
        <v>507.78585711721826</v>
      </c>
      <c r="D13452" s="1">
        <v>187.35619141985262</v>
      </c>
      <c r="E13452" s="1">
        <v>301.10629633409553</v>
      </c>
      <c r="F13452" s="1">
        <v>996.24834487116641</v>
      </c>
    </row>
    <row r="13453" spans="2:6" x14ac:dyDescent="0.25">
      <c r="B13453" s="2">
        <v>44702.09375</v>
      </c>
      <c r="C13453" s="1">
        <v>491.81370413132208</v>
      </c>
      <c r="D13453" s="1">
        <v>181.42477907236025</v>
      </c>
      <c r="E13453" s="1">
        <v>293.26923335448373</v>
      </c>
      <c r="F13453" s="1">
        <v>966.50771655816607</v>
      </c>
    </row>
    <row r="13454" spans="2:6" x14ac:dyDescent="0.25">
      <c r="B13454" s="2">
        <v>44702.104166666664</v>
      </c>
      <c r="C13454" s="1">
        <v>431.67521142793521</v>
      </c>
      <c r="D13454" s="1">
        <v>159.54713332838037</v>
      </c>
      <c r="E13454" s="1">
        <v>273.72799694162677</v>
      </c>
      <c r="F13454" s="1">
        <v>864.95034169794235</v>
      </c>
    </row>
    <row r="13455" spans="2:6" x14ac:dyDescent="0.25">
      <c r="B13455" s="2">
        <v>44702.114583333336</v>
      </c>
      <c r="C13455" s="1">
        <v>426.40952909062617</v>
      </c>
      <c r="D13455" s="1">
        <v>156.94775641210435</v>
      </c>
      <c r="E13455" s="1">
        <v>269.05391126426184</v>
      </c>
      <c r="F13455" s="1">
        <v>852.41119676699236</v>
      </c>
    </row>
    <row r="13456" spans="2:6" x14ac:dyDescent="0.25">
      <c r="B13456" s="2">
        <v>44702.125</v>
      </c>
      <c r="C13456" s="1">
        <v>420.94431624408753</v>
      </c>
      <c r="D13456" s="1">
        <v>155.17158057257257</v>
      </c>
      <c r="E13456" s="1">
        <v>266.36813454482035</v>
      </c>
      <c r="F13456" s="1">
        <v>842.48403136148045</v>
      </c>
    </row>
    <row r="13457" spans="2:6" x14ac:dyDescent="0.25">
      <c r="B13457" s="2">
        <v>44702.135416666664</v>
      </c>
      <c r="C13457" s="1">
        <v>610.19329910535816</v>
      </c>
      <c r="D13457" s="1">
        <v>225.48421139094353</v>
      </c>
      <c r="E13457" s="1">
        <v>274.13532028978443</v>
      </c>
      <c r="F13457" s="1">
        <v>1109.8128307860861</v>
      </c>
    </row>
    <row r="13458" spans="2:6" x14ac:dyDescent="0.25">
      <c r="B13458" s="2">
        <v>44702.145833333336</v>
      </c>
      <c r="C13458" s="1">
        <v>606.55966493043161</v>
      </c>
      <c r="D13458" s="1">
        <v>224.25710428710227</v>
      </c>
      <c r="E13458" s="1">
        <v>270.84426845794587</v>
      </c>
      <c r="F13458" s="1">
        <v>1101.6610376754797</v>
      </c>
    </row>
    <row r="13459" spans="2:6" x14ac:dyDescent="0.25">
      <c r="B13459" s="2">
        <v>44702.15625</v>
      </c>
      <c r="C13459" s="1">
        <v>578.27570138242663</v>
      </c>
      <c r="D13459" s="1">
        <v>213.36050947781405</v>
      </c>
      <c r="E13459" s="1">
        <v>268.03543325206192</v>
      </c>
      <c r="F13459" s="1">
        <v>1059.6716441123026</v>
      </c>
    </row>
    <row r="13460" spans="2:6" x14ac:dyDescent="0.25">
      <c r="B13460" s="2">
        <v>44702.166666666664</v>
      </c>
      <c r="C13460" s="1">
        <v>559.86581113262037</v>
      </c>
      <c r="D13460" s="1">
        <v>206.87846213798548</v>
      </c>
      <c r="E13460" s="1">
        <v>266.21265619778569</v>
      </c>
      <c r="F13460" s="1">
        <v>1032.9569294683915</v>
      </c>
    </row>
    <row r="13461" spans="2:6" x14ac:dyDescent="0.25">
      <c r="B13461" s="2">
        <v>44702.177083333336</v>
      </c>
      <c r="C13461" s="1">
        <v>507.05686508813778</v>
      </c>
      <c r="D13461" s="1">
        <v>187.50534382107253</v>
      </c>
      <c r="E13461" s="1">
        <v>264.18184823579213</v>
      </c>
      <c r="F13461" s="1">
        <v>958.74405714500244</v>
      </c>
    </row>
    <row r="13462" spans="2:6" x14ac:dyDescent="0.25">
      <c r="B13462" s="2">
        <v>44702.1875</v>
      </c>
      <c r="C13462" s="1">
        <v>477.6706226535116</v>
      </c>
      <c r="D13462" s="1">
        <v>177.03472849544778</v>
      </c>
      <c r="E13462" s="1">
        <v>264.15803704697828</v>
      </c>
      <c r="F13462" s="1">
        <v>918.86338819593766</v>
      </c>
    </row>
    <row r="13463" spans="2:6" x14ac:dyDescent="0.25">
      <c r="B13463" s="2">
        <v>44702.197916666664</v>
      </c>
      <c r="C13463" s="1">
        <v>456.33491103948109</v>
      </c>
      <c r="D13463" s="1">
        <v>169.46208471046702</v>
      </c>
      <c r="E13463" s="1">
        <v>264.13054084984105</v>
      </c>
      <c r="F13463" s="1">
        <v>889.92753659978916</v>
      </c>
    </row>
    <row r="13464" spans="2:6" x14ac:dyDescent="0.25">
      <c r="B13464" s="2">
        <v>44702.208333333336</v>
      </c>
      <c r="C13464" s="1">
        <v>431.951753210471</v>
      </c>
      <c r="D13464" s="1">
        <v>160.65457117060942</v>
      </c>
      <c r="E13464" s="1">
        <v>264.53444397474595</v>
      </c>
      <c r="F13464" s="1">
        <v>857.14076835582637</v>
      </c>
    </row>
    <row r="13465" spans="2:6" x14ac:dyDescent="0.25">
      <c r="B13465" s="2">
        <v>44702.21875</v>
      </c>
      <c r="C13465" s="1">
        <v>426.33076959924438</v>
      </c>
      <c r="D13465" s="1">
        <v>158.46379653638542</v>
      </c>
      <c r="E13465" s="1">
        <v>265.65402352853926</v>
      </c>
      <c r="F13465" s="1">
        <v>850.44858966416905</v>
      </c>
    </row>
    <row r="13466" spans="2:6" x14ac:dyDescent="0.25">
      <c r="B13466" s="2">
        <v>44702.229166666664</v>
      </c>
      <c r="C13466" s="1">
        <v>423.8986101018254</v>
      </c>
      <c r="D13466" s="1">
        <v>157.01732487129448</v>
      </c>
      <c r="E13466" s="1">
        <v>268.14508364970243</v>
      </c>
      <c r="F13466" s="1">
        <v>849.0610186228223</v>
      </c>
    </row>
    <row r="13467" spans="2:6" x14ac:dyDescent="0.25">
      <c r="B13467" s="2">
        <v>44702.239583333336</v>
      </c>
      <c r="C13467" s="1">
        <v>427.69638847282113</v>
      </c>
      <c r="D13467" s="1">
        <v>157.38217484721099</v>
      </c>
      <c r="E13467" s="1">
        <v>274.7289524049811</v>
      </c>
      <c r="F13467" s="1">
        <v>859.80751572501322</v>
      </c>
    </row>
    <row r="13468" spans="2:6" x14ac:dyDescent="0.25">
      <c r="B13468" s="2">
        <v>44702.25</v>
      </c>
      <c r="C13468" s="1">
        <v>450.00802173050033</v>
      </c>
      <c r="D13468" s="1">
        <v>165.5441244659014</v>
      </c>
      <c r="E13468" s="1">
        <v>287.61201605039241</v>
      </c>
      <c r="F13468" s="1">
        <v>903.16416224679415</v>
      </c>
    </row>
    <row r="13469" spans="2:6" x14ac:dyDescent="0.25">
      <c r="B13469" s="2">
        <v>44702.260416666664</v>
      </c>
      <c r="C13469" s="1">
        <v>522.5072091596121</v>
      </c>
      <c r="D13469" s="1">
        <v>192.29804447907736</v>
      </c>
      <c r="E13469" s="1">
        <v>302.59660769981201</v>
      </c>
      <c r="F13469" s="1">
        <v>1017.4018613385015</v>
      </c>
    </row>
    <row r="13470" spans="2:6" x14ac:dyDescent="0.25">
      <c r="B13470" s="2">
        <v>44702.270833333336</v>
      </c>
      <c r="C13470" s="1">
        <v>636.96918985603406</v>
      </c>
      <c r="D13470" s="1">
        <v>232.72330510283427</v>
      </c>
      <c r="E13470" s="1">
        <v>312.84078811654399</v>
      </c>
      <c r="F13470" s="1">
        <v>1182.5332830754123</v>
      </c>
    </row>
    <row r="13471" spans="2:6" x14ac:dyDescent="0.25">
      <c r="B13471" s="2">
        <v>44702.28125</v>
      </c>
      <c r="C13471" s="1">
        <v>676.88664334725036</v>
      </c>
      <c r="D13471" s="1">
        <v>248.56038176585571</v>
      </c>
      <c r="E13471" s="1">
        <v>328.35968543468698</v>
      </c>
      <c r="F13471" s="1">
        <v>1253.806710547793</v>
      </c>
    </row>
    <row r="13472" spans="2:6" x14ac:dyDescent="0.25">
      <c r="B13472" s="2">
        <v>44702.291666666664</v>
      </c>
      <c r="C13472" s="1">
        <v>721.55111623165067</v>
      </c>
      <c r="D13472" s="1">
        <v>263.08760899335175</v>
      </c>
      <c r="E13472" s="1">
        <v>347.63089224777286</v>
      </c>
      <c r="F13472" s="1">
        <v>1332.2696174727753</v>
      </c>
    </row>
    <row r="13473" spans="2:6" x14ac:dyDescent="0.25">
      <c r="B13473" s="2">
        <v>44702.302083333336</v>
      </c>
      <c r="C13473" s="1">
        <v>758.32423715687037</v>
      </c>
      <c r="D13473" s="1">
        <v>272.66998680399047</v>
      </c>
      <c r="E13473" s="1">
        <v>367.01240325624894</v>
      </c>
      <c r="F13473" s="1">
        <v>1398.0066272171098</v>
      </c>
    </row>
    <row r="13474" spans="2:6" x14ac:dyDescent="0.25">
      <c r="B13474" s="2">
        <v>44702.3125</v>
      </c>
      <c r="C13474" s="1">
        <v>771.28178507586199</v>
      </c>
      <c r="D13474" s="1">
        <v>273.66959791885165</v>
      </c>
      <c r="E13474" s="1">
        <v>384.56166532224597</v>
      </c>
      <c r="F13474" s="1">
        <v>1429.5130483169596</v>
      </c>
    </row>
    <row r="13475" spans="2:6" x14ac:dyDescent="0.25">
      <c r="B13475" s="2">
        <v>44702.322916666664</v>
      </c>
      <c r="C13475" s="1">
        <v>829.37953223308068</v>
      </c>
      <c r="D13475" s="1">
        <v>291.90256514563953</v>
      </c>
      <c r="E13475" s="1">
        <v>408.70617555476201</v>
      </c>
      <c r="F13475" s="1">
        <v>1529.9882729334822</v>
      </c>
    </row>
    <row r="13476" spans="2:6" x14ac:dyDescent="0.25">
      <c r="B13476" s="2">
        <v>44702.333333333336</v>
      </c>
      <c r="C13476" s="1">
        <v>883.41211405864669</v>
      </c>
      <c r="D13476" s="1">
        <v>310.5225984012759</v>
      </c>
      <c r="E13476" s="1">
        <v>442.34254067559959</v>
      </c>
      <c r="F13476" s="1">
        <v>1636.2772531355222</v>
      </c>
    </row>
    <row r="13477" spans="2:6" x14ac:dyDescent="0.25">
      <c r="B13477" s="2">
        <v>44702.34375</v>
      </c>
      <c r="C13477" s="1">
        <v>867.25154868981917</v>
      </c>
      <c r="D13477" s="1">
        <v>302.01443536126681</v>
      </c>
      <c r="E13477" s="1">
        <v>464.2318113916408</v>
      </c>
      <c r="F13477" s="1">
        <v>1633.4977954427268</v>
      </c>
    </row>
    <row r="13478" spans="2:6" x14ac:dyDescent="0.25">
      <c r="B13478" s="2">
        <v>44702.354166666664</v>
      </c>
      <c r="C13478" s="1">
        <v>922.8760745039981</v>
      </c>
      <c r="D13478" s="1">
        <v>319.6600951473265</v>
      </c>
      <c r="E13478" s="1">
        <v>483.98555892278091</v>
      </c>
      <c r="F13478" s="1">
        <v>1726.5217285741055</v>
      </c>
    </row>
    <row r="13479" spans="2:6" x14ac:dyDescent="0.25">
      <c r="B13479" s="2">
        <v>44702.364583333336</v>
      </c>
      <c r="C13479" s="1">
        <v>974.55622748298629</v>
      </c>
      <c r="D13479" s="1">
        <v>333.64151516153288</v>
      </c>
      <c r="E13479" s="1">
        <v>506.23975266997149</v>
      </c>
      <c r="F13479" s="1">
        <v>1814.4374953144907</v>
      </c>
    </row>
    <row r="13480" spans="2:6" x14ac:dyDescent="0.25">
      <c r="B13480" s="2">
        <v>44702.375</v>
      </c>
      <c r="C13480" s="1">
        <v>1015.9437228869429</v>
      </c>
      <c r="D13480" s="1">
        <v>344.68724877241038</v>
      </c>
      <c r="E13480" s="1">
        <v>516.04699338920909</v>
      </c>
      <c r="F13480" s="1">
        <v>1876.6779650485623</v>
      </c>
    </row>
    <row r="13481" spans="2:6" x14ac:dyDescent="0.25">
      <c r="B13481" s="2">
        <v>44702.385416666664</v>
      </c>
      <c r="C13481" s="1">
        <v>1082.1912022437573</v>
      </c>
      <c r="D13481" s="1">
        <v>358.63513712337226</v>
      </c>
      <c r="E13481" s="1">
        <v>523.02432281211804</v>
      </c>
      <c r="F13481" s="1">
        <v>1963.8506621792476</v>
      </c>
    </row>
    <row r="13482" spans="2:6" x14ac:dyDescent="0.25">
      <c r="B13482" s="2">
        <v>44702.395833333336</v>
      </c>
      <c r="C13482" s="1">
        <v>1197.005360293173</v>
      </c>
      <c r="D13482" s="1">
        <v>389.70137594667904</v>
      </c>
      <c r="E13482" s="1">
        <v>539.92383653670549</v>
      </c>
      <c r="F13482" s="1">
        <v>2126.6305727765575</v>
      </c>
    </row>
    <row r="13483" spans="2:6" x14ac:dyDescent="0.25">
      <c r="B13483" s="2">
        <v>44702.40625</v>
      </c>
      <c r="C13483" s="1">
        <v>1287.3713206388275</v>
      </c>
      <c r="D13483" s="1">
        <v>407.48506765289494</v>
      </c>
      <c r="E13483" s="1">
        <v>555.64095891397301</v>
      </c>
      <c r="F13483" s="1">
        <v>2250.4973472056954</v>
      </c>
    </row>
    <row r="13484" spans="2:6" x14ac:dyDescent="0.25">
      <c r="B13484" s="2">
        <v>44702.416666666664</v>
      </c>
      <c r="C13484" s="1">
        <v>1398.7304604413803</v>
      </c>
      <c r="D13484" s="1">
        <v>429.1446379729714</v>
      </c>
      <c r="E13484" s="1">
        <v>553.13631522199285</v>
      </c>
      <c r="F13484" s="1">
        <v>2381.0114136363445</v>
      </c>
    </row>
    <row r="13485" spans="2:6" x14ac:dyDescent="0.25">
      <c r="B13485" s="2">
        <v>44702.427083333336</v>
      </c>
      <c r="C13485" s="1">
        <v>1378.5732271016386</v>
      </c>
      <c r="D13485" s="1">
        <v>429.02816916206939</v>
      </c>
      <c r="E13485" s="1">
        <v>564.29945564589434</v>
      </c>
      <c r="F13485" s="1">
        <v>2371.9008519096024</v>
      </c>
    </row>
    <row r="13486" spans="2:6" x14ac:dyDescent="0.25">
      <c r="B13486" s="2">
        <v>44702.4375</v>
      </c>
      <c r="C13486" s="1">
        <v>1373.7713977648236</v>
      </c>
      <c r="D13486" s="1">
        <v>422.24015078547382</v>
      </c>
      <c r="E13486" s="1">
        <v>559.09305669318564</v>
      </c>
      <c r="F13486" s="1">
        <v>2355.1046052434831</v>
      </c>
    </row>
    <row r="13487" spans="2:6" x14ac:dyDescent="0.25">
      <c r="B13487" s="2">
        <v>44702.447916666664</v>
      </c>
      <c r="C13487" s="1">
        <v>1380.3118098862251</v>
      </c>
      <c r="D13487" s="1">
        <v>414.37782253289697</v>
      </c>
      <c r="E13487" s="1">
        <v>561.31588739063591</v>
      </c>
      <c r="F13487" s="1">
        <v>2356.005519809758</v>
      </c>
    </row>
    <row r="13488" spans="2:6" x14ac:dyDescent="0.25">
      <c r="B13488" s="2">
        <v>44702.458333333336</v>
      </c>
      <c r="C13488" s="1">
        <v>1427.1572209083679</v>
      </c>
      <c r="D13488" s="1">
        <v>387.33564281380677</v>
      </c>
      <c r="E13488" s="1">
        <v>536.0260264057215</v>
      </c>
      <c r="F13488" s="1">
        <v>2350.5188901278962</v>
      </c>
    </row>
    <row r="13489" spans="2:6" x14ac:dyDescent="0.25">
      <c r="B13489" s="2">
        <v>44702.46875</v>
      </c>
      <c r="C13489" s="1">
        <v>1430.6759445704229</v>
      </c>
      <c r="D13489" s="1">
        <v>387.04986099445523</v>
      </c>
      <c r="E13489" s="1">
        <v>541.60565803555073</v>
      </c>
      <c r="F13489" s="1">
        <v>2359.3314636004288</v>
      </c>
    </row>
    <row r="13490" spans="2:6" x14ac:dyDescent="0.25">
      <c r="B13490" s="2">
        <v>44702.479166666664</v>
      </c>
      <c r="C13490" s="1">
        <v>1369.4068012314601</v>
      </c>
      <c r="D13490" s="1">
        <v>386.71981528385732</v>
      </c>
      <c r="E13490" s="1">
        <v>547.22425727522932</v>
      </c>
      <c r="F13490" s="1">
        <v>2303.3508737905468</v>
      </c>
    </row>
    <row r="13491" spans="2:6" x14ac:dyDescent="0.25">
      <c r="B13491" s="2">
        <v>44702.489583333336</v>
      </c>
      <c r="C13491" s="1">
        <v>1327.3214656802593</v>
      </c>
      <c r="D13491" s="1">
        <v>380.32335844326371</v>
      </c>
      <c r="E13491" s="1">
        <v>560.25585428919294</v>
      </c>
      <c r="F13491" s="1">
        <v>2267.9006784127159</v>
      </c>
    </row>
    <row r="13492" spans="2:6" x14ac:dyDescent="0.25">
      <c r="B13492" s="2">
        <v>44702.5</v>
      </c>
      <c r="C13492" s="1">
        <v>1280.9926606727349</v>
      </c>
      <c r="D13492" s="1">
        <v>391.74824665885899</v>
      </c>
      <c r="E13492" s="1">
        <v>575.91953643001762</v>
      </c>
      <c r="F13492" s="1">
        <v>2248.6604437616115</v>
      </c>
    </row>
    <row r="13493" spans="2:6" x14ac:dyDescent="0.25">
      <c r="B13493" s="2">
        <v>44702.510416666664</v>
      </c>
      <c r="C13493" s="1">
        <v>1281.6888682319441</v>
      </c>
      <c r="D13493" s="1">
        <v>400.49542998753168</v>
      </c>
      <c r="E13493" s="1">
        <v>584.39144247245713</v>
      </c>
      <c r="F13493" s="1">
        <v>2266.5757406919329</v>
      </c>
    </row>
    <row r="13494" spans="2:6" x14ac:dyDescent="0.25">
      <c r="B13494" s="2">
        <v>44702.520833333336</v>
      </c>
      <c r="C13494" s="1">
        <v>1481.0107287078645</v>
      </c>
      <c r="D13494" s="1">
        <v>466.77142458847811</v>
      </c>
      <c r="E13494" s="1">
        <v>588.14571512117982</v>
      </c>
      <c r="F13494" s="1">
        <v>2535.9278684175224</v>
      </c>
    </row>
    <row r="13495" spans="2:6" x14ac:dyDescent="0.25">
      <c r="B13495" s="2">
        <v>44702.53125</v>
      </c>
      <c r="C13495" s="1">
        <v>1503.0830337281295</v>
      </c>
      <c r="D13495" s="1">
        <v>457.42519756832917</v>
      </c>
      <c r="E13495" s="1">
        <v>578.88395926487283</v>
      </c>
      <c r="F13495" s="1">
        <v>2539.3921905613315</v>
      </c>
    </row>
    <row r="13496" spans="2:6" x14ac:dyDescent="0.25">
      <c r="B13496" s="2">
        <v>44702.541666666664</v>
      </c>
      <c r="C13496" s="1">
        <v>1482.1113610401881</v>
      </c>
      <c r="D13496" s="1">
        <v>459.32881581175025</v>
      </c>
      <c r="E13496" s="1">
        <v>570.85845065448666</v>
      </c>
      <c r="F13496" s="1">
        <v>2512.298627506425</v>
      </c>
    </row>
    <row r="13497" spans="2:6" x14ac:dyDescent="0.25">
      <c r="B13497" s="2">
        <v>44702.552083333336</v>
      </c>
      <c r="C13497" s="1">
        <v>1356.0377626925765</v>
      </c>
      <c r="D13497" s="1">
        <v>402.31608774837878</v>
      </c>
      <c r="E13497" s="1">
        <v>551.26201844616298</v>
      </c>
      <c r="F13497" s="1">
        <v>2309.6158688871183</v>
      </c>
    </row>
    <row r="13498" spans="2:6" x14ac:dyDescent="0.25">
      <c r="B13498" s="2">
        <v>44702.5625</v>
      </c>
      <c r="C13498" s="1">
        <v>1326.7292112352916</v>
      </c>
      <c r="D13498" s="1">
        <v>381.54128140811008</v>
      </c>
      <c r="E13498" s="1">
        <v>536.57110694838775</v>
      </c>
      <c r="F13498" s="1">
        <v>2244.8415995917894</v>
      </c>
    </row>
    <row r="13499" spans="2:6" x14ac:dyDescent="0.25">
      <c r="B13499" s="2">
        <v>44702.572916666664</v>
      </c>
      <c r="C13499" s="1">
        <v>1305.7612403825187</v>
      </c>
      <c r="D13499" s="1">
        <v>351.50447216600151</v>
      </c>
      <c r="E13499" s="1">
        <v>513.14038495952263</v>
      </c>
      <c r="F13499" s="1">
        <v>2170.4060975080429</v>
      </c>
    </row>
    <row r="13500" spans="2:6" x14ac:dyDescent="0.25">
      <c r="B13500" s="2">
        <v>44702.583333333336</v>
      </c>
      <c r="C13500" s="1">
        <v>1451.1043659099814</v>
      </c>
      <c r="D13500" s="1">
        <v>395.88693330191381</v>
      </c>
      <c r="E13500" s="1">
        <v>502.89203351125616</v>
      </c>
      <c r="F13500" s="1">
        <v>2349.8833327231514</v>
      </c>
    </row>
    <row r="13501" spans="2:6" x14ac:dyDescent="0.25">
      <c r="B13501" s="2">
        <v>44702.59375</v>
      </c>
      <c r="C13501" s="1">
        <v>1405.494405403093</v>
      </c>
      <c r="D13501" s="1">
        <v>395.89826620198437</v>
      </c>
      <c r="E13501" s="1">
        <v>503.32707399494393</v>
      </c>
      <c r="F13501" s="1">
        <v>2304.7197456000213</v>
      </c>
    </row>
    <row r="13502" spans="2:6" x14ac:dyDescent="0.25">
      <c r="B13502" s="2">
        <v>44702.604166666664</v>
      </c>
      <c r="C13502" s="1">
        <v>1369.2035880090989</v>
      </c>
      <c r="D13502" s="1">
        <v>379.78217058854716</v>
      </c>
      <c r="E13502" s="1">
        <v>486.75701546530036</v>
      </c>
      <c r="F13502" s="1">
        <v>2235.7427740629464</v>
      </c>
    </row>
    <row r="13503" spans="2:6" x14ac:dyDescent="0.25">
      <c r="B13503" s="2">
        <v>44702.614583333336</v>
      </c>
      <c r="C13503" s="1">
        <v>1321.8717271567184</v>
      </c>
      <c r="D13503" s="1">
        <v>370.15914811304538</v>
      </c>
      <c r="E13503" s="1">
        <v>476.34777912636491</v>
      </c>
      <c r="F13503" s="1">
        <v>2168.3786543961287</v>
      </c>
    </row>
    <row r="13504" spans="2:6" x14ac:dyDescent="0.25">
      <c r="B13504" s="2">
        <v>44702.625</v>
      </c>
      <c r="C13504" s="1">
        <v>1275.2410132569494</v>
      </c>
      <c r="D13504" s="1">
        <v>359.08788413833099</v>
      </c>
      <c r="E13504" s="1">
        <v>465.25676474656939</v>
      </c>
      <c r="F13504" s="1">
        <v>2099.5856621418498</v>
      </c>
    </row>
    <row r="13505" spans="2:6" x14ac:dyDescent="0.25">
      <c r="B13505" s="2">
        <v>44702.635416666664</v>
      </c>
      <c r="C13505" s="1">
        <v>1248.0633726061096</v>
      </c>
      <c r="D13505" s="1">
        <v>349.82852060389996</v>
      </c>
      <c r="E13505" s="1">
        <v>458.14160536327108</v>
      </c>
      <c r="F13505" s="1">
        <v>2056.0334985732807</v>
      </c>
    </row>
    <row r="13506" spans="2:6" x14ac:dyDescent="0.25">
      <c r="B13506" s="2">
        <v>44702.645833333336</v>
      </c>
      <c r="C13506" s="1">
        <v>1232.4691917918026</v>
      </c>
      <c r="D13506" s="1">
        <v>335.8637442215695</v>
      </c>
      <c r="E13506" s="1">
        <v>449.87113208523078</v>
      </c>
      <c r="F13506" s="1">
        <v>2018.2040680986029</v>
      </c>
    </row>
    <row r="13507" spans="2:6" x14ac:dyDescent="0.25">
      <c r="B13507" s="2">
        <v>44702.65625</v>
      </c>
      <c r="C13507" s="1">
        <v>1189.1466054920202</v>
      </c>
      <c r="D13507" s="1">
        <v>338.67827059537012</v>
      </c>
      <c r="E13507" s="1">
        <v>457.83549405349186</v>
      </c>
      <c r="F13507" s="1">
        <v>1985.6603701408822</v>
      </c>
    </row>
    <row r="13508" spans="2:6" x14ac:dyDescent="0.25">
      <c r="B13508" s="2">
        <v>44702.666666666664</v>
      </c>
      <c r="C13508" s="1">
        <v>1040.1647114169718</v>
      </c>
      <c r="D13508" s="1">
        <v>303.11698224887368</v>
      </c>
      <c r="E13508" s="1">
        <v>459.10568025412795</v>
      </c>
      <c r="F13508" s="1">
        <v>1802.3873739199735</v>
      </c>
    </row>
    <row r="13509" spans="2:6" x14ac:dyDescent="0.25">
      <c r="B13509" s="2">
        <v>44702.677083333336</v>
      </c>
      <c r="C13509" s="1">
        <v>1024.9630033374306</v>
      </c>
      <c r="D13509" s="1">
        <v>299.53940518978197</v>
      </c>
      <c r="E13509" s="1">
        <v>456.16485705825471</v>
      </c>
      <c r="F13509" s="1">
        <v>1780.6672655854672</v>
      </c>
    </row>
    <row r="13510" spans="2:6" x14ac:dyDescent="0.25">
      <c r="B13510" s="2">
        <v>44702.6875</v>
      </c>
      <c r="C13510" s="1">
        <v>1000.4490449781078</v>
      </c>
      <c r="D13510" s="1">
        <v>296.43584986759379</v>
      </c>
      <c r="E13510" s="1">
        <v>457.39373307165079</v>
      </c>
      <c r="F13510" s="1">
        <v>1754.2786279173524</v>
      </c>
    </row>
    <row r="13511" spans="2:6" x14ac:dyDescent="0.25">
      <c r="B13511" s="2">
        <v>44702.697916666664</v>
      </c>
      <c r="C13511" s="1">
        <v>992.34914026543629</v>
      </c>
      <c r="D13511" s="1">
        <v>292.99806337933842</v>
      </c>
      <c r="E13511" s="1">
        <v>458.16012838158349</v>
      </c>
      <c r="F13511" s="1">
        <v>1743.5073320263582</v>
      </c>
    </row>
    <row r="13512" spans="2:6" x14ac:dyDescent="0.25">
      <c r="B13512" s="2">
        <v>44702.708333333336</v>
      </c>
      <c r="C13512" s="1">
        <v>1010.3209876182336</v>
      </c>
      <c r="D13512" s="1">
        <v>303.23963770462797</v>
      </c>
      <c r="E13512" s="1">
        <v>454.71566399715812</v>
      </c>
      <c r="F13512" s="1">
        <v>1768.2762893200197</v>
      </c>
    </row>
    <row r="13513" spans="2:6" x14ac:dyDescent="0.25">
      <c r="B13513" s="2">
        <v>44702.71875</v>
      </c>
      <c r="C13513" s="1">
        <v>1045.7912731690376</v>
      </c>
      <c r="D13513" s="1">
        <v>325.69021894340403</v>
      </c>
      <c r="E13513" s="1">
        <v>463.00240631127963</v>
      </c>
      <c r="F13513" s="1">
        <v>1834.4838984237213</v>
      </c>
    </row>
    <row r="13514" spans="2:6" x14ac:dyDescent="0.25">
      <c r="B13514" s="2">
        <v>44702.729166666664</v>
      </c>
      <c r="C13514" s="1">
        <v>1098.7130424836032</v>
      </c>
      <c r="D13514" s="1">
        <v>351.7345318659136</v>
      </c>
      <c r="E13514" s="1">
        <v>472.33553020605177</v>
      </c>
      <c r="F13514" s="1">
        <v>1922.7831045555686</v>
      </c>
    </row>
    <row r="13515" spans="2:6" x14ac:dyDescent="0.25">
      <c r="B13515" s="2">
        <v>44702.739583333336</v>
      </c>
      <c r="C13515" s="1">
        <v>1099.4684486064107</v>
      </c>
      <c r="D13515" s="1">
        <v>362.67825941939736</v>
      </c>
      <c r="E13515" s="1">
        <v>482.33978945377021</v>
      </c>
      <c r="F13515" s="1">
        <v>1944.4864974795782</v>
      </c>
    </row>
    <row r="13516" spans="2:6" x14ac:dyDescent="0.25">
      <c r="B13516" s="2">
        <v>44702.75</v>
      </c>
      <c r="C13516" s="1">
        <v>1093.3553892742129</v>
      </c>
      <c r="D13516" s="1">
        <v>369.85411414370174</v>
      </c>
      <c r="E13516" s="1">
        <v>491.15181325825688</v>
      </c>
      <c r="F13516" s="1">
        <v>1954.3613166761716</v>
      </c>
    </row>
    <row r="13517" spans="2:6" x14ac:dyDescent="0.25">
      <c r="B13517" s="2">
        <v>44702.760416666664</v>
      </c>
      <c r="C13517" s="1">
        <v>1093.5503715707564</v>
      </c>
      <c r="D13517" s="1">
        <v>374.01496081900768</v>
      </c>
      <c r="E13517" s="1">
        <v>500.68473463581904</v>
      </c>
      <c r="F13517" s="1">
        <v>1968.2500670255831</v>
      </c>
    </row>
    <row r="13518" spans="2:6" x14ac:dyDescent="0.25">
      <c r="B13518" s="2">
        <v>44702.770833333336</v>
      </c>
      <c r="C13518" s="1">
        <v>1101.2093643858534</v>
      </c>
      <c r="D13518" s="1">
        <v>375.56517469410755</v>
      </c>
      <c r="E13518" s="1">
        <v>502.91923357378982</v>
      </c>
      <c r="F13518" s="1">
        <v>1979.6937726537508</v>
      </c>
    </row>
    <row r="13519" spans="2:6" x14ac:dyDescent="0.25">
      <c r="B13519" s="2">
        <v>44702.78125</v>
      </c>
      <c r="C13519" s="1">
        <v>1131.6599058670399</v>
      </c>
      <c r="D13519" s="1">
        <v>385.53576525822427</v>
      </c>
      <c r="E13519" s="1">
        <v>522.80298303957534</v>
      </c>
      <c r="F13519" s="1">
        <v>2039.9986541648395</v>
      </c>
    </row>
    <row r="13520" spans="2:6" x14ac:dyDescent="0.25">
      <c r="B13520" s="2">
        <v>44702.791666666664</v>
      </c>
      <c r="C13520" s="1">
        <v>1138.8913318165542</v>
      </c>
      <c r="D13520" s="1">
        <v>393.5821921191673</v>
      </c>
      <c r="E13520" s="1">
        <v>533.62447010813776</v>
      </c>
      <c r="F13520" s="1">
        <v>2066.0979940438592</v>
      </c>
    </row>
    <row r="13521" spans="2:6" x14ac:dyDescent="0.25">
      <c r="B13521" s="2">
        <v>44702.802083333336</v>
      </c>
      <c r="C13521" s="1">
        <v>1155.0755045164697</v>
      </c>
      <c r="D13521" s="1">
        <v>404.78633348379662</v>
      </c>
      <c r="E13521" s="1">
        <v>538.32709925483505</v>
      </c>
      <c r="F13521" s="1">
        <v>2098.1889372551013</v>
      </c>
    </row>
    <row r="13522" spans="2:6" x14ac:dyDescent="0.25">
      <c r="B13522" s="2">
        <v>44702.8125</v>
      </c>
      <c r="C13522" s="1">
        <v>1174.425007303129</v>
      </c>
      <c r="D13522" s="1">
        <v>417.77214693074347</v>
      </c>
      <c r="E13522" s="1">
        <v>542.91209954311489</v>
      </c>
      <c r="F13522" s="1">
        <v>2135.1092537769873</v>
      </c>
    </row>
    <row r="13523" spans="2:6" x14ac:dyDescent="0.25">
      <c r="B13523" s="2">
        <v>44702.822916666664</v>
      </c>
      <c r="C13523" s="1">
        <v>1176.7254227686935</v>
      </c>
      <c r="D13523" s="1">
        <v>422.25605755264769</v>
      </c>
      <c r="E13523" s="1">
        <v>545.05363985119766</v>
      </c>
      <c r="F13523" s="1">
        <v>2144.0351201725389</v>
      </c>
    </row>
    <row r="13524" spans="2:6" x14ac:dyDescent="0.25">
      <c r="B13524" s="2">
        <v>44702.833333333336</v>
      </c>
      <c r="C13524" s="1">
        <v>1175.6211474410011</v>
      </c>
      <c r="D13524" s="1">
        <v>425.46323712288358</v>
      </c>
      <c r="E13524" s="1">
        <v>545.11828059837717</v>
      </c>
      <c r="F13524" s="1">
        <v>2146.2026651622618</v>
      </c>
    </row>
    <row r="13525" spans="2:6" x14ac:dyDescent="0.25">
      <c r="B13525" s="2">
        <v>44702.84375</v>
      </c>
      <c r="C13525" s="1">
        <v>1155.8685251343413</v>
      </c>
      <c r="D13525" s="1">
        <v>423.98639390778044</v>
      </c>
      <c r="E13525" s="1">
        <v>543.94348268726026</v>
      </c>
      <c r="F13525" s="1">
        <v>2123.798401729382</v>
      </c>
    </row>
    <row r="13526" spans="2:6" x14ac:dyDescent="0.25">
      <c r="B13526" s="2">
        <v>44702.854166666664</v>
      </c>
      <c r="C13526" s="1">
        <v>1152.7035520032005</v>
      </c>
      <c r="D13526" s="1">
        <v>424.01190736996432</v>
      </c>
      <c r="E13526" s="1">
        <v>534.64995384275244</v>
      </c>
      <c r="F13526" s="1">
        <v>2111.3654132159172</v>
      </c>
    </row>
    <row r="13527" spans="2:6" x14ac:dyDescent="0.25">
      <c r="B13527" s="2">
        <v>44702.864583333336</v>
      </c>
      <c r="C13527" s="1">
        <v>1127.6884597509998</v>
      </c>
      <c r="D13527" s="1">
        <v>415.8611392365674</v>
      </c>
      <c r="E13527" s="1">
        <v>513.86827993416955</v>
      </c>
      <c r="F13527" s="1">
        <v>2057.4178789217367</v>
      </c>
    </row>
    <row r="13528" spans="2:6" x14ac:dyDescent="0.25">
      <c r="B13528" s="2">
        <v>44702.875</v>
      </c>
      <c r="C13528" s="1">
        <v>1054.4176754089276</v>
      </c>
      <c r="D13528" s="1">
        <v>390.64900727698841</v>
      </c>
      <c r="E13528" s="1">
        <v>501.79480177225196</v>
      </c>
      <c r="F13528" s="1">
        <v>1946.861484458168</v>
      </c>
    </row>
    <row r="13529" spans="2:6" x14ac:dyDescent="0.25">
      <c r="B13529" s="2">
        <v>44702.885416666664</v>
      </c>
      <c r="C13529" s="1">
        <v>1039.0933882093414</v>
      </c>
      <c r="D13529" s="1">
        <v>385.51671952566903</v>
      </c>
      <c r="E13529" s="1">
        <v>494.01032415411464</v>
      </c>
      <c r="F13529" s="1">
        <v>1918.620431889125</v>
      </c>
    </row>
    <row r="13530" spans="2:6" x14ac:dyDescent="0.25">
      <c r="B13530" s="2">
        <v>44702.895833333336</v>
      </c>
      <c r="C13530" s="1">
        <v>1075.7193603315318</v>
      </c>
      <c r="D13530" s="1">
        <v>399.59944311165964</v>
      </c>
      <c r="E13530" s="1">
        <v>485.45597611086851</v>
      </c>
      <c r="F13530" s="1">
        <v>1960.7747795540599</v>
      </c>
    </row>
    <row r="13531" spans="2:6" x14ac:dyDescent="0.25">
      <c r="B13531" s="2">
        <v>44702.90625</v>
      </c>
      <c r="C13531" s="1">
        <v>1148.3537320786854</v>
      </c>
      <c r="D13531" s="1">
        <v>427.03342300323493</v>
      </c>
      <c r="E13531" s="1">
        <v>480.2276262720552</v>
      </c>
      <c r="F13531" s="1">
        <v>2055.6147813539756</v>
      </c>
    </row>
    <row r="13532" spans="2:6" x14ac:dyDescent="0.25">
      <c r="B13532" s="2">
        <v>44702.916666666664</v>
      </c>
      <c r="C13532" s="1">
        <v>1146.1485946061512</v>
      </c>
      <c r="D13532" s="1">
        <v>426.12429740081643</v>
      </c>
      <c r="E13532" s="1">
        <v>471.89407900382503</v>
      </c>
      <c r="F13532" s="1">
        <v>2044.1669710107926</v>
      </c>
    </row>
    <row r="13533" spans="2:6" x14ac:dyDescent="0.25">
      <c r="B13533" s="2">
        <v>44702.927083333336</v>
      </c>
      <c r="C13533" s="1">
        <v>1152.1643556888339</v>
      </c>
      <c r="D13533" s="1">
        <v>428.26814773981096</v>
      </c>
      <c r="E13533" s="1">
        <v>464.84475708282116</v>
      </c>
      <c r="F13533" s="1">
        <v>2045.277260511466</v>
      </c>
    </row>
    <row r="13534" spans="2:6" x14ac:dyDescent="0.25">
      <c r="B13534" s="2">
        <v>44702.9375</v>
      </c>
      <c r="C13534" s="1">
        <v>1145.6535982773603</v>
      </c>
      <c r="D13534" s="1">
        <v>425.81017468781647</v>
      </c>
      <c r="E13534" s="1">
        <v>463.49329278081859</v>
      </c>
      <c r="F13534" s="1">
        <v>2034.9570657459954</v>
      </c>
    </row>
    <row r="13535" spans="2:6" x14ac:dyDescent="0.25">
      <c r="B13535" s="2">
        <v>44702.947916666664</v>
      </c>
      <c r="C13535" s="1">
        <v>1134.9849149054062</v>
      </c>
      <c r="D13535" s="1">
        <v>421.97041003156119</v>
      </c>
      <c r="E13535" s="1">
        <v>461.23347581858252</v>
      </c>
      <c r="F13535" s="1">
        <v>2018.1888007555499</v>
      </c>
    </row>
    <row r="13536" spans="2:6" x14ac:dyDescent="0.25">
      <c r="B13536" s="2">
        <v>44702.958333333336</v>
      </c>
      <c r="C13536" s="1">
        <v>1103.09266502846</v>
      </c>
      <c r="D13536" s="1">
        <v>409.73581311088856</v>
      </c>
      <c r="E13536" s="1">
        <v>452.73641169551411</v>
      </c>
      <c r="F13536" s="1">
        <v>1965.5648898348627</v>
      </c>
    </row>
    <row r="13537" spans="2:6" x14ac:dyDescent="0.25">
      <c r="B13537" s="2">
        <v>44702.96875</v>
      </c>
      <c r="C13537" s="1">
        <v>1061.7267471642153</v>
      </c>
      <c r="D13537" s="1">
        <v>394.21198655404078</v>
      </c>
      <c r="E13537" s="1">
        <v>438.11834257924056</v>
      </c>
      <c r="F13537" s="1">
        <v>1894.0570762974967</v>
      </c>
    </row>
    <row r="13538" spans="2:6" x14ac:dyDescent="0.25">
      <c r="B13538" s="2">
        <v>44702.979166666664</v>
      </c>
      <c r="C13538" s="1">
        <v>890.13181981142407</v>
      </c>
      <c r="D13538" s="1">
        <v>329.94603253408059</v>
      </c>
      <c r="E13538" s="1">
        <v>413.68265701726341</v>
      </c>
      <c r="F13538" s="1">
        <v>1633.7605093627681</v>
      </c>
    </row>
    <row r="13539" spans="2:6" x14ac:dyDescent="0.25">
      <c r="B13539" s="2">
        <v>44702.989583333336</v>
      </c>
      <c r="C13539" s="1">
        <v>827.45606317732381</v>
      </c>
      <c r="D13539" s="1">
        <v>307.06063110544346</v>
      </c>
      <c r="E13539" s="1">
        <v>395.58862589285854</v>
      </c>
      <c r="F13539" s="1">
        <v>1530.1053201756258</v>
      </c>
    </row>
    <row r="13540" spans="2:6" x14ac:dyDescent="0.25">
      <c r="B13540" s="2">
        <v>44703</v>
      </c>
      <c r="C13540" s="1">
        <v>761.57725391481654</v>
      </c>
      <c r="D13540" s="1">
        <v>282.33428478529822</v>
      </c>
      <c r="E13540" s="1">
        <v>374.93594130421843</v>
      </c>
      <c r="F13540" s="1">
        <v>1418.8474800043332</v>
      </c>
    </row>
    <row r="13541" spans="2:6" x14ac:dyDescent="0.25">
      <c r="B13541" s="2">
        <v>44703.010416666664</v>
      </c>
      <c r="C13541" s="1">
        <v>713.36787178865052</v>
      </c>
      <c r="D13541" s="1">
        <v>263.74769020421809</v>
      </c>
      <c r="E13541" s="1">
        <v>356.42433296473246</v>
      </c>
      <c r="F13541" s="1">
        <v>1333.5398949576011</v>
      </c>
    </row>
    <row r="13542" spans="2:6" x14ac:dyDescent="0.25">
      <c r="B13542" s="2">
        <v>44703.020833333336</v>
      </c>
      <c r="C13542" s="1">
        <v>675.27648525195764</v>
      </c>
      <c r="D13542" s="1">
        <v>249.8417781309181</v>
      </c>
      <c r="E13542" s="1">
        <v>343.06169085059082</v>
      </c>
      <c r="F13542" s="1">
        <v>1268.1799542334666</v>
      </c>
    </row>
    <row r="13543" spans="2:6" x14ac:dyDescent="0.25">
      <c r="B13543" s="2">
        <v>44703.03125</v>
      </c>
      <c r="C13543" s="1">
        <v>640.31182094333053</v>
      </c>
      <c r="D13543" s="1">
        <v>236.99108099560181</v>
      </c>
      <c r="E13543" s="1">
        <v>331.21193555114587</v>
      </c>
      <c r="F13543" s="1">
        <v>1208.5148374900782</v>
      </c>
    </row>
    <row r="13544" spans="2:6" x14ac:dyDescent="0.25">
      <c r="B13544" s="2">
        <v>44703.041666666664</v>
      </c>
      <c r="C13544" s="1">
        <v>611.86611404546056</v>
      </c>
      <c r="D13544" s="1">
        <v>227.04609754855846</v>
      </c>
      <c r="E13544" s="1">
        <v>321.29840490396964</v>
      </c>
      <c r="F13544" s="1">
        <v>1160.2106164979887</v>
      </c>
    </row>
    <row r="13545" spans="2:6" x14ac:dyDescent="0.25">
      <c r="B13545" s="2">
        <v>44703.052083333336</v>
      </c>
      <c r="C13545" s="1">
        <v>583.54332386874012</v>
      </c>
      <c r="D13545" s="1">
        <v>215.5512364830247</v>
      </c>
      <c r="E13545" s="1">
        <v>308.97911994549577</v>
      </c>
      <c r="F13545" s="1">
        <v>1108.0736802972606</v>
      </c>
    </row>
    <row r="13546" spans="2:6" x14ac:dyDescent="0.25">
      <c r="B13546" s="2">
        <v>44703.0625</v>
      </c>
      <c r="C13546" s="1">
        <v>584.68160587054263</v>
      </c>
      <c r="D13546" s="1">
        <v>215.96241176169497</v>
      </c>
      <c r="E13546" s="1">
        <v>300.83180971699403</v>
      </c>
      <c r="F13546" s="1">
        <v>1101.4758273492316</v>
      </c>
    </row>
    <row r="13547" spans="2:6" x14ac:dyDescent="0.25">
      <c r="B13547" s="2">
        <v>44703.072916666664</v>
      </c>
      <c r="C13547" s="1">
        <v>619.82831812142467</v>
      </c>
      <c r="D13547" s="1">
        <v>228.82436411365416</v>
      </c>
      <c r="E13547" s="1">
        <v>294.23855452400676</v>
      </c>
      <c r="F13547" s="1">
        <v>1142.8912367590856</v>
      </c>
    </row>
    <row r="13548" spans="2:6" x14ac:dyDescent="0.25">
      <c r="B13548" s="2">
        <v>44703.083333333336</v>
      </c>
      <c r="C13548" s="1">
        <v>647.65620497306372</v>
      </c>
      <c r="D13548" s="1">
        <v>239.50132980883063</v>
      </c>
      <c r="E13548" s="1">
        <v>289.17975611842485</v>
      </c>
      <c r="F13548" s="1">
        <v>1176.3372909003192</v>
      </c>
    </row>
    <row r="13549" spans="2:6" x14ac:dyDescent="0.25">
      <c r="B13549" s="2">
        <v>44703.09375</v>
      </c>
      <c r="C13549" s="1">
        <v>660.49742419005634</v>
      </c>
      <c r="D13549" s="1">
        <v>244.62144370570604</v>
      </c>
      <c r="E13549" s="1">
        <v>284.93290102269748</v>
      </c>
      <c r="F13549" s="1">
        <v>1190.0517689184599</v>
      </c>
    </row>
    <row r="13550" spans="2:6" x14ac:dyDescent="0.25">
      <c r="B13550" s="2">
        <v>44703.104166666664</v>
      </c>
      <c r="C13550" s="1">
        <v>613.57641986127055</v>
      </c>
      <c r="D13550" s="1">
        <v>227.26585654338123</v>
      </c>
      <c r="E13550" s="1">
        <v>267.10063630473815</v>
      </c>
      <c r="F13550" s="1">
        <v>1107.9429127093899</v>
      </c>
    </row>
    <row r="13551" spans="2:6" x14ac:dyDescent="0.25">
      <c r="B13551" s="2">
        <v>44703.114583333336</v>
      </c>
      <c r="C13551" s="1">
        <v>583.60956967442689</v>
      </c>
      <c r="D13551" s="1">
        <v>215.92764697054736</v>
      </c>
      <c r="E13551" s="1">
        <v>264.66992128182392</v>
      </c>
      <c r="F13551" s="1">
        <v>1064.2071379267982</v>
      </c>
    </row>
    <row r="13552" spans="2:6" x14ac:dyDescent="0.25">
      <c r="B13552" s="2">
        <v>44703.125</v>
      </c>
      <c r="C13552" s="1">
        <v>573.06014695914018</v>
      </c>
      <c r="D13552" s="1">
        <v>211.53612499088013</v>
      </c>
      <c r="E13552" s="1">
        <v>261.0156075486957</v>
      </c>
      <c r="F13552" s="1">
        <v>1045.611879498716</v>
      </c>
    </row>
    <row r="13553" spans="2:6" x14ac:dyDescent="0.25">
      <c r="B13553" s="2">
        <v>44703.135416666664</v>
      </c>
      <c r="C13553" s="1">
        <v>527.71625128231608</v>
      </c>
      <c r="D13553" s="1">
        <v>194.59313123764514</v>
      </c>
      <c r="E13553" s="1">
        <v>256.83896777703922</v>
      </c>
      <c r="F13553" s="1">
        <v>979.14835029700043</v>
      </c>
    </row>
    <row r="13554" spans="2:6" x14ac:dyDescent="0.25">
      <c r="B13554" s="2">
        <v>44703.145833333336</v>
      </c>
      <c r="C13554" s="1">
        <v>503.684581973881</v>
      </c>
      <c r="D13554" s="1">
        <v>186.10563801795433</v>
      </c>
      <c r="E13554" s="1">
        <v>254.0607100064226</v>
      </c>
      <c r="F13554" s="1">
        <v>943.85092999825793</v>
      </c>
    </row>
    <row r="13555" spans="2:6" x14ac:dyDescent="0.25">
      <c r="B13555" s="2">
        <v>44703.15625</v>
      </c>
      <c r="C13555" s="1">
        <v>467.17975389831736</v>
      </c>
      <c r="D13555" s="1">
        <v>172.33077410883561</v>
      </c>
      <c r="E13555" s="1">
        <v>249.04524589816356</v>
      </c>
      <c r="F13555" s="1">
        <v>888.55577390531653</v>
      </c>
    </row>
    <row r="13556" spans="2:6" x14ac:dyDescent="0.25">
      <c r="B13556" s="2">
        <v>44703.166666666664</v>
      </c>
      <c r="C13556" s="1">
        <v>433.44687845300905</v>
      </c>
      <c r="D13556" s="1">
        <v>159.58372095391678</v>
      </c>
      <c r="E13556" s="1">
        <v>244.11471820663064</v>
      </c>
      <c r="F13556" s="1">
        <v>837.14531761355647</v>
      </c>
    </row>
    <row r="13557" spans="2:6" x14ac:dyDescent="0.25">
      <c r="B13557" s="2">
        <v>44703.177083333336</v>
      </c>
      <c r="C13557" s="1">
        <v>397.31536874084122</v>
      </c>
      <c r="D13557" s="1">
        <v>145.89767264996408</v>
      </c>
      <c r="E13557" s="1">
        <v>243.06736070423358</v>
      </c>
      <c r="F13557" s="1">
        <v>786.28040209503888</v>
      </c>
    </row>
    <row r="13558" spans="2:6" x14ac:dyDescent="0.25">
      <c r="B13558" s="2">
        <v>44703.1875</v>
      </c>
      <c r="C13558" s="1">
        <v>399.54397642673575</v>
      </c>
      <c r="D13558" s="1">
        <v>147.66207704834051</v>
      </c>
      <c r="E13558" s="1">
        <v>243.03009939191543</v>
      </c>
      <c r="F13558" s="1">
        <v>790.23615286699169</v>
      </c>
    </row>
    <row r="13559" spans="2:6" x14ac:dyDescent="0.25">
      <c r="B13559" s="2">
        <v>44703.197916666664</v>
      </c>
      <c r="C13559" s="1">
        <v>561.19435647417413</v>
      </c>
      <c r="D13559" s="1">
        <v>207.6236552020473</v>
      </c>
      <c r="E13559" s="1">
        <v>249.95408241184487</v>
      </c>
      <c r="F13559" s="1">
        <v>1018.7720940880663</v>
      </c>
    </row>
    <row r="13560" spans="2:6" x14ac:dyDescent="0.25">
      <c r="B13560" s="2">
        <v>44703.208333333336</v>
      </c>
      <c r="C13560" s="1">
        <v>579.67399791858224</v>
      </c>
      <c r="D13560" s="1">
        <v>214.84982868172301</v>
      </c>
      <c r="E13560" s="1">
        <v>252.10910215889089</v>
      </c>
      <c r="F13560" s="1">
        <v>1046.6329287591961</v>
      </c>
    </row>
    <row r="13561" spans="2:6" x14ac:dyDescent="0.25">
      <c r="B13561" s="2">
        <v>44703.21875</v>
      </c>
      <c r="C13561" s="1">
        <v>572.17134486020041</v>
      </c>
      <c r="D13561" s="1">
        <v>211.7832407905662</v>
      </c>
      <c r="E13561" s="1">
        <v>251.86517754500164</v>
      </c>
      <c r="F13561" s="1">
        <v>1035.8197631957682</v>
      </c>
    </row>
    <row r="13562" spans="2:6" x14ac:dyDescent="0.25">
      <c r="B13562" s="2">
        <v>44703.229166666664</v>
      </c>
      <c r="C13562" s="1">
        <v>534.13283128759576</v>
      </c>
      <c r="D13562" s="1">
        <v>197.69418202157067</v>
      </c>
      <c r="E13562" s="1">
        <v>248.81395772186079</v>
      </c>
      <c r="F13562" s="1">
        <v>980.64097103102722</v>
      </c>
    </row>
    <row r="13563" spans="2:6" x14ac:dyDescent="0.25">
      <c r="B13563" s="2">
        <v>44703.239583333336</v>
      </c>
      <c r="C13563" s="1">
        <v>533.75502446917926</v>
      </c>
      <c r="D13563" s="1">
        <v>197.04412367623081</v>
      </c>
      <c r="E13563" s="1">
        <v>247.45479563757181</v>
      </c>
      <c r="F13563" s="1">
        <v>978.25394378298188</v>
      </c>
    </row>
    <row r="13564" spans="2:6" x14ac:dyDescent="0.25">
      <c r="B13564" s="2">
        <v>44703.25</v>
      </c>
      <c r="C13564" s="1">
        <v>523.22546685878842</v>
      </c>
      <c r="D13564" s="1">
        <v>192.23151842666448</v>
      </c>
      <c r="E13564" s="1">
        <v>245.94635728959111</v>
      </c>
      <c r="F13564" s="1">
        <v>961.40334257504401</v>
      </c>
    </row>
    <row r="13565" spans="2:6" x14ac:dyDescent="0.25">
      <c r="B13565" s="2">
        <v>44703.260416666664</v>
      </c>
      <c r="C13565" s="1">
        <v>512.55771453938178</v>
      </c>
      <c r="D13565" s="1">
        <v>187.08259051061759</v>
      </c>
      <c r="E13565" s="1">
        <v>247.95485861475026</v>
      </c>
      <c r="F13565" s="1">
        <v>947.59516366474963</v>
      </c>
    </row>
    <row r="13566" spans="2:6" x14ac:dyDescent="0.25">
      <c r="B13566" s="2">
        <v>44703.270833333336</v>
      </c>
      <c r="C13566" s="1">
        <v>418.19198462512395</v>
      </c>
      <c r="D13566" s="1">
        <v>152.80014906982979</v>
      </c>
      <c r="E13566" s="1">
        <v>246.69330832390551</v>
      </c>
      <c r="F13566" s="1">
        <v>817.68544201885925</v>
      </c>
    </row>
    <row r="13567" spans="2:6" x14ac:dyDescent="0.25">
      <c r="B13567" s="2">
        <v>44703.28125</v>
      </c>
      <c r="C13567" s="1">
        <v>416.30312735860389</v>
      </c>
      <c r="D13567" s="1">
        <v>150.6737797677888</v>
      </c>
      <c r="E13567" s="1">
        <v>250.21351098893865</v>
      </c>
      <c r="F13567" s="1">
        <v>817.19041811533134</v>
      </c>
    </row>
    <row r="13568" spans="2:6" x14ac:dyDescent="0.25">
      <c r="B13568" s="2">
        <v>44703.291666666664</v>
      </c>
      <c r="C13568" s="1">
        <v>432.4228811466437</v>
      </c>
      <c r="D13568" s="1">
        <v>154.81861901413686</v>
      </c>
      <c r="E13568" s="1">
        <v>255.3781137678161</v>
      </c>
      <c r="F13568" s="1">
        <v>842.61961392859666</v>
      </c>
    </row>
    <row r="13569" spans="2:6" x14ac:dyDescent="0.25">
      <c r="B13569" s="2">
        <v>44703.302083333336</v>
      </c>
      <c r="C13569" s="1">
        <v>461.45069816162322</v>
      </c>
      <c r="D13569" s="1">
        <v>162.49438855360495</v>
      </c>
      <c r="E13569" s="1">
        <v>263.22555201505384</v>
      </c>
      <c r="F13569" s="1">
        <v>887.17063873028201</v>
      </c>
    </row>
    <row r="13570" spans="2:6" x14ac:dyDescent="0.25">
      <c r="B13570" s="2">
        <v>44703.3125</v>
      </c>
      <c r="C13570" s="1">
        <v>495.05696790498041</v>
      </c>
      <c r="D13570" s="1">
        <v>174.25857765673027</v>
      </c>
      <c r="E13570" s="1">
        <v>274.32740193581412</v>
      </c>
      <c r="F13570" s="1">
        <v>943.6429474975248</v>
      </c>
    </row>
    <row r="13571" spans="2:6" x14ac:dyDescent="0.25">
      <c r="B13571" s="2">
        <v>44703.322916666664</v>
      </c>
      <c r="C13571" s="1">
        <v>721.62403447103134</v>
      </c>
      <c r="D13571" s="1">
        <v>252.47149211757278</v>
      </c>
      <c r="E13571" s="1">
        <v>290.00651741363981</v>
      </c>
      <c r="F13571" s="1">
        <v>1264.1020440022439</v>
      </c>
    </row>
    <row r="13572" spans="2:6" x14ac:dyDescent="0.25">
      <c r="B13572" s="2">
        <v>44703.333333333336</v>
      </c>
      <c r="C13572" s="1">
        <v>783.35662745262016</v>
      </c>
      <c r="D13572" s="1">
        <v>269.15020772831849</v>
      </c>
      <c r="E13572" s="1">
        <v>304.174074311195</v>
      </c>
      <c r="F13572" s="1">
        <v>1356.6809094921337</v>
      </c>
    </row>
    <row r="13573" spans="2:6" x14ac:dyDescent="0.25">
      <c r="B13573" s="2">
        <v>44703.34375</v>
      </c>
      <c r="C13573" s="1">
        <v>819.63587004528017</v>
      </c>
      <c r="D13573" s="1">
        <v>279.42074760852847</v>
      </c>
      <c r="E13573" s="1">
        <v>324.93884744470415</v>
      </c>
      <c r="F13573" s="1">
        <v>1423.9954650985128</v>
      </c>
    </row>
    <row r="13574" spans="2:6" x14ac:dyDescent="0.25">
      <c r="B13574" s="2">
        <v>44703.354166666664</v>
      </c>
      <c r="C13574" s="1">
        <v>866.65757434023908</v>
      </c>
      <c r="D13574" s="1">
        <v>290.88817685991671</v>
      </c>
      <c r="E13574" s="1">
        <v>345.28260443984982</v>
      </c>
      <c r="F13574" s="1">
        <v>1502.8283556400056</v>
      </c>
    </row>
    <row r="13575" spans="2:6" x14ac:dyDescent="0.25">
      <c r="B13575" s="2">
        <v>44703.364583333336</v>
      </c>
      <c r="C13575" s="1">
        <v>891.86932566574251</v>
      </c>
      <c r="D13575" s="1">
        <v>293.42912342030104</v>
      </c>
      <c r="E13575" s="1">
        <v>362.66582628938704</v>
      </c>
      <c r="F13575" s="1">
        <v>1547.9642753754306</v>
      </c>
    </row>
    <row r="13576" spans="2:6" x14ac:dyDescent="0.25">
      <c r="B13576" s="2">
        <v>44703.375</v>
      </c>
      <c r="C13576" s="1">
        <v>921.54996567797207</v>
      </c>
      <c r="D13576" s="1">
        <v>298.38953573249819</v>
      </c>
      <c r="E13576" s="1">
        <v>382.0374665559284</v>
      </c>
      <c r="F13576" s="1">
        <v>1601.9769679663987</v>
      </c>
    </row>
    <row r="13577" spans="2:6" x14ac:dyDescent="0.25">
      <c r="B13577" s="2">
        <v>44703.385416666664</v>
      </c>
      <c r="C13577" s="1">
        <v>955.78932235930915</v>
      </c>
      <c r="D13577" s="1">
        <v>303.65064562010593</v>
      </c>
      <c r="E13577" s="1">
        <v>398.03531271275278</v>
      </c>
      <c r="F13577" s="1">
        <v>1657.4752806921679</v>
      </c>
    </row>
    <row r="13578" spans="2:6" x14ac:dyDescent="0.25">
      <c r="B13578" s="2">
        <v>44703.395833333336</v>
      </c>
      <c r="C13578" s="1">
        <v>1017.6523864334013</v>
      </c>
      <c r="D13578" s="1">
        <v>320.47471634003159</v>
      </c>
      <c r="E13578" s="1">
        <v>415.74496502488182</v>
      </c>
      <c r="F13578" s="1">
        <v>1753.8720677983147</v>
      </c>
    </row>
    <row r="13579" spans="2:6" x14ac:dyDescent="0.25">
      <c r="B13579" s="2">
        <v>44703.40625</v>
      </c>
      <c r="C13579" s="1">
        <v>1079.9898542174487</v>
      </c>
      <c r="D13579" s="1">
        <v>334.03447810477155</v>
      </c>
      <c r="E13579" s="1">
        <v>427.84246835562226</v>
      </c>
      <c r="F13579" s="1">
        <v>1841.8668006778425</v>
      </c>
    </row>
    <row r="13580" spans="2:6" x14ac:dyDescent="0.25">
      <c r="B13580" s="2">
        <v>44703.416666666664</v>
      </c>
      <c r="C13580" s="1">
        <v>1130.4804593473054</v>
      </c>
      <c r="D13580" s="1">
        <v>343.01779618361252</v>
      </c>
      <c r="E13580" s="1">
        <v>438.09749642242969</v>
      </c>
      <c r="F13580" s="1">
        <v>1911.5957519533476</v>
      </c>
    </row>
    <row r="13581" spans="2:6" x14ac:dyDescent="0.25">
      <c r="B13581" s="2">
        <v>44703.427083333336</v>
      </c>
      <c r="C13581" s="1">
        <v>1171.6967056185531</v>
      </c>
      <c r="D13581" s="1">
        <v>347.10819143343542</v>
      </c>
      <c r="E13581" s="1">
        <v>447.12921409707633</v>
      </c>
      <c r="F13581" s="1">
        <v>1965.9341111490648</v>
      </c>
    </row>
    <row r="13582" spans="2:6" x14ac:dyDescent="0.25">
      <c r="B13582" s="2">
        <v>44703.4375</v>
      </c>
      <c r="C13582" s="1">
        <v>1213.2912914142034</v>
      </c>
      <c r="D13582" s="1">
        <v>348.72873833013728</v>
      </c>
      <c r="E13582" s="1">
        <v>452.53227458553738</v>
      </c>
      <c r="F13582" s="1">
        <v>2014.5523043298781</v>
      </c>
    </row>
    <row r="13583" spans="2:6" x14ac:dyDescent="0.25">
      <c r="B13583" s="2">
        <v>44703.447916666664</v>
      </c>
      <c r="C13583" s="1">
        <v>1333.56959121213</v>
      </c>
      <c r="D13583" s="1">
        <v>374.41883714003779</v>
      </c>
      <c r="E13583" s="1">
        <v>453.30410143446352</v>
      </c>
      <c r="F13583" s="1">
        <v>2161.2925297866313</v>
      </c>
    </row>
    <row r="13584" spans="2:6" x14ac:dyDescent="0.25">
      <c r="B13584" s="2">
        <v>44703.458333333336</v>
      </c>
      <c r="C13584" s="1">
        <v>1529.1627894293924</v>
      </c>
      <c r="D13584" s="1">
        <v>411.27087935564487</v>
      </c>
      <c r="E13584" s="1">
        <v>450.20624343459349</v>
      </c>
      <c r="F13584" s="1">
        <v>2390.6399122196308</v>
      </c>
    </row>
    <row r="13585" spans="2:6" x14ac:dyDescent="0.25">
      <c r="B13585" s="2">
        <v>44703.46875</v>
      </c>
      <c r="C13585" s="1">
        <v>1556.334080666973</v>
      </c>
      <c r="D13585" s="1">
        <v>419.5698737005514</v>
      </c>
      <c r="E13585" s="1">
        <v>465.20599300600588</v>
      </c>
      <c r="F13585" s="1">
        <v>2441.1099473735303</v>
      </c>
    </row>
    <row r="13586" spans="2:6" x14ac:dyDescent="0.25">
      <c r="B13586" s="2">
        <v>44703.479166666664</v>
      </c>
      <c r="C13586" s="1">
        <v>1591.5570046113935</v>
      </c>
      <c r="D13586" s="1">
        <v>429.32233009840274</v>
      </c>
      <c r="E13586" s="1">
        <v>473.59139311654872</v>
      </c>
      <c r="F13586" s="1">
        <v>2494.470727826345</v>
      </c>
    </row>
    <row r="13587" spans="2:6" x14ac:dyDescent="0.25">
      <c r="B13587" s="2">
        <v>44703.489583333336</v>
      </c>
      <c r="C13587" s="1">
        <v>1618.8618504340993</v>
      </c>
      <c r="D13587" s="1">
        <v>437.47893655700318</v>
      </c>
      <c r="E13587" s="1">
        <v>477.52076700298494</v>
      </c>
      <c r="F13587" s="1">
        <v>2533.8615539940874</v>
      </c>
    </row>
    <row r="13588" spans="2:6" x14ac:dyDescent="0.25">
      <c r="B13588" s="2">
        <v>44703.5</v>
      </c>
      <c r="C13588" s="1">
        <v>1645.213215513395</v>
      </c>
      <c r="D13588" s="1">
        <v>442.64189724380412</v>
      </c>
      <c r="E13588" s="1">
        <v>482.01739841484959</v>
      </c>
      <c r="F13588" s="1">
        <v>2569.8725111720487</v>
      </c>
    </row>
    <row r="13589" spans="2:6" x14ac:dyDescent="0.25">
      <c r="B13589" s="2">
        <v>44703.510416666664</v>
      </c>
      <c r="C13589" s="1">
        <v>1635.5135254973866</v>
      </c>
      <c r="D13589" s="1">
        <v>434.50741428602487</v>
      </c>
      <c r="E13589" s="1">
        <v>481.3541891218556</v>
      </c>
      <c r="F13589" s="1">
        <v>2551.375128905267</v>
      </c>
    </row>
    <row r="13590" spans="2:6" x14ac:dyDescent="0.25">
      <c r="B13590" s="2">
        <v>44703.520833333336</v>
      </c>
      <c r="C13590" s="1">
        <v>1623.3421443384505</v>
      </c>
      <c r="D13590" s="1">
        <v>430.97945197559238</v>
      </c>
      <c r="E13590" s="1">
        <v>481.49148644702655</v>
      </c>
      <c r="F13590" s="1">
        <v>2535.8130827610694</v>
      </c>
    </row>
    <row r="13591" spans="2:6" x14ac:dyDescent="0.25">
      <c r="B13591" s="2">
        <v>44703.53125</v>
      </c>
      <c r="C13591" s="1">
        <v>1460.0725805872207</v>
      </c>
      <c r="D13591" s="1">
        <v>376.78218224232478</v>
      </c>
      <c r="E13591" s="1">
        <v>471.51857047485828</v>
      </c>
      <c r="F13591" s="1">
        <v>2308.3733333044038</v>
      </c>
    </row>
    <row r="13592" spans="2:6" x14ac:dyDescent="0.25">
      <c r="B13592" s="2">
        <v>44703.541666666664</v>
      </c>
      <c r="C13592" s="1">
        <v>1373.640251452176</v>
      </c>
      <c r="D13592" s="1">
        <v>370.2114368582661</v>
      </c>
      <c r="E13592" s="1">
        <v>471.61011194469756</v>
      </c>
      <c r="F13592" s="1">
        <v>2215.4618002551397</v>
      </c>
    </row>
    <row r="13593" spans="2:6" x14ac:dyDescent="0.25">
      <c r="B13593" s="2">
        <v>44703.552083333336</v>
      </c>
      <c r="C13593" s="1">
        <v>1331.7513546254304</v>
      </c>
      <c r="D13593" s="1">
        <v>347.10095613563681</v>
      </c>
      <c r="E13593" s="1">
        <v>454.89877142337355</v>
      </c>
      <c r="F13593" s="1">
        <v>2133.7510821844407</v>
      </c>
    </row>
    <row r="13594" spans="2:6" x14ac:dyDescent="0.25">
      <c r="B13594" s="2">
        <v>44703.5625</v>
      </c>
      <c r="C13594" s="1">
        <v>1291.586275927104</v>
      </c>
      <c r="D13594" s="1">
        <v>320.30264192861796</v>
      </c>
      <c r="E13594" s="1">
        <v>429.22544726529304</v>
      </c>
      <c r="F13594" s="1">
        <v>2041.114365121015</v>
      </c>
    </row>
    <row r="13595" spans="2:6" x14ac:dyDescent="0.25">
      <c r="B13595" s="2">
        <v>44703.572916666664</v>
      </c>
      <c r="C13595" s="1">
        <v>1257.8565729505026</v>
      </c>
      <c r="D13595" s="1">
        <v>291.93591100156118</v>
      </c>
      <c r="E13595" s="1">
        <v>401.48141308396589</v>
      </c>
      <c r="F13595" s="1">
        <v>1951.2738970360297</v>
      </c>
    </row>
    <row r="13596" spans="2:6" x14ac:dyDescent="0.25">
      <c r="B13596" s="2">
        <v>44703.583333333336</v>
      </c>
      <c r="C13596" s="1">
        <v>1201.4533244623672</v>
      </c>
      <c r="D13596" s="1">
        <v>279.72961627671611</v>
      </c>
      <c r="E13596" s="1">
        <v>389.78091195609159</v>
      </c>
      <c r="F13596" s="1">
        <v>1870.9638526951749</v>
      </c>
    </row>
    <row r="13597" spans="2:6" x14ac:dyDescent="0.25">
      <c r="B13597" s="2">
        <v>44703.59375</v>
      </c>
      <c r="C13597" s="1">
        <v>1222.2016134029218</v>
      </c>
      <c r="D13597" s="1">
        <v>273.6500840260851</v>
      </c>
      <c r="E13597" s="1">
        <v>373.84596826295456</v>
      </c>
      <c r="F13597" s="1">
        <v>1869.6976656919614</v>
      </c>
    </row>
    <row r="13598" spans="2:6" x14ac:dyDescent="0.25">
      <c r="B13598" s="2">
        <v>44703.604166666664</v>
      </c>
      <c r="C13598" s="1">
        <v>1210.1764653677528</v>
      </c>
      <c r="D13598" s="1">
        <v>274.95389684934707</v>
      </c>
      <c r="E13598" s="1">
        <v>365.43299572003889</v>
      </c>
      <c r="F13598" s="1">
        <v>1850.5633579371388</v>
      </c>
    </row>
    <row r="13599" spans="2:6" x14ac:dyDescent="0.25">
      <c r="B13599" s="2">
        <v>44703.614583333336</v>
      </c>
      <c r="C13599" s="1">
        <v>1196.4131027848671</v>
      </c>
      <c r="D13599" s="1">
        <v>265.89582152183357</v>
      </c>
      <c r="E13599" s="1">
        <v>355.45408166508059</v>
      </c>
      <c r="F13599" s="1">
        <v>1817.7630059717812</v>
      </c>
    </row>
    <row r="13600" spans="2:6" x14ac:dyDescent="0.25">
      <c r="B13600" s="2">
        <v>44703.625</v>
      </c>
      <c r="C13600" s="1">
        <v>1162.048716419351</v>
      </c>
      <c r="D13600" s="1">
        <v>265.70991225778198</v>
      </c>
      <c r="E13600" s="1">
        <v>351.10680878331914</v>
      </c>
      <c r="F13600" s="1">
        <v>1778.8654374604521</v>
      </c>
    </row>
    <row r="13601" spans="2:6" x14ac:dyDescent="0.25">
      <c r="B13601" s="2">
        <v>44703.635416666664</v>
      </c>
      <c r="C13601" s="1">
        <v>1158.8300313135878</v>
      </c>
      <c r="D13601" s="1">
        <v>267.05888031003997</v>
      </c>
      <c r="E13601" s="1">
        <v>345.48626121077541</v>
      </c>
      <c r="F13601" s="1">
        <v>1771.3751728344032</v>
      </c>
    </row>
    <row r="13602" spans="2:6" x14ac:dyDescent="0.25">
      <c r="B13602" s="2">
        <v>44703.645833333336</v>
      </c>
      <c r="C13602" s="1">
        <v>1098.6116453743671</v>
      </c>
      <c r="D13602" s="1">
        <v>255.75565742352774</v>
      </c>
      <c r="E13602" s="1">
        <v>340.24143939484566</v>
      </c>
      <c r="F13602" s="1">
        <v>1694.6087421927405</v>
      </c>
    </row>
    <row r="13603" spans="2:6" x14ac:dyDescent="0.25">
      <c r="B13603" s="2">
        <v>44703.65625</v>
      </c>
      <c r="C13603" s="1">
        <v>1069.3689556647005</v>
      </c>
      <c r="D13603" s="1">
        <v>247.04394516134198</v>
      </c>
      <c r="E13603" s="1">
        <v>332.84247521156794</v>
      </c>
      <c r="F13603" s="1">
        <v>1649.2553760376104</v>
      </c>
    </row>
    <row r="13604" spans="2:6" x14ac:dyDescent="0.25">
      <c r="B13604" s="2">
        <v>44703.666666666664</v>
      </c>
      <c r="C13604" s="1">
        <v>1046.3786119425677</v>
      </c>
      <c r="D13604" s="1">
        <v>238.14829511210701</v>
      </c>
      <c r="E13604" s="1">
        <v>322.8106234701736</v>
      </c>
      <c r="F13604" s="1">
        <v>1607.3375305248483</v>
      </c>
    </row>
    <row r="13605" spans="2:6" x14ac:dyDescent="0.25">
      <c r="B13605" s="2">
        <v>44703.677083333336</v>
      </c>
      <c r="C13605" s="1">
        <v>962.42738017086594</v>
      </c>
      <c r="D13605" s="1">
        <v>212.4334593239073</v>
      </c>
      <c r="E13605" s="1">
        <v>314.05185275597614</v>
      </c>
      <c r="F13605" s="1">
        <v>1488.9126922507494</v>
      </c>
    </row>
    <row r="13606" spans="2:6" x14ac:dyDescent="0.25">
      <c r="B13606" s="2">
        <v>44703.6875</v>
      </c>
      <c r="C13606" s="1">
        <v>917.25482276109324</v>
      </c>
      <c r="D13606" s="1">
        <v>204.16029370020988</v>
      </c>
      <c r="E13606" s="1">
        <v>310.37641206950138</v>
      </c>
      <c r="F13606" s="1">
        <v>1431.7915285308045</v>
      </c>
    </row>
    <row r="13607" spans="2:6" x14ac:dyDescent="0.25">
      <c r="B13607" s="2">
        <v>44703.697916666664</v>
      </c>
      <c r="C13607" s="1">
        <v>884.79576896519575</v>
      </c>
      <c r="D13607" s="1">
        <v>193.28118194933813</v>
      </c>
      <c r="E13607" s="1">
        <v>306.03600143145741</v>
      </c>
      <c r="F13607" s="1">
        <v>1384.1129523459913</v>
      </c>
    </row>
    <row r="13608" spans="2:6" x14ac:dyDescent="0.25">
      <c r="B13608" s="2">
        <v>44703.708333333336</v>
      </c>
      <c r="C13608" s="1">
        <v>859.84505204968445</v>
      </c>
      <c r="D13608" s="1">
        <v>191.11883209551161</v>
      </c>
      <c r="E13608" s="1">
        <v>308.4123293446537</v>
      </c>
      <c r="F13608" s="1">
        <v>1359.3762134898498</v>
      </c>
    </row>
    <row r="13609" spans="2:6" x14ac:dyDescent="0.25">
      <c r="B13609" s="2">
        <v>44703.71875</v>
      </c>
      <c r="C13609" s="1">
        <v>853.22338561778815</v>
      </c>
      <c r="D13609" s="1">
        <v>197.27718109241505</v>
      </c>
      <c r="E13609" s="1">
        <v>310.43892591949771</v>
      </c>
      <c r="F13609" s="1">
        <v>1360.9394926297009</v>
      </c>
    </row>
    <row r="13610" spans="2:6" x14ac:dyDescent="0.25">
      <c r="B13610" s="2">
        <v>44703.729166666664</v>
      </c>
      <c r="C13610" s="1">
        <v>855.86932946793968</v>
      </c>
      <c r="D13610" s="1">
        <v>203.35237933668395</v>
      </c>
      <c r="E13610" s="1">
        <v>316.32359852073932</v>
      </c>
      <c r="F13610" s="1">
        <v>1375.545307325363</v>
      </c>
    </row>
    <row r="13611" spans="2:6" x14ac:dyDescent="0.25">
      <c r="B13611" s="2">
        <v>44703.739583333336</v>
      </c>
      <c r="C13611" s="1">
        <v>866.12158068220742</v>
      </c>
      <c r="D13611" s="1">
        <v>210.60665228508515</v>
      </c>
      <c r="E13611" s="1">
        <v>325.23693072337483</v>
      </c>
      <c r="F13611" s="1">
        <v>1401.9651636906674</v>
      </c>
    </row>
    <row r="13612" spans="2:6" x14ac:dyDescent="0.25">
      <c r="B13612" s="2">
        <v>44703.75</v>
      </c>
      <c r="C13612" s="1">
        <v>896.6839462087446</v>
      </c>
      <c r="D13612" s="1">
        <v>226.75959939533277</v>
      </c>
      <c r="E13612" s="1">
        <v>334.16864773823909</v>
      </c>
      <c r="F13612" s="1">
        <v>1457.6121933423165</v>
      </c>
    </row>
    <row r="13613" spans="2:6" x14ac:dyDescent="0.25">
      <c r="B13613" s="2">
        <v>44703.760416666664</v>
      </c>
      <c r="C13613" s="1">
        <v>904.23921844729557</v>
      </c>
      <c r="D13613" s="1">
        <v>242.42443710904627</v>
      </c>
      <c r="E13613" s="1">
        <v>351.77672959857591</v>
      </c>
      <c r="F13613" s="1">
        <v>1498.4403851549177</v>
      </c>
    </row>
    <row r="13614" spans="2:6" x14ac:dyDescent="0.25">
      <c r="B13614" s="2">
        <v>44703.770833333336</v>
      </c>
      <c r="C13614" s="1">
        <v>929.82821476644676</v>
      </c>
      <c r="D13614" s="1">
        <v>264.32465320369738</v>
      </c>
      <c r="E13614" s="1">
        <v>366.05067463892556</v>
      </c>
      <c r="F13614" s="1">
        <v>1560.2035426090697</v>
      </c>
    </row>
    <row r="13615" spans="2:6" x14ac:dyDescent="0.25">
      <c r="B13615" s="2">
        <v>44703.78125</v>
      </c>
      <c r="C13615" s="1">
        <v>993.56230980840337</v>
      </c>
      <c r="D13615" s="1">
        <v>299.75227424934928</v>
      </c>
      <c r="E13615" s="1">
        <v>395.55923400430765</v>
      </c>
      <c r="F13615" s="1">
        <v>1688.8738180620603</v>
      </c>
    </row>
    <row r="13616" spans="2:6" x14ac:dyDescent="0.25">
      <c r="B13616" s="2">
        <v>44703.791666666664</v>
      </c>
      <c r="C13616" s="1">
        <v>1012.6999399578053</v>
      </c>
      <c r="D13616" s="1">
        <v>320.80258070158015</v>
      </c>
      <c r="E13616" s="1">
        <v>411.86742644728656</v>
      </c>
      <c r="F13616" s="1">
        <v>1745.369947106672</v>
      </c>
    </row>
    <row r="13617" spans="2:6" x14ac:dyDescent="0.25">
      <c r="B13617" s="2">
        <v>44703.802083333336</v>
      </c>
      <c r="C13617" s="1">
        <v>1038.0096544264998</v>
      </c>
      <c r="D13617" s="1">
        <v>338.44849350506047</v>
      </c>
      <c r="E13617" s="1">
        <v>426.11650832469604</v>
      </c>
      <c r="F13617" s="1">
        <v>1802.5746562562563</v>
      </c>
    </row>
    <row r="13618" spans="2:6" x14ac:dyDescent="0.25">
      <c r="B13618" s="2">
        <v>44703.8125</v>
      </c>
      <c r="C13618" s="1">
        <v>1061.1501412114048</v>
      </c>
      <c r="D13618" s="1">
        <v>356.06484489793365</v>
      </c>
      <c r="E13618" s="1">
        <v>440.46980438860191</v>
      </c>
      <c r="F13618" s="1">
        <v>1857.6847904979404</v>
      </c>
    </row>
    <row r="13619" spans="2:6" x14ac:dyDescent="0.25">
      <c r="B13619" s="2">
        <v>44703.822916666664</v>
      </c>
      <c r="C13619" s="1">
        <v>1046.033131949207</v>
      </c>
      <c r="D13619" s="1">
        <v>358.54277871569502</v>
      </c>
      <c r="E13619" s="1">
        <v>451.54071098213899</v>
      </c>
      <c r="F13619" s="1">
        <v>1856.116621647041</v>
      </c>
    </row>
    <row r="13620" spans="2:6" x14ac:dyDescent="0.25">
      <c r="B13620" s="2">
        <v>44703.833333333336</v>
      </c>
      <c r="C13620" s="1">
        <v>1048.8443896285826</v>
      </c>
      <c r="D13620" s="1">
        <v>367.23291161779707</v>
      </c>
      <c r="E13620" s="1">
        <v>461.21174265167792</v>
      </c>
      <c r="F13620" s="1">
        <v>1877.2890438980576</v>
      </c>
    </row>
    <row r="13621" spans="2:6" x14ac:dyDescent="0.25">
      <c r="B13621" s="2">
        <v>44703.84375</v>
      </c>
      <c r="C13621" s="1">
        <v>1049.3841783188655</v>
      </c>
      <c r="D13621" s="1">
        <v>371.85381683323794</v>
      </c>
      <c r="E13621" s="1">
        <v>465.03445587454917</v>
      </c>
      <c r="F13621" s="1">
        <v>1886.2724510266526</v>
      </c>
    </row>
    <row r="13622" spans="2:6" x14ac:dyDescent="0.25">
      <c r="B13622" s="2">
        <v>44703.854166666664</v>
      </c>
      <c r="C13622" s="1">
        <v>1044.2531152474294</v>
      </c>
      <c r="D13622" s="1">
        <v>374.73626416826301</v>
      </c>
      <c r="E13622" s="1">
        <v>465.68498881295818</v>
      </c>
      <c r="F13622" s="1">
        <v>1884.6743682286506</v>
      </c>
    </row>
    <row r="13623" spans="2:6" x14ac:dyDescent="0.25">
      <c r="B13623" s="2">
        <v>44703.864583333336</v>
      </c>
      <c r="C13623" s="1">
        <v>1031.475332899332</v>
      </c>
      <c r="D13623" s="1">
        <v>373.58983281494875</v>
      </c>
      <c r="E13623" s="1">
        <v>463.08862338979816</v>
      </c>
      <c r="F13623" s="1">
        <v>1868.1537891040789</v>
      </c>
    </row>
    <row r="13624" spans="2:6" x14ac:dyDescent="0.25">
      <c r="B13624" s="2">
        <v>44703.875</v>
      </c>
      <c r="C13624" s="1">
        <v>1027.3368589968231</v>
      </c>
      <c r="D13624" s="1">
        <v>375.85086301683623</v>
      </c>
      <c r="E13624" s="1">
        <v>460.33935885684332</v>
      </c>
      <c r="F13624" s="1">
        <v>1863.5270808705027</v>
      </c>
    </row>
    <row r="13625" spans="2:6" x14ac:dyDescent="0.25">
      <c r="B13625" s="2">
        <v>44703.885416666664</v>
      </c>
      <c r="C13625" s="1">
        <v>1030.6465701639463</v>
      </c>
      <c r="D13625" s="1">
        <v>379.77285551756722</v>
      </c>
      <c r="E13625" s="1">
        <v>457.56434413963143</v>
      </c>
      <c r="F13625" s="1">
        <v>1867.983769821145</v>
      </c>
    </row>
    <row r="13626" spans="2:6" x14ac:dyDescent="0.25">
      <c r="B13626" s="2">
        <v>44703.895833333336</v>
      </c>
      <c r="C13626" s="1">
        <v>1118.1855628729645</v>
      </c>
      <c r="D13626" s="1">
        <v>414.49081969048348</v>
      </c>
      <c r="E13626" s="1">
        <v>457.27634059288539</v>
      </c>
      <c r="F13626" s="1">
        <v>1989.9527231563334</v>
      </c>
    </row>
    <row r="13627" spans="2:6" x14ac:dyDescent="0.25">
      <c r="B13627" s="2">
        <v>44703.90625</v>
      </c>
      <c r="C13627" s="1">
        <v>1133.230236934276</v>
      </c>
      <c r="D13627" s="1">
        <v>420.99322094070158</v>
      </c>
      <c r="E13627" s="1">
        <v>455.11577659871546</v>
      </c>
      <c r="F13627" s="1">
        <v>2009.3392344736931</v>
      </c>
    </row>
    <row r="13628" spans="2:6" x14ac:dyDescent="0.25">
      <c r="B13628" s="2">
        <v>44703.916666666664</v>
      </c>
      <c r="C13628" s="1">
        <v>1117.8857319244271</v>
      </c>
      <c r="D13628" s="1">
        <v>415.36961815625909</v>
      </c>
      <c r="E13628" s="1">
        <v>454.00037430079828</v>
      </c>
      <c r="F13628" s="1">
        <v>1987.2557243814845</v>
      </c>
    </row>
    <row r="13629" spans="2:6" x14ac:dyDescent="0.25">
      <c r="B13629" s="2">
        <v>44703.927083333336</v>
      </c>
      <c r="C13629" s="1">
        <v>1101.5964766302859</v>
      </c>
      <c r="D13629" s="1">
        <v>409.56225724843534</v>
      </c>
      <c r="E13629" s="1">
        <v>451.35250714614085</v>
      </c>
      <c r="F13629" s="1">
        <v>1962.5112410248621</v>
      </c>
    </row>
    <row r="13630" spans="2:6" x14ac:dyDescent="0.25">
      <c r="B13630" s="2">
        <v>44703.9375</v>
      </c>
      <c r="C13630" s="1">
        <v>1055.8356155016736</v>
      </c>
      <c r="D13630" s="1">
        <v>392.07856039010585</v>
      </c>
      <c r="E13630" s="1">
        <v>445.68039566722291</v>
      </c>
      <c r="F13630" s="1">
        <v>1893.5945715590024</v>
      </c>
    </row>
    <row r="13631" spans="2:6" x14ac:dyDescent="0.25">
      <c r="B13631" s="2">
        <v>44703.947916666664</v>
      </c>
      <c r="C13631" s="1">
        <v>985.13237800146089</v>
      </c>
      <c r="D13631" s="1">
        <v>365.39807325668517</v>
      </c>
      <c r="E13631" s="1">
        <v>435.28799783639261</v>
      </c>
      <c r="F13631" s="1">
        <v>1785.8184490945387</v>
      </c>
    </row>
    <row r="13632" spans="2:6" x14ac:dyDescent="0.25">
      <c r="B13632" s="2">
        <v>44703.958333333336</v>
      </c>
      <c r="C13632" s="1">
        <v>934.60262984273504</v>
      </c>
      <c r="D13632" s="1">
        <v>347.08809801413372</v>
      </c>
      <c r="E13632" s="1">
        <v>424.7334348224831</v>
      </c>
      <c r="F13632" s="1">
        <v>1706.4241626793519</v>
      </c>
    </row>
    <row r="13633" spans="2:6" x14ac:dyDescent="0.25">
      <c r="B13633" s="2">
        <v>44703.96875</v>
      </c>
      <c r="C13633" s="1">
        <v>835.92310252799143</v>
      </c>
      <c r="D13633" s="1">
        <v>309.77065289261736</v>
      </c>
      <c r="E13633" s="1">
        <v>407.08247738524369</v>
      </c>
      <c r="F13633" s="1">
        <v>1552.7762328058525</v>
      </c>
    </row>
    <row r="13634" spans="2:6" x14ac:dyDescent="0.25">
      <c r="B13634" s="2">
        <v>44703.979166666664</v>
      </c>
      <c r="C13634" s="1">
        <v>773.44645872464389</v>
      </c>
      <c r="D13634" s="1">
        <v>286.29559800958305</v>
      </c>
      <c r="E13634" s="1">
        <v>389.83886441391223</v>
      </c>
      <c r="F13634" s="1">
        <v>1449.5809211481392</v>
      </c>
    </row>
    <row r="13635" spans="2:6" x14ac:dyDescent="0.25">
      <c r="B13635" s="2">
        <v>44703.989583333336</v>
      </c>
      <c r="C13635" s="1">
        <v>819.28497294737826</v>
      </c>
      <c r="D13635" s="1">
        <v>303.62470755911636</v>
      </c>
      <c r="E13635" s="1">
        <v>373.72949369513663</v>
      </c>
      <c r="F13635" s="1">
        <v>1496.6391742016312</v>
      </c>
    </row>
    <row r="13636" spans="2:6" x14ac:dyDescent="0.25">
      <c r="B13636" s="2">
        <v>44704</v>
      </c>
      <c r="C13636" s="1">
        <v>854.7155231047509</v>
      </c>
      <c r="D13636" s="1">
        <v>317.3455760142715</v>
      </c>
      <c r="E13636" s="1">
        <v>359.57362584201474</v>
      </c>
      <c r="F13636" s="1">
        <v>1531.6347249610371</v>
      </c>
    </row>
    <row r="13637" spans="2:6" x14ac:dyDescent="0.25">
      <c r="B13637" s="2">
        <v>44704.010416666664</v>
      </c>
      <c r="C13637" s="1">
        <v>830.57881995880234</v>
      </c>
      <c r="D13637" s="1">
        <v>308.841802460287</v>
      </c>
      <c r="E13637" s="1">
        <v>353.70942973097044</v>
      </c>
      <c r="F13637" s="1">
        <v>1493.1300521500598</v>
      </c>
    </row>
    <row r="13638" spans="2:6" x14ac:dyDescent="0.25">
      <c r="B13638" s="2">
        <v>44704.020833333336</v>
      </c>
      <c r="C13638" s="1">
        <v>773.51348971773405</v>
      </c>
      <c r="D13638" s="1">
        <v>286.97130958900016</v>
      </c>
      <c r="E13638" s="1">
        <v>335.57079046257786</v>
      </c>
      <c r="F13638" s="1">
        <v>1396.0555897693121</v>
      </c>
    </row>
    <row r="13639" spans="2:6" x14ac:dyDescent="0.25">
      <c r="B13639" s="2">
        <v>44704.03125</v>
      </c>
      <c r="C13639" s="1">
        <v>607.34835299565748</v>
      </c>
      <c r="D13639" s="1">
        <v>225.16927276456772</v>
      </c>
      <c r="E13639" s="1">
        <v>316.28559730697452</v>
      </c>
      <c r="F13639" s="1">
        <v>1148.8032230671997</v>
      </c>
    </row>
    <row r="13640" spans="2:6" x14ac:dyDescent="0.25">
      <c r="B13640" s="2">
        <v>44704.041666666664</v>
      </c>
      <c r="C13640" s="1">
        <v>548.75895364786084</v>
      </c>
      <c r="D13640" s="1">
        <v>202.59248348185611</v>
      </c>
      <c r="E13640" s="1">
        <v>304.87472801701006</v>
      </c>
      <c r="F13640" s="1">
        <v>1056.226165146727</v>
      </c>
    </row>
    <row r="13641" spans="2:6" x14ac:dyDescent="0.25">
      <c r="B13641" s="2">
        <v>44704.052083333336</v>
      </c>
      <c r="C13641" s="1">
        <v>495.68110784341843</v>
      </c>
      <c r="D13641" s="1">
        <v>182.92420787229821</v>
      </c>
      <c r="E13641" s="1">
        <v>300.71370731632851</v>
      </c>
      <c r="F13641" s="1">
        <v>979.31902303204515</v>
      </c>
    </row>
    <row r="13642" spans="2:6" x14ac:dyDescent="0.25">
      <c r="B13642" s="2">
        <v>44704.0625</v>
      </c>
      <c r="C13642" s="1">
        <v>480.4764774120049</v>
      </c>
      <c r="D13642" s="1">
        <v>176.99049225716408</v>
      </c>
      <c r="E13642" s="1">
        <v>292.79722784596379</v>
      </c>
      <c r="F13642" s="1">
        <v>950.26419751513276</v>
      </c>
    </row>
    <row r="13643" spans="2:6" x14ac:dyDescent="0.25">
      <c r="B13643" s="2">
        <v>44704.072916666664</v>
      </c>
      <c r="C13643" s="1">
        <v>471.08645141579291</v>
      </c>
      <c r="D13643" s="1">
        <v>174.22281745590226</v>
      </c>
      <c r="E13643" s="1">
        <v>287.84956037034863</v>
      </c>
      <c r="F13643" s="1">
        <v>933.15882924204379</v>
      </c>
    </row>
    <row r="13644" spans="2:6" x14ac:dyDescent="0.25">
      <c r="B13644" s="2">
        <v>44704.083333333336</v>
      </c>
      <c r="C13644" s="1">
        <v>547.96122631099206</v>
      </c>
      <c r="D13644" s="1">
        <v>202.00038669555579</v>
      </c>
      <c r="E13644" s="1">
        <v>289.22856129224238</v>
      </c>
      <c r="F13644" s="1">
        <v>1039.1901742987902</v>
      </c>
    </row>
    <row r="13645" spans="2:6" x14ac:dyDescent="0.25">
      <c r="B13645" s="2">
        <v>44704.09375</v>
      </c>
      <c r="C13645" s="1">
        <v>621.11379757448231</v>
      </c>
      <c r="D13645" s="1">
        <v>230.52156639001987</v>
      </c>
      <c r="E13645" s="1">
        <v>288.99762575073328</v>
      </c>
      <c r="F13645" s="1">
        <v>1140.6329897152355</v>
      </c>
    </row>
    <row r="13646" spans="2:6" x14ac:dyDescent="0.25">
      <c r="B13646" s="2">
        <v>44704.104166666664</v>
      </c>
      <c r="C13646" s="1">
        <v>582.22121146590871</v>
      </c>
      <c r="D13646" s="1">
        <v>215.02997582844182</v>
      </c>
      <c r="E13646" s="1">
        <v>274.36285446667898</v>
      </c>
      <c r="F13646" s="1">
        <v>1071.6140417610295</v>
      </c>
    </row>
    <row r="13647" spans="2:6" x14ac:dyDescent="0.25">
      <c r="B13647" s="2">
        <v>44704.114583333336</v>
      </c>
      <c r="C13647" s="1">
        <v>590.10225858156264</v>
      </c>
      <c r="D13647" s="1">
        <v>219.56561172501097</v>
      </c>
      <c r="E13647" s="1">
        <v>275.97153053517104</v>
      </c>
      <c r="F13647" s="1">
        <v>1085.6394008417446</v>
      </c>
    </row>
    <row r="13648" spans="2:6" x14ac:dyDescent="0.25">
      <c r="B13648" s="2">
        <v>44704.125</v>
      </c>
      <c r="C13648" s="1">
        <v>591.92873150778905</v>
      </c>
      <c r="D13648" s="1">
        <v>219.50354238850196</v>
      </c>
      <c r="E13648" s="1">
        <v>278.81422373218811</v>
      </c>
      <c r="F13648" s="1">
        <v>1090.2464976284791</v>
      </c>
    </row>
    <row r="13649" spans="2:6" x14ac:dyDescent="0.25">
      <c r="B13649" s="2">
        <v>44704.135416666664</v>
      </c>
      <c r="C13649" s="1">
        <v>571.77979303460597</v>
      </c>
      <c r="D13649" s="1">
        <v>211.17795856450175</v>
      </c>
      <c r="E13649" s="1">
        <v>278.47144876799575</v>
      </c>
      <c r="F13649" s="1">
        <v>1061.4292003671035</v>
      </c>
    </row>
    <row r="13650" spans="2:6" x14ac:dyDescent="0.25">
      <c r="B13650" s="2">
        <v>44704.145833333336</v>
      </c>
      <c r="C13650" s="1">
        <v>552.39566866986024</v>
      </c>
      <c r="D13650" s="1">
        <v>204.26951884229493</v>
      </c>
      <c r="E13650" s="1">
        <v>279.07527004875374</v>
      </c>
      <c r="F13650" s="1">
        <v>1035.7404575609089</v>
      </c>
    </row>
    <row r="13651" spans="2:6" x14ac:dyDescent="0.25">
      <c r="B13651" s="2">
        <v>44704.15625</v>
      </c>
      <c r="C13651" s="1">
        <v>524.04575629344799</v>
      </c>
      <c r="D13651" s="1">
        <v>193.69862135103722</v>
      </c>
      <c r="E13651" s="1">
        <v>276.70356262665155</v>
      </c>
      <c r="F13651" s="1">
        <v>994.44794027113676</v>
      </c>
    </row>
    <row r="13652" spans="2:6" x14ac:dyDescent="0.25">
      <c r="B13652" s="2">
        <v>44704.166666666664</v>
      </c>
      <c r="C13652" s="1">
        <v>528.72066963810903</v>
      </c>
      <c r="D13652" s="1">
        <v>195.38614070413678</v>
      </c>
      <c r="E13652" s="1">
        <v>280.54084007497295</v>
      </c>
      <c r="F13652" s="1">
        <v>1004.6476504172188</v>
      </c>
    </row>
    <row r="13653" spans="2:6" x14ac:dyDescent="0.25">
      <c r="B13653" s="2">
        <v>44704.177083333336</v>
      </c>
      <c r="C13653" s="1">
        <v>524.18771357055266</v>
      </c>
      <c r="D13653" s="1">
        <v>194.16748245063354</v>
      </c>
      <c r="E13653" s="1">
        <v>283.51130793308403</v>
      </c>
      <c r="F13653" s="1">
        <v>1001.8665039542702</v>
      </c>
    </row>
    <row r="13654" spans="2:6" x14ac:dyDescent="0.25">
      <c r="B13654" s="2">
        <v>44704.1875</v>
      </c>
      <c r="C13654" s="1">
        <v>428.14200853811417</v>
      </c>
      <c r="D13654" s="1">
        <v>158.33266098815693</v>
      </c>
      <c r="E13654" s="1">
        <v>283.32943770115526</v>
      </c>
      <c r="F13654" s="1">
        <v>869.80410722742636</v>
      </c>
    </row>
    <row r="13655" spans="2:6" x14ac:dyDescent="0.25">
      <c r="B13655" s="2">
        <v>44704.197916666664</v>
      </c>
      <c r="C13655" s="1">
        <v>419.43562320483034</v>
      </c>
      <c r="D13655" s="1">
        <v>155.7325868877615</v>
      </c>
      <c r="E13655" s="1">
        <v>286.65996555421589</v>
      </c>
      <c r="F13655" s="1">
        <v>861.82817564680772</v>
      </c>
    </row>
    <row r="13656" spans="2:6" x14ac:dyDescent="0.25">
      <c r="B13656" s="2">
        <v>44704.208333333336</v>
      </c>
      <c r="C13656" s="1">
        <v>604.48205249827879</v>
      </c>
      <c r="D13656" s="1">
        <v>224.69554259558936</v>
      </c>
      <c r="E13656" s="1">
        <v>303.05909906740635</v>
      </c>
      <c r="F13656" s="1">
        <v>1132.2366941612745</v>
      </c>
    </row>
    <row r="13657" spans="2:6" x14ac:dyDescent="0.25">
      <c r="B13657" s="2">
        <v>44704.21875</v>
      </c>
      <c r="C13657" s="1">
        <v>616.35241575957116</v>
      </c>
      <c r="D13657" s="1">
        <v>228.88444135155078</v>
      </c>
      <c r="E13657" s="1">
        <v>310.87721389457147</v>
      </c>
      <c r="F13657" s="1">
        <v>1156.1140710056934</v>
      </c>
    </row>
    <row r="13658" spans="2:6" x14ac:dyDescent="0.25">
      <c r="B13658" s="2">
        <v>44704.229166666664</v>
      </c>
      <c r="C13658" s="1">
        <v>615.87583373292728</v>
      </c>
      <c r="D13658" s="1">
        <v>228.44744309769885</v>
      </c>
      <c r="E13658" s="1">
        <v>321.00193582334759</v>
      </c>
      <c r="F13658" s="1">
        <v>1165.3252126539737</v>
      </c>
    </row>
    <row r="13659" spans="2:6" x14ac:dyDescent="0.25">
      <c r="B13659" s="2">
        <v>44704.239583333336</v>
      </c>
      <c r="C13659" s="1">
        <v>624.83251857853611</v>
      </c>
      <c r="D13659" s="1">
        <v>229.64036190348997</v>
      </c>
      <c r="E13659" s="1">
        <v>339.4841126525971</v>
      </c>
      <c r="F13659" s="1">
        <v>1193.9569931346232</v>
      </c>
    </row>
    <row r="13660" spans="2:6" x14ac:dyDescent="0.25">
      <c r="B13660" s="2">
        <v>44704.25</v>
      </c>
      <c r="C13660" s="1">
        <v>653.26891297495968</v>
      </c>
      <c r="D13660" s="1">
        <v>238.17550666827083</v>
      </c>
      <c r="E13660" s="1">
        <v>364.70113822313215</v>
      </c>
      <c r="F13660" s="1">
        <v>1256.1455578663627</v>
      </c>
    </row>
    <row r="13661" spans="2:6" x14ac:dyDescent="0.25">
      <c r="B13661" s="2">
        <v>44704.260416666664</v>
      </c>
      <c r="C13661" s="1">
        <v>607.44132122430892</v>
      </c>
      <c r="D13661" s="1">
        <v>220.60510301038812</v>
      </c>
      <c r="E13661" s="1">
        <v>400.7212559571708</v>
      </c>
      <c r="F13661" s="1">
        <v>1228.7676801918678</v>
      </c>
    </row>
    <row r="13662" spans="2:6" x14ac:dyDescent="0.25">
      <c r="B13662" s="2">
        <v>44704.270833333336</v>
      </c>
      <c r="C13662" s="1">
        <v>668.72312475208309</v>
      </c>
      <c r="D13662" s="1">
        <v>240.98130687999947</v>
      </c>
      <c r="E13662" s="1">
        <v>431.88705188404856</v>
      </c>
      <c r="F13662" s="1">
        <v>1341.5914835161311</v>
      </c>
    </row>
    <row r="13663" spans="2:6" x14ac:dyDescent="0.25">
      <c r="B13663" s="2">
        <v>44704.28125</v>
      </c>
      <c r="C13663" s="1">
        <v>719.3511189324272</v>
      </c>
      <c r="D13663" s="1">
        <v>254.3363758998421</v>
      </c>
      <c r="E13663" s="1">
        <v>456.09815859299124</v>
      </c>
      <c r="F13663" s="1">
        <v>1429.7856534252605</v>
      </c>
    </row>
    <row r="13664" spans="2:6" x14ac:dyDescent="0.25">
      <c r="B13664" s="2">
        <v>44704.291666666664</v>
      </c>
      <c r="C13664" s="1">
        <v>781.78436811637221</v>
      </c>
      <c r="D13664" s="1">
        <v>271.55326302818867</v>
      </c>
      <c r="E13664" s="1">
        <v>480.55217619716132</v>
      </c>
      <c r="F13664" s="1">
        <v>1533.8898073417222</v>
      </c>
    </row>
    <row r="13665" spans="2:6" x14ac:dyDescent="0.25">
      <c r="B13665" s="2">
        <v>44704.302083333336</v>
      </c>
      <c r="C13665" s="1">
        <v>902.63435725853196</v>
      </c>
      <c r="D13665" s="1">
        <v>312.1202166705807</v>
      </c>
      <c r="E13665" s="1">
        <v>512.43455775707844</v>
      </c>
      <c r="F13665" s="1">
        <v>1727.1891316861911</v>
      </c>
    </row>
    <row r="13666" spans="2:6" x14ac:dyDescent="0.25">
      <c r="B13666" s="2">
        <v>44704.3125</v>
      </c>
      <c r="C13666" s="1">
        <v>1026.3261186575837</v>
      </c>
      <c r="D13666" s="1">
        <v>350.80966185290526</v>
      </c>
      <c r="E13666" s="1">
        <v>543.058763345427</v>
      </c>
      <c r="F13666" s="1">
        <v>1920.194543855916</v>
      </c>
    </row>
    <row r="13667" spans="2:6" x14ac:dyDescent="0.25">
      <c r="B13667" s="2">
        <v>44704.322916666664</v>
      </c>
      <c r="C13667" s="1">
        <v>1102.1072923531974</v>
      </c>
      <c r="D13667" s="1">
        <v>366.76784051439972</v>
      </c>
      <c r="E13667" s="1">
        <v>554.65377140808414</v>
      </c>
      <c r="F13667" s="1">
        <v>2023.5289042756813</v>
      </c>
    </row>
    <row r="13668" spans="2:6" x14ac:dyDescent="0.25">
      <c r="B13668" s="2">
        <v>44704.333333333336</v>
      </c>
      <c r="C13668" s="1">
        <v>1161.2431221043371</v>
      </c>
      <c r="D13668" s="1">
        <v>376.71192855622212</v>
      </c>
      <c r="E13668" s="1">
        <v>569.00743906645221</v>
      </c>
      <c r="F13668" s="1">
        <v>2106.9624897270114</v>
      </c>
    </row>
    <row r="13669" spans="2:6" x14ac:dyDescent="0.25">
      <c r="B13669" s="2">
        <v>44704.34375</v>
      </c>
      <c r="C13669" s="1">
        <v>1170.1365002006351</v>
      </c>
      <c r="D13669" s="1">
        <v>366.702988539746</v>
      </c>
      <c r="E13669" s="1">
        <v>580.39033149545139</v>
      </c>
      <c r="F13669" s="1">
        <v>2117.2298202358324</v>
      </c>
    </row>
    <row r="13670" spans="2:6" x14ac:dyDescent="0.25">
      <c r="B13670" s="2">
        <v>44704.354166666664</v>
      </c>
      <c r="C13670" s="1">
        <v>1213.5875343522785</v>
      </c>
      <c r="D13670" s="1">
        <v>370.2144267957774</v>
      </c>
      <c r="E13670" s="1">
        <v>593.09082441043574</v>
      </c>
      <c r="F13670" s="1">
        <v>2176.8927855584916</v>
      </c>
    </row>
    <row r="13671" spans="2:6" x14ac:dyDescent="0.25">
      <c r="B13671" s="2">
        <v>44704.364583333336</v>
      </c>
      <c r="C13671" s="1">
        <v>1256.5927873288747</v>
      </c>
      <c r="D13671" s="1">
        <v>373.18351098542917</v>
      </c>
      <c r="E13671" s="1">
        <v>606.39212229344412</v>
      </c>
      <c r="F13671" s="1">
        <v>2236.168420607748</v>
      </c>
    </row>
    <row r="13672" spans="2:6" x14ac:dyDescent="0.25">
      <c r="B13672" s="2">
        <v>44704.375</v>
      </c>
      <c r="C13672" s="1">
        <v>1273.5003833743358</v>
      </c>
      <c r="D13672" s="1">
        <v>367.09691647394357</v>
      </c>
      <c r="E13672" s="1">
        <v>607.3641724282279</v>
      </c>
      <c r="F13672" s="1">
        <v>2247.9614722765073</v>
      </c>
    </row>
    <row r="13673" spans="2:6" x14ac:dyDescent="0.25">
      <c r="B13673" s="2">
        <v>44704.385416666664</v>
      </c>
      <c r="C13673" s="1">
        <v>1278.85300436135</v>
      </c>
      <c r="D13673" s="1">
        <v>356.51075331166794</v>
      </c>
      <c r="E13673" s="1">
        <v>597.27922007220332</v>
      </c>
      <c r="F13673" s="1">
        <v>2232.6429777452213</v>
      </c>
    </row>
    <row r="13674" spans="2:6" x14ac:dyDescent="0.25">
      <c r="B13674" s="2">
        <v>44704.395833333336</v>
      </c>
      <c r="C13674" s="1">
        <v>1287.1175413612909</v>
      </c>
      <c r="D13674" s="1">
        <v>348.02843682102321</v>
      </c>
      <c r="E13674" s="1">
        <v>599.88525886998832</v>
      </c>
      <c r="F13674" s="1">
        <v>2235.0312370523025</v>
      </c>
    </row>
    <row r="13675" spans="2:6" x14ac:dyDescent="0.25">
      <c r="B13675" s="2">
        <v>44704.40625</v>
      </c>
      <c r="C13675" s="1">
        <v>1276.1435593914284</v>
      </c>
      <c r="D13675" s="1">
        <v>331.70703277989014</v>
      </c>
      <c r="E13675" s="1">
        <v>598.76663554443803</v>
      </c>
      <c r="F13675" s="1">
        <v>2206.6172277157566</v>
      </c>
    </row>
    <row r="13676" spans="2:6" x14ac:dyDescent="0.25">
      <c r="B13676" s="2">
        <v>44704.416666666664</v>
      </c>
      <c r="C13676" s="1">
        <v>1245.0201605458315</v>
      </c>
      <c r="D13676" s="1">
        <v>308.48714719721102</v>
      </c>
      <c r="E13676" s="1">
        <v>601.24384421599825</v>
      </c>
      <c r="F13676" s="1">
        <v>2154.7511519590407</v>
      </c>
    </row>
    <row r="13677" spans="2:6" x14ac:dyDescent="0.25">
      <c r="B13677" s="2">
        <v>44704.427083333336</v>
      </c>
      <c r="C13677" s="1">
        <v>1245.5695686250874</v>
      </c>
      <c r="D13677" s="1">
        <v>297.68019489844664</v>
      </c>
      <c r="E13677" s="1">
        <v>598.19269048947172</v>
      </c>
      <c r="F13677" s="1">
        <v>2141.4424540130058</v>
      </c>
    </row>
    <row r="13678" spans="2:6" x14ac:dyDescent="0.25">
      <c r="B13678" s="2">
        <v>44704.4375</v>
      </c>
      <c r="C13678" s="1">
        <v>1253.6584637318338</v>
      </c>
      <c r="D13678" s="1">
        <v>290.65471841668113</v>
      </c>
      <c r="E13678" s="1">
        <v>593.27338782162406</v>
      </c>
      <c r="F13678" s="1">
        <v>2137.586569970139</v>
      </c>
    </row>
    <row r="13679" spans="2:6" x14ac:dyDescent="0.25">
      <c r="B13679" s="2">
        <v>44704.447916666664</v>
      </c>
      <c r="C13679" s="1">
        <v>1262.3296656396597</v>
      </c>
      <c r="D13679" s="1">
        <v>284.53373414725138</v>
      </c>
      <c r="E13679" s="1">
        <v>594.67298533914436</v>
      </c>
      <c r="F13679" s="1">
        <v>2141.5363851260554</v>
      </c>
    </row>
    <row r="13680" spans="2:6" x14ac:dyDescent="0.25">
      <c r="B13680" s="2">
        <v>44704.458333333336</v>
      </c>
      <c r="C13680" s="1">
        <v>1339.7558907294806</v>
      </c>
      <c r="D13680" s="1">
        <v>305.99684776448703</v>
      </c>
      <c r="E13680" s="1">
        <v>591.30940447067405</v>
      </c>
      <c r="F13680" s="1">
        <v>2237.0621429646417</v>
      </c>
    </row>
    <row r="13681" spans="2:6" x14ac:dyDescent="0.25">
      <c r="B13681" s="2">
        <v>44704.46875</v>
      </c>
      <c r="C13681" s="1">
        <v>1397.360827368746</v>
      </c>
      <c r="D13681" s="1">
        <v>320.46253811699353</v>
      </c>
      <c r="E13681" s="1">
        <v>593.96835908304638</v>
      </c>
      <c r="F13681" s="1">
        <v>2311.7917245687859</v>
      </c>
    </row>
    <row r="13682" spans="2:6" x14ac:dyDescent="0.25">
      <c r="B13682" s="2">
        <v>44704.479166666664</v>
      </c>
      <c r="C13682" s="1">
        <v>1414.989851053484</v>
      </c>
      <c r="D13682" s="1">
        <v>320.14996928843175</v>
      </c>
      <c r="E13682" s="1">
        <v>583.79535597332142</v>
      </c>
      <c r="F13682" s="1">
        <v>2318.9351763152372</v>
      </c>
    </row>
    <row r="13683" spans="2:6" x14ac:dyDescent="0.25">
      <c r="B13683" s="2">
        <v>44704.489583333336</v>
      </c>
      <c r="C13683" s="1">
        <v>1431.6665587720381</v>
      </c>
      <c r="D13683" s="1">
        <v>320.49128946373457</v>
      </c>
      <c r="E13683" s="1">
        <v>579.58769678181125</v>
      </c>
      <c r="F13683" s="1">
        <v>2331.7455450175839</v>
      </c>
    </row>
    <row r="13684" spans="2:6" x14ac:dyDescent="0.25">
      <c r="B13684" s="2">
        <v>44704.5</v>
      </c>
      <c r="C13684" s="1">
        <v>1445.7044985375978</v>
      </c>
      <c r="D13684" s="1">
        <v>320.82442616575645</v>
      </c>
      <c r="E13684" s="1">
        <v>582.01432915079204</v>
      </c>
      <c r="F13684" s="1">
        <v>2348.5432538541463</v>
      </c>
    </row>
    <row r="13685" spans="2:6" x14ac:dyDescent="0.25">
      <c r="B13685" s="2">
        <v>44704.510416666664</v>
      </c>
      <c r="C13685" s="1">
        <v>1472.8516824786093</v>
      </c>
      <c r="D13685" s="1">
        <v>329.06669643882924</v>
      </c>
      <c r="E13685" s="1">
        <v>588.71435135167849</v>
      </c>
      <c r="F13685" s="1">
        <v>2390.632730269117</v>
      </c>
    </row>
    <row r="13686" spans="2:6" x14ac:dyDescent="0.25">
      <c r="B13686" s="2">
        <v>44704.520833333336</v>
      </c>
      <c r="C13686" s="1">
        <v>1472.4079031410292</v>
      </c>
      <c r="D13686" s="1">
        <v>330.16573509672162</v>
      </c>
      <c r="E13686" s="1">
        <v>597.19351372521487</v>
      </c>
      <c r="F13686" s="1">
        <v>2399.7671519629657</v>
      </c>
    </row>
    <row r="13687" spans="2:6" x14ac:dyDescent="0.25">
      <c r="B13687" s="2">
        <v>44704.53125</v>
      </c>
      <c r="C13687" s="1">
        <v>1465.5922659320422</v>
      </c>
      <c r="D13687" s="1">
        <v>326.01744439691174</v>
      </c>
      <c r="E13687" s="1">
        <v>599.44648126923857</v>
      </c>
      <c r="F13687" s="1">
        <v>2391.0561915981925</v>
      </c>
    </row>
    <row r="13688" spans="2:6" x14ac:dyDescent="0.25">
      <c r="B13688" s="2">
        <v>44704.541666666664</v>
      </c>
      <c r="C13688" s="1">
        <v>1473.9319120075597</v>
      </c>
      <c r="D13688" s="1">
        <v>319.39181827378343</v>
      </c>
      <c r="E13688" s="1">
        <v>593.78071186341549</v>
      </c>
      <c r="F13688" s="1">
        <v>2387.1044421447587</v>
      </c>
    </row>
    <row r="13689" spans="2:6" x14ac:dyDescent="0.25">
      <c r="B13689" s="2">
        <v>44704.552083333336</v>
      </c>
      <c r="C13689" s="1">
        <v>1402.1385463422994</v>
      </c>
      <c r="D13689" s="1">
        <v>293.17157794917875</v>
      </c>
      <c r="E13689" s="1">
        <v>587.18781315055094</v>
      </c>
      <c r="F13689" s="1">
        <v>2282.4979374420291</v>
      </c>
    </row>
    <row r="13690" spans="2:6" x14ac:dyDescent="0.25">
      <c r="B13690" s="2">
        <v>44704.5625</v>
      </c>
      <c r="C13690" s="1">
        <v>1370.2151603897328</v>
      </c>
      <c r="D13690" s="1">
        <v>281.13797250343487</v>
      </c>
      <c r="E13690" s="1">
        <v>578.76563611313031</v>
      </c>
      <c r="F13690" s="1">
        <v>2230.118769006298</v>
      </c>
    </row>
    <row r="13691" spans="2:6" x14ac:dyDescent="0.25">
      <c r="B13691" s="2">
        <v>44704.572916666664</v>
      </c>
      <c r="C13691" s="1">
        <v>1336.0182009662167</v>
      </c>
      <c r="D13691" s="1">
        <v>271.39483475241286</v>
      </c>
      <c r="E13691" s="1">
        <v>557.50520729040727</v>
      </c>
      <c r="F13691" s="1">
        <v>2164.9182430090368</v>
      </c>
    </row>
    <row r="13692" spans="2:6" x14ac:dyDescent="0.25">
      <c r="B13692" s="2">
        <v>44704.583333333336</v>
      </c>
      <c r="C13692" s="1">
        <v>1305.4383461767102</v>
      </c>
      <c r="D13692" s="1">
        <v>260.36103407228802</v>
      </c>
      <c r="E13692" s="1">
        <v>563.8333320425736</v>
      </c>
      <c r="F13692" s="1">
        <v>2129.6327122915718</v>
      </c>
    </row>
    <row r="13693" spans="2:6" x14ac:dyDescent="0.25">
      <c r="B13693" s="2">
        <v>44704.59375</v>
      </c>
      <c r="C13693" s="1">
        <v>1282.5226058170119</v>
      </c>
      <c r="D13693" s="1">
        <v>255.78268223738269</v>
      </c>
      <c r="E13693" s="1">
        <v>546.4609806688095</v>
      </c>
      <c r="F13693" s="1">
        <v>2084.7662687232041</v>
      </c>
    </row>
    <row r="13694" spans="2:6" x14ac:dyDescent="0.25">
      <c r="B13694" s="2">
        <v>44704.604166666664</v>
      </c>
      <c r="C13694" s="1">
        <v>1271.4468402634338</v>
      </c>
      <c r="D13694" s="1">
        <v>250.28890477123787</v>
      </c>
      <c r="E13694" s="1">
        <v>535.9860294206519</v>
      </c>
      <c r="F13694" s="1">
        <v>2057.7217744553236</v>
      </c>
    </row>
    <row r="13695" spans="2:6" x14ac:dyDescent="0.25">
      <c r="B13695" s="2">
        <v>44704.614583333336</v>
      </c>
      <c r="C13695" s="1">
        <v>1258.036587645056</v>
      </c>
      <c r="D13695" s="1">
        <v>249.65226198488017</v>
      </c>
      <c r="E13695" s="1">
        <v>522.40791232742777</v>
      </c>
      <c r="F13695" s="1">
        <v>2030.0967619573639</v>
      </c>
    </row>
    <row r="13696" spans="2:6" x14ac:dyDescent="0.25">
      <c r="B13696" s="2">
        <v>44704.625</v>
      </c>
      <c r="C13696" s="1">
        <v>1240.1005127752942</v>
      </c>
      <c r="D13696" s="1">
        <v>245.48179971468198</v>
      </c>
      <c r="E13696" s="1">
        <v>515.68009071015695</v>
      </c>
      <c r="F13696" s="1">
        <v>2001.2624032001331</v>
      </c>
    </row>
    <row r="13697" spans="2:6" x14ac:dyDescent="0.25">
      <c r="B13697" s="2">
        <v>44704.635416666664</v>
      </c>
      <c r="C13697" s="1">
        <v>1224.5816802626832</v>
      </c>
      <c r="D13697" s="1">
        <v>244.66193981085962</v>
      </c>
      <c r="E13697" s="1">
        <v>515.67679728234361</v>
      </c>
      <c r="F13697" s="1">
        <v>1984.9204173558865</v>
      </c>
    </row>
    <row r="13698" spans="2:6" x14ac:dyDescent="0.25">
      <c r="B13698" s="2">
        <v>44704.645833333336</v>
      </c>
      <c r="C13698" s="1">
        <v>1215.1365957987546</v>
      </c>
      <c r="D13698" s="1">
        <v>245.01691612238938</v>
      </c>
      <c r="E13698" s="1">
        <v>506.32330846336845</v>
      </c>
      <c r="F13698" s="1">
        <v>1966.4768203845124</v>
      </c>
    </row>
    <row r="13699" spans="2:6" x14ac:dyDescent="0.25">
      <c r="B13699" s="2">
        <v>44704.65625</v>
      </c>
      <c r="C13699" s="1">
        <v>1195.670106504891</v>
      </c>
      <c r="D13699" s="1">
        <v>243.91912583190424</v>
      </c>
      <c r="E13699" s="1">
        <v>503.21124338710069</v>
      </c>
      <c r="F13699" s="1">
        <v>1942.8004757238959</v>
      </c>
    </row>
    <row r="13700" spans="2:6" x14ac:dyDescent="0.25">
      <c r="B13700" s="2">
        <v>44704.666666666664</v>
      </c>
      <c r="C13700" s="1">
        <v>1132.4537363814306</v>
      </c>
      <c r="D13700" s="1">
        <v>227.47222054108715</v>
      </c>
      <c r="E13700" s="1">
        <v>496.53524927379476</v>
      </c>
      <c r="F13700" s="1">
        <v>1856.4612061963126</v>
      </c>
    </row>
    <row r="13701" spans="2:6" x14ac:dyDescent="0.25">
      <c r="B13701" s="2">
        <v>44704.677083333336</v>
      </c>
      <c r="C13701" s="1">
        <v>1110.6029758519253</v>
      </c>
      <c r="D13701" s="1">
        <v>229.53548870061422</v>
      </c>
      <c r="E13701" s="1">
        <v>495.12211798822682</v>
      </c>
      <c r="F13701" s="1">
        <v>1835.2605825407663</v>
      </c>
    </row>
    <row r="13702" spans="2:6" x14ac:dyDescent="0.25">
      <c r="B13702" s="2">
        <v>44704.6875</v>
      </c>
      <c r="C13702" s="1">
        <v>1214.1603529599888</v>
      </c>
      <c r="D13702" s="1">
        <v>271.15280007174806</v>
      </c>
      <c r="E13702" s="1">
        <v>495.72947363194544</v>
      </c>
      <c r="F13702" s="1">
        <v>1981.0426266636823</v>
      </c>
    </row>
    <row r="13703" spans="2:6" x14ac:dyDescent="0.25">
      <c r="B13703" s="2">
        <v>44704.697916666664</v>
      </c>
      <c r="C13703" s="1">
        <v>1217.9969356278743</v>
      </c>
      <c r="D13703" s="1">
        <v>280.99878320534481</v>
      </c>
      <c r="E13703" s="1">
        <v>493.70288148074906</v>
      </c>
      <c r="F13703" s="1">
        <v>1992.6986003139682</v>
      </c>
    </row>
    <row r="13704" spans="2:6" x14ac:dyDescent="0.25">
      <c r="B13704" s="2">
        <v>44704.708333333336</v>
      </c>
      <c r="C13704" s="1">
        <v>1222.8938123519292</v>
      </c>
      <c r="D13704" s="1">
        <v>292.5176417784387</v>
      </c>
      <c r="E13704" s="1">
        <v>497.92263735203596</v>
      </c>
      <c r="F13704" s="1">
        <v>2013.3340914824039</v>
      </c>
    </row>
    <row r="13705" spans="2:6" x14ac:dyDescent="0.25">
      <c r="B13705" s="2">
        <v>44704.71875</v>
      </c>
      <c r="C13705" s="1">
        <v>1265.4159833467274</v>
      </c>
      <c r="D13705" s="1">
        <v>318.05552705693844</v>
      </c>
      <c r="E13705" s="1">
        <v>505.89178297465696</v>
      </c>
      <c r="F13705" s="1">
        <v>2089.3632933783229</v>
      </c>
    </row>
    <row r="13706" spans="2:6" x14ac:dyDescent="0.25">
      <c r="B13706" s="2">
        <v>44704.729166666664</v>
      </c>
      <c r="C13706" s="1">
        <v>1231.7756586000542</v>
      </c>
      <c r="D13706" s="1">
        <v>330.86665934349003</v>
      </c>
      <c r="E13706" s="1">
        <v>512.88697234424762</v>
      </c>
      <c r="F13706" s="1">
        <v>2075.5292902877918</v>
      </c>
    </row>
    <row r="13707" spans="2:6" x14ac:dyDescent="0.25">
      <c r="B13707" s="2">
        <v>44704.739583333336</v>
      </c>
      <c r="C13707" s="1">
        <v>1228.4771201597396</v>
      </c>
      <c r="D13707" s="1">
        <v>337.92877801965369</v>
      </c>
      <c r="E13707" s="1">
        <v>524.51739041014662</v>
      </c>
      <c r="F13707" s="1">
        <v>2090.9232885895399</v>
      </c>
    </row>
    <row r="13708" spans="2:6" x14ac:dyDescent="0.25">
      <c r="B13708" s="2">
        <v>44704.75</v>
      </c>
      <c r="C13708" s="1">
        <v>1207.2680017980492</v>
      </c>
      <c r="D13708" s="1">
        <v>341.14655007575857</v>
      </c>
      <c r="E13708" s="1">
        <v>531.23746041811683</v>
      </c>
      <c r="F13708" s="1">
        <v>2079.6520122919246</v>
      </c>
    </row>
    <row r="13709" spans="2:6" x14ac:dyDescent="0.25">
      <c r="B13709" s="2">
        <v>44704.760416666664</v>
      </c>
      <c r="C13709" s="1">
        <v>1093.8886231343567</v>
      </c>
      <c r="D13709" s="1">
        <v>313.39600839266495</v>
      </c>
      <c r="E13709" s="1">
        <v>523.87888880479295</v>
      </c>
      <c r="F13709" s="1">
        <v>1931.1635203318147</v>
      </c>
    </row>
    <row r="13710" spans="2:6" x14ac:dyDescent="0.25">
      <c r="B13710" s="2">
        <v>44704.770833333336</v>
      </c>
      <c r="C13710" s="1">
        <v>1048.8456218316605</v>
      </c>
      <c r="D13710" s="1">
        <v>314.57400597693049</v>
      </c>
      <c r="E13710" s="1">
        <v>531.86040021044755</v>
      </c>
      <c r="F13710" s="1">
        <v>1895.2800280190386</v>
      </c>
    </row>
    <row r="13711" spans="2:6" x14ac:dyDescent="0.25">
      <c r="B13711" s="2">
        <v>44704.78125</v>
      </c>
      <c r="C13711" s="1">
        <v>1088.6352885057349</v>
      </c>
      <c r="D13711" s="1">
        <v>339.38198379985988</v>
      </c>
      <c r="E13711" s="1">
        <v>550.38171109716495</v>
      </c>
      <c r="F13711" s="1">
        <v>1978.3989834027598</v>
      </c>
    </row>
    <row r="13712" spans="2:6" x14ac:dyDescent="0.25">
      <c r="B13712" s="2">
        <v>44704.791666666664</v>
      </c>
      <c r="C13712" s="1">
        <v>1098.7231609279042</v>
      </c>
      <c r="D13712" s="1">
        <v>349.28104668975357</v>
      </c>
      <c r="E13712" s="1">
        <v>559.81952047967206</v>
      </c>
      <c r="F13712" s="1">
        <v>2007.8237280973299</v>
      </c>
    </row>
    <row r="13713" spans="2:6" x14ac:dyDescent="0.25">
      <c r="B13713" s="2">
        <v>44704.802083333336</v>
      </c>
      <c r="C13713" s="1">
        <v>1105.6309727156586</v>
      </c>
      <c r="D13713" s="1">
        <v>361.49614552874118</v>
      </c>
      <c r="E13713" s="1">
        <v>554.17628925064491</v>
      </c>
      <c r="F13713" s="1">
        <v>2021.3034074950447</v>
      </c>
    </row>
    <row r="13714" spans="2:6" x14ac:dyDescent="0.25">
      <c r="B13714" s="2">
        <v>44704.8125</v>
      </c>
      <c r="C13714" s="1">
        <v>1275.3225042544727</v>
      </c>
      <c r="D13714" s="1">
        <v>435.27782238174404</v>
      </c>
      <c r="E13714" s="1">
        <v>566.74042258147529</v>
      </c>
      <c r="F13714" s="1">
        <v>2277.3407492176921</v>
      </c>
    </row>
    <row r="13715" spans="2:6" x14ac:dyDescent="0.25">
      <c r="B13715" s="2">
        <v>44704.822916666664</v>
      </c>
      <c r="C13715" s="1">
        <v>1302.3097632778808</v>
      </c>
      <c r="D13715" s="1">
        <v>454.50495999238046</v>
      </c>
      <c r="E13715" s="1">
        <v>584.71937934257585</v>
      </c>
      <c r="F13715" s="1">
        <v>2341.5341026128372</v>
      </c>
    </row>
    <row r="13716" spans="2:6" x14ac:dyDescent="0.25">
      <c r="B13716" s="2">
        <v>44704.833333333336</v>
      </c>
      <c r="C13716" s="1">
        <v>1291.1310307708045</v>
      </c>
      <c r="D13716" s="1">
        <v>458.33896433586779</v>
      </c>
      <c r="E13716" s="1">
        <v>589.08847556148248</v>
      </c>
      <c r="F13716" s="1">
        <v>2338.5584706681548</v>
      </c>
    </row>
    <row r="13717" spans="2:6" x14ac:dyDescent="0.25">
      <c r="B13717" s="2">
        <v>44704.84375</v>
      </c>
      <c r="C13717" s="1">
        <v>1230.8825302756304</v>
      </c>
      <c r="D13717" s="1">
        <v>440.51206780243228</v>
      </c>
      <c r="E13717" s="1">
        <v>566.0190620173089</v>
      </c>
      <c r="F13717" s="1">
        <v>2237.4136600953716</v>
      </c>
    </row>
    <row r="13718" spans="2:6" x14ac:dyDescent="0.25">
      <c r="B13718" s="2">
        <v>44704.854166666664</v>
      </c>
      <c r="C13718" s="1">
        <v>1085.8411300537991</v>
      </c>
      <c r="D13718" s="1">
        <v>390.73017416450966</v>
      </c>
      <c r="E13718" s="1">
        <v>548.98746268190007</v>
      </c>
      <c r="F13718" s="1">
        <v>2025.5587669002089</v>
      </c>
    </row>
    <row r="13719" spans="2:6" x14ac:dyDescent="0.25">
      <c r="B13719" s="2">
        <v>44704.864583333336</v>
      </c>
      <c r="C13719" s="1">
        <v>1064.911387692875</v>
      </c>
      <c r="D13719" s="1">
        <v>387.26615235559802</v>
      </c>
      <c r="E13719" s="1">
        <v>536.54316728791309</v>
      </c>
      <c r="F13719" s="1">
        <v>1988.7207073363861</v>
      </c>
    </row>
    <row r="13720" spans="2:6" x14ac:dyDescent="0.25">
      <c r="B13720" s="2">
        <v>44704.875</v>
      </c>
      <c r="C13720" s="1">
        <v>1042.2013671609639</v>
      </c>
      <c r="D13720" s="1">
        <v>383.07593118150908</v>
      </c>
      <c r="E13720" s="1">
        <v>532.24428536566847</v>
      </c>
      <c r="F13720" s="1">
        <v>1957.5215837081414</v>
      </c>
    </row>
    <row r="13721" spans="2:6" x14ac:dyDescent="0.25">
      <c r="B13721" s="2">
        <v>44704.885416666664</v>
      </c>
      <c r="C13721" s="1">
        <v>1041.3578266805307</v>
      </c>
      <c r="D13721" s="1">
        <v>385.63837038723432</v>
      </c>
      <c r="E13721" s="1">
        <v>530.11062976449466</v>
      </c>
      <c r="F13721" s="1">
        <v>1957.1068268322597</v>
      </c>
    </row>
    <row r="13722" spans="2:6" x14ac:dyDescent="0.25">
      <c r="B13722" s="2">
        <v>44704.895833333336</v>
      </c>
      <c r="C13722" s="1">
        <v>1054.8223331467016</v>
      </c>
      <c r="D13722" s="1">
        <v>391.86571038986949</v>
      </c>
      <c r="E13722" s="1">
        <v>524.44872885056247</v>
      </c>
      <c r="F13722" s="1">
        <v>1971.1367723871335</v>
      </c>
    </row>
    <row r="13723" spans="2:6" x14ac:dyDescent="0.25">
      <c r="B13723" s="2">
        <v>44704.90625</v>
      </c>
      <c r="C13723" s="1">
        <v>1106.2345979355923</v>
      </c>
      <c r="D13723" s="1">
        <v>411.64038871728917</v>
      </c>
      <c r="E13723" s="1">
        <v>520.24612046334369</v>
      </c>
      <c r="F13723" s="1">
        <v>2038.1211071162252</v>
      </c>
    </row>
    <row r="13724" spans="2:6" x14ac:dyDescent="0.25">
      <c r="B13724" s="2">
        <v>44704.916666666664</v>
      </c>
      <c r="C13724" s="1">
        <v>1176.3867749202218</v>
      </c>
      <c r="D13724" s="1">
        <v>437.44570682670746</v>
      </c>
      <c r="E13724" s="1">
        <v>513.82644771113701</v>
      </c>
      <c r="F13724" s="1">
        <v>2127.6589294580663</v>
      </c>
    </row>
    <row r="13725" spans="2:6" x14ac:dyDescent="0.25">
      <c r="B13725" s="2">
        <v>44704.927083333336</v>
      </c>
      <c r="C13725" s="1">
        <v>1168.21936242011</v>
      </c>
      <c r="D13725" s="1">
        <v>434.56432074391341</v>
      </c>
      <c r="E13725" s="1">
        <v>500.46049248328927</v>
      </c>
      <c r="F13725" s="1">
        <v>2103.2441756473127</v>
      </c>
    </row>
    <row r="13726" spans="2:6" x14ac:dyDescent="0.25">
      <c r="B13726" s="2">
        <v>44704.9375</v>
      </c>
      <c r="C13726" s="1">
        <v>1149.8105191046816</v>
      </c>
      <c r="D13726" s="1">
        <v>427.24164939196999</v>
      </c>
      <c r="E13726" s="1">
        <v>489.81721304623352</v>
      </c>
      <c r="F13726" s="1">
        <v>2066.8693815428851</v>
      </c>
    </row>
    <row r="13727" spans="2:6" x14ac:dyDescent="0.25">
      <c r="B13727" s="2">
        <v>44704.947916666664</v>
      </c>
      <c r="C13727" s="1">
        <v>1110.3198994205377</v>
      </c>
      <c r="D13727" s="1">
        <v>413.08304859074997</v>
      </c>
      <c r="E13727" s="1">
        <v>475.25466777499241</v>
      </c>
      <c r="F13727" s="1">
        <v>1998.6576157862801</v>
      </c>
    </row>
    <row r="13728" spans="2:6" x14ac:dyDescent="0.25">
      <c r="B13728" s="2">
        <v>44704.958333333336</v>
      </c>
      <c r="C13728" s="1">
        <v>1000.7265428891988</v>
      </c>
      <c r="D13728" s="1">
        <v>371.89006332604549</v>
      </c>
      <c r="E13728" s="1">
        <v>460.40482839327888</v>
      </c>
      <c r="F13728" s="1">
        <v>1833.0214346085231</v>
      </c>
    </row>
    <row r="13729" spans="2:6" x14ac:dyDescent="0.25">
      <c r="B13729" s="2">
        <v>44704.96875</v>
      </c>
      <c r="C13729" s="1">
        <v>915.37455667381801</v>
      </c>
      <c r="D13729" s="1">
        <v>340.13215153244892</v>
      </c>
      <c r="E13729" s="1">
        <v>440.35877804474148</v>
      </c>
      <c r="F13729" s="1">
        <v>1695.8654862510084</v>
      </c>
    </row>
    <row r="13730" spans="2:6" x14ac:dyDescent="0.25">
      <c r="B13730" s="2">
        <v>44704.979166666664</v>
      </c>
      <c r="C13730" s="1">
        <v>859.96105992335288</v>
      </c>
      <c r="D13730" s="1">
        <v>319.35852666618302</v>
      </c>
      <c r="E13730" s="1">
        <v>423.57147360102681</v>
      </c>
      <c r="F13730" s="1">
        <v>1602.8910601905627</v>
      </c>
    </row>
    <row r="13731" spans="2:6" x14ac:dyDescent="0.25">
      <c r="B13731" s="2">
        <v>44704.989583333336</v>
      </c>
      <c r="C13731" s="1">
        <v>790.44033862632932</v>
      </c>
      <c r="D13731" s="1">
        <v>293.41986477227329</v>
      </c>
      <c r="E13731" s="1">
        <v>402.31144286584458</v>
      </c>
      <c r="F13731" s="1">
        <v>1486.1716462644472</v>
      </c>
    </row>
    <row r="13732" spans="2:6" x14ac:dyDescent="0.25">
      <c r="B13732" s="2">
        <v>44705</v>
      </c>
      <c r="C13732" s="1">
        <v>720.93454346506769</v>
      </c>
      <c r="D13732" s="1">
        <v>267.5714585722053</v>
      </c>
      <c r="E13732" s="1">
        <v>382.11361140297231</v>
      </c>
      <c r="F13732" s="1">
        <v>1370.6196134402453</v>
      </c>
    </row>
    <row r="13733" spans="2:6" x14ac:dyDescent="0.25">
      <c r="B13733" s="2">
        <v>44705.010416666664</v>
      </c>
      <c r="C13733" s="1">
        <v>644.6443358052602</v>
      </c>
      <c r="D13733" s="1">
        <v>239.14163589615418</v>
      </c>
      <c r="E13733" s="1">
        <v>362.09232468027039</v>
      </c>
      <c r="F13733" s="1">
        <v>1245.8782963816848</v>
      </c>
    </row>
    <row r="13734" spans="2:6" x14ac:dyDescent="0.25">
      <c r="B13734" s="2">
        <v>44705.020833333336</v>
      </c>
      <c r="C13734" s="1">
        <v>595.19307811658655</v>
      </c>
      <c r="D13734" s="1">
        <v>220.94641309742656</v>
      </c>
      <c r="E13734" s="1">
        <v>346.80939217090781</v>
      </c>
      <c r="F13734" s="1">
        <v>1162.9488833849209</v>
      </c>
    </row>
    <row r="13735" spans="2:6" x14ac:dyDescent="0.25">
      <c r="B13735" s="2">
        <v>44705.03125</v>
      </c>
      <c r="C13735" s="1">
        <v>681.86384008083041</v>
      </c>
      <c r="D13735" s="1">
        <v>253.18370920180678</v>
      </c>
      <c r="E13735" s="1">
        <v>338.44775822082738</v>
      </c>
      <c r="F13735" s="1">
        <v>1273.4953075034646</v>
      </c>
    </row>
    <row r="13736" spans="2:6" x14ac:dyDescent="0.25">
      <c r="B13736" s="2">
        <v>44705.041666666664</v>
      </c>
      <c r="C13736" s="1">
        <v>695.71881124767242</v>
      </c>
      <c r="D13736" s="1">
        <v>258.49990545629771</v>
      </c>
      <c r="E13736" s="1">
        <v>329.6584784389961</v>
      </c>
      <c r="F13736" s="1">
        <v>1283.8771951429662</v>
      </c>
    </row>
    <row r="13737" spans="2:6" x14ac:dyDescent="0.25">
      <c r="B13737" s="2">
        <v>44705.052083333336</v>
      </c>
      <c r="C13737" s="1">
        <v>683.25948802118364</v>
      </c>
      <c r="D13737" s="1">
        <v>253.84785237794858</v>
      </c>
      <c r="E13737" s="1">
        <v>321.17786724086545</v>
      </c>
      <c r="F13737" s="1">
        <v>1258.2852076399977</v>
      </c>
    </row>
    <row r="13738" spans="2:6" x14ac:dyDescent="0.25">
      <c r="B13738" s="2">
        <v>44705.0625</v>
      </c>
      <c r="C13738" s="1">
        <v>663.72779180741418</v>
      </c>
      <c r="D13738" s="1">
        <v>246.53178619788741</v>
      </c>
      <c r="E13738" s="1">
        <v>317.05149249200986</v>
      </c>
      <c r="F13738" s="1">
        <v>1227.3110704973114</v>
      </c>
    </row>
    <row r="13739" spans="2:6" x14ac:dyDescent="0.25">
      <c r="B13739" s="2">
        <v>44705.072916666664</v>
      </c>
      <c r="C13739" s="1">
        <v>655.15410199992766</v>
      </c>
      <c r="D13739" s="1">
        <v>243.47967960455935</v>
      </c>
      <c r="E13739" s="1">
        <v>315.6929132324658</v>
      </c>
      <c r="F13739" s="1">
        <v>1214.3266948369528</v>
      </c>
    </row>
    <row r="13740" spans="2:6" x14ac:dyDescent="0.25">
      <c r="B13740" s="2">
        <v>44705.083333333336</v>
      </c>
      <c r="C13740" s="1">
        <v>644.57064106198231</v>
      </c>
      <c r="D13740" s="1">
        <v>239.45694942920818</v>
      </c>
      <c r="E13740" s="1">
        <v>312.05999192258605</v>
      </c>
      <c r="F13740" s="1">
        <v>1196.0875824137765</v>
      </c>
    </row>
    <row r="13741" spans="2:6" x14ac:dyDescent="0.25">
      <c r="B13741" s="2">
        <v>44705.09375</v>
      </c>
      <c r="C13741" s="1">
        <v>608.65877301049113</v>
      </c>
      <c r="D13741" s="1">
        <v>225.68460073914684</v>
      </c>
      <c r="E13741" s="1">
        <v>307.50463922099152</v>
      </c>
      <c r="F13741" s="1">
        <v>1141.8480129706295</v>
      </c>
    </row>
    <row r="13742" spans="2:6" x14ac:dyDescent="0.25">
      <c r="B13742" s="2">
        <v>44705.104166666664</v>
      </c>
      <c r="C13742" s="1">
        <v>553.69449885979884</v>
      </c>
      <c r="D13742" s="1">
        <v>205.17665749844127</v>
      </c>
      <c r="E13742" s="1">
        <v>289.63641936831482</v>
      </c>
      <c r="F13742" s="1">
        <v>1048.5075757265549</v>
      </c>
    </row>
    <row r="13743" spans="2:6" x14ac:dyDescent="0.25">
      <c r="B13743" s="2">
        <v>44705.114583333336</v>
      </c>
      <c r="C13743" s="1">
        <v>544.10841371298739</v>
      </c>
      <c r="D13743" s="1">
        <v>201.95973124869124</v>
      </c>
      <c r="E13743" s="1">
        <v>287.42113168086507</v>
      </c>
      <c r="F13743" s="1">
        <v>1033.4892766425437</v>
      </c>
    </row>
    <row r="13744" spans="2:6" x14ac:dyDescent="0.25">
      <c r="B13744" s="2">
        <v>44705.125</v>
      </c>
      <c r="C13744" s="1">
        <v>536.00128030663473</v>
      </c>
      <c r="D13744" s="1">
        <v>198.69454262037107</v>
      </c>
      <c r="E13744" s="1">
        <v>288.59500497624322</v>
      </c>
      <c r="F13744" s="1">
        <v>1023.290827903249</v>
      </c>
    </row>
    <row r="13745" spans="2:6" x14ac:dyDescent="0.25">
      <c r="B13745" s="2">
        <v>44705.135416666664</v>
      </c>
      <c r="C13745" s="1">
        <v>503.08372158322891</v>
      </c>
      <c r="D13745" s="1">
        <v>186.87581987085832</v>
      </c>
      <c r="E13745" s="1">
        <v>285.54521564255992</v>
      </c>
      <c r="F13745" s="1">
        <v>975.50475709664715</v>
      </c>
    </row>
    <row r="13746" spans="2:6" x14ac:dyDescent="0.25">
      <c r="B13746" s="2">
        <v>44705.145833333336</v>
      </c>
      <c r="C13746" s="1">
        <v>415.71563165625957</v>
      </c>
      <c r="D13746" s="1">
        <v>153.95414121372596</v>
      </c>
      <c r="E13746" s="1">
        <v>280.7648970733826</v>
      </c>
      <c r="F13746" s="1">
        <v>850.43466994336814</v>
      </c>
    </row>
    <row r="13747" spans="2:6" x14ac:dyDescent="0.25">
      <c r="B13747" s="2">
        <v>44705.15625</v>
      </c>
      <c r="C13747" s="1">
        <v>403.21640853554345</v>
      </c>
      <c r="D13747" s="1">
        <v>149.58104043747517</v>
      </c>
      <c r="E13747" s="1">
        <v>283.42366464305087</v>
      </c>
      <c r="F13747" s="1">
        <v>836.22111361606949</v>
      </c>
    </row>
    <row r="13748" spans="2:6" x14ac:dyDescent="0.25">
      <c r="B13748" s="2">
        <v>44705.166666666664</v>
      </c>
      <c r="C13748" s="1">
        <v>401.30316221834255</v>
      </c>
      <c r="D13748" s="1">
        <v>148.74028517513034</v>
      </c>
      <c r="E13748" s="1">
        <v>286.01442752366347</v>
      </c>
      <c r="F13748" s="1">
        <v>836.05787491713636</v>
      </c>
    </row>
    <row r="13749" spans="2:6" x14ac:dyDescent="0.25">
      <c r="B13749" s="2">
        <v>44705.177083333336</v>
      </c>
      <c r="C13749" s="1">
        <v>397.78513414047848</v>
      </c>
      <c r="D13749" s="1">
        <v>147.48369886345245</v>
      </c>
      <c r="E13749" s="1">
        <v>287.66517345399916</v>
      </c>
      <c r="F13749" s="1">
        <v>832.93400645793008</v>
      </c>
    </row>
    <row r="13750" spans="2:6" x14ac:dyDescent="0.25">
      <c r="B13750" s="2">
        <v>44705.1875</v>
      </c>
      <c r="C13750" s="1">
        <v>443.96149611240617</v>
      </c>
      <c r="D13750" s="1">
        <v>164.9834695760037</v>
      </c>
      <c r="E13750" s="1">
        <v>292.99270228459136</v>
      </c>
      <c r="F13750" s="1">
        <v>901.93766797300123</v>
      </c>
    </row>
    <row r="13751" spans="2:6" x14ac:dyDescent="0.25">
      <c r="B13751" s="2">
        <v>44705.197916666664</v>
      </c>
      <c r="C13751" s="1">
        <v>492.73858793600448</v>
      </c>
      <c r="D13751" s="1">
        <v>182.8104396032395</v>
      </c>
      <c r="E13751" s="1">
        <v>301.24967083869706</v>
      </c>
      <c r="F13751" s="1">
        <v>976.79869837794104</v>
      </c>
    </row>
    <row r="13752" spans="2:6" x14ac:dyDescent="0.25">
      <c r="B13752" s="2">
        <v>44705.208333333336</v>
      </c>
      <c r="C13752" s="1">
        <v>521.21191510100834</v>
      </c>
      <c r="D13752" s="1">
        <v>193.35206013676361</v>
      </c>
      <c r="E13752" s="1">
        <v>306.98489275876273</v>
      </c>
      <c r="F13752" s="1">
        <v>1021.5488679965347</v>
      </c>
    </row>
    <row r="13753" spans="2:6" x14ac:dyDescent="0.25">
      <c r="B13753" s="2">
        <v>44705.21875</v>
      </c>
      <c r="C13753" s="1">
        <v>571.82087859487547</v>
      </c>
      <c r="D13753" s="1">
        <v>212.47541161268236</v>
      </c>
      <c r="E13753" s="1">
        <v>317.08937889099616</v>
      </c>
      <c r="F13753" s="1">
        <v>1101.385669098554</v>
      </c>
    </row>
    <row r="13754" spans="2:6" x14ac:dyDescent="0.25">
      <c r="B13754" s="2">
        <v>44705.229166666664</v>
      </c>
      <c r="C13754" s="1">
        <v>618.49139478284633</v>
      </c>
      <c r="D13754" s="1">
        <v>229.56618931476623</v>
      </c>
      <c r="E13754" s="1">
        <v>333.1067599757298</v>
      </c>
      <c r="F13754" s="1">
        <v>1181.1643440733424</v>
      </c>
    </row>
    <row r="13755" spans="2:6" x14ac:dyDescent="0.25">
      <c r="B13755" s="2">
        <v>44705.239583333336</v>
      </c>
      <c r="C13755" s="1">
        <v>614.83963294756904</v>
      </c>
      <c r="D13755" s="1">
        <v>228.51344548262205</v>
      </c>
      <c r="E13755" s="1">
        <v>349.19924923295184</v>
      </c>
      <c r="F13755" s="1">
        <v>1192.5523276631429</v>
      </c>
    </row>
    <row r="13756" spans="2:6" x14ac:dyDescent="0.25">
      <c r="B13756" s="2">
        <v>44705.25</v>
      </c>
      <c r="C13756" s="1">
        <v>649.5647020155302</v>
      </c>
      <c r="D13756" s="1">
        <v>240.36165916250684</v>
      </c>
      <c r="E13756" s="1">
        <v>377.66683103613468</v>
      </c>
      <c r="F13756" s="1">
        <v>1267.5931922141717</v>
      </c>
    </row>
    <row r="13757" spans="2:6" x14ac:dyDescent="0.25">
      <c r="B13757" s="2">
        <v>44705.260416666664</v>
      </c>
      <c r="C13757" s="1">
        <v>705.54166903892838</v>
      </c>
      <c r="D13757" s="1">
        <v>261.49984532922099</v>
      </c>
      <c r="E13757" s="1">
        <v>415.45109047483129</v>
      </c>
      <c r="F13757" s="1">
        <v>1382.4926048429807</v>
      </c>
    </row>
    <row r="13758" spans="2:6" x14ac:dyDescent="0.25">
      <c r="B13758" s="2">
        <v>44705.270833333336</v>
      </c>
      <c r="C13758" s="1">
        <v>733.73796222534656</v>
      </c>
      <c r="D13758" s="1">
        <v>271.92379533223721</v>
      </c>
      <c r="E13758" s="1">
        <v>442.71769987357402</v>
      </c>
      <c r="F13758" s="1">
        <v>1448.3794574311578</v>
      </c>
    </row>
    <row r="13759" spans="2:6" x14ac:dyDescent="0.25">
      <c r="B13759" s="2">
        <v>44705.28125</v>
      </c>
      <c r="C13759" s="1">
        <v>697.23109483296503</v>
      </c>
      <c r="D13759" s="1">
        <v>257.24426994208989</v>
      </c>
      <c r="E13759" s="1">
        <v>470.43415671011462</v>
      </c>
      <c r="F13759" s="1">
        <v>1424.9095214851695</v>
      </c>
    </row>
    <row r="13760" spans="2:6" x14ac:dyDescent="0.25">
      <c r="B13760" s="2">
        <v>44705.291666666664</v>
      </c>
      <c r="C13760" s="1">
        <v>756.00686696350022</v>
      </c>
      <c r="D13760" s="1">
        <v>278.39767619083068</v>
      </c>
      <c r="E13760" s="1">
        <v>498.75881290878169</v>
      </c>
      <c r="F13760" s="1">
        <v>1533.1633560631126</v>
      </c>
    </row>
    <row r="13761" spans="2:6" x14ac:dyDescent="0.25">
      <c r="B13761" s="2">
        <v>44705.302083333336</v>
      </c>
      <c r="C13761" s="1">
        <v>803.50467949277299</v>
      </c>
      <c r="D13761" s="1">
        <v>293.95739598212822</v>
      </c>
      <c r="E13761" s="1">
        <v>537.19742831026088</v>
      </c>
      <c r="F13761" s="1">
        <v>1634.6595037851621</v>
      </c>
    </row>
    <row r="13762" spans="2:6" x14ac:dyDescent="0.25">
      <c r="B13762" s="2">
        <v>44705.3125</v>
      </c>
      <c r="C13762" s="1">
        <v>865.00682636365673</v>
      </c>
      <c r="D13762" s="1">
        <v>313.62448689224038</v>
      </c>
      <c r="E13762" s="1">
        <v>569.46888120550284</v>
      </c>
      <c r="F13762" s="1">
        <v>1748.1001944614</v>
      </c>
    </row>
    <row r="13763" spans="2:6" x14ac:dyDescent="0.25">
      <c r="B13763" s="2">
        <v>44705.322916666664</v>
      </c>
      <c r="C13763" s="1">
        <v>929.73755622935641</v>
      </c>
      <c r="D13763" s="1">
        <v>334.57799918165256</v>
      </c>
      <c r="E13763" s="1">
        <v>582.62515093584079</v>
      </c>
      <c r="F13763" s="1">
        <v>1846.9407063468498</v>
      </c>
    </row>
    <row r="13764" spans="2:6" x14ac:dyDescent="0.25">
      <c r="B13764" s="2">
        <v>44705.333333333336</v>
      </c>
      <c r="C13764" s="1">
        <v>980.41437204124304</v>
      </c>
      <c r="D13764" s="1">
        <v>348.03774989531667</v>
      </c>
      <c r="E13764" s="1">
        <v>600.72187093748653</v>
      </c>
      <c r="F13764" s="1">
        <v>1929.1739928740462</v>
      </c>
    </row>
    <row r="13765" spans="2:6" x14ac:dyDescent="0.25">
      <c r="B13765" s="2">
        <v>44705.34375</v>
      </c>
      <c r="C13765" s="1">
        <v>1060.0426867055976</v>
      </c>
      <c r="D13765" s="1">
        <v>373.12219169849413</v>
      </c>
      <c r="E13765" s="1">
        <v>626.27148479696189</v>
      </c>
      <c r="F13765" s="1">
        <v>2059.4363632010536</v>
      </c>
    </row>
    <row r="13766" spans="2:6" x14ac:dyDescent="0.25">
      <c r="B13766" s="2">
        <v>44705.354166666664</v>
      </c>
      <c r="C13766" s="1">
        <v>1090.9749129018455</v>
      </c>
      <c r="D13766" s="1">
        <v>377.09968097778255</v>
      </c>
      <c r="E13766" s="1">
        <v>642.66782848999719</v>
      </c>
      <c r="F13766" s="1">
        <v>2110.7424223696253</v>
      </c>
    </row>
    <row r="13767" spans="2:6" x14ac:dyDescent="0.25">
      <c r="B13767" s="2">
        <v>44705.364583333336</v>
      </c>
      <c r="C13767" s="1">
        <v>1123.9234269811932</v>
      </c>
      <c r="D13767" s="1">
        <v>384.63439872475283</v>
      </c>
      <c r="E13767" s="1">
        <v>648.94837504490715</v>
      </c>
      <c r="F13767" s="1">
        <v>2157.5062007508532</v>
      </c>
    </row>
    <row r="13768" spans="2:6" x14ac:dyDescent="0.25">
      <c r="B13768" s="2">
        <v>44705.375</v>
      </c>
      <c r="C13768" s="1">
        <v>1145.0235932465366</v>
      </c>
      <c r="D13768" s="1">
        <v>392.55948669628924</v>
      </c>
      <c r="E13768" s="1">
        <v>653.27357247328473</v>
      </c>
      <c r="F13768" s="1">
        <v>2190.8566524161106</v>
      </c>
    </row>
    <row r="13769" spans="2:6" x14ac:dyDescent="0.25">
      <c r="B13769" s="2">
        <v>44705.385416666664</v>
      </c>
      <c r="C13769" s="1">
        <v>1161.1371931634458</v>
      </c>
      <c r="D13769" s="1">
        <v>402.32640959180571</v>
      </c>
      <c r="E13769" s="1">
        <v>663.75318619356403</v>
      </c>
      <c r="F13769" s="1">
        <v>2227.2167889488155</v>
      </c>
    </row>
    <row r="13770" spans="2:6" x14ac:dyDescent="0.25">
      <c r="B13770" s="2">
        <v>44705.395833333336</v>
      </c>
      <c r="C13770" s="1">
        <v>1112.6873383436723</v>
      </c>
      <c r="D13770" s="1">
        <v>380.06998403909529</v>
      </c>
      <c r="E13770" s="1">
        <v>661.47277351903176</v>
      </c>
      <c r="F13770" s="1">
        <v>2154.2300959017994</v>
      </c>
    </row>
    <row r="13771" spans="2:6" x14ac:dyDescent="0.25">
      <c r="B13771" s="2">
        <v>44705.40625</v>
      </c>
      <c r="C13771" s="1">
        <v>1079.2399184156056</v>
      </c>
      <c r="D13771" s="1">
        <v>360.41519098679782</v>
      </c>
      <c r="E13771" s="1">
        <v>662.1297223667425</v>
      </c>
      <c r="F13771" s="1">
        <v>2101.784831769146</v>
      </c>
    </row>
    <row r="13772" spans="2:6" x14ac:dyDescent="0.25">
      <c r="B13772" s="2">
        <v>44705.416666666664</v>
      </c>
      <c r="C13772" s="1">
        <v>1092.878252195369</v>
      </c>
      <c r="D13772" s="1">
        <v>350.88491519688978</v>
      </c>
      <c r="E13772" s="1">
        <v>658.23664643095253</v>
      </c>
      <c r="F13772" s="1">
        <v>2101.9998138232113</v>
      </c>
    </row>
    <row r="13773" spans="2:6" x14ac:dyDescent="0.25">
      <c r="B13773" s="2">
        <v>44705.427083333336</v>
      </c>
      <c r="C13773" s="1">
        <v>1091.5718907392438</v>
      </c>
      <c r="D13773" s="1">
        <v>345.90869309817572</v>
      </c>
      <c r="E13773" s="1">
        <v>660.20818315231008</v>
      </c>
      <c r="F13773" s="1">
        <v>2097.6887669897296</v>
      </c>
    </row>
    <row r="13774" spans="2:6" x14ac:dyDescent="0.25">
      <c r="B13774" s="2">
        <v>44705.4375</v>
      </c>
      <c r="C13774" s="1">
        <v>1111.3198617743983</v>
      </c>
      <c r="D13774" s="1">
        <v>334.68009714923028</v>
      </c>
      <c r="E13774" s="1">
        <v>645.67561982086772</v>
      </c>
      <c r="F13774" s="1">
        <v>2091.6755787444963</v>
      </c>
    </row>
    <row r="13775" spans="2:6" x14ac:dyDescent="0.25">
      <c r="B13775" s="2">
        <v>44705.447916666664</v>
      </c>
      <c r="C13775" s="1">
        <v>1108.0220278458692</v>
      </c>
      <c r="D13775" s="1">
        <v>334.82408270711312</v>
      </c>
      <c r="E13775" s="1">
        <v>645.8798539358977</v>
      </c>
      <c r="F13775" s="1">
        <v>2088.72596448888</v>
      </c>
    </row>
    <row r="13776" spans="2:6" x14ac:dyDescent="0.25">
      <c r="B13776" s="2">
        <v>44705.458333333336</v>
      </c>
      <c r="C13776" s="1">
        <v>1109.2953271236474</v>
      </c>
      <c r="D13776" s="1">
        <v>337.2940133506163</v>
      </c>
      <c r="E13776" s="1">
        <v>647.93590050355851</v>
      </c>
      <c r="F13776" s="1">
        <v>2094.5252409778222</v>
      </c>
    </row>
    <row r="13777" spans="2:6" x14ac:dyDescent="0.25">
      <c r="B13777" s="2">
        <v>44705.46875</v>
      </c>
      <c r="C13777" s="1">
        <v>1140.9926191982522</v>
      </c>
      <c r="D13777" s="1">
        <v>339.02539943774173</v>
      </c>
      <c r="E13777" s="1">
        <v>644.69058582853904</v>
      </c>
      <c r="F13777" s="1">
        <v>2124.708604464533</v>
      </c>
    </row>
    <row r="13778" spans="2:6" x14ac:dyDescent="0.25">
      <c r="B13778" s="2">
        <v>44705.479166666664</v>
      </c>
      <c r="C13778" s="1">
        <v>1171.1159426397389</v>
      </c>
      <c r="D13778" s="1">
        <v>351.06258570858336</v>
      </c>
      <c r="E13778" s="1">
        <v>647.89882047827268</v>
      </c>
      <c r="F13778" s="1">
        <v>2170.077348826595</v>
      </c>
    </row>
    <row r="13779" spans="2:6" x14ac:dyDescent="0.25">
      <c r="B13779" s="2">
        <v>44705.489583333336</v>
      </c>
      <c r="C13779" s="1">
        <v>1198.7486258760728</v>
      </c>
      <c r="D13779" s="1">
        <v>352.86195733194836</v>
      </c>
      <c r="E13779" s="1">
        <v>643.02217516484234</v>
      </c>
      <c r="F13779" s="1">
        <v>2194.6327583728635</v>
      </c>
    </row>
    <row r="13780" spans="2:6" x14ac:dyDescent="0.25">
      <c r="B13780" s="2">
        <v>44705.5</v>
      </c>
      <c r="C13780" s="1">
        <v>1229.7870857290254</v>
      </c>
      <c r="D13780" s="1">
        <v>354.0984578605312</v>
      </c>
      <c r="E13780" s="1">
        <v>644.81776864370477</v>
      </c>
      <c r="F13780" s="1">
        <v>2228.7033122332614</v>
      </c>
    </row>
    <row r="13781" spans="2:6" x14ac:dyDescent="0.25">
      <c r="B13781" s="2">
        <v>44705.510416666664</v>
      </c>
      <c r="C13781" s="1">
        <v>1231.1414232018396</v>
      </c>
      <c r="D13781" s="1">
        <v>369.13994158196147</v>
      </c>
      <c r="E13781" s="1">
        <v>656.52020037415059</v>
      </c>
      <c r="F13781" s="1">
        <v>2256.8015651579517</v>
      </c>
    </row>
    <row r="13782" spans="2:6" x14ac:dyDescent="0.25">
      <c r="B13782" s="2">
        <v>44705.520833333336</v>
      </c>
      <c r="C13782" s="1">
        <v>1235.138480884405</v>
      </c>
      <c r="D13782" s="1">
        <v>382.40220294828032</v>
      </c>
      <c r="E13782" s="1">
        <v>668.45375274249091</v>
      </c>
      <c r="F13782" s="1">
        <v>2285.9944365751762</v>
      </c>
    </row>
    <row r="13783" spans="2:6" x14ac:dyDescent="0.25">
      <c r="B13783" s="2">
        <v>44705.53125</v>
      </c>
      <c r="C13783" s="1">
        <v>1294.466323014869</v>
      </c>
      <c r="D13783" s="1">
        <v>374.01170308723522</v>
      </c>
      <c r="E13783" s="1">
        <v>665.62730062435003</v>
      </c>
      <c r="F13783" s="1">
        <v>2334.1053267264542</v>
      </c>
    </row>
    <row r="13784" spans="2:6" x14ac:dyDescent="0.25">
      <c r="B13784" s="2">
        <v>44705.541666666664</v>
      </c>
      <c r="C13784" s="1">
        <v>1338.1479183683841</v>
      </c>
      <c r="D13784" s="1">
        <v>355.45131786314596</v>
      </c>
      <c r="E13784" s="1">
        <v>652.03992147742247</v>
      </c>
      <c r="F13784" s="1">
        <v>2345.6391577089526</v>
      </c>
    </row>
    <row r="13785" spans="2:6" x14ac:dyDescent="0.25">
      <c r="B13785" s="2">
        <v>44705.552083333336</v>
      </c>
      <c r="C13785" s="1">
        <v>1295.7620802442325</v>
      </c>
      <c r="D13785" s="1">
        <v>350.34461729883697</v>
      </c>
      <c r="E13785" s="1">
        <v>647.17655088813626</v>
      </c>
      <c r="F13785" s="1">
        <v>2293.2832484312057</v>
      </c>
    </row>
    <row r="13786" spans="2:6" x14ac:dyDescent="0.25">
      <c r="B13786" s="2">
        <v>44705.5625</v>
      </c>
      <c r="C13786" s="1">
        <v>1237.4475516473794</v>
      </c>
      <c r="D13786" s="1">
        <v>348.35058513953481</v>
      </c>
      <c r="E13786" s="1">
        <v>641.97738812193711</v>
      </c>
      <c r="F13786" s="1">
        <v>2227.7755249088514</v>
      </c>
    </row>
    <row r="13787" spans="2:6" x14ac:dyDescent="0.25">
      <c r="B13787" s="2">
        <v>44705.572916666664</v>
      </c>
      <c r="C13787" s="1">
        <v>1159.559704438856</v>
      </c>
      <c r="D13787" s="1">
        <v>339.05832553278378</v>
      </c>
      <c r="E13787" s="1">
        <v>638.542137940065</v>
      </c>
      <c r="F13787" s="1">
        <v>2137.1601679117048</v>
      </c>
    </row>
    <row r="13788" spans="2:6" x14ac:dyDescent="0.25">
      <c r="B13788" s="2">
        <v>44705.583333333336</v>
      </c>
      <c r="C13788" s="1">
        <v>1130.9029769492881</v>
      </c>
      <c r="D13788" s="1">
        <v>313.64585827397241</v>
      </c>
      <c r="E13788" s="1">
        <v>611.52939186995354</v>
      </c>
      <c r="F13788" s="1">
        <v>2056.0782270932141</v>
      </c>
    </row>
    <row r="13789" spans="2:6" x14ac:dyDescent="0.25">
      <c r="B13789" s="2">
        <v>44705.59375</v>
      </c>
      <c r="C13789" s="1">
        <v>1225.1481797740744</v>
      </c>
      <c r="D13789" s="1">
        <v>332.10499578425151</v>
      </c>
      <c r="E13789" s="1">
        <v>594.12408518722805</v>
      </c>
      <c r="F13789" s="1">
        <v>2151.3772607455539</v>
      </c>
    </row>
    <row r="13790" spans="2:6" x14ac:dyDescent="0.25">
      <c r="B13790" s="2">
        <v>44705.604166666664</v>
      </c>
      <c r="C13790" s="1">
        <v>1217.4907264347203</v>
      </c>
      <c r="D13790" s="1">
        <v>348.08780076705443</v>
      </c>
      <c r="E13790" s="1">
        <v>592.98106617810117</v>
      </c>
      <c r="F13790" s="1">
        <v>2158.5595933798759</v>
      </c>
    </row>
    <row r="13791" spans="2:6" x14ac:dyDescent="0.25">
      <c r="B13791" s="2">
        <v>44705.614583333336</v>
      </c>
      <c r="C13791" s="1">
        <v>1251.6543638938565</v>
      </c>
      <c r="D13791" s="1">
        <v>349.30012963946137</v>
      </c>
      <c r="E13791" s="1">
        <v>587.90032599031838</v>
      </c>
      <c r="F13791" s="1">
        <v>2188.8548195236363</v>
      </c>
    </row>
    <row r="13792" spans="2:6" x14ac:dyDescent="0.25">
      <c r="B13792" s="2">
        <v>44705.625</v>
      </c>
      <c r="C13792" s="1">
        <v>1154.9927143634486</v>
      </c>
      <c r="D13792" s="1">
        <v>340.03145361478892</v>
      </c>
      <c r="E13792" s="1">
        <v>595.30235044168512</v>
      </c>
      <c r="F13792" s="1">
        <v>2090.3265184199226</v>
      </c>
    </row>
    <row r="13793" spans="2:6" x14ac:dyDescent="0.25">
      <c r="B13793" s="2">
        <v>44705.635416666664</v>
      </c>
      <c r="C13793" s="1">
        <v>1032.4571562552264</v>
      </c>
      <c r="D13793" s="1">
        <v>325.53123540408706</v>
      </c>
      <c r="E13793" s="1">
        <v>595.68996875351149</v>
      </c>
      <c r="F13793" s="1">
        <v>1953.678360412825</v>
      </c>
    </row>
    <row r="13794" spans="2:6" x14ac:dyDescent="0.25">
      <c r="B13794" s="2">
        <v>44705.645833333336</v>
      </c>
      <c r="C13794" s="1">
        <v>986.06256659168866</v>
      </c>
      <c r="D13794" s="1">
        <v>318.05291756027145</v>
      </c>
      <c r="E13794" s="1">
        <v>596.58125844582537</v>
      </c>
      <c r="F13794" s="1">
        <v>1900.6967425977855</v>
      </c>
    </row>
    <row r="13795" spans="2:6" x14ac:dyDescent="0.25">
      <c r="B13795" s="2">
        <v>44705.65625</v>
      </c>
      <c r="C13795" s="1">
        <v>976.70259164578238</v>
      </c>
      <c r="D13795" s="1">
        <v>287.43335420170115</v>
      </c>
      <c r="E13795" s="1">
        <v>567.56205097907514</v>
      </c>
      <c r="F13795" s="1">
        <v>1831.6979968265587</v>
      </c>
    </row>
    <row r="13796" spans="2:6" x14ac:dyDescent="0.25">
      <c r="B13796" s="2">
        <v>44705.666666666664</v>
      </c>
      <c r="C13796" s="1">
        <v>1020.4151252077863</v>
      </c>
      <c r="D13796" s="1">
        <v>263.96327414317057</v>
      </c>
      <c r="E13796" s="1">
        <v>546.21292029909819</v>
      </c>
      <c r="F13796" s="1">
        <v>1830.5913196500551</v>
      </c>
    </row>
    <row r="13797" spans="2:6" x14ac:dyDescent="0.25">
      <c r="B13797" s="2">
        <v>44705.677083333336</v>
      </c>
      <c r="C13797" s="1">
        <v>1040.6117080236836</v>
      </c>
      <c r="D13797" s="1">
        <v>256.70780437381109</v>
      </c>
      <c r="E13797" s="1">
        <v>536.38946265981212</v>
      </c>
      <c r="F13797" s="1">
        <v>1833.7089750573068</v>
      </c>
    </row>
    <row r="13798" spans="2:6" x14ac:dyDescent="0.25">
      <c r="B13798" s="2">
        <v>44705.6875</v>
      </c>
      <c r="C13798" s="1">
        <v>1071.1434485436039</v>
      </c>
      <c r="D13798" s="1">
        <v>257.0965024577963</v>
      </c>
      <c r="E13798" s="1">
        <v>521.82744948894106</v>
      </c>
      <c r="F13798" s="1">
        <v>1850.0674004903412</v>
      </c>
    </row>
    <row r="13799" spans="2:6" x14ac:dyDescent="0.25">
      <c r="B13799" s="2">
        <v>44705.697916666664</v>
      </c>
      <c r="C13799" s="1">
        <v>1123.6045386759179</v>
      </c>
      <c r="D13799" s="1">
        <v>292.7212583866567</v>
      </c>
      <c r="E13799" s="1">
        <v>534.09517175381916</v>
      </c>
      <c r="F13799" s="1">
        <v>1950.4209688163937</v>
      </c>
    </row>
    <row r="13800" spans="2:6" x14ac:dyDescent="0.25">
      <c r="B13800" s="2">
        <v>44705.708333333336</v>
      </c>
      <c r="C13800" s="1">
        <v>1175.998053662599</v>
      </c>
      <c r="D13800" s="1">
        <v>302.03659476002576</v>
      </c>
      <c r="E13800" s="1">
        <v>523.55120401119348</v>
      </c>
      <c r="F13800" s="1">
        <v>2001.5858524338182</v>
      </c>
    </row>
    <row r="13801" spans="2:6" x14ac:dyDescent="0.25">
      <c r="B13801" s="2">
        <v>44705.71875</v>
      </c>
      <c r="C13801" s="1">
        <v>1183.4178383138387</v>
      </c>
      <c r="D13801" s="1">
        <v>317.54168200463027</v>
      </c>
      <c r="E13801" s="1">
        <v>530.46603841899923</v>
      </c>
      <c r="F13801" s="1">
        <v>2031.4255587374682</v>
      </c>
    </row>
    <row r="13802" spans="2:6" x14ac:dyDescent="0.25">
      <c r="B13802" s="2">
        <v>44705.729166666664</v>
      </c>
      <c r="C13802" s="1">
        <v>1194.1892430829212</v>
      </c>
      <c r="D13802" s="1">
        <v>328.74788102208549</v>
      </c>
      <c r="E13802" s="1">
        <v>533.52522984664392</v>
      </c>
      <c r="F13802" s="1">
        <v>2056.4623539516506</v>
      </c>
    </row>
    <row r="13803" spans="2:6" x14ac:dyDescent="0.25">
      <c r="B13803" s="2">
        <v>44705.739583333336</v>
      </c>
      <c r="C13803" s="1">
        <v>1199.5147473317775</v>
      </c>
      <c r="D13803" s="1">
        <v>342.8128720118184</v>
      </c>
      <c r="E13803" s="1">
        <v>542.78485099603131</v>
      </c>
      <c r="F13803" s="1">
        <v>2085.1124703396272</v>
      </c>
    </row>
    <row r="13804" spans="2:6" x14ac:dyDescent="0.25">
      <c r="B13804" s="2">
        <v>44705.75</v>
      </c>
      <c r="C13804" s="1">
        <v>1203.1544651470722</v>
      </c>
      <c r="D13804" s="1">
        <v>353.60887738861493</v>
      </c>
      <c r="E13804" s="1">
        <v>545.65916318873496</v>
      </c>
      <c r="F13804" s="1">
        <v>2102.4225057244221</v>
      </c>
    </row>
    <row r="13805" spans="2:6" x14ac:dyDescent="0.25">
      <c r="B13805" s="2">
        <v>44705.760416666664</v>
      </c>
      <c r="C13805" s="1">
        <v>1202.679945269585</v>
      </c>
      <c r="D13805" s="1">
        <v>366.8333001042156</v>
      </c>
      <c r="E13805" s="1">
        <v>555.11081738235953</v>
      </c>
      <c r="F13805" s="1">
        <v>2124.6240627561601</v>
      </c>
    </row>
    <row r="13806" spans="2:6" x14ac:dyDescent="0.25">
      <c r="B13806" s="2">
        <v>44705.770833333336</v>
      </c>
      <c r="C13806" s="1">
        <v>1203.3206288928304</v>
      </c>
      <c r="D13806" s="1">
        <v>379.55164772340504</v>
      </c>
      <c r="E13806" s="1">
        <v>553.45561733749491</v>
      </c>
      <c r="F13806" s="1">
        <v>2136.3278939537304</v>
      </c>
    </row>
    <row r="13807" spans="2:6" x14ac:dyDescent="0.25">
      <c r="B13807" s="2">
        <v>44705.78125</v>
      </c>
      <c r="C13807" s="1">
        <v>1245.8150436142605</v>
      </c>
      <c r="D13807" s="1">
        <v>404.43913248530225</v>
      </c>
      <c r="E13807" s="1">
        <v>573.12992283276981</v>
      </c>
      <c r="F13807" s="1">
        <v>2223.3840989323326</v>
      </c>
    </row>
    <row r="13808" spans="2:6" x14ac:dyDescent="0.25">
      <c r="B13808" s="2">
        <v>44705.791666666664</v>
      </c>
      <c r="C13808" s="1">
        <v>1239.0662266353829</v>
      </c>
      <c r="D13808" s="1">
        <v>415.16593442542217</v>
      </c>
      <c r="E13808" s="1">
        <v>577.43086660671543</v>
      </c>
      <c r="F13808" s="1">
        <v>2231.6630276675205</v>
      </c>
    </row>
    <row r="13809" spans="2:6" x14ac:dyDescent="0.25">
      <c r="B13809" s="2">
        <v>44705.802083333336</v>
      </c>
      <c r="C13809" s="1">
        <v>1249.2000777797148</v>
      </c>
      <c r="D13809" s="1">
        <v>424.69065110873998</v>
      </c>
      <c r="E13809" s="1">
        <v>580.28173113109369</v>
      </c>
      <c r="F13809" s="1">
        <v>2254.1724600195485</v>
      </c>
    </row>
    <row r="13810" spans="2:6" x14ac:dyDescent="0.25">
      <c r="B13810" s="2">
        <v>44705.8125</v>
      </c>
      <c r="C13810" s="1">
        <v>1240.4544754445233</v>
      </c>
      <c r="D13810" s="1">
        <v>432.20038259014109</v>
      </c>
      <c r="E13810" s="1">
        <v>587.48407320104889</v>
      </c>
      <c r="F13810" s="1">
        <v>2260.1389312357132</v>
      </c>
    </row>
    <row r="13811" spans="2:6" x14ac:dyDescent="0.25">
      <c r="B13811" s="2">
        <v>44705.822916666664</v>
      </c>
      <c r="C13811" s="1">
        <v>1240.6474804804893</v>
      </c>
      <c r="D13811" s="1">
        <v>439.06697842754511</v>
      </c>
      <c r="E13811" s="1">
        <v>588.09434760091972</v>
      </c>
      <c r="F13811" s="1">
        <v>2267.8088065089541</v>
      </c>
    </row>
    <row r="13812" spans="2:6" x14ac:dyDescent="0.25">
      <c r="B13812" s="2">
        <v>44705.833333333336</v>
      </c>
      <c r="C13812" s="1">
        <v>1191.2327393113083</v>
      </c>
      <c r="D13812" s="1">
        <v>424.94317131472053</v>
      </c>
      <c r="E13812" s="1">
        <v>582.37439223244291</v>
      </c>
      <c r="F13812" s="1">
        <v>2198.5503028584717</v>
      </c>
    </row>
    <row r="13813" spans="2:6" x14ac:dyDescent="0.25">
      <c r="B13813" s="2">
        <v>44705.84375</v>
      </c>
      <c r="C13813" s="1">
        <v>1127.7317080012617</v>
      </c>
      <c r="D13813" s="1">
        <v>406.73380815647761</v>
      </c>
      <c r="E13813" s="1">
        <v>571.91242772714031</v>
      </c>
      <c r="F13813" s="1">
        <v>2106.3779438848796</v>
      </c>
    </row>
    <row r="13814" spans="2:6" x14ac:dyDescent="0.25">
      <c r="B13814" s="2">
        <v>44705.854166666664</v>
      </c>
      <c r="C13814" s="1">
        <v>1107.4165678122299</v>
      </c>
      <c r="D13814" s="1">
        <v>402.58202704777432</v>
      </c>
      <c r="E13814" s="1">
        <v>565.02640432327462</v>
      </c>
      <c r="F13814" s="1">
        <v>2075.0249991832789</v>
      </c>
    </row>
    <row r="13815" spans="2:6" x14ac:dyDescent="0.25">
      <c r="B13815" s="2">
        <v>44705.864583333336</v>
      </c>
      <c r="C13815" s="1">
        <v>1075.4740333139671</v>
      </c>
      <c r="D13815" s="1">
        <v>393.00249739082574</v>
      </c>
      <c r="E13815" s="1">
        <v>551.91967151586869</v>
      </c>
      <c r="F13815" s="1">
        <v>2020.3962022206615</v>
      </c>
    </row>
    <row r="13816" spans="2:6" x14ac:dyDescent="0.25">
      <c r="B13816" s="2">
        <v>44705.875</v>
      </c>
      <c r="C13816" s="1">
        <v>1038.6312840105275</v>
      </c>
      <c r="D13816" s="1">
        <v>381.19465227488763</v>
      </c>
      <c r="E13816" s="1">
        <v>539.75497049937985</v>
      </c>
      <c r="F13816" s="1">
        <v>1959.5809067847949</v>
      </c>
    </row>
    <row r="13817" spans="2:6" x14ac:dyDescent="0.25">
      <c r="B13817" s="2">
        <v>44705.885416666664</v>
      </c>
      <c r="C13817" s="1">
        <v>1046.5351815263602</v>
      </c>
      <c r="D13817" s="1">
        <v>386.18883768525848</v>
      </c>
      <c r="E13817" s="1">
        <v>532.96780451075028</v>
      </c>
      <c r="F13817" s="1">
        <v>1965.691823722369</v>
      </c>
    </row>
    <row r="13818" spans="2:6" x14ac:dyDescent="0.25">
      <c r="B13818" s="2">
        <v>44705.895833333336</v>
      </c>
      <c r="C13818" s="1">
        <v>1047.9771801925381</v>
      </c>
      <c r="D13818" s="1">
        <v>388.68607055377652</v>
      </c>
      <c r="E13818" s="1">
        <v>527.57479065274674</v>
      </c>
      <c r="F13818" s="1">
        <v>1964.2380413990613</v>
      </c>
    </row>
    <row r="13819" spans="2:6" x14ac:dyDescent="0.25">
      <c r="B13819" s="2">
        <v>44705.90625</v>
      </c>
      <c r="C13819" s="1">
        <v>1084.4570166936246</v>
      </c>
      <c r="D13819" s="1">
        <v>402.89826525102035</v>
      </c>
      <c r="E13819" s="1">
        <v>523.05753266657121</v>
      </c>
      <c r="F13819" s="1">
        <v>2010.4128146112162</v>
      </c>
    </row>
    <row r="13820" spans="2:6" x14ac:dyDescent="0.25">
      <c r="B13820" s="2">
        <v>44705.916666666664</v>
      </c>
      <c r="C13820" s="1">
        <v>1113.8885215974697</v>
      </c>
      <c r="D13820" s="1">
        <v>414.13468046773414</v>
      </c>
      <c r="E13820" s="1">
        <v>517.96371836384787</v>
      </c>
      <c r="F13820" s="1">
        <v>2045.9869204290517</v>
      </c>
    </row>
    <row r="13821" spans="2:6" x14ac:dyDescent="0.25">
      <c r="B13821" s="2">
        <v>44705.927083333336</v>
      </c>
      <c r="C13821" s="1">
        <v>1146.0417244585551</v>
      </c>
      <c r="D13821" s="1">
        <v>425.82521079985963</v>
      </c>
      <c r="E13821" s="1">
        <v>507.46835572152486</v>
      </c>
      <c r="F13821" s="1">
        <v>2079.3352909799396</v>
      </c>
    </row>
    <row r="13822" spans="2:6" x14ac:dyDescent="0.25">
      <c r="B13822" s="2">
        <v>44705.9375</v>
      </c>
      <c r="C13822" s="1">
        <v>1112.966520064987</v>
      </c>
      <c r="D13822" s="1">
        <v>413.27606133221343</v>
      </c>
      <c r="E13822" s="1">
        <v>497.03492727981939</v>
      </c>
      <c r="F13822" s="1">
        <v>2023.2775086770198</v>
      </c>
    </row>
    <row r="13823" spans="2:6" x14ac:dyDescent="0.25">
      <c r="B13823" s="2">
        <v>44705.947916666664</v>
      </c>
      <c r="C13823" s="1">
        <v>1085.0006698857396</v>
      </c>
      <c r="D13823" s="1">
        <v>402.84824711759939</v>
      </c>
      <c r="E13823" s="1">
        <v>484.75324941114377</v>
      </c>
      <c r="F13823" s="1">
        <v>1972.6021664144828</v>
      </c>
    </row>
    <row r="13824" spans="2:6" x14ac:dyDescent="0.25">
      <c r="B13824" s="2">
        <v>44705.958333333336</v>
      </c>
      <c r="C13824" s="1">
        <v>999.24758434345858</v>
      </c>
      <c r="D13824" s="1">
        <v>371.31799603561012</v>
      </c>
      <c r="E13824" s="1">
        <v>468.60184724889405</v>
      </c>
      <c r="F13824" s="1">
        <v>1839.1674276279628</v>
      </c>
    </row>
    <row r="13825" spans="2:6" x14ac:dyDescent="0.25">
      <c r="B13825" s="2">
        <v>44705.96875</v>
      </c>
      <c r="C13825" s="1">
        <v>946.61842086209072</v>
      </c>
      <c r="D13825" s="1">
        <v>351.04758554539512</v>
      </c>
      <c r="E13825" s="1">
        <v>448.44884983883094</v>
      </c>
      <c r="F13825" s="1">
        <v>1746.1148562463168</v>
      </c>
    </row>
    <row r="13826" spans="2:6" x14ac:dyDescent="0.25">
      <c r="B13826" s="2">
        <v>44705.979166666664</v>
      </c>
      <c r="C13826" s="1">
        <v>829.20506181049859</v>
      </c>
      <c r="D13826" s="1">
        <v>307.41560647221559</v>
      </c>
      <c r="E13826" s="1">
        <v>428.6344870259345</v>
      </c>
      <c r="F13826" s="1">
        <v>1565.2551553086487</v>
      </c>
    </row>
    <row r="13827" spans="2:6" x14ac:dyDescent="0.25">
      <c r="B13827" s="2">
        <v>44705.989583333336</v>
      </c>
      <c r="C13827" s="1">
        <v>765.844953169566</v>
      </c>
      <c r="D13827" s="1">
        <v>283.6148104339336</v>
      </c>
      <c r="E13827" s="1">
        <v>408.39511147363373</v>
      </c>
      <c r="F13827" s="1">
        <v>1457.8548750771333</v>
      </c>
    </row>
    <row r="13828" spans="2:6" x14ac:dyDescent="0.25">
      <c r="B13828" s="2">
        <v>44706</v>
      </c>
      <c r="C13828" s="1">
        <v>696.14721255281984</v>
      </c>
      <c r="D13828" s="1">
        <v>257.91248332287068</v>
      </c>
      <c r="E13828" s="1">
        <v>389.02233537106076</v>
      </c>
      <c r="F13828" s="1">
        <v>1343.0820312467513</v>
      </c>
    </row>
    <row r="13829" spans="2:6" x14ac:dyDescent="0.25">
      <c r="B13829" s="2">
        <v>44706.010416666664</v>
      </c>
      <c r="C13829" s="1">
        <v>641.01588379767782</v>
      </c>
      <c r="D13829" s="1">
        <v>237.58087599918144</v>
      </c>
      <c r="E13829" s="1">
        <v>368.94562874480471</v>
      </c>
      <c r="F13829" s="1">
        <v>1247.542388541664</v>
      </c>
    </row>
    <row r="13830" spans="2:6" x14ac:dyDescent="0.25">
      <c r="B13830" s="2">
        <v>44706.020833333336</v>
      </c>
      <c r="C13830" s="1">
        <v>592.66138325115935</v>
      </c>
      <c r="D13830" s="1">
        <v>218.99768955379477</v>
      </c>
      <c r="E13830" s="1">
        <v>352.31597934238016</v>
      </c>
      <c r="F13830" s="1">
        <v>1163.9750521473343</v>
      </c>
    </row>
    <row r="13831" spans="2:6" x14ac:dyDescent="0.25">
      <c r="B13831" s="2">
        <v>44706.03125</v>
      </c>
      <c r="C13831" s="1">
        <v>681.06409552957848</v>
      </c>
      <c r="D13831" s="1">
        <v>252.28201490948049</v>
      </c>
      <c r="E13831" s="1">
        <v>344.6746080711564</v>
      </c>
      <c r="F13831" s="1">
        <v>1278.0207185102154</v>
      </c>
    </row>
    <row r="13832" spans="2:6" x14ac:dyDescent="0.25">
      <c r="B13832" s="2">
        <v>44706.041666666664</v>
      </c>
      <c r="C13832" s="1">
        <v>687.08887432618212</v>
      </c>
      <c r="D13832" s="1">
        <v>254.51714781882765</v>
      </c>
      <c r="E13832" s="1">
        <v>334.99066307249086</v>
      </c>
      <c r="F13832" s="1">
        <v>1276.5966852175006</v>
      </c>
    </row>
    <row r="13833" spans="2:6" x14ac:dyDescent="0.25">
      <c r="B13833" s="2">
        <v>44706.052083333336</v>
      </c>
      <c r="C13833" s="1">
        <v>666.82467343259486</v>
      </c>
      <c r="D13833" s="1">
        <v>247.07990621574936</v>
      </c>
      <c r="E13833" s="1">
        <v>327.17708288766516</v>
      </c>
      <c r="F13833" s="1">
        <v>1241.0816625360094</v>
      </c>
    </row>
    <row r="13834" spans="2:6" x14ac:dyDescent="0.25">
      <c r="B13834" s="2">
        <v>44706.0625</v>
      </c>
      <c r="C13834" s="1">
        <v>660.95630703958523</v>
      </c>
      <c r="D13834" s="1">
        <v>244.72497535893854</v>
      </c>
      <c r="E13834" s="1">
        <v>321.38278566396184</v>
      </c>
      <c r="F13834" s="1">
        <v>1227.0640680624856</v>
      </c>
    </row>
    <row r="13835" spans="2:6" x14ac:dyDescent="0.25">
      <c r="B13835" s="2">
        <v>44706.072916666664</v>
      </c>
      <c r="C13835" s="1">
        <v>642.13596954567765</v>
      </c>
      <c r="D13835" s="1">
        <v>237.37365085712736</v>
      </c>
      <c r="E13835" s="1">
        <v>319.15129570775753</v>
      </c>
      <c r="F13835" s="1">
        <v>1198.6609161105625</v>
      </c>
    </row>
    <row r="13836" spans="2:6" x14ac:dyDescent="0.25">
      <c r="B13836" s="2">
        <v>44706.083333333336</v>
      </c>
      <c r="C13836" s="1">
        <v>629.67998584815723</v>
      </c>
      <c r="D13836" s="1">
        <v>233.33359060575458</v>
      </c>
      <c r="E13836" s="1">
        <v>317.75136493771424</v>
      </c>
      <c r="F13836" s="1">
        <v>1180.7649413916261</v>
      </c>
    </row>
    <row r="13837" spans="2:6" x14ac:dyDescent="0.25">
      <c r="B13837" s="2">
        <v>44706.09375</v>
      </c>
      <c r="C13837" s="1">
        <v>531.19949912449374</v>
      </c>
      <c r="D13837" s="1">
        <v>196.64285185197696</v>
      </c>
      <c r="E13837" s="1">
        <v>309.05923873077336</v>
      </c>
      <c r="F13837" s="1">
        <v>1036.9015897072441</v>
      </c>
    </row>
    <row r="13838" spans="2:6" x14ac:dyDescent="0.25">
      <c r="B13838" s="2">
        <v>44706.104166666664</v>
      </c>
      <c r="C13838" s="1">
        <v>472.22422114850451</v>
      </c>
      <c r="D13838" s="1">
        <v>174.41292870063626</v>
      </c>
      <c r="E13838" s="1">
        <v>290.06171424447166</v>
      </c>
      <c r="F13838" s="1">
        <v>936.69886409361243</v>
      </c>
    </row>
    <row r="13839" spans="2:6" x14ac:dyDescent="0.25">
      <c r="B13839" s="2">
        <v>44706.114583333336</v>
      </c>
      <c r="C13839" s="1">
        <v>457.44306630881692</v>
      </c>
      <c r="D13839" s="1">
        <v>168.82783323452713</v>
      </c>
      <c r="E13839" s="1">
        <v>287.67355291543208</v>
      </c>
      <c r="F13839" s="1">
        <v>913.94445245877614</v>
      </c>
    </row>
    <row r="13840" spans="2:6" x14ac:dyDescent="0.25">
      <c r="B13840" s="2">
        <v>44706.125</v>
      </c>
      <c r="C13840" s="1">
        <v>405.59849595575361</v>
      </c>
      <c r="D13840" s="1">
        <v>149.41911682117825</v>
      </c>
      <c r="E13840" s="1">
        <v>285.0517933275114</v>
      </c>
      <c r="F13840" s="1">
        <v>840.06940610444326</v>
      </c>
    </row>
    <row r="13841" spans="2:6" x14ac:dyDescent="0.25">
      <c r="B13841" s="2">
        <v>44706.135416666664</v>
      </c>
      <c r="C13841" s="1">
        <v>391.32751242972518</v>
      </c>
      <c r="D13841" s="1">
        <v>144.00380773355755</v>
      </c>
      <c r="E13841" s="1">
        <v>284.40100191098099</v>
      </c>
      <c r="F13841" s="1">
        <v>819.73232207426372</v>
      </c>
    </row>
    <row r="13842" spans="2:6" x14ac:dyDescent="0.25">
      <c r="B13842" s="2">
        <v>44706.145833333336</v>
      </c>
      <c r="C13842" s="1">
        <v>452.22578641473592</v>
      </c>
      <c r="D13842" s="1">
        <v>166.97975738519744</v>
      </c>
      <c r="E13842" s="1">
        <v>286.14117854851793</v>
      </c>
      <c r="F13842" s="1">
        <v>905.34672234845129</v>
      </c>
    </row>
    <row r="13843" spans="2:6" x14ac:dyDescent="0.25">
      <c r="B13843" s="2">
        <v>44706.15625</v>
      </c>
      <c r="C13843" s="1">
        <v>462.14986874690112</v>
      </c>
      <c r="D13843" s="1">
        <v>170.41099951791875</v>
      </c>
      <c r="E13843" s="1">
        <v>288.48490659775416</v>
      </c>
      <c r="F13843" s="1">
        <v>921.04577486257404</v>
      </c>
    </row>
    <row r="13844" spans="2:6" x14ac:dyDescent="0.25">
      <c r="B13844" s="2">
        <v>44706.166666666664</v>
      </c>
      <c r="C13844" s="1">
        <v>573.9662312450364</v>
      </c>
      <c r="D13844" s="1">
        <v>212.47431172883262</v>
      </c>
      <c r="E13844" s="1">
        <v>294.61274802291155</v>
      </c>
      <c r="F13844" s="1">
        <v>1081.0532909967806</v>
      </c>
    </row>
    <row r="13845" spans="2:6" x14ac:dyDescent="0.25">
      <c r="B13845" s="2">
        <v>44706.177083333336</v>
      </c>
      <c r="C13845" s="1">
        <v>574.9887437544221</v>
      </c>
      <c r="D13845" s="1">
        <v>212.42592342804164</v>
      </c>
      <c r="E13845" s="1">
        <v>297.82652758145196</v>
      </c>
      <c r="F13845" s="1">
        <v>1085.2411947639157</v>
      </c>
    </row>
    <row r="13846" spans="2:6" x14ac:dyDescent="0.25">
      <c r="B13846" s="2">
        <v>44706.1875</v>
      </c>
      <c r="C13846" s="1">
        <v>570.45742821519707</v>
      </c>
      <c r="D13846" s="1">
        <v>211.47040261693473</v>
      </c>
      <c r="E13846" s="1">
        <v>301.31368230150474</v>
      </c>
      <c r="F13846" s="1">
        <v>1083.2415131336365</v>
      </c>
    </row>
    <row r="13847" spans="2:6" x14ac:dyDescent="0.25">
      <c r="B13847" s="2">
        <v>44706.197916666664</v>
      </c>
      <c r="C13847" s="1">
        <v>574.89049086753585</v>
      </c>
      <c r="D13847" s="1">
        <v>212.96619186716089</v>
      </c>
      <c r="E13847" s="1">
        <v>301.35731415837654</v>
      </c>
      <c r="F13847" s="1">
        <v>1089.2139968930733</v>
      </c>
    </row>
    <row r="13848" spans="2:6" x14ac:dyDescent="0.25">
      <c r="B13848" s="2">
        <v>44706.208333333336</v>
      </c>
      <c r="C13848" s="1">
        <v>555.54731811373131</v>
      </c>
      <c r="D13848" s="1">
        <v>205.48995411688156</v>
      </c>
      <c r="E13848" s="1">
        <v>307.00766329489488</v>
      </c>
      <c r="F13848" s="1">
        <v>1068.0449355255078</v>
      </c>
    </row>
    <row r="13849" spans="2:6" x14ac:dyDescent="0.25">
      <c r="B13849" s="2">
        <v>44706.21875</v>
      </c>
      <c r="C13849" s="1">
        <v>563.52052587082653</v>
      </c>
      <c r="D13849" s="1">
        <v>208.50675378278538</v>
      </c>
      <c r="E13849" s="1">
        <v>316.81786584960719</v>
      </c>
      <c r="F13849" s="1">
        <v>1088.8451455032191</v>
      </c>
    </row>
    <row r="13850" spans="2:6" x14ac:dyDescent="0.25">
      <c r="B13850" s="2">
        <v>44706.229166666664</v>
      </c>
      <c r="C13850" s="1">
        <v>548.24375321402295</v>
      </c>
      <c r="D13850" s="1">
        <v>202.40381340686872</v>
      </c>
      <c r="E13850" s="1">
        <v>327.44708902213097</v>
      </c>
      <c r="F13850" s="1">
        <v>1078.0946556430226</v>
      </c>
    </row>
    <row r="13851" spans="2:6" x14ac:dyDescent="0.25">
      <c r="B13851" s="2">
        <v>44706.239583333336</v>
      </c>
      <c r="C13851" s="1">
        <v>569.03264910801227</v>
      </c>
      <c r="D13851" s="1">
        <v>209.27828311626035</v>
      </c>
      <c r="E13851" s="1">
        <v>346.66662295321657</v>
      </c>
      <c r="F13851" s="1">
        <v>1124.9775551774892</v>
      </c>
    </row>
    <row r="13852" spans="2:6" x14ac:dyDescent="0.25">
      <c r="B13852" s="2">
        <v>44706.25</v>
      </c>
      <c r="C13852" s="1">
        <v>595.31755395315486</v>
      </c>
      <c r="D13852" s="1">
        <v>216.48717677446984</v>
      </c>
      <c r="E13852" s="1">
        <v>371.33241940818698</v>
      </c>
      <c r="F13852" s="1">
        <v>1183.1371501358117</v>
      </c>
    </row>
    <row r="13853" spans="2:6" x14ac:dyDescent="0.25">
      <c r="B13853" s="2">
        <v>44706.260416666664</v>
      </c>
      <c r="C13853" s="1">
        <v>584.65200371339961</v>
      </c>
      <c r="D13853" s="1">
        <v>208.27756748556385</v>
      </c>
      <c r="E13853" s="1">
        <v>401.79349401203945</v>
      </c>
      <c r="F13853" s="1">
        <v>1194.7230652110029</v>
      </c>
    </row>
    <row r="13854" spans="2:6" x14ac:dyDescent="0.25">
      <c r="B13854" s="2">
        <v>44706.270833333336</v>
      </c>
      <c r="C13854" s="1">
        <v>646.83916354942994</v>
      </c>
      <c r="D13854" s="1">
        <v>227.56730746151152</v>
      </c>
      <c r="E13854" s="1">
        <v>430.49002456020389</v>
      </c>
      <c r="F13854" s="1">
        <v>1304.8964955711454</v>
      </c>
    </row>
    <row r="13855" spans="2:6" x14ac:dyDescent="0.25">
      <c r="B13855" s="2">
        <v>44706.28125</v>
      </c>
      <c r="C13855" s="1">
        <v>713.40057556409374</v>
      </c>
      <c r="D13855" s="1">
        <v>248.44466766716505</v>
      </c>
      <c r="E13855" s="1">
        <v>456.62119965686725</v>
      </c>
      <c r="F13855" s="1">
        <v>1418.466442888126</v>
      </c>
    </row>
    <row r="13856" spans="2:6" x14ac:dyDescent="0.25">
      <c r="B13856" s="2">
        <v>44706.291666666664</v>
      </c>
      <c r="C13856" s="1">
        <v>869.08557092872434</v>
      </c>
      <c r="D13856" s="1">
        <v>300.6552737020902</v>
      </c>
      <c r="E13856" s="1">
        <v>483.89247625409917</v>
      </c>
      <c r="F13856" s="1">
        <v>1653.6333208849137</v>
      </c>
    </row>
    <row r="13857" spans="2:6" x14ac:dyDescent="0.25">
      <c r="B13857" s="2">
        <v>44706.302083333336</v>
      </c>
      <c r="C13857" s="1">
        <v>941.95789498127124</v>
      </c>
      <c r="D13857" s="1">
        <v>321.40810714513282</v>
      </c>
      <c r="E13857" s="1">
        <v>512.83025621082925</v>
      </c>
      <c r="F13857" s="1">
        <v>1776.1962583372333</v>
      </c>
    </row>
    <row r="13858" spans="2:6" x14ac:dyDescent="0.25">
      <c r="B13858" s="2">
        <v>44706.3125</v>
      </c>
      <c r="C13858" s="1">
        <v>990.04020594314716</v>
      </c>
      <c r="D13858" s="1">
        <v>331.8529618250177</v>
      </c>
      <c r="E13858" s="1">
        <v>548.87946437353094</v>
      </c>
      <c r="F13858" s="1">
        <v>1870.7726321416958</v>
      </c>
    </row>
    <row r="13859" spans="2:6" x14ac:dyDescent="0.25">
      <c r="B13859" s="2">
        <v>44706.322916666664</v>
      </c>
      <c r="C13859" s="1">
        <v>1032.2854054776253</v>
      </c>
      <c r="D13859" s="1">
        <v>338.56653602082952</v>
      </c>
      <c r="E13859" s="1">
        <v>562.75060482458503</v>
      </c>
      <c r="F13859" s="1">
        <v>1933.6025463230399</v>
      </c>
    </row>
    <row r="13860" spans="2:6" x14ac:dyDescent="0.25">
      <c r="B13860" s="2">
        <v>44706.333333333336</v>
      </c>
      <c r="C13860" s="1">
        <v>1054.3602003653505</v>
      </c>
      <c r="D13860" s="1">
        <v>335.92228554169196</v>
      </c>
      <c r="E13860" s="1">
        <v>573.60605585554003</v>
      </c>
      <c r="F13860" s="1">
        <v>1963.8885417625825</v>
      </c>
    </row>
    <row r="13861" spans="2:6" x14ac:dyDescent="0.25">
      <c r="B13861" s="2">
        <v>44706.34375</v>
      </c>
      <c r="C13861" s="1">
        <v>1109.7985894858211</v>
      </c>
      <c r="D13861" s="1">
        <v>344.31541018202188</v>
      </c>
      <c r="E13861" s="1">
        <v>593.78121818721411</v>
      </c>
      <c r="F13861" s="1">
        <v>2047.8952178550571</v>
      </c>
    </row>
    <row r="13862" spans="2:6" x14ac:dyDescent="0.25">
      <c r="B13862" s="2">
        <v>44706.354166666664</v>
      </c>
      <c r="C13862" s="1">
        <v>1131.198254658826</v>
      </c>
      <c r="D13862" s="1">
        <v>340.42970810529005</v>
      </c>
      <c r="E13862" s="1">
        <v>604.91379236485955</v>
      </c>
      <c r="F13862" s="1">
        <v>2076.5417551289756</v>
      </c>
    </row>
    <row r="13863" spans="2:6" x14ac:dyDescent="0.25">
      <c r="B13863" s="2">
        <v>44706.364583333336</v>
      </c>
      <c r="C13863" s="1">
        <v>1125.7051955294155</v>
      </c>
      <c r="D13863" s="1">
        <v>338.0782987184466</v>
      </c>
      <c r="E13863" s="1">
        <v>615.28852313850075</v>
      </c>
      <c r="F13863" s="1">
        <v>2079.0720173863629</v>
      </c>
    </row>
    <row r="13864" spans="2:6" x14ac:dyDescent="0.25">
      <c r="B13864" s="2">
        <v>44706.375</v>
      </c>
      <c r="C13864" s="1">
        <v>1126.3479431395499</v>
      </c>
      <c r="D13864" s="1">
        <v>344.60396562623646</v>
      </c>
      <c r="E13864" s="1">
        <v>632.09476958104642</v>
      </c>
      <c r="F13864" s="1">
        <v>2103.0466783468328</v>
      </c>
    </row>
    <row r="13865" spans="2:6" x14ac:dyDescent="0.25">
      <c r="B13865" s="2">
        <v>44706.385416666664</v>
      </c>
      <c r="C13865" s="1">
        <v>1148.5277059923137</v>
      </c>
      <c r="D13865" s="1">
        <v>345.16046075200211</v>
      </c>
      <c r="E13865" s="1">
        <v>635.38876189634175</v>
      </c>
      <c r="F13865" s="1">
        <v>2129.0769286406576</v>
      </c>
    </row>
    <row r="13866" spans="2:6" x14ac:dyDescent="0.25">
      <c r="B13866" s="2">
        <v>44706.395833333336</v>
      </c>
      <c r="C13866" s="1">
        <v>1179.2567469202113</v>
      </c>
      <c r="D13866" s="1">
        <v>338.7999041895855</v>
      </c>
      <c r="E13866" s="1">
        <v>631.66530512519239</v>
      </c>
      <c r="F13866" s="1">
        <v>2149.7219562349892</v>
      </c>
    </row>
    <row r="13867" spans="2:6" x14ac:dyDescent="0.25">
      <c r="B13867" s="2">
        <v>44706.40625</v>
      </c>
      <c r="C13867" s="1">
        <v>1200.7789279527606</v>
      </c>
      <c r="D13867" s="1">
        <v>330.95679100519556</v>
      </c>
      <c r="E13867" s="1">
        <v>621.25942266260245</v>
      </c>
      <c r="F13867" s="1">
        <v>2152.9951416205586</v>
      </c>
    </row>
    <row r="13868" spans="2:6" x14ac:dyDescent="0.25">
      <c r="B13868" s="2">
        <v>44706.416666666664</v>
      </c>
      <c r="C13868" s="1">
        <v>1212.8419766147817</v>
      </c>
      <c r="D13868" s="1">
        <v>324.12237740191631</v>
      </c>
      <c r="E13868" s="1">
        <v>616.76066955052374</v>
      </c>
      <c r="F13868" s="1">
        <v>2153.7250235672218</v>
      </c>
    </row>
    <row r="13869" spans="2:6" x14ac:dyDescent="0.25">
      <c r="B13869" s="2">
        <v>44706.427083333336</v>
      </c>
      <c r="C13869" s="1">
        <v>1236.5958300524871</v>
      </c>
      <c r="D13869" s="1">
        <v>313.98768793988347</v>
      </c>
      <c r="E13869" s="1">
        <v>617.81068707614031</v>
      </c>
      <c r="F13869" s="1">
        <v>2168.3942050685109</v>
      </c>
    </row>
    <row r="13870" spans="2:6" x14ac:dyDescent="0.25">
      <c r="B13870" s="2">
        <v>44706.4375</v>
      </c>
      <c r="C13870" s="1">
        <v>1231.1991470756475</v>
      </c>
      <c r="D13870" s="1">
        <v>319.16561002282833</v>
      </c>
      <c r="E13870" s="1">
        <v>620.79560842029605</v>
      </c>
      <c r="F13870" s="1">
        <v>2171.1603655187719</v>
      </c>
    </row>
    <row r="13871" spans="2:6" x14ac:dyDescent="0.25">
      <c r="B13871" s="2">
        <v>44706.447916666664</v>
      </c>
      <c r="C13871" s="1">
        <v>1236.2438228236751</v>
      </c>
      <c r="D13871" s="1">
        <v>313.62302940993322</v>
      </c>
      <c r="E13871" s="1">
        <v>617.54806038540119</v>
      </c>
      <c r="F13871" s="1">
        <v>2167.4149126190096</v>
      </c>
    </row>
    <row r="13872" spans="2:6" x14ac:dyDescent="0.25">
      <c r="B13872" s="2">
        <v>44706.458333333336</v>
      </c>
      <c r="C13872" s="1">
        <v>1259.2499441959117</v>
      </c>
      <c r="D13872" s="1">
        <v>309.67923377314219</v>
      </c>
      <c r="E13872" s="1">
        <v>609.33287198652397</v>
      </c>
      <c r="F13872" s="1">
        <v>2178.2620499555778</v>
      </c>
    </row>
    <row r="13873" spans="2:6" x14ac:dyDescent="0.25">
      <c r="B13873" s="2">
        <v>44706.46875</v>
      </c>
      <c r="C13873" s="1">
        <v>1266.5068765398864</v>
      </c>
      <c r="D13873" s="1">
        <v>315.50486346536854</v>
      </c>
      <c r="E13873" s="1">
        <v>611.65948511912575</v>
      </c>
      <c r="F13873" s="1">
        <v>2193.6712251243807</v>
      </c>
    </row>
    <row r="13874" spans="2:6" x14ac:dyDescent="0.25">
      <c r="B13874" s="2">
        <v>44706.479166666664</v>
      </c>
      <c r="C13874" s="1">
        <v>1268.454921740682</v>
      </c>
      <c r="D13874" s="1">
        <v>310.99404736746874</v>
      </c>
      <c r="E13874" s="1">
        <v>610.22248042767751</v>
      </c>
      <c r="F13874" s="1">
        <v>2189.6714495358283</v>
      </c>
    </row>
    <row r="13875" spans="2:6" x14ac:dyDescent="0.25">
      <c r="B13875" s="2">
        <v>44706.489583333336</v>
      </c>
      <c r="C13875" s="1">
        <v>1263.7588834178532</v>
      </c>
      <c r="D13875" s="1">
        <v>308.53034792015751</v>
      </c>
      <c r="E13875" s="1">
        <v>607.51523762071156</v>
      </c>
      <c r="F13875" s="1">
        <v>2179.8044689587223</v>
      </c>
    </row>
    <row r="13876" spans="2:6" x14ac:dyDescent="0.25">
      <c r="B13876" s="2">
        <v>44706.5</v>
      </c>
      <c r="C13876" s="1">
        <v>1288.4425769303998</v>
      </c>
      <c r="D13876" s="1">
        <v>302.15900487428007</v>
      </c>
      <c r="E13876" s="1">
        <v>603.06197288308613</v>
      </c>
      <c r="F13876" s="1">
        <v>2193.663554687766</v>
      </c>
    </row>
    <row r="13877" spans="2:6" x14ac:dyDescent="0.25">
      <c r="B13877" s="2">
        <v>44706.510416666664</v>
      </c>
      <c r="C13877" s="1">
        <v>1290.2126179560146</v>
      </c>
      <c r="D13877" s="1">
        <v>315.49660297348964</v>
      </c>
      <c r="E13877" s="1">
        <v>612.83707966780639</v>
      </c>
      <c r="F13877" s="1">
        <v>2218.5463005973106</v>
      </c>
    </row>
    <row r="13878" spans="2:6" x14ac:dyDescent="0.25">
      <c r="B13878" s="2">
        <v>44706.520833333336</v>
      </c>
      <c r="C13878" s="1">
        <v>1312.8234363467418</v>
      </c>
      <c r="D13878" s="1">
        <v>320.90227886036519</v>
      </c>
      <c r="E13878" s="1">
        <v>618.05446890797612</v>
      </c>
      <c r="F13878" s="1">
        <v>2251.7801841150831</v>
      </c>
    </row>
    <row r="13879" spans="2:6" x14ac:dyDescent="0.25">
      <c r="B13879" s="2">
        <v>44706.53125</v>
      </c>
      <c r="C13879" s="1">
        <v>1348.7819043545169</v>
      </c>
      <c r="D13879" s="1">
        <v>337.03256744661485</v>
      </c>
      <c r="E13879" s="1">
        <v>625.64320766871242</v>
      </c>
      <c r="F13879" s="1">
        <v>2311.4576794698442</v>
      </c>
    </row>
    <row r="13880" spans="2:6" x14ac:dyDescent="0.25">
      <c r="B13880" s="2">
        <v>44706.541666666664</v>
      </c>
      <c r="C13880" s="1">
        <v>1441.8257129923295</v>
      </c>
      <c r="D13880" s="1">
        <v>344.50423282005431</v>
      </c>
      <c r="E13880" s="1">
        <v>606.94115416454588</v>
      </c>
      <c r="F13880" s="1">
        <v>2393.2710999769297</v>
      </c>
    </row>
    <row r="13881" spans="2:6" x14ac:dyDescent="0.25">
      <c r="B13881" s="2">
        <v>44706.552083333336</v>
      </c>
      <c r="C13881" s="1">
        <v>1492.2655827085837</v>
      </c>
      <c r="D13881" s="1">
        <v>381.19544132211377</v>
      </c>
      <c r="E13881" s="1">
        <v>617.92975131920684</v>
      </c>
      <c r="F13881" s="1">
        <v>2491.3907753499043</v>
      </c>
    </row>
    <row r="13882" spans="2:6" x14ac:dyDescent="0.25">
      <c r="B13882" s="2">
        <v>44706.5625</v>
      </c>
      <c r="C13882" s="1">
        <v>1445.673108451032</v>
      </c>
      <c r="D13882" s="1">
        <v>376.76171784987673</v>
      </c>
      <c r="E13882" s="1">
        <v>613.8580993520809</v>
      </c>
      <c r="F13882" s="1">
        <v>2436.2929256529897</v>
      </c>
    </row>
    <row r="13883" spans="2:6" x14ac:dyDescent="0.25">
      <c r="B13883" s="2">
        <v>44706.572916666664</v>
      </c>
      <c r="C13883" s="1">
        <v>1365.8389215235948</v>
      </c>
      <c r="D13883" s="1">
        <v>332.73761603462117</v>
      </c>
      <c r="E13883" s="1">
        <v>583.51903988701815</v>
      </c>
      <c r="F13883" s="1">
        <v>2282.0955774452341</v>
      </c>
    </row>
    <row r="13884" spans="2:6" x14ac:dyDescent="0.25">
      <c r="B13884" s="2">
        <v>44706.583333333336</v>
      </c>
      <c r="C13884" s="1">
        <v>1239.622779327241</v>
      </c>
      <c r="D13884" s="1">
        <v>276.21387429975584</v>
      </c>
      <c r="E13884" s="1">
        <v>571.49552306850092</v>
      </c>
      <c r="F13884" s="1">
        <v>2087.3321766954978</v>
      </c>
    </row>
    <row r="13885" spans="2:6" x14ac:dyDescent="0.25">
      <c r="B13885" s="2">
        <v>44706.59375</v>
      </c>
      <c r="C13885" s="1">
        <v>1202.782152194548</v>
      </c>
      <c r="D13885" s="1">
        <v>267.23710933947586</v>
      </c>
      <c r="E13885" s="1">
        <v>564.84516984008951</v>
      </c>
      <c r="F13885" s="1">
        <v>2034.8644313741133</v>
      </c>
    </row>
    <row r="13886" spans="2:6" x14ac:dyDescent="0.25">
      <c r="B13886" s="2">
        <v>44706.604166666664</v>
      </c>
      <c r="C13886" s="1">
        <v>1197.7558760687825</v>
      </c>
      <c r="D13886" s="1">
        <v>255.49982294052825</v>
      </c>
      <c r="E13886" s="1">
        <v>541.47806167726958</v>
      </c>
      <c r="F13886" s="1">
        <v>1994.7337606865804</v>
      </c>
    </row>
    <row r="13887" spans="2:6" x14ac:dyDescent="0.25">
      <c r="B13887" s="2">
        <v>44706.614583333336</v>
      </c>
      <c r="C13887" s="1">
        <v>1204.9594319826574</v>
      </c>
      <c r="D13887" s="1">
        <v>247.58821155383339</v>
      </c>
      <c r="E13887" s="1">
        <v>523.8448302473771</v>
      </c>
      <c r="F13887" s="1">
        <v>1976.3924737838679</v>
      </c>
    </row>
    <row r="13888" spans="2:6" x14ac:dyDescent="0.25">
      <c r="B13888" s="2">
        <v>44706.625</v>
      </c>
      <c r="C13888" s="1">
        <v>1223.9095015277344</v>
      </c>
      <c r="D13888" s="1">
        <v>260.83167717710603</v>
      </c>
      <c r="E13888" s="1">
        <v>521.83074550692254</v>
      </c>
      <c r="F13888" s="1">
        <v>2006.571924211763</v>
      </c>
    </row>
    <row r="13889" spans="2:6" x14ac:dyDescent="0.25">
      <c r="B13889" s="2">
        <v>44706.635416666664</v>
      </c>
      <c r="C13889" s="1">
        <v>1247.298114639314</v>
      </c>
      <c r="D13889" s="1">
        <v>292.3384737671513</v>
      </c>
      <c r="E13889" s="1">
        <v>525.77273012782098</v>
      </c>
      <c r="F13889" s="1">
        <v>2065.4093185342863</v>
      </c>
    </row>
    <row r="13890" spans="2:6" x14ac:dyDescent="0.25">
      <c r="B13890" s="2">
        <v>44706.645833333336</v>
      </c>
      <c r="C13890" s="1">
        <v>1236.1030288858892</v>
      </c>
      <c r="D13890" s="1">
        <v>312.93907380582459</v>
      </c>
      <c r="E13890" s="1">
        <v>525.82279563469638</v>
      </c>
      <c r="F13890" s="1">
        <v>2074.8648983264102</v>
      </c>
    </row>
    <row r="13891" spans="2:6" x14ac:dyDescent="0.25">
      <c r="B13891" s="2">
        <v>44706.65625</v>
      </c>
      <c r="C13891" s="1">
        <v>1210.0593594389757</v>
      </c>
      <c r="D13891" s="1">
        <v>331.56829017135533</v>
      </c>
      <c r="E13891" s="1">
        <v>535.90677123006026</v>
      </c>
      <c r="F13891" s="1">
        <v>2077.5344208403912</v>
      </c>
    </row>
    <row r="13892" spans="2:6" x14ac:dyDescent="0.25">
      <c r="B13892" s="2">
        <v>44706.666666666664</v>
      </c>
      <c r="C13892" s="1">
        <v>1147.1188713842166</v>
      </c>
      <c r="D13892" s="1">
        <v>350.18436975670193</v>
      </c>
      <c r="E13892" s="1">
        <v>549.79497066583281</v>
      </c>
      <c r="F13892" s="1">
        <v>2047.0982118067514</v>
      </c>
    </row>
    <row r="13893" spans="2:6" x14ac:dyDescent="0.25">
      <c r="B13893" s="2">
        <v>44706.677083333336</v>
      </c>
      <c r="C13893" s="1">
        <v>1108.0724058123051</v>
      </c>
      <c r="D13893" s="1">
        <v>345.09425847952298</v>
      </c>
      <c r="E13893" s="1">
        <v>541.37285704896931</v>
      </c>
      <c r="F13893" s="1">
        <v>1994.5395213407974</v>
      </c>
    </row>
    <row r="13894" spans="2:6" x14ac:dyDescent="0.25">
      <c r="B13894" s="2">
        <v>44706.6875</v>
      </c>
      <c r="C13894" s="1">
        <v>1095.9646480139163</v>
      </c>
      <c r="D13894" s="1">
        <v>340.24858811558079</v>
      </c>
      <c r="E13894" s="1">
        <v>539.65854796353233</v>
      </c>
      <c r="F13894" s="1">
        <v>1975.8717840930294</v>
      </c>
    </row>
    <row r="13895" spans="2:6" x14ac:dyDescent="0.25">
      <c r="B13895" s="2">
        <v>44706.697916666664</v>
      </c>
      <c r="C13895" s="1">
        <v>1097.8021371726281</v>
      </c>
      <c r="D13895" s="1">
        <v>327.74305191241001</v>
      </c>
      <c r="E13895" s="1">
        <v>527.46250530702673</v>
      </c>
      <c r="F13895" s="1">
        <v>1953.0076943920649</v>
      </c>
    </row>
    <row r="13896" spans="2:6" x14ac:dyDescent="0.25">
      <c r="B13896" s="2">
        <v>44706.708333333336</v>
      </c>
      <c r="C13896" s="1">
        <v>1046.6629316474464</v>
      </c>
      <c r="D13896" s="1">
        <v>304.13473813617384</v>
      </c>
      <c r="E13896" s="1">
        <v>521.86247864104371</v>
      </c>
      <c r="F13896" s="1">
        <v>1872.6601484246639</v>
      </c>
    </row>
    <row r="13897" spans="2:6" x14ac:dyDescent="0.25">
      <c r="B13897" s="2">
        <v>44706.71875</v>
      </c>
      <c r="C13897" s="1">
        <v>1023.7521632384596</v>
      </c>
      <c r="D13897" s="1">
        <v>310.92491743427308</v>
      </c>
      <c r="E13897" s="1">
        <v>524.89728479959012</v>
      </c>
      <c r="F13897" s="1">
        <v>1859.5743654723228</v>
      </c>
    </row>
    <row r="13898" spans="2:6" x14ac:dyDescent="0.25">
      <c r="B13898" s="2">
        <v>44706.729166666664</v>
      </c>
      <c r="C13898" s="1">
        <v>954.77318669540546</v>
      </c>
      <c r="D13898" s="1">
        <v>306.41184325334325</v>
      </c>
      <c r="E13898" s="1">
        <v>541.55572316206963</v>
      </c>
      <c r="F13898" s="1">
        <v>1802.7407531108183</v>
      </c>
    </row>
    <row r="13899" spans="2:6" x14ac:dyDescent="0.25">
      <c r="B13899" s="2">
        <v>44706.739583333336</v>
      </c>
      <c r="C13899" s="1">
        <v>938.85776217043531</v>
      </c>
      <c r="D13899" s="1">
        <v>311.50979175568864</v>
      </c>
      <c r="E13899" s="1">
        <v>551.05706773421844</v>
      </c>
      <c r="F13899" s="1">
        <v>1801.4246216603424</v>
      </c>
    </row>
    <row r="13900" spans="2:6" x14ac:dyDescent="0.25">
      <c r="B13900" s="2">
        <v>44706.75</v>
      </c>
      <c r="C13900" s="1">
        <v>966.96040308014562</v>
      </c>
      <c r="D13900" s="1">
        <v>315.01416910264379</v>
      </c>
      <c r="E13900" s="1">
        <v>549.1663514437314</v>
      </c>
      <c r="F13900" s="1">
        <v>1831.1409236265208</v>
      </c>
    </row>
    <row r="13901" spans="2:6" x14ac:dyDescent="0.25">
      <c r="B13901" s="2">
        <v>44706.760416666664</v>
      </c>
      <c r="C13901" s="1">
        <v>1011.4459632896142</v>
      </c>
      <c r="D13901" s="1">
        <v>321.6328582868482</v>
      </c>
      <c r="E13901" s="1">
        <v>543.27812694992463</v>
      </c>
      <c r="F13901" s="1">
        <v>1876.356948526387</v>
      </c>
    </row>
    <row r="13902" spans="2:6" x14ac:dyDescent="0.25">
      <c r="B13902" s="2">
        <v>44706.770833333336</v>
      </c>
      <c r="C13902" s="1">
        <v>1071.6111560521567</v>
      </c>
      <c r="D13902" s="1">
        <v>358.10774394630425</v>
      </c>
      <c r="E13902" s="1">
        <v>554.52802700771281</v>
      </c>
      <c r="F13902" s="1">
        <v>1984.2469270061738</v>
      </c>
    </row>
    <row r="13903" spans="2:6" x14ac:dyDescent="0.25">
      <c r="B13903" s="2">
        <v>44706.78125</v>
      </c>
      <c r="C13903" s="1">
        <v>1171.9482961338726</v>
      </c>
      <c r="D13903" s="1">
        <v>390.49780606976856</v>
      </c>
      <c r="E13903" s="1">
        <v>556.41081582424522</v>
      </c>
      <c r="F13903" s="1">
        <v>2118.8569180278864</v>
      </c>
    </row>
    <row r="13904" spans="2:6" x14ac:dyDescent="0.25">
      <c r="B13904" s="2">
        <v>44706.791666666664</v>
      </c>
      <c r="C13904" s="1">
        <v>1268.1172718509188</v>
      </c>
      <c r="D13904" s="1">
        <v>427.41814012187751</v>
      </c>
      <c r="E13904" s="1">
        <v>565.07821341300587</v>
      </c>
      <c r="F13904" s="1">
        <v>2260.6136253858022</v>
      </c>
    </row>
    <row r="13905" spans="2:6" x14ac:dyDescent="0.25">
      <c r="B13905" s="2">
        <v>44706.802083333336</v>
      </c>
      <c r="C13905" s="1">
        <v>1256.1307400767691</v>
      </c>
      <c r="D13905" s="1">
        <v>428.95125511867445</v>
      </c>
      <c r="E13905" s="1">
        <v>561.96282553031779</v>
      </c>
      <c r="F13905" s="1">
        <v>2247.0448207257614</v>
      </c>
    </row>
    <row r="13906" spans="2:6" x14ac:dyDescent="0.25">
      <c r="B13906" s="2">
        <v>44706.8125</v>
      </c>
      <c r="C13906" s="1">
        <v>1266.0303620214399</v>
      </c>
      <c r="D13906" s="1">
        <v>438.26508871556871</v>
      </c>
      <c r="E13906" s="1">
        <v>570.15392751056061</v>
      </c>
      <c r="F13906" s="1">
        <v>2274.4493782475693</v>
      </c>
    </row>
    <row r="13907" spans="2:6" x14ac:dyDescent="0.25">
      <c r="B13907" s="2">
        <v>44706.822916666664</v>
      </c>
      <c r="C13907" s="1">
        <v>1256.2414721164678</v>
      </c>
      <c r="D13907" s="1">
        <v>442.7081623373233</v>
      </c>
      <c r="E13907" s="1">
        <v>572.39848652305227</v>
      </c>
      <c r="F13907" s="1">
        <v>2271.3481209768433</v>
      </c>
    </row>
    <row r="13908" spans="2:6" x14ac:dyDescent="0.25">
      <c r="B13908" s="2">
        <v>44706.833333333336</v>
      </c>
      <c r="C13908" s="1">
        <v>1249.5098901254532</v>
      </c>
      <c r="D13908" s="1">
        <v>446.6466528193705</v>
      </c>
      <c r="E13908" s="1">
        <v>570.96093041767745</v>
      </c>
      <c r="F13908" s="1">
        <v>2267.1174733625012</v>
      </c>
    </row>
    <row r="13909" spans="2:6" x14ac:dyDescent="0.25">
      <c r="B13909" s="2">
        <v>44706.84375</v>
      </c>
      <c r="C13909" s="1">
        <v>1214.6504096698191</v>
      </c>
      <c r="D13909" s="1">
        <v>439.08082192875008</v>
      </c>
      <c r="E13909" s="1">
        <v>563.56623877442325</v>
      </c>
      <c r="F13909" s="1">
        <v>2217.2974703729924</v>
      </c>
    </row>
    <row r="13910" spans="2:6" x14ac:dyDescent="0.25">
      <c r="B13910" s="2">
        <v>44706.854166666664</v>
      </c>
      <c r="C13910" s="1">
        <v>1171.5005592730413</v>
      </c>
      <c r="D13910" s="1">
        <v>426.67039255014242</v>
      </c>
      <c r="E13910" s="1">
        <v>551.9491308552897</v>
      </c>
      <c r="F13910" s="1">
        <v>2150.1200826784734</v>
      </c>
    </row>
    <row r="13911" spans="2:6" x14ac:dyDescent="0.25">
      <c r="B13911" s="2">
        <v>44706.864583333336</v>
      </c>
      <c r="C13911" s="1">
        <v>1141.910243718994</v>
      </c>
      <c r="D13911" s="1">
        <v>418.95175483497951</v>
      </c>
      <c r="E13911" s="1">
        <v>541.38727351295529</v>
      </c>
      <c r="F13911" s="1">
        <v>2102.2492720669288</v>
      </c>
    </row>
    <row r="13912" spans="2:6" x14ac:dyDescent="0.25">
      <c r="B13912" s="2">
        <v>44706.875</v>
      </c>
      <c r="C13912" s="1">
        <v>1081.2743361124412</v>
      </c>
      <c r="D13912" s="1">
        <v>399.04646428408159</v>
      </c>
      <c r="E13912" s="1">
        <v>533.88458124567842</v>
      </c>
      <c r="F13912" s="1">
        <v>2014.2053816422012</v>
      </c>
    </row>
    <row r="13913" spans="2:6" x14ac:dyDescent="0.25">
      <c r="B13913" s="2">
        <v>44706.885416666664</v>
      </c>
      <c r="C13913" s="1">
        <v>1033.3730766705994</v>
      </c>
      <c r="D13913" s="1">
        <v>383.13779793846334</v>
      </c>
      <c r="E13913" s="1">
        <v>522.26169536101952</v>
      </c>
      <c r="F13913" s="1">
        <v>1938.7725699700823</v>
      </c>
    </row>
    <row r="13914" spans="2:6" x14ac:dyDescent="0.25">
      <c r="B13914" s="2">
        <v>44706.895833333336</v>
      </c>
      <c r="C13914" s="1">
        <v>1015.4849836489739</v>
      </c>
      <c r="D13914" s="1">
        <v>377.43789961544826</v>
      </c>
      <c r="E13914" s="1">
        <v>516.98010319093009</v>
      </c>
      <c r="F13914" s="1">
        <v>1909.9029864553522</v>
      </c>
    </row>
    <row r="13915" spans="2:6" x14ac:dyDescent="0.25">
      <c r="B13915" s="2">
        <v>44706.90625</v>
      </c>
      <c r="C13915" s="1">
        <v>1001.5128720322973</v>
      </c>
      <c r="D13915" s="1">
        <v>372.2460747333389</v>
      </c>
      <c r="E13915" s="1">
        <v>507.69767579461768</v>
      </c>
      <c r="F13915" s="1">
        <v>1881.4566225602539</v>
      </c>
    </row>
    <row r="13916" spans="2:6" x14ac:dyDescent="0.25">
      <c r="B13916" s="2">
        <v>44706.916666666664</v>
      </c>
      <c r="C13916" s="1">
        <v>989.13376976139625</v>
      </c>
      <c r="D13916" s="1">
        <v>367.82656635449894</v>
      </c>
      <c r="E13916" s="1">
        <v>498.53751997296058</v>
      </c>
      <c r="F13916" s="1">
        <v>1855.4978560888558</v>
      </c>
    </row>
    <row r="13917" spans="2:6" x14ac:dyDescent="0.25">
      <c r="B13917" s="2">
        <v>44706.927083333336</v>
      </c>
      <c r="C13917" s="1">
        <v>974.25411002155306</v>
      </c>
      <c r="D13917" s="1">
        <v>362.22789458648185</v>
      </c>
      <c r="E13917" s="1">
        <v>480.69790387804096</v>
      </c>
      <c r="F13917" s="1">
        <v>1817.1799084860759</v>
      </c>
    </row>
    <row r="13918" spans="2:6" x14ac:dyDescent="0.25">
      <c r="B13918" s="2">
        <v>44706.9375</v>
      </c>
      <c r="C13918" s="1">
        <v>956.04859197637052</v>
      </c>
      <c r="D13918" s="1">
        <v>355.29119253562749</v>
      </c>
      <c r="E13918" s="1">
        <v>470.05883152962633</v>
      </c>
      <c r="F13918" s="1">
        <v>1781.3986160416243</v>
      </c>
    </row>
    <row r="13919" spans="2:6" x14ac:dyDescent="0.25">
      <c r="B13919" s="2">
        <v>44706.947916666664</v>
      </c>
      <c r="C13919" s="1">
        <v>933.238438862365</v>
      </c>
      <c r="D13919" s="1">
        <v>346.61239881697111</v>
      </c>
      <c r="E13919" s="1">
        <v>456.92694566703722</v>
      </c>
      <c r="F13919" s="1">
        <v>1736.7777833463733</v>
      </c>
    </row>
    <row r="13920" spans="2:6" x14ac:dyDescent="0.25">
      <c r="B13920" s="2">
        <v>44706.958333333336</v>
      </c>
      <c r="C13920" s="1">
        <v>1077.0880419468413</v>
      </c>
      <c r="D13920" s="1">
        <v>400.61524601601559</v>
      </c>
      <c r="E13920" s="1">
        <v>449.22353773718351</v>
      </c>
      <c r="F13920" s="1">
        <v>1926.9268257000404</v>
      </c>
    </row>
    <row r="13921" spans="2:6" x14ac:dyDescent="0.25">
      <c r="B13921" s="2">
        <v>44706.96875</v>
      </c>
      <c r="C13921" s="1">
        <v>1016.6887232473455</v>
      </c>
      <c r="D13921" s="1">
        <v>378.40199683573519</v>
      </c>
      <c r="E13921" s="1">
        <v>431.04760855295899</v>
      </c>
      <c r="F13921" s="1">
        <v>1826.1383286360397</v>
      </c>
    </row>
    <row r="13922" spans="2:6" x14ac:dyDescent="0.25">
      <c r="B13922" s="2">
        <v>44706.979166666664</v>
      </c>
      <c r="C13922" s="1">
        <v>959.11668941688913</v>
      </c>
      <c r="D13922" s="1">
        <v>356.72374444497473</v>
      </c>
      <c r="E13922" s="1">
        <v>415.73075916108792</v>
      </c>
      <c r="F13922" s="1">
        <v>1731.5711930229518</v>
      </c>
    </row>
    <row r="13923" spans="2:6" x14ac:dyDescent="0.25">
      <c r="B13923" s="2">
        <v>44706.989583333336</v>
      </c>
      <c r="C13923" s="1">
        <v>903.48312092614287</v>
      </c>
      <c r="D13923" s="1">
        <v>336.16408324756776</v>
      </c>
      <c r="E13923" s="1">
        <v>402.27276434017404</v>
      </c>
      <c r="F13923" s="1">
        <v>1641.9199685138847</v>
      </c>
    </row>
    <row r="13924" spans="2:6" x14ac:dyDescent="0.25">
      <c r="B13924" s="2">
        <v>44707</v>
      </c>
      <c r="C13924" s="1">
        <v>849.40011819016217</v>
      </c>
      <c r="D13924" s="1">
        <v>316.20334175432799</v>
      </c>
      <c r="E13924" s="1">
        <v>378.45805358934012</v>
      </c>
      <c r="F13924" s="1">
        <v>1544.0615135338303</v>
      </c>
    </row>
    <row r="13925" spans="2:6" x14ac:dyDescent="0.25">
      <c r="B13925" s="2">
        <v>44707.010416666664</v>
      </c>
      <c r="C13925" s="1">
        <v>834.64315324155541</v>
      </c>
      <c r="D13925" s="1">
        <v>310.76281194383046</v>
      </c>
      <c r="E13925" s="1">
        <v>378.59211449092254</v>
      </c>
      <c r="F13925" s="1">
        <v>1523.9980796763084</v>
      </c>
    </row>
    <row r="13926" spans="2:6" x14ac:dyDescent="0.25">
      <c r="B13926" s="2">
        <v>44707.020833333336</v>
      </c>
      <c r="C13926" s="1">
        <v>754.74439267538764</v>
      </c>
      <c r="D13926" s="1">
        <v>280.99076312464967</v>
      </c>
      <c r="E13926" s="1">
        <v>361.80012065752453</v>
      </c>
      <c r="F13926" s="1">
        <v>1397.5352764575618</v>
      </c>
    </row>
    <row r="13927" spans="2:6" x14ac:dyDescent="0.25">
      <c r="B13927" s="2">
        <v>44707.03125</v>
      </c>
      <c r="C13927" s="1">
        <v>635.84737644021152</v>
      </c>
      <c r="D13927" s="1">
        <v>236.61856024156077</v>
      </c>
      <c r="E13927" s="1">
        <v>343.48571132990401</v>
      </c>
      <c r="F13927" s="1">
        <v>1215.9516480116763</v>
      </c>
    </row>
    <row r="13928" spans="2:6" x14ac:dyDescent="0.25">
      <c r="B13928" s="2">
        <v>44707.041666666664</v>
      </c>
      <c r="C13928" s="1">
        <v>610.30978793232134</v>
      </c>
      <c r="D13928" s="1">
        <v>227.07829433321604</v>
      </c>
      <c r="E13928" s="1">
        <v>333.14095771680877</v>
      </c>
      <c r="F13928" s="1">
        <v>1170.5290399823461</v>
      </c>
    </row>
    <row r="13929" spans="2:6" x14ac:dyDescent="0.25">
      <c r="B13929" s="2">
        <v>44707.052083333336</v>
      </c>
      <c r="C13929" s="1">
        <v>585.88104877994374</v>
      </c>
      <c r="D13929" s="1">
        <v>217.92493335431573</v>
      </c>
      <c r="E13929" s="1">
        <v>321.52929642568779</v>
      </c>
      <c r="F13929" s="1">
        <v>1125.3352785599473</v>
      </c>
    </row>
    <row r="13930" spans="2:6" x14ac:dyDescent="0.25">
      <c r="B13930" s="2">
        <v>44707.0625</v>
      </c>
      <c r="C13930" s="1">
        <v>623.30000275662314</v>
      </c>
      <c r="D13930" s="1">
        <v>231.72736794837328</v>
      </c>
      <c r="E13930" s="1">
        <v>312.78125413718226</v>
      </c>
      <c r="F13930" s="1">
        <v>1167.8086248421787</v>
      </c>
    </row>
    <row r="13931" spans="2:6" x14ac:dyDescent="0.25">
      <c r="B13931" s="2">
        <v>44707.072916666664</v>
      </c>
      <c r="C13931" s="1">
        <v>681.4201677644669</v>
      </c>
      <c r="D13931" s="1">
        <v>253.20240450045094</v>
      </c>
      <c r="E13931" s="1">
        <v>308.94993193686241</v>
      </c>
      <c r="F13931" s="1">
        <v>1243.5725042017802</v>
      </c>
    </row>
    <row r="13932" spans="2:6" x14ac:dyDescent="0.25">
      <c r="B13932" s="2">
        <v>44707.083333333336</v>
      </c>
      <c r="C13932" s="1">
        <v>665.59378971605111</v>
      </c>
      <c r="D13932" s="1">
        <v>247.17941003181841</v>
      </c>
      <c r="E13932" s="1">
        <v>302.40407399513788</v>
      </c>
      <c r="F13932" s="1">
        <v>1215.1772737430074</v>
      </c>
    </row>
    <row r="13933" spans="2:6" x14ac:dyDescent="0.25">
      <c r="B13933" s="2">
        <v>44707.09375</v>
      </c>
      <c r="C13933" s="1">
        <v>647.26037922563773</v>
      </c>
      <c r="D13933" s="1">
        <v>240.22461664133516</v>
      </c>
      <c r="E13933" s="1">
        <v>296.80019081145292</v>
      </c>
      <c r="F13933" s="1">
        <v>1184.2851866784258</v>
      </c>
    </row>
    <row r="13934" spans="2:6" x14ac:dyDescent="0.25">
      <c r="B13934" s="2">
        <v>44707.104166666664</v>
      </c>
      <c r="C13934" s="1">
        <v>556.1099513226236</v>
      </c>
      <c r="D13934" s="1">
        <v>206.40518514941505</v>
      </c>
      <c r="E13934" s="1">
        <v>277.7525190785891</v>
      </c>
      <c r="F13934" s="1">
        <v>1040.2676555506278</v>
      </c>
    </row>
    <row r="13935" spans="2:6" x14ac:dyDescent="0.25">
      <c r="B13935" s="2">
        <v>44707.114583333336</v>
      </c>
      <c r="C13935" s="1">
        <v>542.43887236854243</v>
      </c>
      <c r="D13935" s="1">
        <v>201.53485437228301</v>
      </c>
      <c r="E13935" s="1">
        <v>272.86524091974934</v>
      </c>
      <c r="F13935" s="1">
        <v>1016.8389676605748</v>
      </c>
    </row>
    <row r="13936" spans="2:6" x14ac:dyDescent="0.25">
      <c r="B13936" s="2">
        <v>44707.125</v>
      </c>
      <c r="C13936" s="1">
        <v>532.12086163359163</v>
      </c>
      <c r="D13936" s="1">
        <v>197.77699318859777</v>
      </c>
      <c r="E13936" s="1">
        <v>269.5403253008335</v>
      </c>
      <c r="F13936" s="1">
        <v>999.4381801230229</v>
      </c>
    </row>
    <row r="13937" spans="2:6" x14ac:dyDescent="0.25">
      <c r="B13937" s="2">
        <v>44707.135416666664</v>
      </c>
      <c r="C13937" s="1">
        <v>518.8656066661988</v>
      </c>
      <c r="D13937" s="1">
        <v>192.97864608007148</v>
      </c>
      <c r="E13937" s="1">
        <v>268.30896943743937</v>
      </c>
      <c r="F13937" s="1">
        <v>980.15322218370966</v>
      </c>
    </row>
    <row r="13938" spans="2:6" x14ac:dyDescent="0.25">
      <c r="B13938" s="2">
        <v>44707.145833333336</v>
      </c>
      <c r="C13938" s="1">
        <v>498.82410298254217</v>
      </c>
      <c r="D13938" s="1">
        <v>185.41498735190544</v>
      </c>
      <c r="E13938" s="1">
        <v>265.31954237712125</v>
      </c>
      <c r="F13938" s="1">
        <v>949.55863271156886</v>
      </c>
    </row>
    <row r="13939" spans="2:6" x14ac:dyDescent="0.25">
      <c r="B13939" s="2">
        <v>44707.15625</v>
      </c>
      <c r="C13939" s="1">
        <v>416.65072892047647</v>
      </c>
      <c r="D13939" s="1">
        <v>154.72464790682534</v>
      </c>
      <c r="E13939" s="1">
        <v>258.07357738048449</v>
      </c>
      <c r="F13939" s="1">
        <v>829.4489542077863</v>
      </c>
    </row>
    <row r="13940" spans="2:6" x14ac:dyDescent="0.25">
      <c r="B13940" s="2">
        <v>44707.166666666664</v>
      </c>
      <c r="C13940" s="1">
        <v>448.13718119519399</v>
      </c>
      <c r="D13940" s="1">
        <v>166.33067609795216</v>
      </c>
      <c r="E13940" s="1">
        <v>257.93992763125061</v>
      </c>
      <c r="F13940" s="1">
        <v>872.40778492439676</v>
      </c>
    </row>
    <row r="13941" spans="2:6" x14ac:dyDescent="0.25">
      <c r="B13941" s="2">
        <v>44707.177083333336</v>
      </c>
      <c r="C13941" s="1">
        <v>450.70366533666311</v>
      </c>
      <c r="D13941" s="1">
        <v>167.3733997399213</v>
      </c>
      <c r="E13941" s="1">
        <v>259.41160530861816</v>
      </c>
      <c r="F13941" s="1">
        <v>877.48867038520257</v>
      </c>
    </row>
    <row r="13942" spans="2:6" x14ac:dyDescent="0.25">
      <c r="B13942" s="2">
        <v>44707.1875</v>
      </c>
      <c r="C13942" s="1">
        <v>503.94048550584193</v>
      </c>
      <c r="D13942" s="1">
        <v>187.5450630159994</v>
      </c>
      <c r="E13942" s="1">
        <v>261.37101654738944</v>
      </c>
      <c r="F13942" s="1">
        <v>952.85656506923078</v>
      </c>
    </row>
    <row r="13943" spans="2:6" x14ac:dyDescent="0.25">
      <c r="B13943" s="2">
        <v>44707.197916666664</v>
      </c>
      <c r="C13943" s="1">
        <v>503.64757728425866</v>
      </c>
      <c r="D13943" s="1">
        <v>187.42398090933784</v>
      </c>
      <c r="E13943" s="1">
        <v>262.59919150760106</v>
      </c>
      <c r="F13943" s="1">
        <v>953.67074970119756</v>
      </c>
    </row>
    <row r="13944" spans="2:6" x14ac:dyDescent="0.25">
      <c r="B13944" s="2">
        <v>44707.208333333336</v>
      </c>
      <c r="C13944" s="1">
        <v>495.91171472220776</v>
      </c>
      <c r="D13944" s="1">
        <v>184.49889023718242</v>
      </c>
      <c r="E13944" s="1">
        <v>260.67016775655065</v>
      </c>
      <c r="F13944" s="1">
        <v>941.08077271594084</v>
      </c>
    </row>
    <row r="13945" spans="2:6" x14ac:dyDescent="0.25">
      <c r="B13945" s="2">
        <v>44707.21875</v>
      </c>
      <c r="C13945" s="1">
        <v>487.61168531197836</v>
      </c>
      <c r="D13945" s="1">
        <v>181.2061936378359</v>
      </c>
      <c r="E13945" s="1">
        <v>260.42222667596434</v>
      </c>
      <c r="F13945" s="1">
        <v>929.2401056257786</v>
      </c>
    </row>
    <row r="13946" spans="2:6" x14ac:dyDescent="0.25">
      <c r="B13946" s="2">
        <v>44707.229166666664</v>
      </c>
      <c r="C13946" s="1">
        <v>485.55395066976052</v>
      </c>
      <c r="D13946" s="1">
        <v>179.86372943160859</v>
      </c>
      <c r="E13946" s="1">
        <v>261.28907952105874</v>
      </c>
      <c r="F13946" s="1">
        <v>926.70675962242785</v>
      </c>
    </row>
    <row r="13947" spans="2:6" x14ac:dyDescent="0.25">
      <c r="B13947" s="2">
        <v>44707.239583333336</v>
      </c>
      <c r="C13947" s="1">
        <v>482.92815695590798</v>
      </c>
      <c r="D13947" s="1">
        <v>177.51314376214395</v>
      </c>
      <c r="E13947" s="1">
        <v>258.98639622493283</v>
      </c>
      <c r="F13947" s="1">
        <v>919.42769694298477</v>
      </c>
    </row>
    <row r="13948" spans="2:6" x14ac:dyDescent="0.25">
      <c r="B13948" s="2">
        <v>44707.25</v>
      </c>
      <c r="C13948" s="1">
        <v>437.00650665104331</v>
      </c>
      <c r="D13948" s="1">
        <v>158.98306573321497</v>
      </c>
      <c r="E13948" s="1">
        <v>255.48854611906791</v>
      </c>
      <c r="F13948" s="1">
        <v>851.47811850332619</v>
      </c>
    </row>
    <row r="13949" spans="2:6" x14ac:dyDescent="0.25">
      <c r="B13949" s="2">
        <v>44707.260416666664</v>
      </c>
      <c r="C13949" s="1">
        <v>425.35612669907096</v>
      </c>
      <c r="D13949" s="1">
        <v>150.8711185690554</v>
      </c>
      <c r="E13949" s="1">
        <v>256.91103298074449</v>
      </c>
      <c r="F13949" s="1">
        <v>833.13827824887085</v>
      </c>
    </row>
    <row r="13950" spans="2:6" x14ac:dyDescent="0.25">
      <c r="B13950" s="2">
        <v>44707.270833333336</v>
      </c>
      <c r="C13950" s="1">
        <v>433.12797301155297</v>
      </c>
      <c r="D13950" s="1">
        <v>149.64313087815572</v>
      </c>
      <c r="E13950" s="1">
        <v>256.05779485557287</v>
      </c>
      <c r="F13950" s="1">
        <v>838.82889874528155</v>
      </c>
    </row>
    <row r="13951" spans="2:6" x14ac:dyDescent="0.25">
      <c r="B13951" s="2">
        <v>44707.28125</v>
      </c>
      <c r="C13951" s="1">
        <v>445.44112703623614</v>
      </c>
      <c r="D13951" s="1">
        <v>150.14071204516586</v>
      </c>
      <c r="E13951" s="1">
        <v>259.42341362849402</v>
      </c>
      <c r="F13951" s="1">
        <v>855.00525270989601</v>
      </c>
    </row>
    <row r="13952" spans="2:6" x14ac:dyDescent="0.25">
      <c r="B13952" s="2">
        <v>44707.291666666664</v>
      </c>
      <c r="C13952" s="1">
        <v>453.66073401892572</v>
      </c>
      <c r="D13952" s="1">
        <v>148.315587126026</v>
      </c>
      <c r="E13952" s="1">
        <v>265.78460494222963</v>
      </c>
      <c r="F13952" s="1">
        <v>867.76092608718136</v>
      </c>
    </row>
    <row r="13953" spans="2:6" x14ac:dyDescent="0.25">
      <c r="B13953" s="2">
        <v>44707.302083333336</v>
      </c>
      <c r="C13953" s="1">
        <v>487.69621731434199</v>
      </c>
      <c r="D13953" s="1">
        <v>153.9403987575497</v>
      </c>
      <c r="E13953" s="1">
        <v>270.69061070031967</v>
      </c>
      <c r="F13953" s="1">
        <v>912.32722677221136</v>
      </c>
    </row>
    <row r="13954" spans="2:6" x14ac:dyDescent="0.25">
      <c r="B13954" s="2">
        <v>44707.3125</v>
      </c>
      <c r="C13954" s="1">
        <v>537.5120143078002</v>
      </c>
      <c r="D13954" s="1">
        <v>165.10480947242468</v>
      </c>
      <c r="E13954" s="1">
        <v>278.57545562945234</v>
      </c>
      <c r="F13954" s="1">
        <v>981.19227940967721</v>
      </c>
    </row>
    <row r="13955" spans="2:6" x14ac:dyDescent="0.25">
      <c r="B13955" s="2">
        <v>44707.322916666664</v>
      </c>
      <c r="C13955" s="1">
        <v>604.20136800118235</v>
      </c>
      <c r="D13955" s="1">
        <v>183.26370774950738</v>
      </c>
      <c r="E13955" s="1">
        <v>289.84439856645622</v>
      </c>
      <c r="F13955" s="1">
        <v>1077.3094743171459</v>
      </c>
    </row>
    <row r="13956" spans="2:6" x14ac:dyDescent="0.25">
      <c r="B13956" s="2">
        <v>44707.333333333336</v>
      </c>
      <c r="C13956" s="1">
        <v>656.9907296601632</v>
      </c>
      <c r="D13956" s="1">
        <v>196.33380456873965</v>
      </c>
      <c r="E13956" s="1">
        <v>302.35262670875818</v>
      </c>
      <c r="F13956" s="1">
        <v>1155.677160937661</v>
      </c>
    </row>
    <row r="13957" spans="2:6" x14ac:dyDescent="0.25">
      <c r="B13957" s="2">
        <v>44707.34375</v>
      </c>
      <c r="C13957" s="1">
        <v>716.92497763905703</v>
      </c>
      <c r="D13957" s="1">
        <v>215.50141276430804</v>
      </c>
      <c r="E13957" s="1">
        <v>325.21114125755776</v>
      </c>
      <c r="F13957" s="1">
        <v>1257.6375316609228</v>
      </c>
    </row>
    <row r="13958" spans="2:6" x14ac:dyDescent="0.25">
      <c r="B13958" s="2">
        <v>44707.354166666664</v>
      </c>
      <c r="C13958" s="1">
        <v>806.93473526244634</v>
      </c>
      <c r="D13958" s="1">
        <v>233.18200072644322</v>
      </c>
      <c r="E13958" s="1">
        <v>338.85690183155748</v>
      </c>
      <c r="F13958" s="1">
        <v>1378.973637820447</v>
      </c>
    </row>
    <row r="13959" spans="2:6" x14ac:dyDescent="0.25">
      <c r="B13959" s="2">
        <v>44707.364583333336</v>
      </c>
      <c r="C13959" s="1">
        <v>853.86858184768062</v>
      </c>
      <c r="D13959" s="1">
        <v>248.24968939674</v>
      </c>
      <c r="E13959" s="1">
        <v>358.94643383003495</v>
      </c>
      <c r="F13959" s="1">
        <v>1461.0647050744556</v>
      </c>
    </row>
    <row r="13960" spans="2:6" x14ac:dyDescent="0.25">
      <c r="B13960" s="2">
        <v>44707.375</v>
      </c>
      <c r="C13960" s="1">
        <v>929.26677956919229</v>
      </c>
      <c r="D13960" s="1">
        <v>255.12401311826397</v>
      </c>
      <c r="E13960" s="1">
        <v>370.56867018995399</v>
      </c>
      <c r="F13960" s="1">
        <v>1554.9594628774103</v>
      </c>
    </row>
    <row r="13961" spans="2:6" x14ac:dyDescent="0.25">
      <c r="B13961" s="2">
        <v>44707.385416666664</v>
      </c>
      <c r="C13961" s="1">
        <v>1005.4913630590636</v>
      </c>
      <c r="D13961" s="1">
        <v>271.22329777411505</v>
      </c>
      <c r="E13961" s="1">
        <v>388.60625429076026</v>
      </c>
      <c r="F13961" s="1">
        <v>1665.3209151239389</v>
      </c>
    </row>
    <row r="13962" spans="2:6" x14ac:dyDescent="0.25">
      <c r="B13962" s="2">
        <v>44707.395833333336</v>
      </c>
      <c r="C13962" s="1">
        <v>1081.2805255078565</v>
      </c>
      <c r="D13962" s="1">
        <v>284.56205720330399</v>
      </c>
      <c r="E13962" s="1">
        <v>400.64955057236511</v>
      </c>
      <c r="F13962" s="1">
        <v>1766.4921332835256</v>
      </c>
    </row>
    <row r="13963" spans="2:6" x14ac:dyDescent="0.25">
      <c r="B13963" s="2">
        <v>44707.40625</v>
      </c>
      <c r="C13963" s="1">
        <v>1127.4766190714836</v>
      </c>
      <c r="D13963" s="1">
        <v>304.30106924751453</v>
      </c>
      <c r="E13963" s="1">
        <v>422.17854501669353</v>
      </c>
      <c r="F13963" s="1">
        <v>1853.9562333356916</v>
      </c>
    </row>
    <row r="13964" spans="2:6" x14ac:dyDescent="0.25">
      <c r="B13964" s="2">
        <v>44707.416666666664</v>
      </c>
      <c r="C13964" s="1">
        <v>1183.0159480674229</v>
      </c>
      <c r="D13964" s="1">
        <v>313.77369327437918</v>
      </c>
      <c r="E13964" s="1">
        <v>429.84205755820585</v>
      </c>
      <c r="F13964" s="1">
        <v>1926.6316989000079</v>
      </c>
    </row>
    <row r="13965" spans="2:6" x14ac:dyDescent="0.25">
      <c r="B13965" s="2">
        <v>44707.427083333336</v>
      </c>
      <c r="C13965" s="1">
        <v>1252.6843427058593</v>
      </c>
      <c r="D13965" s="1">
        <v>318.56022733627469</v>
      </c>
      <c r="E13965" s="1">
        <v>434.34614837483969</v>
      </c>
      <c r="F13965" s="1">
        <v>2005.5907184169737</v>
      </c>
    </row>
    <row r="13966" spans="2:6" x14ac:dyDescent="0.25">
      <c r="B13966" s="2">
        <v>44707.4375</v>
      </c>
      <c r="C13966" s="1">
        <v>1349.3327859136043</v>
      </c>
      <c r="D13966" s="1">
        <v>357.01221718378292</v>
      </c>
      <c r="E13966" s="1">
        <v>451.01510386788141</v>
      </c>
      <c r="F13966" s="1">
        <v>2157.3601069652686</v>
      </c>
    </row>
    <row r="13967" spans="2:6" x14ac:dyDescent="0.25">
      <c r="B13967" s="2">
        <v>44707.447916666664</v>
      </c>
      <c r="C13967" s="1">
        <v>1404.4778027084649</v>
      </c>
      <c r="D13967" s="1">
        <v>370.96820370636487</v>
      </c>
      <c r="E13967" s="1">
        <v>455.27021813947067</v>
      </c>
      <c r="F13967" s="1">
        <v>2230.7162245543004</v>
      </c>
    </row>
    <row r="13968" spans="2:6" x14ac:dyDescent="0.25">
      <c r="B13968" s="2">
        <v>44707.458333333336</v>
      </c>
      <c r="C13968" s="1">
        <v>1439.0454420283204</v>
      </c>
      <c r="D13968" s="1">
        <v>394.01186992628209</v>
      </c>
      <c r="E13968" s="1">
        <v>467.55088498533587</v>
      </c>
      <c r="F13968" s="1">
        <v>2300.6081969399384</v>
      </c>
    </row>
    <row r="13969" spans="2:6" x14ac:dyDescent="0.25">
      <c r="B13969" s="2">
        <v>44707.46875</v>
      </c>
      <c r="C13969" s="1">
        <v>1494.785881643671</v>
      </c>
      <c r="D13969" s="1">
        <v>406.06991753083639</v>
      </c>
      <c r="E13969" s="1">
        <v>473.73450337027316</v>
      </c>
      <c r="F13969" s="1">
        <v>2374.5903025447806</v>
      </c>
    </row>
    <row r="13970" spans="2:6" x14ac:dyDescent="0.25">
      <c r="B13970" s="2">
        <v>44707.479166666664</v>
      </c>
      <c r="C13970" s="1">
        <v>1583.6198633153763</v>
      </c>
      <c r="D13970" s="1">
        <v>408.54441942481208</v>
      </c>
      <c r="E13970" s="1">
        <v>467.77487667355308</v>
      </c>
      <c r="F13970" s="1">
        <v>2459.9391594137414</v>
      </c>
    </row>
    <row r="13971" spans="2:6" x14ac:dyDescent="0.25">
      <c r="B13971" s="2">
        <v>44707.489583333336</v>
      </c>
      <c r="C13971" s="1">
        <v>1590.6447818581946</v>
      </c>
      <c r="D13971" s="1">
        <v>426.60361060427385</v>
      </c>
      <c r="E13971" s="1">
        <v>484.54755498452141</v>
      </c>
      <c r="F13971" s="1">
        <v>2501.7959474469899</v>
      </c>
    </row>
    <row r="13972" spans="2:6" x14ac:dyDescent="0.25">
      <c r="B13972" s="2">
        <v>44707.5</v>
      </c>
      <c r="C13972" s="1">
        <v>1604.9105779453166</v>
      </c>
      <c r="D13972" s="1">
        <v>423.23029592565217</v>
      </c>
      <c r="E13972" s="1">
        <v>485.01498354897922</v>
      </c>
      <c r="F13972" s="1">
        <v>2513.155857419948</v>
      </c>
    </row>
    <row r="13973" spans="2:6" x14ac:dyDescent="0.25">
      <c r="B13973" s="2">
        <v>44707.510416666664</v>
      </c>
      <c r="C13973" s="1">
        <v>1590.0974278737267</v>
      </c>
      <c r="D13973" s="1">
        <v>431.81241442172177</v>
      </c>
      <c r="E13973" s="1">
        <v>494.95970519851835</v>
      </c>
      <c r="F13973" s="1">
        <v>2516.8695474939668</v>
      </c>
    </row>
    <row r="13974" spans="2:6" x14ac:dyDescent="0.25">
      <c r="B13974" s="2">
        <v>44707.520833333336</v>
      </c>
      <c r="C13974" s="1">
        <v>1601.8962017341109</v>
      </c>
      <c r="D13974" s="1">
        <v>424.73603351071506</v>
      </c>
      <c r="E13974" s="1">
        <v>486.37410683936469</v>
      </c>
      <c r="F13974" s="1">
        <v>2513.0063420841907</v>
      </c>
    </row>
    <row r="13975" spans="2:6" x14ac:dyDescent="0.25">
      <c r="B13975" s="2">
        <v>44707.53125</v>
      </c>
      <c r="C13975" s="1">
        <v>1532.4956147442863</v>
      </c>
      <c r="D13975" s="1">
        <v>413.08306842230377</v>
      </c>
      <c r="E13975" s="1">
        <v>485.47942769586371</v>
      </c>
      <c r="F13975" s="1">
        <v>2431.0581108624538</v>
      </c>
    </row>
    <row r="13976" spans="2:6" x14ac:dyDescent="0.25">
      <c r="B13976" s="2">
        <v>44707.541666666664</v>
      </c>
      <c r="C13976" s="1">
        <v>1504.0773160197423</v>
      </c>
      <c r="D13976" s="1">
        <v>393.59077851223992</v>
      </c>
      <c r="E13976" s="1">
        <v>467.80186445641448</v>
      </c>
      <c r="F13976" s="1">
        <v>2365.4699589883967</v>
      </c>
    </row>
    <row r="13977" spans="2:6" x14ac:dyDescent="0.25">
      <c r="B13977" s="2">
        <v>44707.552083333336</v>
      </c>
      <c r="C13977" s="1">
        <v>1421.8347183596925</v>
      </c>
      <c r="D13977" s="1">
        <v>386.71741600537644</v>
      </c>
      <c r="E13977" s="1">
        <v>464.28061924441863</v>
      </c>
      <c r="F13977" s="1">
        <v>2272.8327536094876</v>
      </c>
    </row>
    <row r="13978" spans="2:6" x14ac:dyDescent="0.25">
      <c r="B13978" s="2">
        <v>44707.5625</v>
      </c>
      <c r="C13978" s="1">
        <v>1353.1485904344008</v>
      </c>
      <c r="D13978" s="1">
        <v>363.25822494593376</v>
      </c>
      <c r="E13978" s="1">
        <v>444.96876775183046</v>
      </c>
      <c r="F13978" s="1">
        <v>2161.375583132165</v>
      </c>
    </row>
    <row r="13979" spans="2:6" x14ac:dyDescent="0.25">
      <c r="B13979" s="2">
        <v>44707.572916666664</v>
      </c>
      <c r="C13979" s="1">
        <v>1275.7948298993178</v>
      </c>
      <c r="D13979" s="1">
        <v>343.31128121263464</v>
      </c>
      <c r="E13979" s="1">
        <v>427.96604765630036</v>
      </c>
      <c r="F13979" s="1">
        <v>2047.0721587682528</v>
      </c>
    </row>
    <row r="13980" spans="2:6" x14ac:dyDescent="0.25">
      <c r="B13980" s="2">
        <v>44707.583333333336</v>
      </c>
      <c r="C13980" s="1">
        <v>1218.4121315527409</v>
      </c>
      <c r="D13980" s="1">
        <v>309.44204651307155</v>
      </c>
      <c r="E13980" s="1">
        <v>402.09031903914001</v>
      </c>
      <c r="F13980" s="1">
        <v>1929.9444971049525</v>
      </c>
    </row>
    <row r="13981" spans="2:6" x14ac:dyDescent="0.25">
      <c r="B13981" s="2">
        <v>44707.59375</v>
      </c>
      <c r="C13981" s="1">
        <v>1127.2635409380637</v>
      </c>
      <c r="D13981" s="1">
        <v>266.12727390331202</v>
      </c>
      <c r="E13981" s="1">
        <v>385.04012037896609</v>
      </c>
      <c r="F13981" s="1">
        <v>1778.4309352203418</v>
      </c>
    </row>
    <row r="13982" spans="2:6" x14ac:dyDescent="0.25">
      <c r="B13982" s="2">
        <v>44707.604166666664</v>
      </c>
      <c r="C13982" s="1">
        <v>1129.6651344029924</v>
      </c>
      <c r="D13982" s="1">
        <v>244.02427455231009</v>
      </c>
      <c r="E13982" s="1">
        <v>364.84266614785884</v>
      </c>
      <c r="F13982" s="1">
        <v>1738.5320751031613</v>
      </c>
    </row>
    <row r="13983" spans="2:6" x14ac:dyDescent="0.25">
      <c r="B13983" s="2">
        <v>44707.614583333336</v>
      </c>
      <c r="C13983" s="1">
        <v>1282.3389857182083</v>
      </c>
      <c r="D13983" s="1">
        <v>293.75417565497628</v>
      </c>
      <c r="E13983" s="1">
        <v>360.8882653672772</v>
      </c>
      <c r="F13983" s="1">
        <v>1936.9814267404618</v>
      </c>
    </row>
    <row r="13984" spans="2:6" x14ac:dyDescent="0.25">
      <c r="B13984" s="2">
        <v>44707.625</v>
      </c>
      <c r="C13984" s="1">
        <v>1234.1901104530225</v>
      </c>
      <c r="D13984" s="1">
        <v>292.71244271869364</v>
      </c>
      <c r="E13984" s="1">
        <v>360.30723418599518</v>
      </c>
      <c r="F13984" s="1">
        <v>1887.2097873577113</v>
      </c>
    </row>
    <row r="13985" spans="2:6" x14ac:dyDescent="0.25">
      <c r="B13985" s="2">
        <v>44707.635416666664</v>
      </c>
      <c r="C13985" s="1">
        <v>1240.3791469594144</v>
      </c>
      <c r="D13985" s="1">
        <v>274.20773711445872</v>
      </c>
      <c r="E13985" s="1">
        <v>340.93185194918988</v>
      </c>
      <c r="F13985" s="1">
        <v>1855.518736023063</v>
      </c>
    </row>
    <row r="13986" spans="2:6" x14ac:dyDescent="0.25">
      <c r="B13986" s="2">
        <v>44707.645833333336</v>
      </c>
      <c r="C13986" s="1">
        <v>1194.7892452923079</v>
      </c>
      <c r="D13986" s="1">
        <v>266.4796271080304</v>
      </c>
      <c r="E13986" s="1">
        <v>337.72565596231652</v>
      </c>
      <c r="F13986" s="1">
        <v>1798.9945283626548</v>
      </c>
    </row>
    <row r="13987" spans="2:6" x14ac:dyDescent="0.25">
      <c r="B13987" s="2">
        <v>44707.65625</v>
      </c>
      <c r="C13987" s="1">
        <v>1114.9029871186067</v>
      </c>
      <c r="D13987" s="1">
        <v>272.36448900399773</v>
      </c>
      <c r="E13987" s="1">
        <v>341.89061675431367</v>
      </c>
      <c r="F13987" s="1">
        <v>1729.1580928769181</v>
      </c>
    </row>
    <row r="13988" spans="2:6" x14ac:dyDescent="0.25">
      <c r="B13988" s="2">
        <v>44707.666666666664</v>
      </c>
      <c r="C13988" s="1">
        <v>1061.087673997903</v>
      </c>
      <c r="D13988" s="1">
        <v>268.82758356919294</v>
      </c>
      <c r="E13988" s="1">
        <v>341.67000693964656</v>
      </c>
      <c r="F13988" s="1">
        <v>1671.5852645067425</v>
      </c>
    </row>
    <row r="13989" spans="2:6" x14ac:dyDescent="0.25">
      <c r="B13989" s="2">
        <v>44707.677083333336</v>
      </c>
      <c r="C13989" s="1">
        <v>1027.9629343275556</v>
      </c>
      <c r="D13989" s="1">
        <v>251.39578809654995</v>
      </c>
      <c r="E13989" s="1">
        <v>333.64979809929719</v>
      </c>
      <c r="F13989" s="1">
        <v>1613.0085205234027</v>
      </c>
    </row>
    <row r="13990" spans="2:6" x14ac:dyDescent="0.25">
      <c r="B13990" s="2">
        <v>44707.6875</v>
      </c>
      <c r="C13990" s="1">
        <v>998.14006206796694</v>
      </c>
      <c r="D13990" s="1">
        <v>245.16239633572695</v>
      </c>
      <c r="E13990" s="1">
        <v>329.40976872417014</v>
      </c>
      <c r="F13990" s="1">
        <v>1572.712227127864</v>
      </c>
    </row>
    <row r="13991" spans="2:6" x14ac:dyDescent="0.25">
      <c r="B13991" s="2">
        <v>44707.697916666664</v>
      </c>
      <c r="C13991" s="1">
        <v>960.39933144494353</v>
      </c>
      <c r="D13991" s="1">
        <v>237.84713421316701</v>
      </c>
      <c r="E13991" s="1">
        <v>327.75614335657519</v>
      </c>
      <c r="F13991" s="1">
        <v>1526.0026090146857</v>
      </c>
    </row>
    <row r="13992" spans="2:6" x14ac:dyDescent="0.25">
      <c r="B13992" s="2">
        <v>44707.708333333336</v>
      </c>
      <c r="C13992" s="1">
        <v>901.49151442364746</v>
      </c>
      <c r="D13992" s="1">
        <v>232.92746816193176</v>
      </c>
      <c r="E13992" s="1">
        <v>332.79945966350715</v>
      </c>
      <c r="F13992" s="1">
        <v>1467.2184422490864</v>
      </c>
    </row>
    <row r="13993" spans="2:6" x14ac:dyDescent="0.25">
      <c r="B13993" s="2">
        <v>44707.71875</v>
      </c>
      <c r="C13993" s="1">
        <v>863.42480712343604</v>
      </c>
      <c r="D13993" s="1">
        <v>223.55377143279838</v>
      </c>
      <c r="E13993" s="1">
        <v>332.80013706473255</v>
      </c>
      <c r="F13993" s="1">
        <v>1419.778715620967</v>
      </c>
    </row>
    <row r="13994" spans="2:6" x14ac:dyDescent="0.25">
      <c r="B13994" s="2">
        <v>44707.729166666664</v>
      </c>
      <c r="C13994" s="1">
        <v>838.98536970137502</v>
      </c>
      <c r="D13994" s="1">
        <v>221.90130579683319</v>
      </c>
      <c r="E13994" s="1">
        <v>339.16973815319216</v>
      </c>
      <c r="F13994" s="1">
        <v>1400.0564136514004</v>
      </c>
    </row>
    <row r="13995" spans="2:6" x14ac:dyDescent="0.25">
      <c r="B13995" s="2">
        <v>44707.739583333336</v>
      </c>
      <c r="C13995" s="1">
        <v>973.83437171848709</v>
      </c>
      <c r="D13995" s="1">
        <v>278.48523155667135</v>
      </c>
      <c r="E13995" s="1">
        <v>351.32041647874576</v>
      </c>
      <c r="F13995" s="1">
        <v>1603.6400197539042</v>
      </c>
    </row>
    <row r="13996" spans="2:6" x14ac:dyDescent="0.25">
      <c r="B13996" s="2">
        <v>44707.75</v>
      </c>
      <c r="C13996" s="1">
        <v>1007.2782434956825</v>
      </c>
      <c r="D13996" s="1">
        <v>292.56046354112186</v>
      </c>
      <c r="E13996" s="1">
        <v>360.79054477347745</v>
      </c>
      <c r="F13996" s="1">
        <v>1660.6292518102819</v>
      </c>
    </row>
    <row r="13997" spans="2:6" x14ac:dyDescent="0.25">
      <c r="B13997" s="2">
        <v>44707.760416666664</v>
      </c>
      <c r="C13997" s="1">
        <v>1022.2460053577124</v>
      </c>
      <c r="D13997" s="1">
        <v>306.42139579431387</v>
      </c>
      <c r="E13997" s="1">
        <v>370.96502580657398</v>
      </c>
      <c r="F13997" s="1">
        <v>1699.6324269586003</v>
      </c>
    </row>
    <row r="13998" spans="2:6" x14ac:dyDescent="0.25">
      <c r="B13998" s="2">
        <v>44707.770833333336</v>
      </c>
      <c r="C13998" s="1">
        <v>1039.7084076323918</v>
      </c>
      <c r="D13998" s="1">
        <v>322.2418272721734</v>
      </c>
      <c r="E13998" s="1">
        <v>384.40791060555784</v>
      </c>
      <c r="F13998" s="1">
        <v>1746.358145510123</v>
      </c>
    </row>
    <row r="13999" spans="2:6" x14ac:dyDescent="0.25">
      <c r="B13999" s="2">
        <v>44707.78125</v>
      </c>
      <c r="C13999" s="1">
        <v>1056.5296754765805</v>
      </c>
      <c r="D13999" s="1">
        <v>337.66790829714955</v>
      </c>
      <c r="E13999" s="1">
        <v>398.25174307359703</v>
      </c>
      <c r="F13999" s="1">
        <v>1792.449326847327</v>
      </c>
    </row>
    <row r="14000" spans="2:6" x14ac:dyDescent="0.25">
      <c r="B14000" s="2">
        <v>44707.791666666664</v>
      </c>
      <c r="C14000" s="1">
        <v>1076.8591215932902</v>
      </c>
      <c r="D14000" s="1">
        <v>356.86300743120592</v>
      </c>
      <c r="E14000" s="1">
        <v>425.88689225850976</v>
      </c>
      <c r="F14000" s="1">
        <v>1859.6090212830059</v>
      </c>
    </row>
    <row r="14001" spans="2:6" x14ac:dyDescent="0.25">
      <c r="B14001" s="2">
        <v>44707.802083333336</v>
      </c>
      <c r="C14001" s="1">
        <v>1091.6052617184796</v>
      </c>
      <c r="D14001" s="1">
        <v>371.11629751614964</v>
      </c>
      <c r="E14001" s="1">
        <v>442.55641144172841</v>
      </c>
      <c r="F14001" s="1">
        <v>1905.2779706763577</v>
      </c>
    </row>
    <row r="14002" spans="2:6" x14ac:dyDescent="0.25">
      <c r="B14002" s="2">
        <v>44707.8125</v>
      </c>
      <c r="C14002" s="1">
        <v>1066.8931375213324</v>
      </c>
      <c r="D14002" s="1">
        <v>373.44997106222218</v>
      </c>
      <c r="E14002" s="1">
        <v>460.31974431501294</v>
      </c>
      <c r="F14002" s="1">
        <v>1900.6628528985675</v>
      </c>
    </row>
    <row r="14003" spans="2:6" x14ac:dyDescent="0.25">
      <c r="B14003" s="2">
        <v>44707.822916666664</v>
      </c>
      <c r="C14003" s="1">
        <v>1062.2347409347894</v>
      </c>
      <c r="D14003" s="1">
        <v>378.11646667974128</v>
      </c>
      <c r="E14003" s="1">
        <v>472.45771348313428</v>
      </c>
      <c r="F14003" s="1">
        <v>1912.808921097665</v>
      </c>
    </row>
    <row r="14004" spans="2:6" x14ac:dyDescent="0.25">
      <c r="B14004" s="2">
        <v>44707.833333333336</v>
      </c>
      <c r="C14004" s="1">
        <v>1047.4957443748244</v>
      </c>
      <c r="D14004" s="1">
        <v>373.85190341110501</v>
      </c>
      <c r="E14004" s="1">
        <v>476.25847647990304</v>
      </c>
      <c r="F14004" s="1">
        <v>1897.6061242658325</v>
      </c>
    </row>
    <row r="14005" spans="2:6" x14ac:dyDescent="0.25">
      <c r="B14005" s="2">
        <v>44707.84375</v>
      </c>
      <c r="C14005" s="1">
        <v>1046.0529236387956</v>
      </c>
      <c r="D14005" s="1">
        <v>376.74559709055757</v>
      </c>
      <c r="E14005" s="1">
        <v>476.3801920782571</v>
      </c>
      <c r="F14005" s="1">
        <v>1899.1787128076103</v>
      </c>
    </row>
    <row r="14006" spans="2:6" x14ac:dyDescent="0.25">
      <c r="B14006" s="2">
        <v>44707.854166666664</v>
      </c>
      <c r="C14006" s="1">
        <v>1022.9730105987692</v>
      </c>
      <c r="D14006" s="1">
        <v>373.1030592995703</v>
      </c>
      <c r="E14006" s="1">
        <v>477.74968089632603</v>
      </c>
      <c r="F14006" s="1">
        <v>1873.8257507946655</v>
      </c>
    </row>
    <row r="14007" spans="2:6" x14ac:dyDescent="0.25">
      <c r="B14007" s="2">
        <v>44707.864583333336</v>
      </c>
      <c r="C14007" s="1">
        <v>1008.4116927961695</v>
      </c>
      <c r="D14007" s="1">
        <v>370.19627570901503</v>
      </c>
      <c r="E14007" s="1">
        <v>473.06449609503034</v>
      </c>
      <c r="F14007" s="1">
        <v>1851.6724646002149</v>
      </c>
    </row>
    <row r="14008" spans="2:6" x14ac:dyDescent="0.25">
      <c r="B14008" s="2">
        <v>44707.875</v>
      </c>
      <c r="C14008" s="1">
        <v>1007.0826733047143</v>
      </c>
      <c r="D14008" s="1">
        <v>371.93033053446197</v>
      </c>
      <c r="E14008" s="1">
        <v>464.45870399360865</v>
      </c>
      <c r="F14008" s="1">
        <v>1843.4717078327849</v>
      </c>
    </row>
    <row r="14009" spans="2:6" x14ac:dyDescent="0.25">
      <c r="B14009" s="2">
        <v>44707.885416666664</v>
      </c>
      <c r="C14009" s="1">
        <v>1001.1193075655683</v>
      </c>
      <c r="D14009" s="1">
        <v>370.88333936316121</v>
      </c>
      <c r="E14009" s="1">
        <v>463.16890843353758</v>
      </c>
      <c r="F14009" s="1">
        <v>1835.1715553622671</v>
      </c>
    </row>
    <row r="14010" spans="2:6" x14ac:dyDescent="0.25">
      <c r="B14010" s="2">
        <v>44707.895833333336</v>
      </c>
      <c r="C14010" s="1">
        <v>1001.7435391605868</v>
      </c>
      <c r="D14010" s="1">
        <v>371.74322484933509</v>
      </c>
      <c r="E14010" s="1">
        <v>457.62033521802368</v>
      </c>
      <c r="F14010" s="1">
        <v>1831.1070992279456</v>
      </c>
    </row>
    <row r="14011" spans="2:6" x14ac:dyDescent="0.25">
      <c r="B14011" s="2">
        <v>44707.90625</v>
      </c>
      <c r="C14011" s="1">
        <v>1021.3232681270165</v>
      </c>
      <c r="D14011" s="1">
        <v>379.11850209855766</v>
      </c>
      <c r="E14011" s="1">
        <v>458.27630766412767</v>
      </c>
      <c r="F14011" s="1">
        <v>1858.7180778897018</v>
      </c>
    </row>
    <row r="14012" spans="2:6" x14ac:dyDescent="0.25">
      <c r="B14012" s="2">
        <v>44707.916666666664</v>
      </c>
      <c r="C14012" s="1">
        <v>1036.1417557273526</v>
      </c>
      <c r="D14012" s="1">
        <v>384.64489640977263</v>
      </c>
      <c r="E14012" s="1">
        <v>454.64412772854121</v>
      </c>
      <c r="F14012" s="1">
        <v>1875.4307798656664</v>
      </c>
    </row>
    <row r="14013" spans="2:6" x14ac:dyDescent="0.25">
      <c r="B14013" s="2">
        <v>44707.927083333336</v>
      </c>
      <c r="C14013" s="1">
        <v>1101.1940423281194</v>
      </c>
      <c r="D14013" s="1">
        <v>409.00670194804843</v>
      </c>
      <c r="E14013" s="1">
        <v>450.80279831676307</v>
      </c>
      <c r="F14013" s="1">
        <v>1961.0035425929309</v>
      </c>
    </row>
    <row r="14014" spans="2:6" x14ac:dyDescent="0.25">
      <c r="B14014" s="2">
        <v>44707.9375</v>
      </c>
      <c r="C14014" s="1">
        <v>1089.1597260358249</v>
      </c>
      <c r="D14014" s="1">
        <v>404.16034481352108</v>
      </c>
      <c r="E14014" s="1">
        <v>443.37932945533976</v>
      </c>
      <c r="F14014" s="1">
        <v>1936.6994003046857</v>
      </c>
    </row>
    <row r="14015" spans="2:6" x14ac:dyDescent="0.25">
      <c r="B14015" s="2">
        <v>44707.947916666664</v>
      </c>
      <c r="C14015" s="1">
        <v>1048.1510720426777</v>
      </c>
      <c r="D14015" s="1">
        <v>389.72235936202196</v>
      </c>
      <c r="E14015" s="1">
        <v>434.05412615170644</v>
      </c>
      <c r="F14015" s="1">
        <v>1871.9275575564061</v>
      </c>
    </row>
    <row r="14016" spans="2:6" x14ac:dyDescent="0.25">
      <c r="B14016" s="2">
        <v>44707.958333333336</v>
      </c>
      <c r="C14016" s="1">
        <v>1013.7640855304198</v>
      </c>
      <c r="D14016" s="1">
        <v>376.05713992696838</v>
      </c>
      <c r="E14016" s="1">
        <v>421.79113043318648</v>
      </c>
      <c r="F14016" s="1">
        <v>1811.6123558905747</v>
      </c>
    </row>
    <row r="14017" spans="2:6" x14ac:dyDescent="0.25">
      <c r="B14017" s="2">
        <v>44707.96875</v>
      </c>
      <c r="C14017" s="1">
        <v>962.03035568194173</v>
      </c>
      <c r="D14017" s="1">
        <v>356.78127841405149</v>
      </c>
      <c r="E14017" s="1">
        <v>406.88390141511627</v>
      </c>
      <c r="F14017" s="1">
        <v>1725.6955355111095</v>
      </c>
    </row>
    <row r="14018" spans="2:6" x14ac:dyDescent="0.25">
      <c r="B14018" s="2">
        <v>44707.979166666664</v>
      </c>
      <c r="C14018" s="1">
        <v>895.15587170650178</v>
      </c>
      <c r="D14018" s="1">
        <v>331.47960529900229</v>
      </c>
      <c r="E14018" s="1">
        <v>389.99002416293661</v>
      </c>
      <c r="F14018" s="1">
        <v>1616.6255011684407</v>
      </c>
    </row>
    <row r="14019" spans="2:6" x14ac:dyDescent="0.25">
      <c r="B14019" s="2">
        <v>44707.989583333336</v>
      </c>
      <c r="C14019" s="1">
        <v>811.43074069969953</v>
      </c>
      <c r="D14019" s="1">
        <v>301.12284996844755</v>
      </c>
      <c r="E14019" s="1">
        <v>369.22149518562219</v>
      </c>
      <c r="F14019" s="1">
        <v>1481.7750858537693</v>
      </c>
    </row>
    <row r="14020" spans="2:6" x14ac:dyDescent="0.25">
      <c r="B14020" s="2">
        <v>44708</v>
      </c>
      <c r="C14020" s="1">
        <v>741.19112188914005</v>
      </c>
      <c r="D14020" s="1">
        <v>274.40370229339533</v>
      </c>
      <c r="E14020" s="1">
        <v>348.99823810439557</v>
      </c>
      <c r="F14020" s="1">
        <v>1364.5930622869309</v>
      </c>
    </row>
    <row r="14021" spans="2:6" x14ac:dyDescent="0.25">
      <c r="B14021" s="2">
        <v>44708.010416666664</v>
      </c>
      <c r="C14021" s="1">
        <v>665.94449924301443</v>
      </c>
      <c r="D14021" s="1">
        <v>246.05290152881935</v>
      </c>
      <c r="E14021" s="1">
        <v>338.49934444164683</v>
      </c>
      <c r="F14021" s="1">
        <v>1250.4967452134806</v>
      </c>
    </row>
    <row r="14022" spans="2:6" x14ac:dyDescent="0.25">
      <c r="B14022" s="2">
        <v>44708.020833333336</v>
      </c>
      <c r="C14022" s="1">
        <v>613.87468208502105</v>
      </c>
      <c r="D14022" s="1">
        <v>227.01235116023963</v>
      </c>
      <c r="E14022" s="1">
        <v>322.27657821617686</v>
      </c>
      <c r="F14022" s="1">
        <v>1163.1636114614375</v>
      </c>
    </row>
    <row r="14023" spans="2:6" x14ac:dyDescent="0.25">
      <c r="B14023" s="2">
        <v>44708.03125</v>
      </c>
      <c r="C14023" s="1">
        <v>567.32430790671788</v>
      </c>
      <c r="D14023" s="1">
        <v>210.64301812705344</v>
      </c>
      <c r="E14023" s="1">
        <v>306.95774919278119</v>
      </c>
      <c r="F14023" s="1">
        <v>1084.9250752265525</v>
      </c>
    </row>
    <row r="14024" spans="2:6" x14ac:dyDescent="0.25">
      <c r="B14024" s="2">
        <v>44708.041666666664</v>
      </c>
      <c r="C14024" s="1">
        <v>531.7804505679851</v>
      </c>
      <c r="D14024" s="1">
        <v>196.36815993133678</v>
      </c>
      <c r="E14024" s="1">
        <v>295.19011175587366</v>
      </c>
      <c r="F14024" s="1">
        <v>1023.3387222551955</v>
      </c>
    </row>
    <row r="14025" spans="2:6" x14ac:dyDescent="0.25">
      <c r="B14025" s="2">
        <v>44708.052083333336</v>
      </c>
      <c r="C14025" s="1">
        <v>502.52391881824042</v>
      </c>
      <c r="D14025" s="1">
        <v>185.2396882746616</v>
      </c>
      <c r="E14025" s="1">
        <v>286.14821042102631</v>
      </c>
      <c r="F14025" s="1">
        <v>973.91181751392833</v>
      </c>
    </row>
    <row r="14026" spans="2:6" x14ac:dyDescent="0.25">
      <c r="B14026" s="2">
        <v>44708.0625</v>
      </c>
      <c r="C14026" s="1">
        <v>478.32013229467339</v>
      </c>
      <c r="D14026" s="1">
        <v>176.18151580734593</v>
      </c>
      <c r="E14026" s="1">
        <v>281.81698926504396</v>
      </c>
      <c r="F14026" s="1">
        <v>936.31863736706327</v>
      </c>
    </row>
    <row r="14027" spans="2:6" x14ac:dyDescent="0.25">
      <c r="B14027" s="2">
        <v>44708.072916666664</v>
      </c>
      <c r="C14027" s="1">
        <v>467.87801054408556</v>
      </c>
      <c r="D14027" s="1">
        <v>172.13355253441114</v>
      </c>
      <c r="E14027" s="1">
        <v>278.88477754630367</v>
      </c>
      <c r="F14027" s="1">
        <v>918.89634062480036</v>
      </c>
    </row>
    <row r="14028" spans="2:6" x14ac:dyDescent="0.25">
      <c r="B14028" s="2">
        <v>44708.083333333336</v>
      </c>
      <c r="C14028" s="1">
        <v>464.19374311934371</v>
      </c>
      <c r="D14028" s="1">
        <v>170.595687332956</v>
      </c>
      <c r="E14028" s="1">
        <v>274.14270166341157</v>
      </c>
      <c r="F14028" s="1">
        <v>908.93213211571128</v>
      </c>
    </row>
    <row r="14029" spans="2:6" x14ac:dyDescent="0.25">
      <c r="B14029" s="2">
        <v>44708.09375</v>
      </c>
      <c r="C14029" s="1">
        <v>586.19291681260438</v>
      </c>
      <c r="D14029" s="1">
        <v>216.11600602009639</v>
      </c>
      <c r="E14029" s="1">
        <v>279.76533252283843</v>
      </c>
      <c r="F14029" s="1">
        <v>1082.0742553555392</v>
      </c>
    </row>
    <row r="14030" spans="2:6" x14ac:dyDescent="0.25">
      <c r="B14030" s="2">
        <v>44708.104166666664</v>
      </c>
      <c r="C14030" s="1">
        <v>555.05214855150552</v>
      </c>
      <c r="D14030" s="1">
        <v>205.20956176518303</v>
      </c>
      <c r="E14030" s="1">
        <v>264.18772316634931</v>
      </c>
      <c r="F14030" s="1">
        <v>1024.4494334830379</v>
      </c>
    </row>
    <row r="14031" spans="2:6" x14ac:dyDescent="0.25">
      <c r="B14031" s="2">
        <v>44708.114583333336</v>
      </c>
      <c r="C14031" s="1">
        <v>564.71805018006671</v>
      </c>
      <c r="D14031" s="1">
        <v>208.09052871430686</v>
      </c>
      <c r="E14031" s="1">
        <v>262.12073490456532</v>
      </c>
      <c r="F14031" s="1">
        <v>1034.9293137989389</v>
      </c>
    </row>
    <row r="14032" spans="2:6" x14ac:dyDescent="0.25">
      <c r="B14032" s="2">
        <v>44708.125</v>
      </c>
      <c r="C14032" s="1">
        <v>560.24761465122174</v>
      </c>
      <c r="D14032" s="1">
        <v>206.33145397829503</v>
      </c>
      <c r="E14032" s="1">
        <v>263.44109298205876</v>
      </c>
      <c r="F14032" s="1">
        <v>1030.0201616115755</v>
      </c>
    </row>
    <row r="14033" spans="2:6" x14ac:dyDescent="0.25">
      <c r="B14033" s="2">
        <v>44708.135416666664</v>
      </c>
      <c r="C14033" s="1">
        <v>496.71900396265846</v>
      </c>
      <c r="D14033" s="1">
        <v>183.07619789682394</v>
      </c>
      <c r="E14033" s="1">
        <v>258.61667382010637</v>
      </c>
      <c r="F14033" s="1">
        <v>938.41187567958877</v>
      </c>
    </row>
    <row r="14034" spans="2:6" x14ac:dyDescent="0.25">
      <c r="B14034" s="2">
        <v>44708.145833333336</v>
      </c>
      <c r="C14034" s="1">
        <v>486.54804964859977</v>
      </c>
      <c r="D14034" s="1">
        <v>179.89013252463883</v>
      </c>
      <c r="E14034" s="1">
        <v>256.7132825861554</v>
      </c>
      <c r="F14034" s="1">
        <v>923.151464759394</v>
      </c>
    </row>
    <row r="14035" spans="2:6" x14ac:dyDescent="0.25">
      <c r="B14035" s="2">
        <v>44708.15625</v>
      </c>
      <c r="C14035" s="1">
        <v>452.5848399134793</v>
      </c>
      <c r="D14035" s="1">
        <v>168.13907711609136</v>
      </c>
      <c r="E14035" s="1">
        <v>258.29017816021224</v>
      </c>
      <c r="F14035" s="1">
        <v>879.01409518978289</v>
      </c>
    </row>
    <row r="14036" spans="2:6" x14ac:dyDescent="0.25">
      <c r="B14036" s="2">
        <v>44708.166666666664</v>
      </c>
      <c r="C14036" s="1">
        <v>431.39470720836653</v>
      </c>
      <c r="D14036" s="1">
        <v>160.05472591982289</v>
      </c>
      <c r="E14036" s="1">
        <v>256.41552118488107</v>
      </c>
      <c r="F14036" s="1">
        <v>847.86495431307048</v>
      </c>
    </row>
    <row r="14037" spans="2:6" x14ac:dyDescent="0.25">
      <c r="B14037" s="2">
        <v>44708.177083333336</v>
      </c>
      <c r="C14037" s="1">
        <v>407.1543278413028</v>
      </c>
      <c r="D14037" s="1">
        <v>150.25205319621091</v>
      </c>
      <c r="E14037" s="1">
        <v>257.79296460580736</v>
      </c>
      <c r="F14037" s="1">
        <v>815.19934564332107</v>
      </c>
    </row>
    <row r="14038" spans="2:6" x14ac:dyDescent="0.25">
      <c r="B14038" s="2">
        <v>44708.1875</v>
      </c>
      <c r="C14038" s="1">
        <v>406.7738954094275</v>
      </c>
      <c r="D14038" s="1">
        <v>150.62163025839982</v>
      </c>
      <c r="E14038" s="1">
        <v>262.51469425962568</v>
      </c>
      <c r="F14038" s="1">
        <v>819.910219927453</v>
      </c>
    </row>
    <row r="14039" spans="2:6" x14ac:dyDescent="0.25">
      <c r="B14039" s="2">
        <v>44708.197916666664</v>
      </c>
      <c r="C14039" s="1">
        <v>419.93561894277263</v>
      </c>
      <c r="D14039" s="1">
        <v>156.01870376386796</v>
      </c>
      <c r="E14039" s="1">
        <v>262.78361830413633</v>
      </c>
      <c r="F14039" s="1">
        <v>838.73794101077692</v>
      </c>
    </row>
    <row r="14040" spans="2:6" x14ac:dyDescent="0.25">
      <c r="B14040" s="2">
        <v>44708.208333333336</v>
      </c>
      <c r="C14040" s="1">
        <v>524.15084173924333</v>
      </c>
      <c r="D14040" s="1">
        <v>194.94727518938271</v>
      </c>
      <c r="E14040" s="1">
        <v>272.176272065175</v>
      </c>
      <c r="F14040" s="1">
        <v>991.27438899380104</v>
      </c>
    </row>
    <row r="14041" spans="2:6" x14ac:dyDescent="0.25">
      <c r="B14041" s="2">
        <v>44708.21875</v>
      </c>
      <c r="C14041" s="1">
        <v>518.34011692154854</v>
      </c>
      <c r="D14041" s="1">
        <v>192.61605785081156</v>
      </c>
      <c r="E14041" s="1">
        <v>279.08819214210598</v>
      </c>
      <c r="F14041" s="1">
        <v>990.04436691446608</v>
      </c>
    </row>
    <row r="14042" spans="2:6" x14ac:dyDescent="0.25">
      <c r="B14042" s="2">
        <v>44708.229166666664</v>
      </c>
      <c r="C14042" s="1">
        <v>535.71379694019743</v>
      </c>
      <c r="D14042" s="1">
        <v>198.55498499541136</v>
      </c>
      <c r="E14042" s="1">
        <v>290.53459084349015</v>
      </c>
      <c r="F14042" s="1">
        <v>1024.8033727790989</v>
      </c>
    </row>
    <row r="14043" spans="2:6" x14ac:dyDescent="0.25">
      <c r="B14043" s="2">
        <v>44708.239583333336</v>
      </c>
      <c r="C14043" s="1">
        <v>527.85078408485242</v>
      </c>
      <c r="D14043" s="1">
        <v>194.27147910414169</v>
      </c>
      <c r="E14043" s="1">
        <v>303.61384019878824</v>
      </c>
      <c r="F14043" s="1">
        <v>1025.7361033877824</v>
      </c>
    </row>
    <row r="14044" spans="2:6" x14ac:dyDescent="0.25">
      <c r="B14044" s="2">
        <v>44708.25</v>
      </c>
      <c r="C14044" s="1">
        <v>566.4109133048787</v>
      </c>
      <c r="D14044" s="1">
        <v>206.94093136788797</v>
      </c>
      <c r="E14044" s="1">
        <v>325.94102058613498</v>
      </c>
      <c r="F14044" s="1">
        <v>1099.2928652589017</v>
      </c>
    </row>
    <row r="14045" spans="2:6" x14ac:dyDescent="0.25">
      <c r="B14045" s="2">
        <v>44708.260416666664</v>
      </c>
      <c r="C14045" s="1">
        <v>582.86238235065321</v>
      </c>
      <c r="D14045" s="1">
        <v>209.23696398927132</v>
      </c>
      <c r="E14045" s="1">
        <v>355.2458380158896</v>
      </c>
      <c r="F14045" s="1">
        <v>1147.3451843558141</v>
      </c>
    </row>
    <row r="14046" spans="2:6" x14ac:dyDescent="0.25">
      <c r="B14046" s="2">
        <v>44708.270833333336</v>
      </c>
      <c r="C14046" s="1">
        <v>648.45271166845487</v>
      </c>
      <c r="D14046" s="1">
        <v>229.27745707376016</v>
      </c>
      <c r="E14046" s="1">
        <v>379.98829420426773</v>
      </c>
      <c r="F14046" s="1">
        <v>1257.7184629464828</v>
      </c>
    </row>
    <row r="14047" spans="2:6" x14ac:dyDescent="0.25">
      <c r="B14047" s="2">
        <v>44708.28125</v>
      </c>
      <c r="C14047" s="1">
        <v>708.30077665904537</v>
      </c>
      <c r="D14047" s="1">
        <v>247.16367947039907</v>
      </c>
      <c r="E14047" s="1">
        <v>402.61762750157504</v>
      </c>
      <c r="F14047" s="1">
        <v>1358.0820836310195</v>
      </c>
    </row>
    <row r="14048" spans="2:6" x14ac:dyDescent="0.25">
      <c r="B14048" s="2">
        <v>44708.291666666664</v>
      </c>
      <c r="C14048" s="1">
        <v>771.9675270323205</v>
      </c>
      <c r="D14048" s="1">
        <v>265.18739230449501</v>
      </c>
      <c r="E14048" s="1">
        <v>427.30029628043849</v>
      </c>
      <c r="F14048" s="1">
        <v>1464.455215617254</v>
      </c>
    </row>
    <row r="14049" spans="2:6" x14ac:dyDescent="0.25">
      <c r="B14049" s="2">
        <v>44708.302083333336</v>
      </c>
      <c r="C14049" s="1">
        <v>827.43207794511545</v>
      </c>
      <c r="D14049" s="1">
        <v>278.98338925639837</v>
      </c>
      <c r="E14049" s="1">
        <v>453.28634220099048</v>
      </c>
      <c r="F14049" s="1">
        <v>1559.7018094025043</v>
      </c>
    </row>
    <row r="14050" spans="2:6" x14ac:dyDescent="0.25">
      <c r="B14050" s="2">
        <v>44708.3125</v>
      </c>
      <c r="C14050" s="1">
        <v>872.74923085283444</v>
      </c>
      <c r="D14050" s="1">
        <v>287.9962111998102</v>
      </c>
      <c r="E14050" s="1">
        <v>477.34697565962415</v>
      </c>
      <c r="F14050" s="1">
        <v>1638.0924177122688</v>
      </c>
    </row>
    <row r="14051" spans="2:6" x14ac:dyDescent="0.25">
      <c r="B14051" s="2">
        <v>44708.322916666664</v>
      </c>
      <c r="C14051" s="1">
        <v>916.75619878154612</v>
      </c>
      <c r="D14051" s="1">
        <v>294.80828952217416</v>
      </c>
      <c r="E14051" s="1">
        <v>488.26617122221069</v>
      </c>
      <c r="F14051" s="1">
        <v>1699.830659525931</v>
      </c>
    </row>
    <row r="14052" spans="2:6" x14ac:dyDescent="0.25">
      <c r="B14052" s="2">
        <v>44708.333333333336</v>
      </c>
      <c r="C14052" s="1">
        <v>963.82447150234293</v>
      </c>
      <c r="D14052" s="1">
        <v>301.04295428403202</v>
      </c>
      <c r="E14052" s="1">
        <v>495.39069460563769</v>
      </c>
      <c r="F14052" s="1">
        <v>1760.2581203920126</v>
      </c>
    </row>
    <row r="14053" spans="2:6" x14ac:dyDescent="0.25">
      <c r="B14053" s="2">
        <v>44708.34375</v>
      </c>
      <c r="C14053" s="1">
        <v>1040.4594449159995</v>
      </c>
      <c r="D14053" s="1">
        <v>317.91544275641354</v>
      </c>
      <c r="E14053" s="1">
        <v>510.67403957944771</v>
      </c>
      <c r="F14053" s="1">
        <v>1869.0489272518607</v>
      </c>
    </row>
    <row r="14054" spans="2:6" x14ac:dyDescent="0.25">
      <c r="B14054" s="2">
        <v>44708.354166666664</v>
      </c>
      <c r="C14054" s="1">
        <v>1090.9096882901904</v>
      </c>
      <c r="D14054" s="1">
        <v>324.37452735693296</v>
      </c>
      <c r="E14054" s="1">
        <v>521.85975630689063</v>
      </c>
      <c r="F14054" s="1">
        <v>1937.143971954014</v>
      </c>
    </row>
    <row r="14055" spans="2:6" x14ac:dyDescent="0.25">
      <c r="B14055" s="2">
        <v>44708.364583333336</v>
      </c>
      <c r="C14055" s="1">
        <v>1144.4283181541214</v>
      </c>
      <c r="D14055" s="1">
        <v>331.51820788651094</v>
      </c>
      <c r="E14055" s="1">
        <v>529.83466002104251</v>
      </c>
      <c r="F14055" s="1">
        <v>2005.7811860616748</v>
      </c>
    </row>
    <row r="14056" spans="2:6" x14ac:dyDescent="0.25">
      <c r="B14056" s="2">
        <v>44708.375</v>
      </c>
      <c r="C14056" s="1">
        <v>1181.9309775140973</v>
      </c>
      <c r="D14056" s="1">
        <v>337.22784189935919</v>
      </c>
      <c r="E14056" s="1">
        <v>537.04320069873938</v>
      </c>
      <c r="F14056" s="1">
        <v>2056.2020201121959</v>
      </c>
    </row>
    <row r="14057" spans="2:6" x14ac:dyDescent="0.25">
      <c r="B14057" s="2">
        <v>44708.385416666664</v>
      </c>
      <c r="C14057" s="1">
        <v>1202.5915432189468</v>
      </c>
      <c r="D14057" s="1">
        <v>337.3985655831566</v>
      </c>
      <c r="E14057" s="1">
        <v>536.6291563939667</v>
      </c>
      <c r="F14057" s="1">
        <v>2076.61926519607</v>
      </c>
    </row>
    <row r="14058" spans="2:6" x14ac:dyDescent="0.25">
      <c r="B14058" s="2">
        <v>44708.395833333336</v>
      </c>
      <c r="C14058" s="1">
        <v>1219.8907002731758</v>
      </c>
      <c r="D14058" s="1">
        <v>341.79305820713853</v>
      </c>
      <c r="E14058" s="1">
        <v>541.9014490529953</v>
      </c>
      <c r="F14058" s="1">
        <v>2103.5852075333096</v>
      </c>
    </row>
    <row r="14059" spans="2:6" x14ac:dyDescent="0.25">
      <c r="B14059" s="2">
        <v>44708.40625</v>
      </c>
      <c r="C14059" s="1">
        <v>1241.0194011914136</v>
      </c>
      <c r="D14059" s="1">
        <v>321.52496081398567</v>
      </c>
      <c r="E14059" s="1">
        <v>529.88989403184678</v>
      </c>
      <c r="F14059" s="1">
        <v>2092.4342560372461</v>
      </c>
    </row>
    <row r="14060" spans="2:6" x14ac:dyDescent="0.25">
      <c r="B14060" s="2">
        <v>44708.416666666664</v>
      </c>
      <c r="C14060" s="1">
        <v>1217.0501377734436</v>
      </c>
      <c r="D14060" s="1">
        <v>317.26196800075195</v>
      </c>
      <c r="E14060" s="1">
        <v>532.51596599297045</v>
      </c>
      <c r="F14060" s="1">
        <v>2066.828071767166</v>
      </c>
    </row>
    <row r="14061" spans="2:6" x14ac:dyDescent="0.25">
      <c r="B14061" s="2">
        <v>44708.427083333336</v>
      </c>
      <c r="C14061" s="1">
        <v>1193.768955587253</v>
      </c>
      <c r="D14061" s="1">
        <v>305.15318178414236</v>
      </c>
      <c r="E14061" s="1">
        <v>533.1275276565575</v>
      </c>
      <c r="F14061" s="1">
        <v>2032.0496650279529</v>
      </c>
    </row>
    <row r="14062" spans="2:6" x14ac:dyDescent="0.25">
      <c r="B14062" s="2">
        <v>44708.4375</v>
      </c>
      <c r="C14062" s="1">
        <v>1239.495035502674</v>
      </c>
      <c r="D14062" s="1">
        <v>285.82118182796694</v>
      </c>
      <c r="E14062" s="1">
        <v>511.38964988498628</v>
      </c>
      <c r="F14062" s="1">
        <v>2036.7058672156272</v>
      </c>
    </row>
    <row r="14063" spans="2:6" x14ac:dyDescent="0.25">
      <c r="B14063" s="2">
        <v>44708.447916666664</v>
      </c>
      <c r="C14063" s="1">
        <v>1231.9622156472906</v>
      </c>
      <c r="D14063" s="1">
        <v>286.31208817558581</v>
      </c>
      <c r="E14063" s="1">
        <v>514.63584609853569</v>
      </c>
      <c r="F14063" s="1">
        <v>2032.9101499214121</v>
      </c>
    </row>
    <row r="14064" spans="2:6" x14ac:dyDescent="0.25">
      <c r="B14064" s="2">
        <v>44708.458333333336</v>
      </c>
      <c r="C14064" s="1">
        <v>1228.4176694010457</v>
      </c>
      <c r="D14064" s="1">
        <v>288.00268366039381</v>
      </c>
      <c r="E14064" s="1">
        <v>515.76112280247617</v>
      </c>
      <c r="F14064" s="1">
        <v>2032.1814758639157</v>
      </c>
    </row>
    <row r="14065" spans="2:6" x14ac:dyDescent="0.25">
      <c r="B14065" s="2">
        <v>44708.46875</v>
      </c>
      <c r="C14065" s="1">
        <v>1184.5136332292241</v>
      </c>
      <c r="D14065" s="1">
        <v>308.60037090984042</v>
      </c>
      <c r="E14065" s="1">
        <v>543.06826424249448</v>
      </c>
      <c r="F14065" s="1">
        <v>2036.182268381559</v>
      </c>
    </row>
    <row r="14066" spans="2:6" x14ac:dyDescent="0.25">
      <c r="B14066" s="2">
        <v>44708.479166666664</v>
      </c>
      <c r="C14066" s="1">
        <v>1378.588873013483</v>
      </c>
      <c r="D14066" s="1">
        <v>365.56583993856111</v>
      </c>
      <c r="E14066" s="1">
        <v>548.85370578593574</v>
      </c>
      <c r="F14066" s="1">
        <v>2293.0084187379798</v>
      </c>
    </row>
    <row r="14067" spans="2:6" x14ac:dyDescent="0.25">
      <c r="B14067" s="2">
        <v>44708.489583333336</v>
      </c>
      <c r="C14067" s="1">
        <v>1374.535606630343</v>
      </c>
      <c r="D14067" s="1">
        <v>378.12831532284326</v>
      </c>
      <c r="E14067" s="1">
        <v>558.08723810112133</v>
      </c>
      <c r="F14067" s="1">
        <v>2310.7511600543075</v>
      </c>
    </row>
    <row r="14068" spans="2:6" x14ac:dyDescent="0.25">
      <c r="B14068" s="2">
        <v>44708.5</v>
      </c>
      <c r="C14068" s="1">
        <v>1416.3695644109248</v>
      </c>
      <c r="D14068" s="1">
        <v>368.24007209906995</v>
      </c>
      <c r="E14068" s="1">
        <v>551.2011989869934</v>
      </c>
      <c r="F14068" s="1">
        <v>2335.8108354969881</v>
      </c>
    </row>
    <row r="14069" spans="2:6" x14ac:dyDescent="0.25">
      <c r="B14069" s="2">
        <v>44708.510416666664</v>
      </c>
      <c r="C14069" s="1">
        <v>1396.3046611022437</v>
      </c>
      <c r="D14069" s="1">
        <v>374.72761391634413</v>
      </c>
      <c r="E14069" s="1">
        <v>560.0286464226956</v>
      </c>
      <c r="F14069" s="1">
        <v>2331.0609214412834</v>
      </c>
    </row>
    <row r="14070" spans="2:6" x14ac:dyDescent="0.25">
      <c r="B14070" s="2">
        <v>44708.520833333336</v>
      </c>
      <c r="C14070" s="1">
        <v>1473.4689668318024</v>
      </c>
      <c r="D14070" s="1">
        <v>358.78420731137521</v>
      </c>
      <c r="E14070" s="1">
        <v>541.3386885289292</v>
      </c>
      <c r="F14070" s="1">
        <v>2373.5918626721068</v>
      </c>
    </row>
    <row r="14071" spans="2:6" x14ac:dyDescent="0.25">
      <c r="B14071" s="2">
        <v>44708.53125</v>
      </c>
      <c r="C14071" s="1">
        <v>1348.9832790350883</v>
      </c>
      <c r="D14071" s="1">
        <v>331.48879957531244</v>
      </c>
      <c r="E14071" s="1">
        <v>547.24516110418335</v>
      </c>
      <c r="F14071" s="1">
        <v>2227.7172397145841</v>
      </c>
    </row>
    <row r="14072" spans="2:6" x14ac:dyDescent="0.25">
      <c r="B14072" s="2">
        <v>44708.541666666664</v>
      </c>
      <c r="C14072" s="1">
        <v>1331.1659033039468</v>
      </c>
      <c r="D14072" s="1">
        <v>330.06732427162206</v>
      </c>
      <c r="E14072" s="1">
        <v>548.87542378219223</v>
      </c>
      <c r="F14072" s="1">
        <v>2210.1086513577611</v>
      </c>
    </row>
    <row r="14073" spans="2:6" x14ac:dyDescent="0.25">
      <c r="B14073" s="2">
        <v>44708.552083333336</v>
      </c>
      <c r="C14073" s="1">
        <v>1297.3782188270197</v>
      </c>
      <c r="D14073" s="1">
        <v>325.48887514980015</v>
      </c>
      <c r="E14073" s="1">
        <v>546.82478613413696</v>
      </c>
      <c r="F14073" s="1">
        <v>2169.6918801109568</v>
      </c>
    </row>
    <row r="14074" spans="2:6" x14ac:dyDescent="0.25">
      <c r="B14074" s="2">
        <v>44708.5625</v>
      </c>
      <c r="C14074" s="1">
        <v>1282.8345242938012</v>
      </c>
      <c r="D14074" s="1">
        <v>304.44540580601824</v>
      </c>
      <c r="E14074" s="1">
        <v>527.40948218241101</v>
      </c>
      <c r="F14074" s="1">
        <v>2114.6894122822305</v>
      </c>
    </row>
    <row r="14075" spans="2:6" x14ac:dyDescent="0.25">
      <c r="B14075" s="2">
        <v>44708.572916666664</v>
      </c>
      <c r="C14075" s="1">
        <v>1198.8837289871808</v>
      </c>
      <c r="D14075" s="1">
        <v>306.75487958068334</v>
      </c>
      <c r="E14075" s="1">
        <v>534.0802372568578</v>
      </c>
      <c r="F14075" s="1">
        <v>2039.7188458247219</v>
      </c>
    </row>
    <row r="14076" spans="2:6" x14ac:dyDescent="0.25">
      <c r="B14076" s="2">
        <v>44708.583333333336</v>
      </c>
      <c r="C14076" s="1">
        <v>1085.9496447579077</v>
      </c>
      <c r="D14076" s="1">
        <v>322.24804171913274</v>
      </c>
      <c r="E14076" s="1">
        <v>547.93880553041527</v>
      </c>
      <c r="F14076" s="1">
        <v>1956.1364920074557</v>
      </c>
    </row>
    <row r="14077" spans="2:6" x14ac:dyDescent="0.25">
      <c r="B14077" s="2">
        <v>44708.59375</v>
      </c>
      <c r="C14077" s="1">
        <v>1178.1267209800717</v>
      </c>
      <c r="D14077" s="1">
        <v>319.5063136047138</v>
      </c>
      <c r="E14077" s="1">
        <v>515.39367269210197</v>
      </c>
      <c r="F14077" s="1">
        <v>2013.0267072768875</v>
      </c>
    </row>
    <row r="14078" spans="2:6" x14ac:dyDescent="0.25">
      <c r="B14078" s="2">
        <v>44708.604166666664</v>
      </c>
      <c r="C14078" s="1">
        <v>1286.8328647571034</v>
      </c>
      <c r="D14078" s="1">
        <v>352.93053387086547</v>
      </c>
      <c r="E14078" s="1">
        <v>509.7698155411781</v>
      </c>
      <c r="F14078" s="1">
        <v>2149.533214169147</v>
      </c>
    </row>
    <row r="14079" spans="2:6" x14ac:dyDescent="0.25">
      <c r="B14079" s="2">
        <v>44708.614583333336</v>
      </c>
      <c r="C14079" s="1">
        <v>1280.9395570399138</v>
      </c>
      <c r="D14079" s="1">
        <v>328.21676738763927</v>
      </c>
      <c r="E14079" s="1">
        <v>493.17536885779555</v>
      </c>
      <c r="F14079" s="1">
        <v>2102.3316932853486</v>
      </c>
    </row>
    <row r="14080" spans="2:6" x14ac:dyDescent="0.25">
      <c r="B14080" s="2">
        <v>44708.625</v>
      </c>
      <c r="C14080" s="1">
        <v>1230.1207207937041</v>
      </c>
      <c r="D14080" s="1">
        <v>317.31530033882154</v>
      </c>
      <c r="E14080" s="1">
        <v>484.00588829484332</v>
      </c>
      <c r="F14080" s="1">
        <v>2031.441909427369</v>
      </c>
    </row>
    <row r="14081" spans="2:6" x14ac:dyDescent="0.25">
      <c r="B14081" s="2">
        <v>44708.635416666664</v>
      </c>
      <c r="C14081" s="1">
        <v>1196.748519187342</v>
      </c>
      <c r="D14081" s="1">
        <v>290.30155011979878</v>
      </c>
      <c r="E14081" s="1">
        <v>464.67735194348643</v>
      </c>
      <c r="F14081" s="1">
        <v>1951.7274212506272</v>
      </c>
    </row>
    <row r="14082" spans="2:6" x14ac:dyDescent="0.25">
      <c r="B14082" s="2">
        <v>44708.645833333336</v>
      </c>
      <c r="C14082" s="1">
        <v>1144.3566416152134</v>
      </c>
      <c r="D14082" s="1">
        <v>296.79951160548444</v>
      </c>
      <c r="E14082" s="1">
        <v>471.79046522884164</v>
      </c>
      <c r="F14082" s="1">
        <v>1912.9466184495395</v>
      </c>
    </row>
    <row r="14083" spans="2:6" x14ac:dyDescent="0.25">
      <c r="B14083" s="2">
        <v>44708.65625</v>
      </c>
      <c r="C14083" s="1">
        <v>1046.5906232562666</v>
      </c>
      <c r="D14083" s="1">
        <v>266.15879808536556</v>
      </c>
      <c r="E14083" s="1">
        <v>470.85522525136912</v>
      </c>
      <c r="F14083" s="1">
        <v>1783.6046465930012</v>
      </c>
    </row>
    <row r="14084" spans="2:6" x14ac:dyDescent="0.25">
      <c r="B14084" s="2">
        <v>44708.666666666664</v>
      </c>
      <c r="C14084" s="1">
        <v>1032.9686102199885</v>
      </c>
      <c r="D14084" s="1">
        <v>263.49687463603186</v>
      </c>
      <c r="E14084" s="1">
        <v>470.86920010508038</v>
      </c>
      <c r="F14084" s="1">
        <v>1767.3346849611007</v>
      </c>
    </row>
    <row r="14085" spans="2:6" x14ac:dyDescent="0.25">
      <c r="B14085" s="2">
        <v>44708.677083333336</v>
      </c>
      <c r="C14085" s="1">
        <v>1022.2128207757705</v>
      </c>
      <c r="D14085" s="1">
        <v>255.20793369109379</v>
      </c>
      <c r="E14085" s="1">
        <v>463.97943030638271</v>
      </c>
      <c r="F14085" s="1">
        <v>1741.400184773247</v>
      </c>
    </row>
    <row r="14086" spans="2:6" x14ac:dyDescent="0.25">
      <c r="B14086" s="2">
        <v>44708.6875</v>
      </c>
      <c r="C14086" s="1">
        <v>1004.676543181351</v>
      </c>
      <c r="D14086" s="1">
        <v>257.9217233313575</v>
      </c>
      <c r="E14086" s="1">
        <v>467.92761947238614</v>
      </c>
      <c r="F14086" s="1">
        <v>1730.5258859850946</v>
      </c>
    </row>
    <row r="14087" spans="2:6" x14ac:dyDescent="0.25">
      <c r="B14087" s="2">
        <v>44708.697916666664</v>
      </c>
      <c r="C14087" s="1">
        <v>1000.2087955874085</v>
      </c>
      <c r="D14087" s="1">
        <v>277.79572788298537</v>
      </c>
      <c r="E14087" s="1">
        <v>473.92795409513928</v>
      </c>
      <c r="F14087" s="1">
        <v>1751.9324775655332</v>
      </c>
    </row>
    <row r="14088" spans="2:6" x14ac:dyDescent="0.25">
      <c r="B14088" s="2">
        <v>44708.708333333336</v>
      </c>
      <c r="C14088" s="1">
        <v>1101.832507346644</v>
      </c>
      <c r="D14088" s="1">
        <v>283.94115794559184</v>
      </c>
      <c r="E14088" s="1">
        <v>447.20542836914683</v>
      </c>
      <c r="F14088" s="1">
        <v>1832.9790936613826</v>
      </c>
    </row>
    <row r="14089" spans="2:6" x14ac:dyDescent="0.25">
      <c r="B14089" s="2">
        <v>44708.71875</v>
      </c>
      <c r="C14089" s="1">
        <v>1124.2425839520074</v>
      </c>
      <c r="D14089" s="1">
        <v>307.04894058116042</v>
      </c>
      <c r="E14089" s="1">
        <v>459.80808096769761</v>
      </c>
      <c r="F14089" s="1">
        <v>1891.0996055008654</v>
      </c>
    </row>
    <row r="14090" spans="2:6" x14ac:dyDescent="0.25">
      <c r="B14090" s="2">
        <v>44708.729166666664</v>
      </c>
      <c r="C14090" s="1">
        <v>1128.2627001076035</v>
      </c>
      <c r="D14090" s="1">
        <v>331.25599716681972</v>
      </c>
      <c r="E14090" s="1">
        <v>480.16252448764135</v>
      </c>
      <c r="F14090" s="1">
        <v>1939.6812217620645</v>
      </c>
    </row>
    <row r="14091" spans="2:6" x14ac:dyDescent="0.25">
      <c r="B14091" s="2">
        <v>44708.739583333336</v>
      </c>
      <c r="C14091" s="1">
        <v>1189.5074224745113</v>
      </c>
      <c r="D14091" s="1">
        <v>355.9677753590513</v>
      </c>
      <c r="E14091" s="1">
        <v>479.84694267651503</v>
      </c>
      <c r="F14091" s="1">
        <v>2025.3221405100776</v>
      </c>
    </row>
    <row r="14092" spans="2:6" x14ac:dyDescent="0.25">
      <c r="B14092" s="2">
        <v>44708.75</v>
      </c>
      <c r="C14092" s="1">
        <v>1146.1189414907094</v>
      </c>
      <c r="D14092" s="1">
        <v>356.3749919181173</v>
      </c>
      <c r="E14092" s="1">
        <v>485.72173673511134</v>
      </c>
      <c r="F14092" s="1">
        <v>1988.215670143938</v>
      </c>
    </row>
    <row r="14093" spans="2:6" x14ac:dyDescent="0.25">
      <c r="B14093" s="2">
        <v>44708.760416666664</v>
      </c>
      <c r="C14093" s="1">
        <v>1104.66061067802</v>
      </c>
      <c r="D14093" s="1">
        <v>366.99064868616551</v>
      </c>
      <c r="E14093" s="1">
        <v>500.31065854254848</v>
      </c>
      <c r="F14093" s="1">
        <v>1971.961917906734</v>
      </c>
    </row>
    <row r="14094" spans="2:6" x14ac:dyDescent="0.25">
      <c r="B14094" s="2">
        <v>44708.770833333336</v>
      </c>
      <c r="C14094" s="1">
        <v>1067.3645616407521</v>
      </c>
      <c r="D14094" s="1">
        <v>354.86798778677621</v>
      </c>
      <c r="E14094" s="1">
        <v>499.53988749657583</v>
      </c>
      <c r="F14094" s="1">
        <v>1921.7724369241041</v>
      </c>
    </row>
    <row r="14095" spans="2:6" x14ac:dyDescent="0.25">
      <c r="B14095" s="2">
        <v>44708.78125</v>
      </c>
      <c r="C14095" s="1">
        <v>1070.8210852870106</v>
      </c>
      <c r="D14095" s="1">
        <v>352.5436509673309</v>
      </c>
      <c r="E14095" s="1">
        <v>500.13448690786754</v>
      </c>
      <c r="F14095" s="1">
        <v>1923.4992231622091</v>
      </c>
    </row>
    <row r="14096" spans="2:6" x14ac:dyDescent="0.25">
      <c r="B14096" s="2">
        <v>44708.791666666664</v>
      </c>
      <c r="C14096" s="1">
        <v>1092.7329859329475</v>
      </c>
      <c r="D14096" s="1">
        <v>363.71010590207152</v>
      </c>
      <c r="E14096" s="1">
        <v>518.33190240005933</v>
      </c>
      <c r="F14096" s="1">
        <v>1974.7749942350783</v>
      </c>
    </row>
    <row r="14097" spans="2:6" x14ac:dyDescent="0.25">
      <c r="B14097" s="2">
        <v>44708.802083333336</v>
      </c>
      <c r="C14097" s="1">
        <v>1083.3926770152357</v>
      </c>
      <c r="D14097" s="1">
        <v>362.6462891412375</v>
      </c>
      <c r="E14097" s="1">
        <v>522.20514919444395</v>
      </c>
      <c r="F14097" s="1">
        <v>1968.2441153509171</v>
      </c>
    </row>
    <row r="14098" spans="2:6" x14ac:dyDescent="0.25">
      <c r="B14098" s="2">
        <v>44708.8125</v>
      </c>
      <c r="C14098" s="1">
        <v>1088.6352900209458</v>
      </c>
      <c r="D14098" s="1">
        <v>372.28180129913017</v>
      </c>
      <c r="E14098" s="1">
        <v>526.70736143641261</v>
      </c>
      <c r="F14098" s="1">
        <v>1987.6244527564886</v>
      </c>
    </row>
    <row r="14099" spans="2:6" x14ac:dyDescent="0.25">
      <c r="B14099" s="2">
        <v>44708.822916666664</v>
      </c>
      <c r="C14099" s="1">
        <v>1104.9626374604995</v>
      </c>
      <c r="D14099" s="1">
        <v>378.94561346758201</v>
      </c>
      <c r="E14099" s="1">
        <v>528.275082311804</v>
      </c>
      <c r="F14099" s="1">
        <v>2012.1833332398855</v>
      </c>
    </row>
    <row r="14100" spans="2:6" x14ac:dyDescent="0.25">
      <c r="B14100" s="2">
        <v>44708.833333333336</v>
      </c>
      <c r="C14100" s="1">
        <v>1120.2209774565345</v>
      </c>
      <c r="D14100" s="1">
        <v>391.58583854659082</v>
      </c>
      <c r="E14100" s="1">
        <v>530.212980531629</v>
      </c>
      <c r="F14100" s="1">
        <v>2042.0197965347543</v>
      </c>
    </row>
    <row r="14101" spans="2:6" x14ac:dyDescent="0.25">
      <c r="B14101" s="2">
        <v>44708.84375</v>
      </c>
      <c r="C14101" s="1">
        <v>1127.2980096261999</v>
      </c>
      <c r="D14101" s="1">
        <v>400.32842671746403</v>
      </c>
      <c r="E14101" s="1">
        <v>525.50530402837467</v>
      </c>
      <c r="F14101" s="1">
        <v>2053.1317403720386</v>
      </c>
    </row>
    <row r="14102" spans="2:6" x14ac:dyDescent="0.25">
      <c r="B14102" s="2">
        <v>44708.854166666664</v>
      </c>
      <c r="C14102" s="1">
        <v>1266.4059066487753</v>
      </c>
      <c r="D14102" s="1">
        <v>457.07022555320145</v>
      </c>
      <c r="E14102" s="1">
        <v>523.02767494797445</v>
      </c>
      <c r="F14102" s="1">
        <v>2246.5038071499512</v>
      </c>
    </row>
    <row r="14103" spans="2:6" x14ac:dyDescent="0.25">
      <c r="B14103" s="2">
        <v>44708.864583333336</v>
      </c>
      <c r="C14103" s="1">
        <v>1235.8767634650576</v>
      </c>
      <c r="D14103" s="1">
        <v>450.71019338969199</v>
      </c>
      <c r="E14103" s="1">
        <v>517.17849976046273</v>
      </c>
      <c r="F14103" s="1">
        <v>2203.7654566152123</v>
      </c>
    </row>
    <row r="14104" spans="2:6" x14ac:dyDescent="0.25">
      <c r="B14104" s="2">
        <v>44708.875</v>
      </c>
      <c r="C14104" s="1">
        <v>1200.8591671790491</v>
      </c>
      <c r="D14104" s="1">
        <v>440.73561295597756</v>
      </c>
      <c r="E14104" s="1">
        <v>507.3885607576085</v>
      </c>
      <c r="F14104" s="1">
        <v>2148.9833408926352</v>
      </c>
    </row>
    <row r="14105" spans="2:6" x14ac:dyDescent="0.25">
      <c r="B14105" s="2">
        <v>44708.885416666664</v>
      </c>
      <c r="C14105" s="1">
        <v>1183.9907847942159</v>
      </c>
      <c r="D14105" s="1">
        <v>436.1950765465881</v>
      </c>
      <c r="E14105" s="1">
        <v>505.47113975926914</v>
      </c>
      <c r="F14105" s="1">
        <v>2125.6570011000731</v>
      </c>
    </row>
    <row r="14106" spans="2:6" x14ac:dyDescent="0.25">
      <c r="B14106" s="2">
        <v>44708.895833333336</v>
      </c>
      <c r="C14106" s="1">
        <v>1017.6707416580903</v>
      </c>
      <c r="D14106" s="1">
        <v>375.99877046354959</v>
      </c>
      <c r="E14106" s="1">
        <v>490.29447209787759</v>
      </c>
      <c r="F14106" s="1">
        <v>1883.9639842195174</v>
      </c>
    </row>
    <row r="14107" spans="2:6" x14ac:dyDescent="0.25">
      <c r="B14107" s="2">
        <v>44708.90625</v>
      </c>
      <c r="C14107" s="1">
        <v>998.3706390813677</v>
      </c>
      <c r="D14107" s="1">
        <v>371.27348698025526</v>
      </c>
      <c r="E14107" s="1">
        <v>481.73735354922246</v>
      </c>
      <c r="F14107" s="1">
        <v>1851.3814796108454</v>
      </c>
    </row>
    <row r="14108" spans="2:6" x14ac:dyDescent="0.25">
      <c r="B14108" s="2">
        <v>44708.916666666664</v>
      </c>
      <c r="C14108" s="1">
        <v>982.42345652438598</v>
      </c>
      <c r="D14108" s="1">
        <v>365.31869973580979</v>
      </c>
      <c r="E14108" s="1">
        <v>471.51878826646134</v>
      </c>
      <c r="F14108" s="1">
        <v>1819.2609445266571</v>
      </c>
    </row>
    <row r="14109" spans="2:6" x14ac:dyDescent="0.25">
      <c r="B14109" s="2">
        <v>44708.927083333336</v>
      </c>
      <c r="C14109" s="1">
        <v>964.94908562104683</v>
      </c>
      <c r="D14109" s="1">
        <v>358.56314148407182</v>
      </c>
      <c r="E14109" s="1">
        <v>458.84484112424252</v>
      </c>
      <c r="F14109" s="1">
        <v>1782.3570682293612</v>
      </c>
    </row>
    <row r="14110" spans="2:6" x14ac:dyDescent="0.25">
      <c r="B14110" s="2">
        <v>44708.9375</v>
      </c>
      <c r="C14110" s="1">
        <v>969.33258226112957</v>
      </c>
      <c r="D14110" s="1">
        <v>360.0680086565626</v>
      </c>
      <c r="E14110" s="1">
        <v>449.99517889170966</v>
      </c>
      <c r="F14110" s="1">
        <v>1779.3957698094018</v>
      </c>
    </row>
    <row r="14111" spans="2:6" x14ac:dyDescent="0.25">
      <c r="B14111" s="2">
        <v>44708.947916666664</v>
      </c>
      <c r="C14111" s="1">
        <v>957.7377088882422</v>
      </c>
      <c r="D14111" s="1">
        <v>355.70309988200461</v>
      </c>
      <c r="E14111" s="1">
        <v>438.62350572724972</v>
      </c>
      <c r="F14111" s="1">
        <v>1752.0643144974965</v>
      </c>
    </row>
    <row r="14112" spans="2:6" x14ac:dyDescent="0.25">
      <c r="B14112" s="2">
        <v>44708.958333333336</v>
      </c>
      <c r="C14112" s="1">
        <v>954.22851392290977</v>
      </c>
      <c r="D14112" s="1">
        <v>354.99100000445469</v>
      </c>
      <c r="E14112" s="1">
        <v>427.74604702738725</v>
      </c>
      <c r="F14112" s="1">
        <v>1736.9655609547517</v>
      </c>
    </row>
    <row r="14113" spans="2:6" x14ac:dyDescent="0.25">
      <c r="B14113" s="2">
        <v>44708.96875</v>
      </c>
      <c r="C14113" s="1">
        <v>972.98790781599382</v>
      </c>
      <c r="D14113" s="1">
        <v>362.13241590699909</v>
      </c>
      <c r="E14113" s="1">
        <v>414.6419310281417</v>
      </c>
      <c r="F14113" s="1">
        <v>1749.7622547511346</v>
      </c>
    </row>
    <row r="14114" spans="2:6" x14ac:dyDescent="0.25">
      <c r="B14114" s="2">
        <v>44708.979166666664</v>
      </c>
      <c r="C14114" s="1">
        <v>953.02019462457247</v>
      </c>
      <c r="D14114" s="1">
        <v>354.73979172262989</v>
      </c>
      <c r="E14114" s="1">
        <v>398.56582684595196</v>
      </c>
      <c r="F14114" s="1">
        <v>1706.3258131931543</v>
      </c>
    </row>
    <row r="14115" spans="2:6" x14ac:dyDescent="0.25">
      <c r="B14115" s="2">
        <v>44708.989583333336</v>
      </c>
      <c r="C14115" s="1">
        <v>902.36640636820084</v>
      </c>
      <c r="D14115" s="1">
        <v>335.91879479319323</v>
      </c>
      <c r="E14115" s="1">
        <v>383.82292751168279</v>
      </c>
      <c r="F14115" s="1">
        <v>1622.1081286730769</v>
      </c>
    </row>
    <row r="14116" spans="2:6" x14ac:dyDescent="0.25">
      <c r="B14116" s="2">
        <v>44709</v>
      </c>
      <c r="C14116" s="1">
        <v>812.18064518834944</v>
      </c>
      <c r="D14116" s="1">
        <v>302.39554115793726</v>
      </c>
      <c r="E14116" s="1">
        <v>360.82245096830593</v>
      </c>
      <c r="F14116" s="1">
        <v>1475.3986373145926</v>
      </c>
    </row>
    <row r="14117" spans="2:6" x14ac:dyDescent="0.25">
      <c r="B14117" s="2">
        <v>44709.010416666664</v>
      </c>
      <c r="C14117" s="1">
        <v>780.73846743428658</v>
      </c>
      <c r="D14117" s="1">
        <v>290.43475624595885</v>
      </c>
      <c r="E14117" s="1">
        <v>347.77358223418923</v>
      </c>
      <c r="F14117" s="1">
        <v>1418.9468059144347</v>
      </c>
    </row>
    <row r="14118" spans="2:6" x14ac:dyDescent="0.25">
      <c r="B14118" s="2">
        <v>44709.020833333336</v>
      </c>
      <c r="C14118" s="1">
        <v>733.64353142720211</v>
      </c>
      <c r="D14118" s="1">
        <v>271.35402984950269</v>
      </c>
      <c r="E14118" s="1">
        <v>336.62280894541982</v>
      </c>
      <c r="F14118" s="1">
        <v>1341.6203702221246</v>
      </c>
    </row>
    <row r="14119" spans="2:6" x14ac:dyDescent="0.25">
      <c r="B14119" s="2">
        <v>44709.03125</v>
      </c>
      <c r="C14119" s="1">
        <v>677.8436935313257</v>
      </c>
      <c r="D14119" s="1">
        <v>251.46954777083738</v>
      </c>
      <c r="E14119" s="1">
        <v>330.16943692151835</v>
      </c>
      <c r="F14119" s="1">
        <v>1259.4826782236814</v>
      </c>
    </row>
    <row r="14120" spans="2:6" x14ac:dyDescent="0.25">
      <c r="B14120" s="2">
        <v>44709.041666666664</v>
      </c>
      <c r="C14120" s="1">
        <v>598.02257615247618</v>
      </c>
      <c r="D14120" s="1">
        <v>221.34072691050824</v>
      </c>
      <c r="E14120" s="1">
        <v>319.35389795059382</v>
      </c>
      <c r="F14120" s="1">
        <v>1138.7172010135782</v>
      </c>
    </row>
    <row r="14121" spans="2:6" x14ac:dyDescent="0.25">
      <c r="B14121" s="2">
        <v>44709.052083333336</v>
      </c>
      <c r="C14121" s="1">
        <v>575.04721144204814</v>
      </c>
      <c r="D14121" s="1">
        <v>211.95935434142666</v>
      </c>
      <c r="E14121" s="1">
        <v>311.63389335553802</v>
      </c>
      <c r="F14121" s="1">
        <v>1098.6404591390128</v>
      </c>
    </row>
    <row r="14122" spans="2:6" x14ac:dyDescent="0.25">
      <c r="B14122" s="2">
        <v>44709.0625</v>
      </c>
      <c r="C14122" s="1">
        <v>551.74867698759226</v>
      </c>
      <c r="D14122" s="1">
        <v>204.44187805611364</v>
      </c>
      <c r="E14122" s="1">
        <v>299.76902790243912</v>
      </c>
      <c r="F14122" s="1">
        <v>1055.959582946145</v>
      </c>
    </row>
    <row r="14123" spans="2:6" x14ac:dyDescent="0.25">
      <c r="B14123" s="2">
        <v>44709.072916666664</v>
      </c>
      <c r="C14123" s="1">
        <v>525.87168852930154</v>
      </c>
      <c r="D14123" s="1">
        <v>195.77211985959548</v>
      </c>
      <c r="E14123" s="1">
        <v>291.69213757350008</v>
      </c>
      <c r="F14123" s="1">
        <v>1013.3359459623971</v>
      </c>
    </row>
    <row r="14124" spans="2:6" x14ac:dyDescent="0.25">
      <c r="B14124" s="2">
        <v>44709.083333333336</v>
      </c>
      <c r="C14124" s="1">
        <v>509.12009393392145</v>
      </c>
      <c r="D14124" s="1">
        <v>189.40776424809519</v>
      </c>
      <c r="E14124" s="1">
        <v>285.21393064741278</v>
      </c>
      <c r="F14124" s="1">
        <v>983.74178882942942</v>
      </c>
    </row>
    <row r="14125" spans="2:6" x14ac:dyDescent="0.25">
      <c r="B14125" s="2">
        <v>44709.09375</v>
      </c>
      <c r="C14125" s="1">
        <v>523.23139894519954</v>
      </c>
      <c r="D14125" s="1">
        <v>194.16947092073315</v>
      </c>
      <c r="E14125" s="1">
        <v>280.28774183027053</v>
      </c>
      <c r="F14125" s="1">
        <v>997.68861169620322</v>
      </c>
    </row>
    <row r="14126" spans="2:6" x14ac:dyDescent="0.25">
      <c r="B14126" s="2">
        <v>44709.104166666664</v>
      </c>
      <c r="C14126" s="1">
        <v>481.77734408787182</v>
      </c>
      <c r="D14126" s="1">
        <v>178.57954571380833</v>
      </c>
      <c r="E14126" s="1">
        <v>260.07976759001394</v>
      </c>
      <c r="F14126" s="1">
        <v>920.4366573916941</v>
      </c>
    </row>
    <row r="14127" spans="2:6" x14ac:dyDescent="0.25">
      <c r="B14127" s="2">
        <v>44709.114583333336</v>
      </c>
      <c r="C14127" s="1">
        <v>521.22968522450537</v>
      </c>
      <c r="D14127" s="1">
        <v>192.91244327304048</v>
      </c>
      <c r="E14127" s="1">
        <v>261.43568750704435</v>
      </c>
      <c r="F14127" s="1">
        <v>975.5778160045902</v>
      </c>
    </row>
    <row r="14128" spans="2:6" x14ac:dyDescent="0.25">
      <c r="B14128" s="2">
        <v>44709.125</v>
      </c>
      <c r="C14128" s="1">
        <v>523.81566652012953</v>
      </c>
      <c r="D14128" s="1">
        <v>193.6532746946159</v>
      </c>
      <c r="E14128" s="1">
        <v>260.6468310187156</v>
      </c>
      <c r="F14128" s="1">
        <v>978.11577223346103</v>
      </c>
    </row>
    <row r="14129" spans="2:6" x14ac:dyDescent="0.25">
      <c r="B14129" s="2">
        <v>44709.135416666664</v>
      </c>
      <c r="C14129" s="1">
        <v>523.49584074601262</v>
      </c>
      <c r="D14129" s="1">
        <v>193.37210384177888</v>
      </c>
      <c r="E14129" s="1">
        <v>258.61919393509379</v>
      </c>
      <c r="F14129" s="1">
        <v>975.48713852288529</v>
      </c>
    </row>
    <row r="14130" spans="2:6" x14ac:dyDescent="0.25">
      <c r="B14130" s="2">
        <v>44709.145833333336</v>
      </c>
      <c r="C14130" s="1">
        <v>523.05600196298292</v>
      </c>
      <c r="D14130" s="1">
        <v>193.85469822484083</v>
      </c>
      <c r="E14130" s="1">
        <v>261.51621021941537</v>
      </c>
      <c r="F14130" s="1">
        <v>978.42691040723912</v>
      </c>
    </row>
    <row r="14131" spans="2:6" x14ac:dyDescent="0.25">
      <c r="B14131" s="2">
        <v>44709.15625</v>
      </c>
      <c r="C14131" s="1">
        <v>512.96843836400876</v>
      </c>
      <c r="D14131" s="1">
        <v>190.66007445516698</v>
      </c>
      <c r="E14131" s="1">
        <v>260.86964876537968</v>
      </c>
      <c r="F14131" s="1">
        <v>964.49816158455542</v>
      </c>
    </row>
    <row r="14132" spans="2:6" x14ac:dyDescent="0.25">
      <c r="B14132" s="2">
        <v>44709.166666666664</v>
      </c>
      <c r="C14132" s="1">
        <v>510.13805714628324</v>
      </c>
      <c r="D14132" s="1">
        <v>189.10826618816827</v>
      </c>
      <c r="E14132" s="1">
        <v>259.30798927414435</v>
      </c>
      <c r="F14132" s="1">
        <v>958.55431260859586</v>
      </c>
    </row>
    <row r="14133" spans="2:6" x14ac:dyDescent="0.25">
      <c r="B14133" s="2">
        <v>44709.177083333336</v>
      </c>
      <c r="C14133" s="1">
        <v>473.91887640350978</v>
      </c>
      <c r="D14133" s="1">
        <v>175.90059007759919</v>
      </c>
      <c r="E14133" s="1">
        <v>259.30430507636265</v>
      </c>
      <c r="F14133" s="1">
        <v>909.12377155747163</v>
      </c>
    </row>
    <row r="14134" spans="2:6" x14ac:dyDescent="0.25">
      <c r="B14134" s="2">
        <v>44709.1875</v>
      </c>
      <c r="C14134" s="1">
        <v>474.81080757253039</v>
      </c>
      <c r="D14134" s="1">
        <v>176.27239540336996</v>
      </c>
      <c r="E14134" s="1">
        <v>256.83886663379963</v>
      </c>
      <c r="F14134" s="1">
        <v>907.92206960969997</v>
      </c>
    </row>
    <row r="14135" spans="2:6" x14ac:dyDescent="0.25">
      <c r="B14135" s="2">
        <v>44709.197916666664</v>
      </c>
      <c r="C14135" s="1">
        <v>449.35951990580361</v>
      </c>
      <c r="D14135" s="1">
        <v>166.91589050260154</v>
      </c>
      <c r="E14135" s="1">
        <v>259.04410740373351</v>
      </c>
      <c r="F14135" s="1">
        <v>875.31951781213866</v>
      </c>
    </row>
    <row r="14136" spans="2:6" x14ac:dyDescent="0.25">
      <c r="B14136" s="2">
        <v>44709.208333333336</v>
      </c>
      <c r="C14136" s="1">
        <v>439.22772590498971</v>
      </c>
      <c r="D14136" s="1">
        <v>162.10215260531004</v>
      </c>
      <c r="E14136" s="1">
        <v>256.89982913773565</v>
      </c>
      <c r="F14136" s="1">
        <v>858.2297076480354</v>
      </c>
    </row>
    <row r="14137" spans="2:6" x14ac:dyDescent="0.25">
      <c r="B14137" s="2">
        <v>44709.21875</v>
      </c>
      <c r="C14137" s="1">
        <v>436.97499924020667</v>
      </c>
      <c r="D14137" s="1">
        <v>161.02952872554488</v>
      </c>
      <c r="E14137" s="1">
        <v>257.90173007848716</v>
      </c>
      <c r="F14137" s="1">
        <v>855.90625804423871</v>
      </c>
    </row>
    <row r="14138" spans="2:6" x14ac:dyDescent="0.25">
      <c r="B14138" s="2">
        <v>44709.229166666664</v>
      </c>
      <c r="C14138" s="1">
        <v>424.10938952776451</v>
      </c>
      <c r="D14138" s="1">
        <v>156.02256226961617</v>
      </c>
      <c r="E14138" s="1">
        <v>259.6334119599851</v>
      </c>
      <c r="F14138" s="1">
        <v>839.76536375736578</v>
      </c>
    </row>
    <row r="14139" spans="2:6" x14ac:dyDescent="0.25">
      <c r="B14139" s="2">
        <v>44709.239583333336</v>
      </c>
      <c r="C14139" s="1">
        <v>426.24713760459963</v>
      </c>
      <c r="D14139" s="1">
        <v>156.29936132948387</v>
      </c>
      <c r="E14139" s="1">
        <v>269.62549565389418</v>
      </c>
      <c r="F14139" s="1">
        <v>852.17199458797768</v>
      </c>
    </row>
    <row r="14140" spans="2:6" x14ac:dyDescent="0.25">
      <c r="B14140" s="2">
        <v>44709.25</v>
      </c>
      <c r="C14140" s="1">
        <v>452.34850321641534</v>
      </c>
      <c r="D14140" s="1">
        <v>163.67520407700613</v>
      </c>
      <c r="E14140" s="1">
        <v>282.44291982755385</v>
      </c>
      <c r="F14140" s="1">
        <v>898.46662712097532</v>
      </c>
    </row>
    <row r="14141" spans="2:6" x14ac:dyDescent="0.25">
      <c r="B14141" s="2">
        <v>44709.260416666664</v>
      </c>
      <c r="C14141" s="1">
        <v>474.33568053544514</v>
      </c>
      <c r="D14141" s="1">
        <v>171.30723944906458</v>
      </c>
      <c r="E14141" s="1">
        <v>291.60059935746176</v>
      </c>
      <c r="F14141" s="1">
        <v>937.24351934197148</v>
      </c>
    </row>
    <row r="14142" spans="2:6" x14ac:dyDescent="0.25">
      <c r="B14142" s="2">
        <v>44709.270833333336</v>
      </c>
      <c r="C14142" s="1">
        <v>505.78449818657282</v>
      </c>
      <c r="D14142" s="1">
        <v>180.12836472829622</v>
      </c>
      <c r="E14142" s="1">
        <v>301.24727697484559</v>
      </c>
      <c r="F14142" s="1">
        <v>987.16013988971463</v>
      </c>
    </row>
    <row r="14143" spans="2:6" x14ac:dyDescent="0.25">
      <c r="B14143" s="2">
        <v>44709.28125</v>
      </c>
      <c r="C14143" s="1">
        <v>548.31127525555166</v>
      </c>
      <c r="D14143" s="1">
        <v>192.83921506899242</v>
      </c>
      <c r="E14143" s="1">
        <v>313.1604395172435</v>
      </c>
      <c r="F14143" s="1">
        <v>1054.3109298417876</v>
      </c>
    </row>
    <row r="14144" spans="2:6" x14ac:dyDescent="0.25">
      <c r="B14144" s="2">
        <v>44709.291666666664</v>
      </c>
      <c r="C14144" s="1">
        <v>597.92402336219675</v>
      </c>
      <c r="D14144" s="1">
        <v>205.94111981767492</v>
      </c>
      <c r="E14144" s="1">
        <v>325.74185093853885</v>
      </c>
      <c r="F14144" s="1">
        <v>1129.6069941184105</v>
      </c>
    </row>
    <row r="14145" spans="2:6" x14ac:dyDescent="0.25">
      <c r="B14145" s="2">
        <v>44709.302083333336</v>
      </c>
      <c r="C14145" s="1">
        <v>656.00566489629273</v>
      </c>
      <c r="D14145" s="1">
        <v>218.55725803883979</v>
      </c>
      <c r="E14145" s="1">
        <v>340.45999389974168</v>
      </c>
      <c r="F14145" s="1">
        <v>1215.0229168348742</v>
      </c>
    </row>
    <row r="14146" spans="2:6" x14ac:dyDescent="0.25">
      <c r="B14146" s="2">
        <v>44709.3125</v>
      </c>
      <c r="C14146" s="1">
        <v>723.04085791794932</v>
      </c>
      <c r="D14146" s="1">
        <v>236.35056610914035</v>
      </c>
      <c r="E14146" s="1">
        <v>357.83193789655343</v>
      </c>
      <c r="F14146" s="1">
        <v>1317.2233619236431</v>
      </c>
    </row>
    <row r="14147" spans="2:6" x14ac:dyDescent="0.25">
      <c r="B14147" s="2">
        <v>44709.322916666664</v>
      </c>
      <c r="C14147" s="1">
        <v>805.78641281604359</v>
      </c>
      <c r="D14147" s="1">
        <v>256.60531943033493</v>
      </c>
      <c r="E14147" s="1">
        <v>382.49618888754776</v>
      </c>
      <c r="F14147" s="1">
        <v>1444.8879211339263</v>
      </c>
    </row>
    <row r="14148" spans="2:6" x14ac:dyDescent="0.25">
      <c r="B14148" s="2">
        <v>44709.333333333336</v>
      </c>
      <c r="C14148" s="1">
        <v>869.2797931238274</v>
      </c>
      <c r="D14148" s="1">
        <v>272.32078824598284</v>
      </c>
      <c r="E14148" s="1">
        <v>410.67413038094674</v>
      </c>
      <c r="F14148" s="1">
        <v>1552.274711750757</v>
      </c>
    </row>
    <row r="14149" spans="2:6" x14ac:dyDescent="0.25">
      <c r="B14149" s="2">
        <v>44709.34375</v>
      </c>
      <c r="C14149" s="1">
        <v>906.37495548238076</v>
      </c>
      <c r="D14149" s="1">
        <v>285.8396023174173</v>
      </c>
      <c r="E14149" s="1">
        <v>434.19443389608932</v>
      </c>
      <c r="F14149" s="1">
        <v>1626.4089916958874</v>
      </c>
    </row>
    <row r="14150" spans="2:6" x14ac:dyDescent="0.25">
      <c r="B14150" s="2">
        <v>44709.354166666664</v>
      </c>
      <c r="C14150" s="1">
        <v>944.86068654842893</v>
      </c>
      <c r="D14150" s="1">
        <v>293.64086521893114</v>
      </c>
      <c r="E14150" s="1">
        <v>456.04192419167521</v>
      </c>
      <c r="F14150" s="1">
        <v>1694.5434759590353</v>
      </c>
    </row>
    <row r="14151" spans="2:6" x14ac:dyDescent="0.25">
      <c r="B14151" s="2">
        <v>44709.364583333336</v>
      </c>
      <c r="C14151" s="1">
        <v>996.69891116126746</v>
      </c>
      <c r="D14151" s="1">
        <v>310.95719787471535</v>
      </c>
      <c r="E14151" s="1">
        <v>475.35623075072363</v>
      </c>
      <c r="F14151" s="1">
        <v>1783.0123397867064</v>
      </c>
    </row>
    <row r="14152" spans="2:6" x14ac:dyDescent="0.25">
      <c r="B14152" s="2">
        <v>44709.375</v>
      </c>
      <c r="C14152" s="1">
        <v>1046.4152116948644</v>
      </c>
      <c r="D14152" s="1">
        <v>324.48803508488709</v>
      </c>
      <c r="E14152" s="1">
        <v>484.34797865099245</v>
      </c>
      <c r="F14152" s="1">
        <v>1855.2512254307439</v>
      </c>
    </row>
    <row r="14153" spans="2:6" x14ac:dyDescent="0.25">
      <c r="B14153" s="2">
        <v>44709.385416666664</v>
      </c>
      <c r="C14153" s="1">
        <v>1095.0095666164998</v>
      </c>
      <c r="D14153" s="1">
        <v>334.81661604057444</v>
      </c>
      <c r="E14153" s="1">
        <v>489.58177308995801</v>
      </c>
      <c r="F14153" s="1">
        <v>1919.4079557470322</v>
      </c>
    </row>
    <row r="14154" spans="2:6" x14ac:dyDescent="0.25">
      <c r="B14154" s="2">
        <v>44709.395833333336</v>
      </c>
      <c r="C14154" s="1">
        <v>1144.2522594649126</v>
      </c>
      <c r="D14154" s="1">
        <v>339.53226910166995</v>
      </c>
      <c r="E14154" s="1">
        <v>502.30936173001101</v>
      </c>
      <c r="F14154" s="1">
        <v>1986.0938902965936</v>
      </c>
    </row>
    <row r="14155" spans="2:6" x14ac:dyDescent="0.25">
      <c r="B14155" s="2">
        <v>44709.40625</v>
      </c>
      <c r="C14155" s="1">
        <v>1172.680448088111</v>
      </c>
      <c r="D14155" s="1">
        <v>359.73504681440681</v>
      </c>
      <c r="E14155" s="1">
        <v>522.89633102103107</v>
      </c>
      <c r="F14155" s="1">
        <v>2055.3118259235489</v>
      </c>
    </row>
    <row r="14156" spans="2:6" x14ac:dyDescent="0.25">
      <c r="B14156" s="2">
        <v>44709.416666666664</v>
      </c>
      <c r="C14156" s="1">
        <v>1250.1681976533946</v>
      </c>
      <c r="D14156" s="1">
        <v>385.80292408037712</v>
      </c>
      <c r="E14156" s="1">
        <v>538.65362839213776</v>
      </c>
      <c r="F14156" s="1">
        <v>2174.6247501259095</v>
      </c>
    </row>
    <row r="14157" spans="2:6" x14ac:dyDescent="0.25">
      <c r="B14157" s="2">
        <v>44709.427083333336</v>
      </c>
      <c r="C14157" s="1">
        <v>1280.9811913635349</v>
      </c>
      <c r="D14157" s="1">
        <v>387.64294359994892</v>
      </c>
      <c r="E14157" s="1">
        <v>537.29354809757933</v>
      </c>
      <c r="F14157" s="1">
        <v>2205.9176830610631</v>
      </c>
    </row>
    <row r="14158" spans="2:6" x14ac:dyDescent="0.25">
      <c r="B14158" s="2">
        <v>44709.4375</v>
      </c>
      <c r="C14158" s="1">
        <v>1307.7438951623371</v>
      </c>
      <c r="D14158" s="1">
        <v>398.94972226574828</v>
      </c>
      <c r="E14158" s="1">
        <v>542.41332093247911</v>
      </c>
      <c r="F14158" s="1">
        <v>2249.1069383605645</v>
      </c>
    </row>
    <row r="14159" spans="2:6" x14ac:dyDescent="0.25">
      <c r="B14159" s="2">
        <v>44709.447916666664</v>
      </c>
      <c r="C14159" s="1">
        <v>1377.354202206785</v>
      </c>
      <c r="D14159" s="1">
        <v>418.10538785588869</v>
      </c>
      <c r="E14159" s="1">
        <v>540.18145972013735</v>
      </c>
      <c r="F14159" s="1">
        <v>2335.641049782811</v>
      </c>
    </row>
    <row r="14160" spans="2:6" x14ac:dyDescent="0.25">
      <c r="B14160" s="2">
        <v>44709.458333333336</v>
      </c>
      <c r="C14160" s="1">
        <v>1411.2867217284875</v>
      </c>
      <c r="D14160" s="1">
        <v>418.17350986129532</v>
      </c>
      <c r="E14160" s="1">
        <v>539.59393268667191</v>
      </c>
      <c r="F14160" s="1">
        <v>2369.0541642764547</v>
      </c>
    </row>
    <row r="14161" spans="2:6" x14ac:dyDescent="0.25">
      <c r="B14161" s="2">
        <v>44709.46875</v>
      </c>
      <c r="C14161" s="1">
        <v>1407.1581348563777</v>
      </c>
      <c r="D14161" s="1">
        <v>417.46581711869294</v>
      </c>
      <c r="E14161" s="1">
        <v>546.18123162770644</v>
      </c>
      <c r="F14161" s="1">
        <v>2370.8051836027771</v>
      </c>
    </row>
    <row r="14162" spans="2:6" x14ac:dyDescent="0.25">
      <c r="B14162" s="2">
        <v>44709.479166666664</v>
      </c>
      <c r="C14162" s="1">
        <v>1430.8309465684215</v>
      </c>
      <c r="D14162" s="1">
        <v>412.04943801547051</v>
      </c>
      <c r="E14162" s="1">
        <v>543.82587385910301</v>
      </c>
      <c r="F14162" s="1">
        <v>2386.706258442995</v>
      </c>
    </row>
    <row r="14163" spans="2:6" x14ac:dyDescent="0.25">
      <c r="B14163" s="2">
        <v>44709.489583333336</v>
      </c>
      <c r="C14163" s="1">
        <v>1428.7160756675366</v>
      </c>
      <c r="D14163" s="1">
        <v>418.64349762695201</v>
      </c>
      <c r="E14163" s="1">
        <v>551.1174133509121</v>
      </c>
      <c r="F14163" s="1">
        <v>2398.4769866454008</v>
      </c>
    </row>
    <row r="14164" spans="2:6" x14ac:dyDescent="0.25">
      <c r="B14164" s="2">
        <v>44709.5</v>
      </c>
      <c r="C14164" s="1">
        <v>1445.2201115091011</v>
      </c>
      <c r="D14164" s="1">
        <v>424.7931684359537</v>
      </c>
      <c r="E14164" s="1">
        <v>553.18849151340692</v>
      </c>
      <c r="F14164" s="1">
        <v>2423.2017714584617</v>
      </c>
    </row>
    <row r="14165" spans="2:6" x14ac:dyDescent="0.25">
      <c r="B14165" s="2">
        <v>44709.510416666664</v>
      </c>
      <c r="C14165" s="1">
        <v>1433.0901972670545</v>
      </c>
      <c r="D14165" s="1">
        <v>435.24901508761832</v>
      </c>
      <c r="E14165" s="1">
        <v>565.78830968688999</v>
      </c>
      <c r="F14165" s="1">
        <v>2434.1275220415628</v>
      </c>
    </row>
    <row r="14166" spans="2:6" x14ac:dyDescent="0.25">
      <c r="B14166" s="2">
        <v>44709.520833333336</v>
      </c>
      <c r="C14166" s="1">
        <v>1426.9849537164191</v>
      </c>
      <c r="D14166" s="1">
        <v>431.11265430490312</v>
      </c>
      <c r="E14166" s="1">
        <v>565.11652028617391</v>
      </c>
      <c r="F14166" s="1">
        <v>2423.2141283074961</v>
      </c>
    </row>
    <row r="14167" spans="2:6" x14ac:dyDescent="0.25">
      <c r="B14167" s="2">
        <v>44709.53125</v>
      </c>
      <c r="C14167" s="1">
        <v>1407.7113289417321</v>
      </c>
      <c r="D14167" s="1">
        <v>434.05076070550422</v>
      </c>
      <c r="E14167" s="1">
        <v>567.65125973600516</v>
      </c>
      <c r="F14167" s="1">
        <v>2409.4133493832414</v>
      </c>
    </row>
    <row r="14168" spans="2:6" x14ac:dyDescent="0.25">
      <c r="B14168" s="2">
        <v>44709.541666666664</v>
      </c>
      <c r="C14168" s="1">
        <v>1398.9568043646359</v>
      </c>
      <c r="D14168" s="1">
        <v>429.0247419657826</v>
      </c>
      <c r="E14168" s="1">
        <v>552.93202169417782</v>
      </c>
      <c r="F14168" s="1">
        <v>2380.9135680245963</v>
      </c>
    </row>
    <row r="14169" spans="2:6" x14ac:dyDescent="0.25">
      <c r="B14169" s="2">
        <v>44709.552083333336</v>
      </c>
      <c r="C14169" s="1">
        <v>1376.4590989048811</v>
      </c>
      <c r="D14169" s="1">
        <v>414.57803375576259</v>
      </c>
      <c r="E14169" s="1">
        <v>541.06798417606478</v>
      </c>
      <c r="F14169" s="1">
        <v>2332.1051168367085</v>
      </c>
    </row>
    <row r="14170" spans="2:6" x14ac:dyDescent="0.25">
      <c r="B14170" s="2">
        <v>44709.5625</v>
      </c>
      <c r="C14170" s="1">
        <v>1284.1093664578984</v>
      </c>
      <c r="D14170" s="1">
        <v>375.55554624129218</v>
      </c>
      <c r="E14170" s="1">
        <v>526.84500538871362</v>
      </c>
      <c r="F14170" s="1">
        <v>2186.5099180879042</v>
      </c>
    </row>
    <row r="14171" spans="2:6" x14ac:dyDescent="0.25">
      <c r="B14171" s="2">
        <v>44709.572916666664</v>
      </c>
      <c r="C14171" s="1">
        <v>1242.8803407964588</v>
      </c>
      <c r="D14171" s="1">
        <v>362.09556426438576</v>
      </c>
      <c r="E14171" s="1">
        <v>515.67624670687655</v>
      </c>
      <c r="F14171" s="1">
        <v>2120.6521517677211</v>
      </c>
    </row>
    <row r="14172" spans="2:6" x14ac:dyDescent="0.25">
      <c r="B14172" s="2">
        <v>44709.583333333336</v>
      </c>
      <c r="C14172" s="1">
        <v>1186.7938013844141</v>
      </c>
      <c r="D14172" s="1">
        <v>353.39053009415511</v>
      </c>
      <c r="E14172" s="1">
        <v>511.10548213989387</v>
      </c>
      <c r="F14172" s="1">
        <v>2051.2898136184631</v>
      </c>
    </row>
    <row r="14173" spans="2:6" x14ac:dyDescent="0.25">
      <c r="B14173" s="2">
        <v>44709.59375</v>
      </c>
      <c r="C14173" s="1">
        <v>1144.6667202621065</v>
      </c>
      <c r="D14173" s="1">
        <v>340.32890426670929</v>
      </c>
      <c r="E14173" s="1">
        <v>495.97245491343347</v>
      </c>
      <c r="F14173" s="1">
        <v>1980.9680794422493</v>
      </c>
    </row>
    <row r="14174" spans="2:6" x14ac:dyDescent="0.25">
      <c r="B14174" s="2">
        <v>44709.604166666664</v>
      </c>
      <c r="C14174" s="1">
        <v>1104.8491938275511</v>
      </c>
      <c r="D14174" s="1">
        <v>328.96168182248948</v>
      </c>
      <c r="E14174" s="1">
        <v>486.78564013709547</v>
      </c>
      <c r="F14174" s="1">
        <v>1920.596515787136</v>
      </c>
    </row>
    <row r="14175" spans="2:6" x14ac:dyDescent="0.25">
      <c r="B14175" s="2">
        <v>44709.614583333336</v>
      </c>
      <c r="C14175" s="1">
        <v>1088.2597081651729</v>
      </c>
      <c r="D14175" s="1">
        <v>311.45420759205081</v>
      </c>
      <c r="E14175" s="1">
        <v>467.06672880839324</v>
      </c>
      <c r="F14175" s="1">
        <v>1866.780644565617</v>
      </c>
    </row>
    <row r="14176" spans="2:6" x14ac:dyDescent="0.25">
      <c r="B14176" s="2">
        <v>44709.625</v>
      </c>
      <c r="C14176" s="1">
        <v>1085.9703582851434</v>
      </c>
      <c r="D14176" s="1">
        <v>319.4347324430164</v>
      </c>
      <c r="E14176" s="1">
        <v>464.5292105758781</v>
      </c>
      <c r="F14176" s="1">
        <v>1869.9343013040379</v>
      </c>
    </row>
    <row r="14177" spans="2:6" x14ac:dyDescent="0.25">
      <c r="B14177" s="2">
        <v>44709.635416666664</v>
      </c>
      <c r="C14177" s="1">
        <v>1193.7376487741822</v>
      </c>
      <c r="D14177" s="1">
        <v>364.5288787945974</v>
      </c>
      <c r="E14177" s="1">
        <v>465.44523485114041</v>
      </c>
      <c r="F14177" s="1">
        <v>2023.71176241992</v>
      </c>
    </row>
    <row r="14178" spans="2:6" x14ac:dyDescent="0.25">
      <c r="B14178" s="2">
        <v>44709.645833333336</v>
      </c>
      <c r="C14178" s="1">
        <v>1187.4124073844614</v>
      </c>
      <c r="D14178" s="1">
        <v>363.16686228590333</v>
      </c>
      <c r="E14178" s="1">
        <v>464.50583565941633</v>
      </c>
      <c r="F14178" s="1">
        <v>2015.0851053297811</v>
      </c>
    </row>
    <row r="14179" spans="2:6" x14ac:dyDescent="0.25">
      <c r="B14179" s="2">
        <v>44709.65625</v>
      </c>
      <c r="C14179" s="1">
        <v>1150.7406127992544</v>
      </c>
      <c r="D14179" s="1">
        <v>358.42572854140963</v>
      </c>
      <c r="E14179" s="1">
        <v>468.10604471493571</v>
      </c>
      <c r="F14179" s="1">
        <v>1977.2723860555998</v>
      </c>
    </row>
    <row r="14180" spans="2:6" x14ac:dyDescent="0.25">
      <c r="B14180" s="2">
        <v>44709.666666666664</v>
      </c>
      <c r="C14180" s="1">
        <v>1149.1340320320087</v>
      </c>
      <c r="D14180" s="1">
        <v>347.80437161725786</v>
      </c>
      <c r="E14180" s="1">
        <v>457.97027740068006</v>
      </c>
      <c r="F14180" s="1">
        <v>1954.9086810499466</v>
      </c>
    </row>
    <row r="14181" spans="2:6" x14ac:dyDescent="0.25">
      <c r="B14181" s="2">
        <v>44709.677083333336</v>
      </c>
      <c r="C14181" s="1">
        <v>1139.8545669256964</v>
      </c>
      <c r="D14181" s="1">
        <v>344.69943036155746</v>
      </c>
      <c r="E14181" s="1">
        <v>455.16163727983076</v>
      </c>
      <c r="F14181" s="1">
        <v>1939.7156345670846</v>
      </c>
    </row>
    <row r="14182" spans="2:6" x14ac:dyDescent="0.25">
      <c r="B14182" s="2">
        <v>44709.6875</v>
      </c>
      <c r="C14182" s="1">
        <v>1099.5203408812522</v>
      </c>
      <c r="D14182" s="1">
        <v>334.82832109510855</v>
      </c>
      <c r="E14182" s="1">
        <v>452.45149428734294</v>
      </c>
      <c r="F14182" s="1">
        <v>1886.8001562637037</v>
      </c>
    </row>
    <row r="14183" spans="2:6" x14ac:dyDescent="0.25">
      <c r="B14183" s="2">
        <v>44709.697916666664</v>
      </c>
      <c r="C14183" s="1">
        <v>1060.2048883028037</v>
      </c>
      <c r="D14183" s="1">
        <v>308.03550186243956</v>
      </c>
      <c r="E14183" s="1">
        <v>440.55098482061294</v>
      </c>
      <c r="F14183" s="1">
        <v>1808.7913749858562</v>
      </c>
    </row>
    <row r="14184" spans="2:6" x14ac:dyDescent="0.25">
      <c r="B14184" s="2">
        <v>44709.708333333336</v>
      </c>
      <c r="C14184" s="1">
        <v>1033.0082578496731</v>
      </c>
      <c r="D14184" s="1">
        <v>290.26110364279884</v>
      </c>
      <c r="E14184" s="1">
        <v>432.68635930639721</v>
      </c>
      <c r="F14184" s="1">
        <v>1755.9557207988692</v>
      </c>
    </row>
    <row r="14185" spans="2:6" x14ac:dyDescent="0.25">
      <c r="B14185" s="2">
        <v>44709.71875</v>
      </c>
      <c r="C14185" s="1">
        <v>1031.4024687594101</v>
      </c>
      <c r="D14185" s="1">
        <v>289.2920113377113</v>
      </c>
      <c r="E14185" s="1">
        <v>437.10188037594344</v>
      </c>
      <c r="F14185" s="1">
        <v>1757.7963604730649</v>
      </c>
    </row>
    <row r="14186" spans="2:6" x14ac:dyDescent="0.25">
      <c r="B14186" s="2">
        <v>44709.729166666664</v>
      </c>
      <c r="C14186" s="1">
        <v>1005.1731869331452</v>
      </c>
      <c r="D14186" s="1">
        <v>287.01026320394885</v>
      </c>
      <c r="E14186" s="1">
        <v>440.19662712737772</v>
      </c>
      <c r="F14186" s="1">
        <v>1732.3800772644718</v>
      </c>
    </row>
    <row r="14187" spans="2:6" x14ac:dyDescent="0.25">
      <c r="B14187" s="2">
        <v>44709.739583333336</v>
      </c>
      <c r="C14187" s="1">
        <v>1004.6218963227511</v>
      </c>
      <c r="D14187" s="1">
        <v>302.69311288653989</v>
      </c>
      <c r="E14187" s="1">
        <v>453.93453277662047</v>
      </c>
      <c r="F14187" s="1">
        <v>1761.2495419859115</v>
      </c>
    </row>
    <row r="14188" spans="2:6" x14ac:dyDescent="0.25">
      <c r="B14188" s="2">
        <v>44709.75</v>
      </c>
      <c r="C14188" s="1">
        <v>1164.6621887204856</v>
      </c>
      <c r="D14188" s="1">
        <v>373.41694253496826</v>
      </c>
      <c r="E14188" s="1">
        <v>474.57111827084736</v>
      </c>
      <c r="F14188" s="1">
        <v>2012.6502495263012</v>
      </c>
    </row>
    <row r="14189" spans="2:6" x14ac:dyDescent="0.25">
      <c r="B14189" s="2">
        <v>44709.760416666664</v>
      </c>
      <c r="C14189" s="1">
        <v>1017.7836660173634</v>
      </c>
      <c r="D14189" s="1">
        <v>325.78340243631101</v>
      </c>
      <c r="E14189" s="1">
        <v>473.248462648844</v>
      </c>
      <c r="F14189" s="1">
        <v>1816.8155311025184</v>
      </c>
    </row>
    <row r="14190" spans="2:6" x14ac:dyDescent="0.25">
      <c r="B14190" s="2">
        <v>44709.770833333336</v>
      </c>
      <c r="C14190" s="1">
        <v>1034.1360618082508</v>
      </c>
      <c r="D14190" s="1">
        <v>339.66548986122507</v>
      </c>
      <c r="E14190" s="1">
        <v>482.42384744797891</v>
      </c>
      <c r="F14190" s="1">
        <v>1856.2253991174548</v>
      </c>
    </row>
    <row r="14191" spans="2:6" x14ac:dyDescent="0.25">
      <c r="B14191" s="2">
        <v>44709.78125</v>
      </c>
      <c r="C14191" s="1">
        <v>1197.4068414470312</v>
      </c>
      <c r="D14191" s="1">
        <v>406.87167340050291</v>
      </c>
      <c r="E14191" s="1">
        <v>499.10378124447016</v>
      </c>
      <c r="F14191" s="1">
        <v>2103.3822960920043</v>
      </c>
    </row>
    <row r="14192" spans="2:6" x14ac:dyDescent="0.25">
      <c r="B14192" s="2">
        <v>44709.791666666664</v>
      </c>
      <c r="C14192" s="1">
        <v>1265.4528120393079</v>
      </c>
      <c r="D14192" s="1">
        <v>438.01656647543132</v>
      </c>
      <c r="E14192" s="1">
        <v>525.06915915325226</v>
      </c>
      <c r="F14192" s="1">
        <v>2228.5385376679915</v>
      </c>
    </row>
    <row r="14193" spans="2:6" x14ac:dyDescent="0.25">
      <c r="B14193" s="2">
        <v>44709.802083333336</v>
      </c>
      <c r="C14193" s="1">
        <v>1277.256549173384</v>
      </c>
      <c r="D14193" s="1">
        <v>446.46517600496009</v>
      </c>
      <c r="E14193" s="1">
        <v>529.52784819566295</v>
      </c>
      <c r="F14193" s="1">
        <v>2253.249573374007</v>
      </c>
    </row>
    <row r="14194" spans="2:6" x14ac:dyDescent="0.25">
      <c r="B14194" s="2">
        <v>44709.8125</v>
      </c>
      <c r="C14194" s="1">
        <v>1257.5436972844254</v>
      </c>
      <c r="D14194" s="1">
        <v>445.51969594259572</v>
      </c>
      <c r="E14194" s="1">
        <v>535.67952099921968</v>
      </c>
      <c r="F14194" s="1">
        <v>2238.7429142262408</v>
      </c>
    </row>
    <row r="14195" spans="2:6" x14ac:dyDescent="0.25">
      <c r="B14195" s="2">
        <v>44709.822916666664</v>
      </c>
      <c r="C14195" s="1">
        <v>1251.1264713154596</v>
      </c>
      <c r="D14195" s="1">
        <v>445.42841195163783</v>
      </c>
      <c r="E14195" s="1">
        <v>533.8931246551947</v>
      </c>
      <c r="F14195" s="1">
        <v>2230.4480079222922</v>
      </c>
    </row>
    <row r="14196" spans="2:6" x14ac:dyDescent="0.25">
      <c r="B14196" s="2">
        <v>44709.833333333336</v>
      </c>
      <c r="C14196" s="1">
        <v>1222.3782491313686</v>
      </c>
      <c r="D14196" s="1">
        <v>439.43940545610531</v>
      </c>
      <c r="E14196" s="1">
        <v>532.8653425451048</v>
      </c>
      <c r="F14196" s="1">
        <v>2194.6829971325787</v>
      </c>
    </row>
    <row r="14197" spans="2:6" x14ac:dyDescent="0.25">
      <c r="B14197" s="2">
        <v>44709.84375</v>
      </c>
      <c r="C14197" s="1">
        <v>1111.4523366813446</v>
      </c>
      <c r="D14197" s="1">
        <v>401.03168021539022</v>
      </c>
      <c r="E14197" s="1">
        <v>519.33445783150819</v>
      </c>
      <c r="F14197" s="1">
        <v>2031.818474728243</v>
      </c>
    </row>
    <row r="14198" spans="2:6" x14ac:dyDescent="0.25">
      <c r="B14198" s="2">
        <v>44709.854166666664</v>
      </c>
      <c r="C14198" s="1">
        <v>1090.6595312113714</v>
      </c>
      <c r="D14198" s="1">
        <v>395.90746551905977</v>
      </c>
      <c r="E14198" s="1">
        <v>505.82394740173913</v>
      </c>
      <c r="F14198" s="1">
        <v>1992.3909441321703</v>
      </c>
    </row>
    <row r="14199" spans="2:6" x14ac:dyDescent="0.25">
      <c r="B14199" s="2">
        <v>44709.864583333336</v>
      </c>
      <c r="C14199" s="1">
        <v>1063.3316561335632</v>
      </c>
      <c r="D14199" s="1">
        <v>389.02703578034561</v>
      </c>
      <c r="E14199" s="1">
        <v>496.82408968619711</v>
      </c>
      <c r="F14199" s="1">
        <v>1949.182781600106</v>
      </c>
    </row>
    <row r="14200" spans="2:6" x14ac:dyDescent="0.25">
      <c r="B14200" s="2">
        <v>44709.875</v>
      </c>
      <c r="C14200" s="1">
        <v>1203.3640175558139</v>
      </c>
      <c r="D14200" s="1">
        <v>444.30949336387857</v>
      </c>
      <c r="E14200" s="1">
        <v>493.11383480354561</v>
      </c>
      <c r="F14200" s="1">
        <v>2140.7873457232381</v>
      </c>
    </row>
    <row r="14201" spans="2:6" x14ac:dyDescent="0.25">
      <c r="B14201" s="2">
        <v>44709.885416666664</v>
      </c>
      <c r="C14201" s="1">
        <v>1166.8591723679565</v>
      </c>
      <c r="D14201" s="1">
        <v>432.67093384155305</v>
      </c>
      <c r="E14201" s="1">
        <v>482.87316140696203</v>
      </c>
      <c r="F14201" s="1">
        <v>2082.4032676164716</v>
      </c>
    </row>
    <row r="14202" spans="2:6" x14ac:dyDescent="0.25">
      <c r="B14202" s="2">
        <v>44709.895833333336</v>
      </c>
      <c r="C14202" s="1">
        <v>1131.1189125977835</v>
      </c>
      <c r="D14202" s="1">
        <v>420.73254488594102</v>
      </c>
      <c r="E14202" s="1">
        <v>473.7992674409179</v>
      </c>
      <c r="F14202" s="1">
        <v>2025.6507249246424</v>
      </c>
    </row>
    <row r="14203" spans="2:6" x14ac:dyDescent="0.25">
      <c r="B14203" s="2">
        <v>44709.90625</v>
      </c>
      <c r="C14203" s="1">
        <v>1081.9651527646638</v>
      </c>
      <c r="D14203" s="1">
        <v>402.82725605729865</v>
      </c>
      <c r="E14203" s="1">
        <v>461.62180839890789</v>
      </c>
      <c r="F14203" s="1">
        <v>1946.4142172208703</v>
      </c>
    </row>
    <row r="14204" spans="2:6" x14ac:dyDescent="0.25">
      <c r="B14204" s="2">
        <v>44709.916666666664</v>
      </c>
      <c r="C14204" s="1">
        <v>1065.8652880368973</v>
      </c>
      <c r="D14204" s="1">
        <v>396.8538349478913</v>
      </c>
      <c r="E14204" s="1">
        <v>456.02944374825893</v>
      </c>
      <c r="F14204" s="1">
        <v>1918.7485667330475</v>
      </c>
    </row>
    <row r="14205" spans="2:6" x14ac:dyDescent="0.25">
      <c r="B14205" s="2">
        <v>44709.927083333336</v>
      </c>
      <c r="C14205" s="1">
        <v>1054.7795060722747</v>
      </c>
      <c r="D14205" s="1">
        <v>392.53565999606508</v>
      </c>
      <c r="E14205" s="1">
        <v>453.04171659108397</v>
      </c>
      <c r="F14205" s="1">
        <v>1900.3568826594237</v>
      </c>
    </row>
    <row r="14206" spans="2:6" x14ac:dyDescent="0.25">
      <c r="B14206" s="2">
        <v>44709.9375</v>
      </c>
      <c r="C14206" s="1">
        <v>1042.0192720035229</v>
      </c>
      <c r="D14206" s="1">
        <v>387.95841839768036</v>
      </c>
      <c r="E14206" s="1">
        <v>448.59173337894754</v>
      </c>
      <c r="F14206" s="1">
        <v>1878.5694237801508</v>
      </c>
    </row>
    <row r="14207" spans="2:6" x14ac:dyDescent="0.25">
      <c r="B14207" s="2">
        <v>44709.947916666664</v>
      </c>
      <c r="C14207" s="1">
        <v>995.57872157666861</v>
      </c>
      <c r="D14207" s="1">
        <v>370.3161212595478</v>
      </c>
      <c r="E14207" s="1">
        <v>442.56592614663532</v>
      </c>
      <c r="F14207" s="1">
        <v>1808.4607689828517</v>
      </c>
    </row>
    <row r="14208" spans="2:6" x14ac:dyDescent="0.25">
      <c r="B14208" s="2">
        <v>44709.958333333336</v>
      </c>
      <c r="C14208" s="1">
        <v>956.73847384264081</v>
      </c>
      <c r="D14208" s="1">
        <v>355.92172855494937</v>
      </c>
      <c r="E14208" s="1">
        <v>436.84162149156327</v>
      </c>
      <c r="F14208" s="1">
        <v>1749.5018238891535</v>
      </c>
    </row>
    <row r="14209" spans="2:6" x14ac:dyDescent="0.25">
      <c r="B14209" s="2">
        <v>44709.96875</v>
      </c>
      <c r="C14209" s="1">
        <v>917.13098332532172</v>
      </c>
      <c r="D14209" s="1">
        <v>341.40177574448899</v>
      </c>
      <c r="E14209" s="1">
        <v>422.36220320388384</v>
      </c>
      <c r="F14209" s="1">
        <v>1680.8949622736945</v>
      </c>
    </row>
    <row r="14210" spans="2:6" x14ac:dyDescent="0.25">
      <c r="B14210" s="2">
        <v>44709.979166666664</v>
      </c>
      <c r="C14210" s="1">
        <v>860.6818893831296</v>
      </c>
      <c r="D14210" s="1">
        <v>320.34076304076734</v>
      </c>
      <c r="E14210" s="1">
        <v>404.51402710614639</v>
      </c>
      <c r="F14210" s="1">
        <v>1585.5366795300433</v>
      </c>
    </row>
    <row r="14211" spans="2:6" x14ac:dyDescent="0.25">
      <c r="B14211" s="2">
        <v>44709.989583333336</v>
      </c>
      <c r="C14211" s="1">
        <v>799.13136069297616</v>
      </c>
      <c r="D14211" s="1">
        <v>297.3875866112212</v>
      </c>
      <c r="E14211" s="1">
        <v>383.60751956868626</v>
      </c>
      <c r="F14211" s="1">
        <v>1480.1264668728836</v>
      </c>
    </row>
    <row r="14212" spans="2:6" x14ac:dyDescent="0.25">
      <c r="B14212" s="2">
        <v>44710</v>
      </c>
      <c r="C14212" s="1">
        <v>786.38415432411784</v>
      </c>
      <c r="D14212" s="1">
        <v>292.51438811445041</v>
      </c>
      <c r="E14212" s="1">
        <v>366.23212044188404</v>
      </c>
      <c r="F14212" s="1">
        <v>1445.1306628804523</v>
      </c>
    </row>
    <row r="14213" spans="2:6" x14ac:dyDescent="0.25">
      <c r="B14213" s="2">
        <v>44710.010416666664</v>
      </c>
      <c r="C14213" s="1">
        <v>802.99893686273572</v>
      </c>
      <c r="D14213" s="1">
        <v>298.91232572604349</v>
      </c>
      <c r="E14213" s="1">
        <v>354.30857458345417</v>
      </c>
      <c r="F14213" s="1">
        <v>1456.2198371722334</v>
      </c>
    </row>
    <row r="14214" spans="2:6" x14ac:dyDescent="0.25">
      <c r="B14214" s="2">
        <v>44710.020833333336</v>
      </c>
      <c r="C14214" s="1">
        <v>754.19376104532421</v>
      </c>
      <c r="D14214" s="1">
        <v>280.56451966022723</v>
      </c>
      <c r="E14214" s="1">
        <v>340.94924840626118</v>
      </c>
      <c r="F14214" s="1">
        <v>1375.7075291118126</v>
      </c>
    </row>
    <row r="14215" spans="2:6" x14ac:dyDescent="0.25">
      <c r="B14215" s="2">
        <v>44710.03125</v>
      </c>
      <c r="C14215" s="1">
        <v>716.19833732388361</v>
      </c>
      <c r="D14215" s="1">
        <v>266.5835900841048</v>
      </c>
      <c r="E14215" s="1">
        <v>327.88896020556058</v>
      </c>
      <c r="F14215" s="1">
        <v>1310.670887613549</v>
      </c>
    </row>
    <row r="14216" spans="2:6" x14ac:dyDescent="0.25">
      <c r="B14216" s="2">
        <v>44710.041666666664</v>
      </c>
      <c r="C14216" s="1">
        <v>681.22053976247844</v>
      </c>
      <c r="D14216" s="1">
        <v>253.43097752456379</v>
      </c>
      <c r="E14216" s="1">
        <v>316.48394493625165</v>
      </c>
      <c r="F14216" s="1">
        <v>1251.1354622232939</v>
      </c>
    </row>
    <row r="14217" spans="2:6" x14ac:dyDescent="0.25">
      <c r="B14217" s="2">
        <v>44710.052083333336</v>
      </c>
      <c r="C14217" s="1">
        <v>650.65458590620983</v>
      </c>
      <c r="D14217" s="1">
        <v>241.89594096043948</v>
      </c>
      <c r="E14217" s="1">
        <v>304.13064896760625</v>
      </c>
      <c r="F14217" s="1">
        <v>1196.6811758342556</v>
      </c>
    </row>
    <row r="14218" spans="2:6" x14ac:dyDescent="0.25">
      <c r="B14218" s="2">
        <v>44710.0625</v>
      </c>
      <c r="C14218" s="1">
        <v>625.17245583370095</v>
      </c>
      <c r="D14218" s="1">
        <v>232.57670759646498</v>
      </c>
      <c r="E14218" s="1">
        <v>294.87835270240612</v>
      </c>
      <c r="F14218" s="1">
        <v>1152.6275161325721</v>
      </c>
    </row>
    <row r="14219" spans="2:6" x14ac:dyDescent="0.25">
      <c r="B14219" s="2">
        <v>44710.072916666664</v>
      </c>
      <c r="C14219" s="1">
        <v>595.67557183047029</v>
      </c>
      <c r="D14219" s="1">
        <v>221.14942610769504</v>
      </c>
      <c r="E14219" s="1">
        <v>284.66122186828943</v>
      </c>
      <c r="F14219" s="1">
        <v>1101.4862198064548</v>
      </c>
    </row>
    <row r="14220" spans="2:6" x14ac:dyDescent="0.25">
      <c r="B14220" s="2">
        <v>44710.083333333336</v>
      </c>
      <c r="C14220" s="1">
        <v>544.50289644669101</v>
      </c>
      <c r="D14220" s="1">
        <v>202.33083010925293</v>
      </c>
      <c r="E14220" s="1">
        <v>276.35462918609483</v>
      </c>
      <c r="F14220" s="1">
        <v>1023.1883557420388</v>
      </c>
    </row>
    <row r="14221" spans="2:6" x14ac:dyDescent="0.25">
      <c r="B14221" s="2">
        <v>44710.09375</v>
      </c>
      <c r="C14221" s="1">
        <v>473.41629372656826</v>
      </c>
      <c r="D14221" s="1">
        <v>176.0558496898775</v>
      </c>
      <c r="E14221" s="1">
        <v>269.12230345365242</v>
      </c>
      <c r="F14221" s="1">
        <v>918.59444687009818</v>
      </c>
    </row>
    <row r="14222" spans="2:6" x14ac:dyDescent="0.25">
      <c r="B14222" s="2">
        <v>44710.104166666664</v>
      </c>
      <c r="C14222" s="1">
        <v>416.10326710783738</v>
      </c>
      <c r="D14222" s="1">
        <v>154.70607077252134</v>
      </c>
      <c r="E14222" s="1">
        <v>253.09850416871268</v>
      </c>
      <c r="F14222" s="1">
        <v>823.90784204907141</v>
      </c>
    </row>
    <row r="14223" spans="2:6" x14ac:dyDescent="0.25">
      <c r="B14223" s="2">
        <v>44710.114583333336</v>
      </c>
      <c r="C14223" s="1">
        <v>447.35605525896608</v>
      </c>
      <c r="D14223" s="1">
        <v>166.25523345417423</v>
      </c>
      <c r="E14223" s="1">
        <v>252.6847477382762</v>
      </c>
      <c r="F14223" s="1">
        <v>866.29603645141651</v>
      </c>
    </row>
    <row r="14224" spans="2:6" x14ac:dyDescent="0.25">
      <c r="B14224" s="2">
        <v>44710.125</v>
      </c>
      <c r="C14224" s="1">
        <v>439.89410854190282</v>
      </c>
      <c r="D14224" s="1">
        <v>163.38726609376135</v>
      </c>
      <c r="E14224" s="1">
        <v>248.72086103219772</v>
      </c>
      <c r="F14224" s="1">
        <v>852.0022356678619</v>
      </c>
    </row>
    <row r="14225" spans="2:6" x14ac:dyDescent="0.25">
      <c r="B14225" s="2">
        <v>44710.135416666664</v>
      </c>
      <c r="C14225" s="1">
        <v>433.51709960823609</v>
      </c>
      <c r="D14225" s="1">
        <v>161.12258318843851</v>
      </c>
      <c r="E14225" s="1">
        <v>246.82446245698156</v>
      </c>
      <c r="F14225" s="1">
        <v>841.46414525365617</v>
      </c>
    </row>
    <row r="14226" spans="2:6" x14ac:dyDescent="0.25">
      <c r="B14226" s="2">
        <v>44710.145833333336</v>
      </c>
      <c r="C14226" s="1">
        <v>425.07970213423687</v>
      </c>
      <c r="D14226" s="1">
        <v>158.01158072211001</v>
      </c>
      <c r="E14226" s="1">
        <v>246.78784901780091</v>
      </c>
      <c r="F14226" s="1">
        <v>829.87913187414779</v>
      </c>
    </row>
    <row r="14227" spans="2:6" x14ac:dyDescent="0.25">
      <c r="B14227" s="2">
        <v>44710.15625</v>
      </c>
      <c r="C14227" s="1">
        <v>420.89109331898362</v>
      </c>
      <c r="D14227" s="1">
        <v>156.36463647583878</v>
      </c>
      <c r="E14227" s="1">
        <v>243.42018540308709</v>
      </c>
      <c r="F14227" s="1">
        <v>820.67591519790949</v>
      </c>
    </row>
    <row r="14228" spans="2:6" x14ac:dyDescent="0.25">
      <c r="B14228" s="2">
        <v>44710.166666666664</v>
      </c>
      <c r="C14228" s="1">
        <v>422.31238718601162</v>
      </c>
      <c r="D14228" s="1">
        <v>156.747008080667</v>
      </c>
      <c r="E14228" s="1">
        <v>241.4754098920348</v>
      </c>
      <c r="F14228" s="1">
        <v>820.53480515871343</v>
      </c>
    </row>
    <row r="14229" spans="2:6" x14ac:dyDescent="0.25">
      <c r="B14229" s="2">
        <v>44710.177083333336</v>
      </c>
      <c r="C14229" s="1">
        <v>428.06711666557385</v>
      </c>
      <c r="D14229" s="1">
        <v>159.12804932531435</v>
      </c>
      <c r="E14229" s="1">
        <v>241.53031844849465</v>
      </c>
      <c r="F14229" s="1">
        <v>828.72548443938285</v>
      </c>
    </row>
    <row r="14230" spans="2:6" x14ac:dyDescent="0.25">
      <c r="B14230" s="2">
        <v>44710.1875</v>
      </c>
      <c r="C14230" s="1">
        <v>422.3799003367094</v>
      </c>
      <c r="D14230" s="1">
        <v>156.959461881479</v>
      </c>
      <c r="E14230" s="1">
        <v>242.92228642818736</v>
      </c>
      <c r="F14230" s="1">
        <v>822.26164864637576</v>
      </c>
    </row>
    <row r="14231" spans="2:6" x14ac:dyDescent="0.25">
      <c r="B14231" s="2">
        <v>44710.197916666664</v>
      </c>
      <c r="C14231" s="1">
        <v>411.39239218286093</v>
      </c>
      <c r="D14231" s="1">
        <v>152.80973317319695</v>
      </c>
      <c r="E14231" s="1">
        <v>242.97665146214058</v>
      </c>
      <c r="F14231" s="1">
        <v>807.17877681819846</v>
      </c>
    </row>
    <row r="14232" spans="2:6" x14ac:dyDescent="0.25">
      <c r="B14232" s="2">
        <v>44710.208333333336</v>
      </c>
      <c r="C14232" s="1">
        <v>387.78826751816268</v>
      </c>
      <c r="D14232" s="1">
        <v>143.50013156597379</v>
      </c>
      <c r="E14232" s="1">
        <v>241.11794180497236</v>
      </c>
      <c r="F14232" s="1">
        <v>772.40634088910883</v>
      </c>
    </row>
    <row r="14233" spans="2:6" x14ac:dyDescent="0.25">
      <c r="B14233" s="2">
        <v>44710.21875</v>
      </c>
      <c r="C14233" s="1">
        <v>385.2713467387166</v>
      </c>
      <c r="D14233" s="1">
        <v>142.27751903238095</v>
      </c>
      <c r="E14233" s="1">
        <v>238.85844997820823</v>
      </c>
      <c r="F14233" s="1">
        <v>766.40731574930578</v>
      </c>
    </row>
    <row r="14234" spans="2:6" x14ac:dyDescent="0.25">
      <c r="B14234" s="2">
        <v>44710.229166666664</v>
      </c>
      <c r="C14234" s="1">
        <v>383.11977938130258</v>
      </c>
      <c r="D14234" s="1">
        <v>140.9059569435849</v>
      </c>
      <c r="E14234" s="1">
        <v>237.5514558678442</v>
      </c>
      <c r="F14234" s="1">
        <v>761.57719219273167</v>
      </c>
    </row>
    <row r="14235" spans="2:6" x14ac:dyDescent="0.25">
      <c r="B14235" s="2">
        <v>44710.239583333336</v>
      </c>
      <c r="C14235" s="1">
        <v>385.90677449361101</v>
      </c>
      <c r="D14235" s="1">
        <v>140.42205086408831</v>
      </c>
      <c r="E14235" s="1">
        <v>236.18212237434636</v>
      </c>
      <c r="F14235" s="1">
        <v>762.51094773204568</v>
      </c>
    </row>
    <row r="14236" spans="2:6" x14ac:dyDescent="0.25">
      <c r="B14236" s="2">
        <v>44710.25</v>
      </c>
      <c r="C14236" s="1">
        <v>390.88629845895957</v>
      </c>
      <c r="D14236" s="1">
        <v>140.07050616466768</v>
      </c>
      <c r="E14236" s="1">
        <v>236.72516055898086</v>
      </c>
      <c r="F14236" s="1">
        <v>767.68196518260811</v>
      </c>
    </row>
    <row r="14237" spans="2:6" x14ac:dyDescent="0.25">
      <c r="B14237" s="2">
        <v>44710.260416666664</v>
      </c>
      <c r="C14237" s="1">
        <v>447.02297867384004</v>
      </c>
      <c r="D14237" s="1">
        <v>159.23798900680777</v>
      </c>
      <c r="E14237" s="1">
        <v>241.46321153749886</v>
      </c>
      <c r="F14237" s="1">
        <v>847.72417921814667</v>
      </c>
    </row>
    <row r="14238" spans="2:6" x14ac:dyDescent="0.25">
      <c r="B14238" s="2">
        <v>44710.270833333336</v>
      </c>
      <c r="C14238" s="1">
        <v>524.05528392362794</v>
      </c>
      <c r="D14238" s="1">
        <v>185.83909002566725</v>
      </c>
      <c r="E14238" s="1">
        <v>247.57171991066571</v>
      </c>
      <c r="F14238" s="1">
        <v>957.46609385996089</v>
      </c>
    </row>
    <row r="14239" spans="2:6" x14ac:dyDescent="0.25">
      <c r="B14239" s="2">
        <v>44710.28125</v>
      </c>
      <c r="C14239" s="1">
        <v>550.23142159179224</v>
      </c>
      <c r="D14239" s="1">
        <v>192.35769816770335</v>
      </c>
      <c r="E14239" s="1">
        <v>253.23003946752215</v>
      </c>
      <c r="F14239" s="1">
        <v>995.81915922701774</v>
      </c>
    </row>
    <row r="14240" spans="2:6" x14ac:dyDescent="0.25">
      <c r="B14240" s="2">
        <v>44710.291666666664</v>
      </c>
      <c r="C14240" s="1">
        <v>622.12288727164741</v>
      </c>
      <c r="D14240" s="1">
        <v>214.11540795745532</v>
      </c>
      <c r="E14240" s="1">
        <v>258.72929075499269</v>
      </c>
      <c r="F14240" s="1">
        <v>1094.9675859840954</v>
      </c>
    </row>
    <row r="14241" spans="2:6" x14ac:dyDescent="0.25">
      <c r="B14241" s="2">
        <v>44710.302083333336</v>
      </c>
      <c r="C14241" s="1">
        <v>663.54452616170965</v>
      </c>
      <c r="D14241" s="1">
        <v>223.39039014645823</v>
      </c>
      <c r="E14241" s="1">
        <v>263.9132129257232</v>
      </c>
      <c r="F14241" s="1">
        <v>1150.8481292338911</v>
      </c>
    </row>
    <row r="14242" spans="2:6" x14ac:dyDescent="0.25">
      <c r="B14242" s="2">
        <v>44710.3125</v>
      </c>
      <c r="C14242" s="1">
        <v>695.58168093340646</v>
      </c>
      <c r="D14242" s="1">
        <v>228.76558160380227</v>
      </c>
      <c r="E14242" s="1">
        <v>270.36266410459211</v>
      </c>
      <c r="F14242" s="1">
        <v>1194.7099266418008</v>
      </c>
    </row>
    <row r="14243" spans="2:6" x14ac:dyDescent="0.25">
      <c r="B14243" s="2">
        <v>44710.322916666664</v>
      </c>
      <c r="C14243" s="1">
        <v>737.78898914236197</v>
      </c>
      <c r="D14243" s="1">
        <v>234.4665000925088</v>
      </c>
      <c r="E14243" s="1">
        <v>275.48153585913678</v>
      </c>
      <c r="F14243" s="1">
        <v>1247.7370250940075</v>
      </c>
    </row>
    <row r="14244" spans="2:6" x14ac:dyDescent="0.25">
      <c r="B14244" s="2">
        <v>44710.333333333336</v>
      </c>
      <c r="C14244" s="1">
        <v>729.56354038176869</v>
      </c>
      <c r="D14244" s="1">
        <v>221.64035718448213</v>
      </c>
      <c r="E14244" s="1">
        <v>284.88398583116577</v>
      </c>
      <c r="F14244" s="1">
        <v>1236.0878833974166</v>
      </c>
    </row>
    <row r="14245" spans="2:6" x14ac:dyDescent="0.25">
      <c r="B14245" s="2">
        <v>44710.34375</v>
      </c>
      <c r="C14245" s="1">
        <v>779.0013273493787</v>
      </c>
      <c r="D14245" s="1">
        <v>234.8265004309178</v>
      </c>
      <c r="E14245" s="1">
        <v>305.05460182663228</v>
      </c>
      <c r="F14245" s="1">
        <v>1318.8824296069288</v>
      </c>
    </row>
    <row r="14246" spans="2:6" x14ac:dyDescent="0.25">
      <c r="B14246" s="2">
        <v>44710.354166666664</v>
      </c>
      <c r="C14246" s="1">
        <v>790.33003603588804</v>
      </c>
      <c r="D14246" s="1">
        <v>236.80926884450673</v>
      </c>
      <c r="E14246" s="1">
        <v>322.25023664441323</v>
      </c>
      <c r="F14246" s="1">
        <v>1349.389541524808</v>
      </c>
    </row>
    <row r="14247" spans="2:6" x14ac:dyDescent="0.25">
      <c r="B14247" s="2">
        <v>44710.364583333336</v>
      </c>
      <c r="C14247" s="1">
        <v>831.03541078598209</v>
      </c>
      <c r="D14247" s="1">
        <v>233.82123241767113</v>
      </c>
      <c r="E14247" s="1">
        <v>332.23959102114168</v>
      </c>
      <c r="F14247" s="1">
        <v>1397.0962342247949</v>
      </c>
    </row>
    <row r="14248" spans="2:6" x14ac:dyDescent="0.25">
      <c r="B14248" s="2">
        <v>44710.375</v>
      </c>
      <c r="C14248" s="1">
        <v>907.84796424276283</v>
      </c>
      <c r="D14248" s="1">
        <v>256.85225335202631</v>
      </c>
      <c r="E14248" s="1">
        <v>355.50810642785291</v>
      </c>
      <c r="F14248" s="1">
        <v>1520.208324022642</v>
      </c>
    </row>
    <row r="14249" spans="2:6" x14ac:dyDescent="0.25">
      <c r="B14249" s="2">
        <v>44710.385416666664</v>
      </c>
      <c r="C14249" s="1">
        <v>1089.4724673662349</v>
      </c>
      <c r="D14249" s="1">
        <v>317.78977072070847</v>
      </c>
      <c r="E14249" s="1">
        <v>383.46799648777233</v>
      </c>
      <c r="F14249" s="1">
        <v>1790.7302345747157</v>
      </c>
    </row>
    <row r="14250" spans="2:6" x14ac:dyDescent="0.25">
      <c r="B14250" s="2">
        <v>44710.395833333336</v>
      </c>
      <c r="C14250" s="1">
        <v>1171.2773093796313</v>
      </c>
      <c r="D14250" s="1">
        <v>338.30467856923497</v>
      </c>
      <c r="E14250" s="1">
        <v>398.4445240709465</v>
      </c>
      <c r="F14250" s="1">
        <v>1908.0265120198128</v>
      </c>
    </row>
    <row r="14251" spans="2:6" x14ac:dyDescent="0.25">
      <c r="B14251" s="2">
        <v>44710.40625</v>
      </c>
      <c r="C14251" s="1">
        <v>1281.8875258748922</v>
      </c>
      <c r="D14251" s="1">
        <v>351.06688182309517</v>
      </c>
      <c r="E14251" s="1">
        <v>402.11185621609184</v>
      </c>
      <c r="F14251" s="1">
        <v>2035.0662639140792</v>
      </c>
    </row>
    <row r="14252" spans="2:6" x14ac:dyDescent="0.25">
      <c r="B14252" s="2">
        <v>44710.416666666664</v>
      </c>
      <c r="C14252" s="1">
        <v>1336.1445466451187</v>
      </c>
      <c r="D14252" s="1">
        <v>370.09226481297083</v>
      </c>
      <c r="E14252" s="1">
        <v>414.82338479531609</v>
      </c>
      <c r="F14252" s="1">
        <v>2121.0601962534056</v>
      </c>
    </row>
    <row r="14253" spans="2:6" x14ac:dyDescent="0.25">
      <c r="B14253" s="2">
        <v>44710.427083333336</v>
      </c>
      <c r="C14253" s="1">
        <v>1391.7771756752918</v>
      </c>
      <c r="D14253" s="1">
        <v>377.1658810326262</v>
      </c>
      <c r="E14253" s="1">
        <v>420.41177589407744</v>
      </c>
      <c r="F14253" s="1">
        <v>2189.3548326019954</v>
      </c>
    </row>
    <row r="14254" spans="2:6" x14ac:dyDescent="0.25">
      <c r="B14254" s="2">
        <v>44710.4375</v>
      </c>
      <c r="C14254" s="1">
        <v>1430.3804172657474</v>
      </c>
      <c r="D14254" s="1">
        <v>380.57467544139945</v>
      </c>
      <c r="E14254" s="1">
        <v>423.41937178865192</v>
      </c>
      <c r="F14254" s="1">
        <v>2234.3744644957987</v>
      </c>
    </row>
    <row r="14255" spans="2:6" x14ac:dyDescent="0.25">
      <c r="B14255" s="2">
        <v>44710.447916666664</v>
      </c>
      <c r="C14255" s="1">
        <v>1466.7946965601732</v>
      </c>
      <c r="D14255" s="1">
        <v>382.80080818199713</v>
      </c>
      <c r="E14255" s="1">
        <v>429.33304602176941</v>
      </c>
      <c r="F14255" s="1">
        <v>2278.9285507639397</v>
      </c>
    </row>
    <row r="14256" spans="2:6" x14ac:dyDescent="0.25">
      <c r="B14256" s="2">
        <v>44710.458333333336</v>
      </c>
      <c r="C14256" s="1">
        <v>1490.4970756150142</v>
      </c>
      <c r="D14256" s="1">
        <v>382.0538494792745</v>
      </c>
      <c r="E14256" s="1">
        <v>432.1901790496122</v>
      </c>
      <c r="F14256" s="1">
        <v>2304.7411041439009</v>
      </c>
    </row>
    <row r="14257" spans="2:6" x14ac:dyDescent="0.25">
      <c r="B14257" s="2">
        <v>44710.46875</v>
      </c>
      <c r="C14257" s="1">
        <v>1479.6607705572314</v>
      </c>
      <c r="D14257" s="1">
        <v>389.16225434293665</v>
      </c>
      <c r="E14257" s="1">
        <v>447.46144409654516</v>
      </c>
      <c r="F14257" s="1">
        <v>2316.2844689967133</v>
      </c>
    </row>
    <row r="14258" spans="2:6" x14ac:dyDescent="0.25">
      <c r="B14258" s="2">
        <v>44710.479166666664</v>
      </c>
      <c r="C14258" s="1">
        <v>1403.8424650571324</v>
      </c>
      <c r="D14258" s="1">
        <v>353.81465841000681</v>
      </c>
      <c r="E14258" s="1">
        <v>447.27556330572406</v>
      </c>
      <c r="F14258" s="1">
        <v>2204.9326867728632</v>
      </c>
    </row>
    <row r="14259" spans="2:6" x14ac:dyDescent="0.25">
      <c r="B14259" s="2">
        <v>44710.489583333336</v>
      </c>
      <c r="C14259" s="1">
        <v>1424.6355054307751</v>
      </c>
      <c r="D14259" s="1">
        <v>357.37808280671379</v>
      </c>
      <c r="E14259" s="1">
        <v>450.98253190542891</v>
      </c>
      <c r="F14259" s="1">
        <v>2232.9961201429178</v>
      </c>
    </row>
    <row r="14260" spans="2:6" x14ac:dyDescent="0.25">
      <c r="B14260" s="2">
        <v>44710.5</v>
      </c>
      <c r="C14260" s="1">
        <v>1432.0013088026899</v>
      </c>
      <c r="D14260" s="1">
        <v>359.26730849934029</v>
      </c>
      <c r="E14260" s="1">
        <v>457.81716201105883</v>
      </c>
      <c r="F14260" s="1">
        <v>2249.085779313089</v>
      </c>
    </row>
    <row r="14261" spans="2:6" x14ac:dyDescent="0.25">
      <c r="B14261" s="2">
        <v>44710.510416666664</v>
      </c>
      <c r="C14261" s="1">
        <v>1428.3231967743341</v>
      </c>
      <c r="D14261" s="1">
        <v>366.30258214303103</v>
      </c>
      <c r="E14261" s="1">
        <v>463.14065075109829</v>
      </c>
      <c r="F14261" s="1">
        <v>2257.7664296684634</v>
      </c>
    </row>
    <row r="14262" spans="2:6" x14ac:dyDescent="0.25">
      <c r="B14262" s="2">
        <v>44710.520833333336</v>
      </c>
      <c r="C14262" s="1">
        <v>1426.5498192914019</v>
      </c>
      <c r="D14262" s="1">
        <v>364.98229368165266</v>
      </c>
      <c r="E14262" s="1">
        <v>461.88154055312043</v>
      </c>
      <c r="F14262" s="1">
        <v>2253.413653526175</v>
      </c>
    </row>
    <row r="14263" spans="2:6" x14ac:dyDescent="0.25">
      <c r="B14263" s="2">
        <v>44710.53125</v>
      </c>
      <c r="C14263" s="1">
        <v>1410.5485709405257</v>
      </c>
      <c r="D14263" s="1">
        <v>357.82078233496213</v>
      </c>
      <c r="E14263" s="1">
        <v>455.81630439028231</v>
      </c>
      <c r="F14263" s="1">
        <v>2224.1856576657701</v>
      </c>
    </row>
    <row r="14264" spans="2:6" x14ac:dyDescent="0.25">
      <c r="B14264" s="2">
        <v>44710.541666666664</v>
      </c>
      <c r="C14264" s="1">
        <v>1380.8539383138814</v>
      </c>
      <c r="D14264" s="1">
        <v>348.09018931598985</v>
      </c>
      <c r="E14264" s="1">
        <v>448.64432156024122</v>
      </c>
      <c r="F14264" s="1">
        <v>2177.5884491901124</v>
      </c>
    </row>
    <row r="14265" spans="2:6" x14ac:dyDescent="0.25">
      <c r="B14265" s="2">
        <v>44710.552083333336</v>
      </c>
      <c r="C14265" s="1">
        <v>1342.9191889690774</v>
      </c>
      <c r="D14265" s="1">
        <v>336.8225207104224</v>
      </c>
      <c r="E14265" s="1">
        <v>437.43349093379948</v>
      </c>
      <c r="F14265" s="1">
        <v>2117.1752006132992</v>
      </c>
    </row>
    <row r="14266" spans="2:6" x14ac:dyDescent="0.25">
      <c r="B14266" s="2">
        <v>44710.5625</v>
      </c>
      <c r="C14266" s="1">
        <v>1411.283955991581</v>
      </c>
      <c r="D14266" s="1">
        <v>359.15908235700408</v>
      </c>
      <c r="E14266" s="1">
        <v>421.4713525318075</v>
      </c>
      <c r="F14266" s="1">
        <v>2191.9143908803926</v>
      </c>
    </row>
    <row r="14267" spans="2:6" x14ac:dyDescent="0.25">
      <c r="B14267" s="2">
        <v>44710.572916666664</v>
      </c>
      <c r="C14267" s="1">
        <v>1377.7357235100244</v>
      </c>
      <c r="D14267" s="1">
        <v>352.55853056190608</v>
      </c>
      <c r="E14267" s="1">
        <v>405.73996508962591</v>
      </c>
      <c r="F14267" s="1">
        <v>2136.0342191615564</v>
      </c>
    </row>
    <row r="14268" spans="2:6" x14ac:dyDescent="0.25">
      <c r="B14268" s="2">
        <v>44710.583333333336</v>
      </c>
      <c r="C14268" s="1">
        <v>1332.8970684073756</v>
      </c>
      <c r="D14268" s="1">
        <v>343.2179308509476</v>
      </c>
      <c r="E14268" s="1">
        <v>392.61062531582138</v>
      </c>
      <c r="F14268" s="1">
        <v>2068.7256245741446</v>
      </c>
    </row>
    <row r="14269" spans="2:6" x14ac:dyDescent="0.25">
      <c r="B14269" s="2">
        <v>44710.59375</v>
      </c>
      <c r="C14269" s="1">
        <v>1277.8530692653476</v>
      </c>
      <c r="D14269" s="1">
        <v>330.40119054483512</v>
      </c>
      <c r="E14269" s="1">
        <v>382.29270353665197</v>
      </c>
      <c r="F14269" s="1">
        <v>1990.5469633468347</v>
      </c>
    </row>
    <row r="14270" spans="2:6" x14ac:dyDescent="0.25">
      <c r="B14270" s="2">
        <v>44710.604166666664</v>
      </c>
      <c r="C14270" s="1">
        <v>1208.7368962912442</v>
      </c>
      <c r="D14270" s="1">
        <v>286.87793075629816</v>
      </c>
      <c r="E14270" s="1">
        <v>361.20285081848488</v>
      </c>
      <c r="F14270" s="1">
        <v>1856.8176778660272</v>
      </c>
    </row>
    <row r="14271" spans="2:6" x14ac:dyDescent="0.25">
      <c r="B14271" s="2">
        <v>44710.614583333336</v>
      </c>
      <c r="C14271" s="1">
        <v>1133.8048304145559</v>
      </c>
      <c r="D14271" s="1">
        <v>272.38123134087073</v>
      </c>
      <c r="E14271" s="1">
        <v>357.67398125701584</v>
      </c>
      <c r="F14271" s="1">
        <v>1763.8600430124425</v>
      </c>
    </row>
    <row r="14272" spans="2:6" x14ac:dyDescent="0.25">
      <c r="B14272" s="2">
        <v>44710.625</v>
      </c>
      <c r="C14272" s="1">
        <v>1078.5243956498707</v>
      </c>
      <c r="D14272" s="1">
        <v>253.86009100440424</v>
      </c>
      <c r="E14272" s="1">
        <v>350.35926315133838</v>
      </c>
      <c r="F14272" s="1">
        <v>1682.7437498056133</v>
      </c>
    </row>
    <row r="14273" spans="2:6" x14ac:dyDescent="0.25">
      <c r="B14273" s="2">
        <v>44710.635416666664</v>
      </c>
      <c r="C14273" s="1">
        <v>1002.2683865414547</v>
      </c>
      <c r="D14273" s="1">
        <v>234.0642363446932</v>
      </c>
      <c r="E14273" s="1">
        <v>344.49740282391576</v>
      </c>
      <c r="F14273" s="1">
        <v>1580.8300257100636</v>
      </c>
    </row>
    <row r="14274" spans="2:6" x14ac:dyDescent="0.25">
      <c r="B14274" s="2">
        <v>44710.645833333336</v>
      </c>
      <c r="C14274" s="1">
        <v>988.31779023986746</v>
      </c>
      <c r="D14274" s="1">
        <v>216.95475137610629</v>
      </c>
      <c r="E14274" s="1">
        <v>329.15582878420173</v>
      </c>
      <c r="F14274" s="1">
        <v>1534.4283704001755</v>
      </c>
    </row>
    <row r="14275" spans="2:6" x14ac:dyDescent="0.25">
      <c r="B14275" s="2">
        <v>44710.65625</v>
      </c>
      <c r="C14275" s="1">
        <v>960.90234063536627</v>
      </c>
      <c r="D14275" s="1">
        <v>206.86078056240694</v>
      </c>
      <c r="E14275" s="1">
        <v>321.04359396928339</v>
      </c>
      <c r="F14275" s="1">
        <v>1488.8067151670566</v>
      </c>
    </row>
    <row r="14276" spans="2:6" x14ac:dyDescent="0.25">
      <c r="B14276" s="2">
        <v>44710.666666666664</v>
      </c>
      <c r="C14276" s="1">
        <v>926.80112292032209</v>
      </c>
      <c r="D14276" s="1">
        <v>203.64439686988226</v>
      </c>
      <c r="E14276" s="1">
        <v>315.77999906049445</v>
      </c>
      <c r="F14276" s="1">
        <v>1446.2255188506988</v>
      </c>
    </row>
    <row r="14277" spans="2:6" x14ac:dyDescent="0.25">
      <c r="B14277" s="2">
        <v>44710.677083333336</v>
      </c>
      <c r="C14277" s="1">
        <v>914.59936235468922</v>
      </c>
      <c r="D14277" s="1">
        <v>205.68444805126819</v>
      </c>
      <c r="E14277" s="1">
        <v>309.61847416913224</v>
      </c>
      <c r="F14277" s="1">
        <v>1429.9022845750897</v>
      </c>
    </row>
    <row r="14278" spans="2:6" x14ac:dyDescent="0.25">
      <c r="B14278" s="2">
        <v>44710.6875</v>
      </c>
      <c r="C14278" s="1">
        <v>1077.683535956472</v>
      </c>
      <c r="D14278" s="1">
        <v>258.53164395637577</v>
      </c>
      <c r="E14278" s="1">
        <v>307.68372534541777</v>
      </c>
      <c r="F14278" s="1">
        <v>1643.8989052582656</v>
      </c>
    </row>
    <row r="14279" spans="2:6" x14ac:dyDescent="0.25">
      <c r="B14279" s="2">
        <v>44710.697916666664</v>
      </c>
      <c r="C14279" s="1">
        <v>1048.2375228224082</v>
      </c>
      <c r="D14279" s="1">
        <v>256.26620969272335</v>
      </c>
      <c r="E14279" s="1">
        <v>308.54073774032804</v>
      </c>
      <c r="F14279" s="1">
        <v>1613.0444702554596</v>
      </c>
    </row>
    <row r="14280" spans="2:6" x14ac:dyDescent="0.25">
      <c r="B14280" s="2">
        <v>44710.708333333336</v>
      </c>
      <c r="C14280" s="1">
        <v>981.33041005116684</v>
      </c>
      <c r="D14280" s="1">
        <v>237.25224607621203</v>
      </c>
      <c r="E14280" s="1">
        <v>307.2245856971349</v>
      </c>
      <c r="F14280" s="1">
        <v>1525.8072418245138</v>
      </c>
    </row>
    <row r="14281" spans="2:6" x14ac:dyDescent="0.25">
      <c r="B14281" s="2">
        <v>44710.71875</v>
      </c>
      <c r="C14281" s="1">
        <v>918.69516297217342</v>
      </c>
      <c r="D14281" s="1">
        <v>226.22516712645665</v>
      </c>
      <c r="E14281" s="1">
        <v>314.51604759987094</v>
      </c>
      <c r="F14281" s="1">
        <v>1459.436377698501</v>
      </c>
    </row>
    <row r="14282" spans="2:6" x14ac:dyDescent="0.25">
      <c r="B14282" s="2">
        <v>44710.729166666664</v>
      </c>
      <c r="C14282" s="1">
        <v>867.19645975006642</v>
      </c>
      <c r="D14282" s="1">
        <v>224.42580610336518</v>
      </c>
      <c r="E14282" s="1">
        <v>320.82472628918549</v>
      </c>
      <c r="F14282" s="1">
        <v>1412.4469921426171</v>
      </c>
    </row>
    <row r="14283" spans="2:6" x14ac:dyDescent="0.25">
      <c r="B14283" s="2">
        <v>44710.739583333336</v>
      </c>
      <c r="C14283" s="1">
        <v>844.1159541009838</v>
      </c>
      <c r="D14283" s="1">
        <v>216.64060066260572</v>
      </c>
      <c r="E14283" s="1">
        <v>325.51937737008848</v>
      </c>
      <c r="F14283" s="1">
        <v>1386.275932133678</v>
      </c>
    </row>
    <row r="14284" spans="2:6" x14ac:dyDescent="0.25">
      <c r="B14284" s="2">
        <v>44710.75</v>
      </c>
      <c r="C14284" s="1">
        <v>858.27672374428221</v>
      </c>
      <c r="D14284" s="1">
        <v>225.25402949356067</v>
      </c>
      <c r="E14284" s="1">
        <v>333.17863169382326</v>
      </c>
      <c r="F14284" s="1">
        <v>1416.7093849316661</v>
      </c>
    </row>
    <row r="14285" spans="2:6" x14ac:dyDescent="0.25">
      <c r="B14285" s="2">
        <v>44710.760416666664</v>
      </c>
      <c r="C14285" s="1">
        <v>861.32966434717309</v>
      </c>
      <c r="D14285" s="1">
        <v>238.18829261469</v>
      </c>
      <c r="E14285" s="1">
        <v>348.03755543122679</v>
      </c>
      <c r="F14285" s="1">
        <v>1447.5555123930899</v>
      </c>
    </row>
    <row r="14286" spans="2:6" x14ac:dyDescent="0.25">
      <c r="B14286" s="2">
        <v>44710.770833333336</v>
      </c>
      <c r="C14286" s="1">
        <v>977.43082685162153</v>
      </c>
      <c r="D14286" s="1">
        <v>298.87587758361042</v>
      </c>
      <c r="E14286" s="1">
        <v>370.4349419946011</v>
      </c>
      <c r="F14286" s="1">
        <v>1646.7416464298331</v>
      </c>
    </row>
    <row r="14287" spans="2:6" x14ac:dyDescent="0.25">
      <c r="B14287" s="2">
        <v>44710.78125</v>
      </c>
      <c r="C14287" s="1">
        <v>1047.3382432286489</v>
      </c>
      <c r="D14287" s="1">
        <v>339.38468394335723</v>
      </c>
      <c r="E14287" s="1">
        <v>389.42082794012094</v>
      </c>
      <c r="F14287" s="1">
        <v>1776.1437551121271</v>
      </c>
    </row>
    <row r="14288" spans="2:6" x14ac:dyDescent="0.25">
      <c r="B14288" s="2">
        <v>44710.791666666664</v>
      </c>
      <c r="C14288" s="1">
        <v>1102.1878136659507</v>
      </c>
      <c r="D14288" s="1">
        <v>367.73223134299406</v>
      </c>
      <c r="E14288" s="1">
        <v>419.14250797782734</v>
      </c>
      <c r="F14288" s="1">
        <v>1889.0625529867721</v>
      </c>
    </row>
    <row r="14289" spans="2:6" x14ac:dyDescent="0.25">
      <c r="B14289" s="2">
        <v>44710.802083333336</v>
      </c>
      <c r="C14289" s="1">
        <v>1101.0892029154929</v>
      </c>
      <c r="D14289" s="1">
        <v>374.6362739378601</v>
      </c>
      <c r="E14289" s="1">
        <v>431.9381741442412</v>
      </c>
      <c r="F14289" s="1">
        <v>1907.6636509975942</v>
      </c>
    </row>
    <row r="14290" spans="2:6" x14ac:dyDescent="0.25">
      <c r="B14290" s="2">
        <v>44710.8125</v>
      </c>
      <c r="C14290" s="1">
        <v>1105.3354345385669</v>
      </c>
      <c r="D14290" s="1">
        <v>383.4529437391684</v>
      </c>
      <c r="E14290" s="1">
        <v>445.38531617378612</v>
      </c>
      <c r="F14290" s="1">
        <v>1934.1736944515214</v>
      </c>
    </row>
    <row r="14291" spans="2:6" x14ac:dyDescent="0.25">
      <c r="B14291" s="2">
        <v>44710.822916666664</v>
      </c>
      <c r="C14291" s="1">
        <v>1028.4715785894077</v>
      </c>
      <c r="D14291" s="1">
        <v>359.95719203726185</v>
      </c>
      <c r="E14291" s="1">
        <v>451.56788593065721</v>
      </c>
      <c r="F14291" s="1">
        <v>1839.9966565573268</v>
      </c>
    </row>
    <row r="14292" spans="2:6" x14ac:dyDescent="0.25">
      <c r="B14292" s="2">
        <v>44710.833333333336</v>
      </c>
      <c r="C14292" s="1">
        <v>1022.4946109080083</v>
      </c>
      <c r="D14292" s="1">
        <v>361.4246869814815</v>
      </c>
      <c r="E14292" s="1">
        <v>458.88490649454616</v>
      </c>
      <c r="F14292" s="1">
        <v>1842.804204384036</v>
      </c>
    </row>
    <row r="14293" spans="2:6" x14ac:dyDescent="0.25">
      <c r="B14293" s="2">
        <v>44710.84375</v>
      </c>
      <c r="C14293" s="1">
        <v>1026.5641666622141</v>
      </c>
      <c r="D14293" s="1">
        <v>368.04991235420675</v>
      </c>
      <c r="E14293" s="1">
        <v>463.58399253489188</v>
      </c>
      <c r="F14293" s="1">
        <v>1858.1980715513128</v>
      </c>
    </row>
    <row r="14294" spans="2:6" x14ac:dyDescent="0.25">
      <c r="B14294" s="2">
        <v>44710.854166666664</v>
      </c>
      <c r="C14294" s="1">
        <v>1055.9869445953846</v>
      </c>
      <c r="D14294" s="1">
        <v>383.09146425176732</v>
      </c>
      <c r="E14294" s="1">
        <v>464.26211210754991</v>
      </c>
      <c r="F14294" s="1">
        <v>1903.3405209547018</v>
      </c>
    </row>
    <row r="14295" spans="2:6" x14ac:dyDescent="0.25">
      <c r="B14295" s="2">
        <v>44710.864583333336</v>
      </c>
      <c r="C14295" s="1">
        <v>1111.2390985720558</v>
      </c>
      <c r="D14295" s="1">
        <v>406.58923944911658</v>
      </c>
      <c r="E14295" s="1">
        <v>464.74369915021816</v>
      </c>
      <c r="F14295" s="1">
        <v>1982.5720371713905</v>
      </c>
    </row>
    <row r="14296" spans="2:6" x14ac:dyDescent="0.25">
      <c r="B14296" s="2">
        <v>44710.875</v>
      </c>
      <c r="C14296" s="1">
        <v>1079.7771641950458</v>
      </c>
      <c r="D14296" s="1">
        <v>397.34217244871979</v>
      </c>
      <c r="E14296" s="1">
        <v>458.93932353369019</v>
      </c>
      <c r="F14296" s="1">
        <v>1936.0586601774557</v>
      </c>
    </row>
    <row r="14297" spans="2:6" x14ac:dyDescent="0.25">
      <c r="B14297" s="2">
        <v>44710.885416666664</v>
      </c>
      <c r="C14297" s="1">
        <v>1055.1763679120231</v>
      </c>
      <c r="D14297" s="1">
        <v>390.06707281104536</v>
      </c>
      <c r="E14297" s="1">
        <v>453.10506523746153</v>
      </c>
      <c r="F14297" s="1">
        <v>1898.34850596053</v>
      </c>
    </row>
    <row r="14298" spans="2:6" x14ac:dyDescent="0.25">
      <c r="B14298" s="2">
        <v>44710.895833333336</v>
      </c>
      <c r="C14298" s="1">
        <v>1035.5253943403877</v>
      </c>
      <c r="D14298" s="1">
        <v>384.21033339127462</v>
      </c>
      <c r="E14298" s="1">
        <v>450.13215608166502</v>
      </c>
      <c r="F14298" s="1">
        <v>1869.8678838133274</v>
      </c>
    </row>
    <row r="14299" spans="2:6" x14ac:dyDescent="0.25">
      <c r="B14299" s="2">
        <v>44710.90625</v>
      </c>
      <c r="C14299" s="1">
        <v>987.16069524402701</v>
      </c>
      <c r="D14299" s="1">
        <v>366.30837816469284</v>
      </c>
      <c r="E14299" s="1">
        <v>443.32866568024474</v>
      </c>
      <c r="F14299" s="1">
        <v>1796.7977390889646</v>
      </c>
    </row>
    <row r="14300" spans="2:6" x14ac:dyDescent="0.25">
      <c r="B14300" s="2">
        <v>44710.916666666664</v>
      </c>
      <c r="C14300" s="1">
        <v>965.05135395646721</v>
      </c>
      <c r="D14300" s="1">
        <v>358.31439914611474</v>
      </c>
      <c r="E14300" s="1">
        <v>441.23284867613984</v>
      </c>
      <c r="F14300" s="1">
        <v>1764.5986017787218</v>
      </c>
    </row>
    <row r="14301" spans="2:6" x14ac:dyDescent="0.25">
      <c r="B14301" s="2">
        <v>44710.927083333336</v>
      </c>
      <c r="C14301" s="1">
        <v>928.11173259561838</v>
      </c>
      <c r="D14301" s="1">
        <v>344.37841615616344</v>
      </c>
      <c r="E14301" s="1">
        <v>438.55867007500638</v>
      </c>
      <c r="F14301" s="1">
        <v>1711.0488188267882</v>
      </c>
    </row>
    <row r="14302" spans="2:6" x14ac:dyDescent="0.25">
      <c r="B14302" s="2">
        <v>44710.9375</v>
      </c>
      <c r="C14302" s="1">
        <v>910.40275314902101</v>
      </c>
      <c r="D14302" s="1">
        <v>337.70957580263712</v>
      </c>
      <c r="E14302" s="1">
        <v>434.14287249190966</v>
      </c>
      <c r="F14302" s="1">
        <v>1682.2552014435678</v>
      </c>
    </row>
    <row r="14303" spans="2:6" x14ac:dyDescent="0.25">
      <c r="B14303" s="2">
        <v>44710.947916666664</v>
      </c>
      <c r="C14303" s="1">
        <v>890.25182873708764</v>
      </c>
      <c r="D14303" s="1">
        <v>330.14473820717467</v>
      </c>
      <c r="E14303" s="1">
        <v>427.52677539493743</v>
      </c>
      <c r="F14303" s="1">
        <v>1647.9233423391997</v>
      </c>
    </row>
    <row r="14304" spans="2:6" x14ac:dyDescent="0.25">
      <c r="B14304" s="2">
        <v>44710.958333333336</v>
      </c>
      <c r="C14304" s="1">
        <v>857.78793305439467</v>
      </c>
      <c r="D14304" s="1">
        <v>317.95404284761389</v>
      </c>
      <c r="E14304" s="1">
        <v>417.81123036678764</v>
      </c>
      <c r="F14304" s="1">
        <v>1593.5532062687962</v>
      </c>
    </row>
    <row r="14305" spans="2:6" x14ac:dyDescent="0.25">
      <c r="B14305" s="2">
        <v>44710.96875</v>
      </c>
      <c r="C14305" s="1">
        <v>826.89015703157202</v>
      </c>
      <c r="D14305" s="1">
        <v>306.39011990641666</v>
      </c>
      <c r="E14305" s="1">
        <v>402.61676412259112</v>
      </c>
      <c r="F14305" s="1">
        <v>1535.8970410605798</v>
      </c>
    </row>
    <row r="14306" spans="2:6" x14ac:dyDescent="0.25">
      <c r="B14306" s="2">
        <v>44710.979166666664</v>
      </c>
      <c r="C14306" s="1">
        <v>779.4976156954217</v>
      </c>
      <c r="D14306" s="1">
        <v>288.66105551954024</v>
      </c>
      <c r="E14306" s="1">
        <v>383.3562557460682</v>
      </c>
      <c r="F14306" s="1">
        <v>1451.5149269610301</v>
      </c>
    </row>
    <row r="14307" spans="2:6" x14ac:dyDescent="0.25">
      <c r="B14307" s="2">
        <v>44710.989583333336</v>
      </c>
      <c r="C14307" s="1">
        <v>731.93746340425059</v>
      </c>
      <c r="D14307" s="1">
        <v>271.00031702445631</v>
      </c>
      <c r="E14307" s="1">
        <v>365.3122558499017</v>
      </c>
      <c r="F14307" s="1">
        <v>1368.2500362786086</v>
      </c>
    </row>
    <row r="14308" spans="2:6" x14ac:dyDescent="0.25">
      <c r="B14308" s="2">
        <v>44711</v>
      </c>
      <c r="C14308" s="1">
        <v>714.46532056569049</v>
      </c>
      <c r="D14308" s="1">
        <v>264.32779392466182</v>
      </c>
      <c r="E14308" s="1">
        <v>347.73913054712102</v>
      </c>
      <c r="F14308" s="1">
        <v>1326.5322450374733</v>
      </c>
    </row>
    <row r="14309" spans="2:6" x14ac:dyDescent="0.25">
      <c r="B14309" s="2">
        <v>44711.010416666664</v>
      </c>
      <c r="C14309" s="1">
        <v>693.90587903209234</v>
      </c>
      <c r="D14309" s="1">
        <v>256.64021718067306</v>
      </c>
      <c r="E14309" s="1">
        <v>340.90813448613335</v>
      </c>
      <c r="F14309" s="1">
        <v>1291.4542306988988</v>
      </c>
    </row>
    <row r="14310" spans="2:6" x14ac:dyDescent="0.25">
      <c r="B14310" s="2">
        <v>44711.020833333336</v>
      </c>
      <c r="C14310" s="1">
        <v>646.84581920780329</v>
      </c>
      <c r="D14310" s="1">
        <v>239.06735619539177</v>
      </c>
      <c r="E14310" s="1">
        <v>325.99353357293876</v>
      </c>
      <c r="F14310" s="1">
        <v>1211.9067089761338</v>
      </c>
    </row>
    <row r="14311" spans="2:6" x14ac:dyDescent="0.25">
      <c r="B14311" s="2">
        <v>44711.03125</v>
      </c>
      <c r="C14311" s="1">
        <v>605.13936713858857</v>
      </c>
      <c r="D14311" s="1">
        <v>223.50239367728136</v>
      </c>
      <c r="E14311" s="1">
        <v>311.27849657322804</v>
      </c>
      <c r="F14311" s="1">
        <v>1139.920257389098</v>
      </c>
    </row>
    <row r="14312" spans="2:6" x14ac:dyDescent="0.25">
      <c r="B14312" s="2">
        <v>44711.041666666664</v>
      </c>
      <c r="C14312" s="1">
        <v>571.67833117122063</v>
      </c>
      <c r="D14312" s="1">
        <v>210.98405691209882</v>
      </c>
      <c r="E14312" s="1">
        <v>300.9370536102615</v>
      </c>
      <c r="F14312" s="1">
        <v>1083.599441693581</v>
      </c>
    </row>
    <row r="14313" spans="2:6" x14ac:dyDescent="0.25">
      <c r="B14313" s="2">
        <v>44711.052083333336</v>
      </c>
      <c r="C14313" s="1">
        <v>550.36536551009522</v>
      </c>
      <c r="D14313" s="1">
        <v>203.01445062757921</v>
      </c>
      <c r="E14313" s="1">
        <v>295.40610768368788</v>
      </c>
      <c r="F14313" s="1">
        <v>1048.7859238213623</v>
      </c>
    </row>
    <row r="14314" spans="2:6" x14ac:dyDescent="0.25">
      <c r="B14314" s="2">
        <v>44711.0625</v>
      </c>
      <c r="C14314" s="1">
        <v>499.17492095928355</v>
      </c>
      <c r="D14314" s="1">
        <v>183.93615233440869</v>
      </c>
      <c r="E14314" s="1">
        <v>287.46938192622838</v>
      </c>
      <c r="F14314" s="1">
        <v>970.58045521992062</v>
      </c>
    </row>
    <row r="14315" spans="2:6" x14ac:dyDescent="0.25">
      <c r="B14315" s="2">
        <v>44711.072916666664</v>
      </c>
      <c r="C14315" s="1">
        <v>478.61621650994675</v>
      </c>
      <c r="D14315" s="1">
        <v>176.20966360027523</v>
      </c>
      <c r="E14315" s="1">
        <v>282.66412083410614</v>
      </c>
      <c r="F14315" s="1">
        <v>937.49000094432813</v>
      </c>
    </row>
    <row r="14316" spans="2:6" x14ac:dyDescent="0.25">
      <c r="B14316" s="2">
        <v>44711.083333333336</v>
      </c>
      <c r="C14316" s="1">
        <v>467.50853836668284</v>
      </c>
      <c r="D14316" s="1">
        <v>172.13045754224731</v>
      </c>
      <c r="E14316" s="1">
        <v>280.55001526337946</v>
      </c>
      <c r="F14316" s="1">
        <v>920.18901117230962</v>
      </c>
    </row>
    <row r="14317" spans="2:6" x14ac:dyDescent="0.25">
      <c r="B14317" s="2">
        <v>44711.09375</v>
      </c>
      <c r="C14317" s="1">
        <v>453.994248754605</v>
      </c>
      <c r="D14317" s="1">
        <v>167.06635709421062</v>
      </c>
      <c r="E14317" s="1">
        <v>279.57856958611228</v>
      </c>
      <c r="F14317" s="1">
        <v>900.63917543492789</v>
      </c>
    </row>
    <row r="14318" spans="2:6" x14ac:dyDescent="0.25">
      <c r="B14318" s="2">
        <v>44711.104166666664</v>
      </c>
      <c r="C14318" s="1">
        <v>399.04954522686239</v>
      </c>
      <c r="D14318" s="1">
        <v>146.58604708089479</v>
      </c>
      <c r="E14318" s="1">
        <v>263.122819062075</v>
      </c>
      <c r="F14318" s="1">
        <v>808.75841136983217</v>
      </c>
    </row>
    <row r="14319" spans="2:6" x14ac:dyDescent="0.25">
      <c r="B14319" s="2">
        <v>44711.114583333336</v>
      </c>
      <c r="C14319" s="1">
        <v>392.57603077624481</v>
      </c>
      <c r="D14319" s="1">
        <v>144.19384729649573</v>
      </c>
      <c r="E14319" s="1">
        <v>262.13358261061148</v>
      </c>
      <c r="F14319" s="1">
        <v>798.90346068335202</v>
      </c>
    </row>
    <row r="14320" spans="2:6" x14ac:dyDescent="0.25">
      <c r="B14320" s="2">
        <v>44711.125</v>
      </c>
      <c r="C14320" s="1">
        <v>422.84757083158365</v>
      </c>
      <c r="D14320" s="1">
        <v>155.4850981646905</v>
      </c>
      <c r="E14320" s="1">
        <v>266.46888191677863</v>
      </c>
      <c r="F14320" s="1">
        <v>844.80155091305278</v>
      </c>
    </row>
    <row r="14321" spans="2:6" x14ac:dyDescent="0.25">
      <c r="B14321" s="2">
        <v>44711.135416666664</v>
      </c>
      <c r="C14321" s="1">
        <v>563.06621362006081</v>
      </c>
      <c r="D14321" s="1">
        <v>207.73134600366029</v>
      </c>
      <c r="E14321" s="1">
        <v>271.78900502284887</v>
      </c>
      <c r="F14321" s="1">
        <v>1042.58656464657</v>
      </c>
    </row>
    <row r="14322" spans="2:6" x14ac:dyDescent="0.25">
      <c r="B14322" s="2">
        <v>44711.145833333336</v>
      </c>
      <c r="C14322" s="1">
        <v>567.93471168286669</v>
      </c>
      <c r="D14322" s="1">
        <v>209.569006816213</v>
      </c>
      <c r="E14322" s="1">
        <v>271.85222969988172</v>
      </c>
      <c r="F14322" s="1">
        <v>1049.3559481989614</v>
      </c>
    </row>
    <row r="14323" spans="2:6" x14ac:dyDescent="0.25">
      <c r="B14323" s="2">
        <v>44711.15625</v>
      </c>
      <c r="C14323" s="1">
        <v>570.02446522020728</v>
      </c>
      <c r="D14323" s="1">
        <v>210.55971246961963</v>
      </c>
      <c r="E14323" s="1">
        <v>271.20540317013001</v>
      </c>
      <c r="F14323" s="1">
        <v>1051.7895808599569</v>
      </c>
    </row>
    <row r="14324" spans="2:6" x14ac:dyDescent="0.25">
      <c r="B14324" s="2">
        <v>44711.166666666664</v>
      </c>
      <c r="C14324" s="1">
        <v>559.85021989861889</v>
      </c>
      <c r="D14324" s="1">
        <v>206.70553132797795</v>
      </c>
      <c r="E14324" s="1">
        <v>273.49365991338345</v>
      </c>
      <c r="F14324" s="1">
        <v>1040.0494111399803</v>
      </c>
    </row>
    <row r="14325" spans="2:6" x14ac:dyDescent="0.25">
      <c r="B14325" s="2">
        <v>44711.177083333336</v>
      </c>
      <c r="C14325" s="1">
        <v>560.21254319583568</v>
      </c>
      <c r="D14325" s="1">
        <v>206.76768779186568</v>
      </c>
      <c r="E14325" s="1">
        <v>274.25049249927906</v>
      </c>
      <c r="F14325" s="1">
        <v>1041.2307234869804</v>
      </c>
    </row>
    <row r="14326" spans="2:6" x14ac:dyDescent="0.25">
      <c r="B14326" s="2">
        <v>44711.1875</v>
      </c>
      <c r="C14326" s="1">
        <v>531.94058487240909</v>
      </c>
      <c r="D14326" s="1">
        <v>196.41761072348891</v>
      </c>
      <c r="E14326" s="1">
        <v>278.46836332710882</v>
      </c>
      <c r="F14326" s="1">
        <v>1006.8265589230068</v>
      </c>
    </row>
    <row r="14327" spans="2:6" x14ac:dyDescent="0.25">
      <c r="B14327" s="2">
        <v>44711.197916666664</v>
      </c>
      <c r="C14327" s="1">
        <v>524.70111042800818</v>
      </c>
      <c r="D14327" s="1">
        <v>193.59618934767423</v>
      </c>
      <c r="E14327" s="1">
        <v>285.03050952872218</v>
      </c>
      <c r="F14327" s="1">
        <v>1003.3278093044046</v>
      </c>
    </row>
    <row r="14328" spans="2:6" x14ac:dyDescent="0.25">
      <c r="B14328" s="2">
        <v>44711.208333333336</v>
      </c>
      <c r="C14328" s="1">
        <v>520.10094156667037</v>
      </c>
      <c r="D14328" s="1">
        <v>191.96580619696215</v>
      </c>
      <c r="E14328" s="1">
        <v>291.5101855240755</v>
      </c>
      <c r="F14328" s="1">
        <v>1003.576933287708</v>
      </c>
    </row>
    <row r="14329" spans="2:6" x14ac:dyDescent="0.25">
      <c r="B14329" s="2">
        <v>44711.21875</v>
      </c>
      <c r="C14329" s="1">
        <v>521.83615166383788</v>
      </c>
      <c r="D14329" s="1">
        <v>192.59589125159982</v>
      </c>
      <c r="E14329" s="1">
        <v>302.54842230575741</v>
      </c>
      <c r="F14329" s="1">
        <v>1016.9804652211951</v>
      </c>
    </row>
    <row r="14330" spans="2:6" x14ac:dyDescent="0.25">
      <c r="B14330" s="2">
        <v>44711.229166666664</v>
      </c>
      <c r="C14330" s="1">
        <v>516.52292231551655</v>
      </c>
      <c r="D14330" s="1">
        <v>190.27426449199811</v>
      </c>
      <c r="E14330" s="1">
        <v>310.42362964823405</v>
      </c>
      <c r="F14330" s="1">
        <v>1017.2208164557487</v>
      </c>
    </row>
    <row r="14331" spans="2:6" x14ac:dyDescent="0.25">
      <c r="B14331" s="2">
        <v>44711.239583333336</v>
      </c>
      <c r="C14331" s="1">
        <v>484.39753009484593</v>
      </c>
      <c r="D14331" s="1">
        <v>177.79207719877741</v>
      </c>
      <c r="E14331" s="1">
        <v>321.43663221462339</v>
      </c>
      <c r="F14331" s="1">
        <v>983.62623950824673</v>
      </c>
    </row>
    <row r="14332" spans="2:6" x14ac:dyDescent="0.25">
      <c r="B14332" s="2">
        <v>44711.25</v>
      </c>
      <c r="C14332" s="1">
        <v>514.98740664436082</v>
      </c>
      <c r="D14332" s="1">
        <v>188.88978305955425</v>
      </c>
      <c r="E14332" s="1">
        <v>351.65092229814036</v>
      </c>
      <c r="F14332" s="1">
        <v>1055.5281120020554</v>
      </c>
    </row>
    <row r="14333" spans="2:6" x14ac:dyDescent="0.25">
      <c r="B14333" s="2">
        <v>44711.260416666664</v>
      </c>
      <c r="C14333" s="1">
        <v>560.7753927669437</v>
      </c>
      <c r="D14333" s="1">
        <v>205.17441234452235</v>
      </c>
      <c r="E14333" s="1">
        <v>394.55368712889322</v>
      </c>
      <c r="F14333" s="1">
        <v>1160.5034922403593</v>
      </c>
    </row>
    <row r="14334" spans="2:6" x14ac:dyDescent="0.25">
      <c r="B14334" s="2">
        <v>44711.270833333336</v>
      </c>
      <c r="C14334" s="1">
        <v>624.26733406943822</v>
      </c>
      <c r="D14334" s="1">
        <v>227.43557005909315</v>
      </c>
      <c r="E14334" s="1">
        <v>423.77930638948601</v>
      </c>
      <c r="F14334" s="1">
        <v>1275.4822105180174</v>
      </c>
    </row>
    <row r="14335" spans="2:6" x14ac:dyDescent="0.25">
      <c r="B14335" s="2">
        <v>44711.28125</v>
      </c>
      <c r="C14335" s="1">
        <v>688.59631756469025</v>
      </c>
      <c r="D14335" s="1">
        <v>249.59905904912739</v>
      </c>
      <c r="E14335" s="1">
        <v>450.39002127724234</v>
      </c>
      <c r="F14335" s="1">
        <v>1388.58539789106</v>
      </c>
    </row>
    <row r="14336" spans="2:6" x14ac:dyDescent="0.25">
      <c r="B14336" s="2">
        <v>44711.291666666664</v>
      </c>
      <c r="C14336" s="1">
        <v>804.7177859696385</v>
      </c>
      <c r="D14336" s="1">
        <v>290.77916385807475</v>
      </c>
      <c r="E14336" s="1">
        <v>481.14226841370692</v>
      </c>
      <c r="F14336" s="1">
        <v>1576.6392182414202</v>
      </c>
    </row>
    <row r="14337" spans="2:6" x14ac:dyDescent="0.25">
      <c r="B14337" s="2">
        <v>44711.302083333336</v>
      </c>
      <c r="C14337" s="1">
        <v>877.68092179127052</v>
      </c>
      <c r="D14337" s="1">
        <v>314.48565634859915</v>
      </c>
      <c r="E14337" s="1">
        <v>513.66693120800483</v>
      </c>
      <c r="F14337" s="1">
        <v>1705.8335093478745</v>
      </c>
    </row>
    <row r="14338" spans="2:6" x14ac:dyDescent="0.25">
      <c r="B14338" s="2">
        <v>44711.3125</v>
      </c>
      <c r="C14338" s="1">
        <v>1008.6652617263317</v>
      </c>
      <c r="D14338" s="1">
        <v>360.06864958785081</v>
      </c>
      <c r="E14338" s="1">
        <v>548.94109821387246</v>
      </c>
      <c r="F14338" s="1">
        <v>1917.6750095280549</v>
      </c>
    </row>
    <row r="14339" spans="2:6" x14ac:dyDescent="0.25">
      <c r="B14339" s="2">
        <v>44711.322916666664</v>
      </c>
      <c r="C14339" s="1">
        <v>1031.2549166245844</v>
      </c>
      <c r="D14339" s="1">
        <v>365.49150304767318</v>
      </c>
      <c r="E14339" s="1">
        <v>566.52411873944948</v>
      </c>
      <c r="F14339" s="1">
        <v>1963.2705384117071</v>
      </c>
    </row>
    <row r="14340" spans="2:6" x14ac:dyDescent="0.25">
      <c r="B14340" s="2">
        <v>44711.333333333336</v>
      </c>
      <c r="C14340" s="1">
        <v>1061.6925130273994</v>
      </c>
      <c r="D14340" s="1">
        <v>371.65217879696502</v>
      </c>
      <c r="E14340" s="1">
        <v>583.59398814056476</v>
      </c>
      <c r="F14340" s="1">
        <v>2016.9386799649292</v>
      </c>
    </row>
    <row r="14341" spans="2:6" x14ac:dyDescent="0.25">
      <c r="B14341" s="2">
        <v>44711.34375</v>
      </c>
      <c r="C14341" s="1">
        <v>1076.7986077169662</v>
      </c>
      <c r="D14341" s="1">
        <v>374.02544934205071</v>
      </c>
      <c r="E14341" s="1">
        <v>607.61329045384628</v>
      </c>
      <c r="F14341" s="1">
        <v>2058.4373475128632</v>
      </c>
    </row>
    <row r="14342" spans="2:6" x14ac:dyDescent="0.25">
      <c r="B14342" s="2">
        <v>44711.354166666664</v>
      </c>
      <c r="C14342" s="1">
        <v>1033.6701117618104</v>
      </c>
      <c r="D14342" s="1">
        <v>347.79373495703476</v>
      </c>
      <c r="E14342" s="1">
        <v>621.45787478333659</v>
      </c>
      <c r="F14342" s="1">
        <v>2002.9217215021818</v>
      </c>
    </row>
    <row r="14343" spans="2:6" x14ac:dyDescent="0.25">
      <c r="B14343" s="2">
        <v>44711.364583333336</v>
      </c>
      <c r="C14343" s="1">
        <v>1077.4154578212147</v>
      </c>
      <c r="D14343" s="1">
        <v>349.6993944781716</v>
      </c>
      <c r="E14343" s="1">
        <v>628.94137027960824</v>
      </c>
      <c r="F14343" s="1">
        <v>2056.0562225789945</v>
      </c>
    </row>
    <row r="14344" spans="2:6" x14ac:dyDescent="0.25">
      <c r="B14344" s="2">
        <v>44711.375</v>
      </c>
      <c r="C14344" s="1">
        <v>1089.6939352886657</v>
      </c>
      <c r="D14344" s="1">
        <v>344.38480448619521</v>
      </c>
      <c r="E14344" s="1">
        <v>627.86884865395405</v>
      </c>
      <c r="F14344" s="1">
        <v>2061.9475884288149</v>
      </c>
    </row>
    <row r="14345" spans="2:6" x14ac:dyDescent="0.25">
      <c r="B14345" s="2">
        <v>44711.385416666664</v>
      </c>
      <c r="C14345" s="1">
        <v>1105.5934287210584</v>
      </c>
      <c r="D14345" s="1">
        <v>345.19028304973108</v>
      </c>
      <c r="E14345" s="1">
        <v>636.12554157350678</v>
      </c>
      <c r="F14345" s="1">
        <v>2086.9092533442963</v>
      </c>
    </row>
    <row r="14346" spans="2:6" x14ac:dyDescent="0.25">
      <c r="B14346" s="2">
        <v>44711.395833333336</v>
      </c>
      <c r="C14346" s="1">
        <v>1114.3151054403606</v>
      </c>
      <c r="D14346" s="1">
        <v>340.83935376560476</v>
      </c>
      <c r="E14346" s="1">
        <v>640.63821984804963</v>
      </c>
      <c r="F14346" s="1">
        <v>2095.792679054015</v>
      </c>
    </row>
    <row r="14347" spans="2:6" x14ac:dyDescent="0.25">
      <c r="B14347" s="2">
        <v>44711.40625</v>
      </c>
      <c r="C14347" s="1">
        <v>1135.3396707136926</v>
      </c>
      <c r="D14347" s="1">
        <v>335.80692871386054</v>
      </c>
      <c r="E14347" s="1">
        <v>639.64962618128629</v>
      </c>
      <c r="F14347" s="1">
        <v>2110.7962256088394</v>
      </c>
    </row>
    <row r="14348" spans="2:6" x14ac:dyDescent="0.25">
      <c r="B14348" s="2">
        <v>44711.416666666664</v>
      </c>
      <c r="C14348" s="1">
        <v>1305.134483429134</v>
      </c>
      <c r="D14348" s="1">
        <v>391.01085509128461</v>
      </c>
      <c r="E14348" s="1">
        <v>647.76248383086204</v>
      </c>
      <c r="F14348" s="1">
        <v>2343.9078223512806</v>
      </c>
    </row>
    <row r="14349" spans="2:6" x14ac:dyDescent="0.25">
      <c r="B14349" s="2">
        <v>44711.427083333336</v>
      </c>
      <c r="C14349" s="1">
        <v>1298.2596267871122</v>
      </c>
      <c r="D14349" s="1">
        <v>391.80563289291968</v>
      </c>
      <c r="E14349" s="1">
        <v>653.46733733457222</v>
      </c>
      <c r="F14349" s="1">
        <v>2343.5325970146041</v>
      </c>
    </row>
    <row r="14350" spans="2:6" x14ac:dyDescent="0.25">
      <c r="B14350" s="2">
        <v>44711.4375</v>
      </c>
      <c r="C14350" s="1">
        <v>1293.645976468164</v>
      </c>
      <c r="D14350" s="1">
        <v>390.23538002036366</v>
      </c>
      <c r="E14350" s="1">
        <v>649.25972167486179</v>
      </c>
      <c r="F14350" s="1">
        <v>2333.1410781633895</v>
      </c>
    </row>
    <row r="14351" spans="2:6" x14ac:dyDescent="0.25">
      <c r="B14351" s="2">
        <v>44711.447916666664</v>
      </c>
      <c r="C14351" s="1">
        <v>1296.2990271629169</v>
      </c>
      <c r="D14351" s="1">
        <v>386.2555438998279</v>
      </c>
      <c r="E14351" s="1">
        <v>646.97836128564086</v>
      </c>
      <c r="F14351" s="1">
        <v>2329.5329323483857</v>
      </c>
    </row>
    <row r="14352" spans="2:6" x14ac:dyDescent="0.25">
      <c r="B14352" s="2">
        <v>44711.458333333336</v>
      </c>
      <c r="C14352" s="1">
        <v>1283.6639751144394</v>
      </c>
      <c r="D14352" s="1">
        <v>382.084870417606</v>
      </c>
      <c r="E14352" s="1">
        <v>647.76785748692782</v>
      </c>
      <c r="F14352" s="1">
        <v>2313.5167030189732</v>
      </c>
    </row>
    <row r="14353" spans="2:6" x14ac:dyDescent="0.25">
      <c r="B14353" s="2">
        <v>44711.46875</v>
      </c>
      <c r="C14353" s="1">
        <v>1162.3675457533864</v>
      </c>
      <c r="D14353" s="1">
        <v>343.47650642679582</v>
      </c>
      <c r="E14353" s="1">
        <v>646.21095402538776</v>
      </c>
      <c r="F14353" s="1">
        <v>2152.05500620557</v>
      </c>
    </row>
    <row r="14354" spans="2:6" x14ac:dyDescent="0.25">
      <c r="B14354" s="2">
        <v>44711.479166666664</v>
      </c>
      <c r="C14354" s="1">
        <v>1115.826713999526</v>
      </c>
      <c r="D14354" s="1">
        <v>332.7915803101605</v>
      </c>
      <c r="E14354" s="1">
        <v>644.43866831370542</v>
      </c>
      <c r="F14354" s="1">
        <v>2093.0569626233919</v>
      </c>
    </row>
    <row r="14355" spans="2:6" x14ac:dyDescent="0.25">
      <c r="B14355" s="2">
        <v>44711.489583333336</v>
      </c>
      <c r="C14355" s="1">
        <v>1120.4023411483322</v>
      </c>
      <c r="D14355" s="1">
        <v>339.15528809445095</v>
      </c>
      <c r="E14355" s="1">
        <v>651.44385604287527</v>
      </c>
      <c r="F14355" s="1">
        <v>2111.0014852856584</v>
      </c>
    </row>
    <row r="14356" spans="2:6" x14ac:dyDescent="0.25">
      <c r="B14356" s="2">
        <v>44711.5</v>
      </c>
      <c r="C14356" s="1">
        <v>1173.9714120779317</v>
      </c>
      <c r="D14356" s="1">
        <v>361.83178318417777</v>
      </c>
      <c r="E14356" s="1">
        <v>659.88717005311628</v>
      </c>
      <c r="F14356" s="1">
        <v>2195.6903653152258</v>
      </c>
    </row>
    <row r="14357" spans="2:6" x14ac:dyDescent="0.25">
      <c r="B14357" s="2">
        <v>44711.510416666664</v>
      </c>
      <c r="C14357" s="1">
        <v>1215.4048704808592</v>
      </c>
      <c r="D14357" s="1">
        <v>378.86593563912174</v>
      </c>
      <c r="E14357" s="1">
        <v>665.7543098015085</v>
      </c>
      <c r="F14357" s="1">
        <v>2260.0251159214895</v>
      </c>
    </row>
    <row r="14358" spans="2:6" x14ac:dyDescent="0.25">
      <c r="B14358" s="2">
        <v>44711.520833333336</v>
      </c>
      <c r="C14358" s="1">
        <v>1256.4318376136944</v>
      </c>
      <c r="D14358" s="1">
        <v>392.09859804207372</v>
      </c>
      <c r="E14358" s="1">
        <v>674.28867557695048</v>
      </c>
      <c r="F14358" s="1">
        <v>2322.8191112327186</v>
      </c>
    </row>
    <row r="14359" spans="2:6" x14ac:dyDescent="0.25">
      <c r="B14359" s="2">
        <v>44711.53125</v>
      </c>
      <c r="C14359" s="1">
        <v>1369.3445031474548</v>
      </c>
      <c r="D14359" s="1">
        <v>428.97857380939604</v>
      </c>
      <c r="E14359" s="1">
        <v>675.79883796835202</v>
      </c>
      <c r="F14359" s="1">
        <v>2474.1219149252029</v>
      </c>
    </row>
    <row r="14360" spans="2:6" x14ac:dyDescent="0.25">
      <c r="B14360" s="2">
        <v>44711.541666666664</v>
      </c>
      <c r="C14360" s="1">
        <v>1332.4393401282796</v>
      </c>
      <c r="D14360" s="1">
        <v>408.61053573382742</v>
      </c>
      <c r="E14360" s="1">
        <v>662.46320566443319</v>
      </c>
      <c r="F14360" s="1">
        <v>2403.5130815265402</v>
      </c>
    </row>
    <row r="14361" spans="2:6" x14ac:dyDescent="0.25">
      <c r="B14361" s="2">
        <v>44711.552083333336</v>
      </c>
      <c r="C14361" s="1">
        <v>1318.6408373870509</v>
      </c>
      <c r="D14361" s="1">
        <v>397.6794678582919</v>
      </c>
      <c r="E14361" s="1">
        <v>653.98190470125701</v>
      </c>
      <c r="F14361" s="1">
        <v>2370.3022099465998</v>
      </c>
    </row>
    <row r="14362" spans="2:6" x14ac:dyDescent="0.25">
      <c r="B14362" s="2">
        <v>44711.5625</v>
      </c>
      <c r="C14362" s="1">
        <v>1271.2163793442051</v>
      </c>
      <c r="D14362" s="1">
        <v>377.95087519645676</v>
      </c>
      <c r="E14362" s="1">
        <v>638.83903747736622</v>
      </c>
      <c r="F14362" s="1">
        <v>2288.006292018028</v>
      </c>
    </row>
    <row r="14363" spans="2:6" x14ac:dyDescent="0.25">
      <c r="B14363" s="2">
        <v>44711.572916666664</v>
      </c>
      <c r="C14363" s="1">
        <v>1149.9464498665257</v>
      </c>
      <c r="D14363" s="1">
        <v>332.25820476211084</v>
      </c>
      <c r="E14363" s="1">
        <v>618.81246494843799</v>
      </c>
      <c r="F14363" s="1">
        <v>2101.0171195770745</v>
      </c>
    </row>
    <row r="14364" spans="2:6" x14ac:dyDescent="0.25">
      <c r="B14364" s="2">
        <v>44711.583333333336</v>
      </c>
      <c r="C14364" s="1">
        <v>1095.8528162794246</v>
      </c>
      <c r="D14364" s="1">
        <v>318.67060903016682</v>
      </c>
      <c r="E14364" s="1">
        <v>610.91879040423373</v>
      </c>
      <c r="F14364" s="1">
        <v>2025.4422157138251</v>
      </c>
    </row>
    <row r="14365" spans="2:6" x14ac:dyDescent="0.25">
      <c r="B14365" s="2">
        <v>44711.59375</v>
      </c>
      <c r="C14365" s="1">
        <v>1054.4203052550256</v>
      </c>
      <c r="D14365" s="1">
        <v>308.97213817099691</v>
      </c>
      <c r="E14365" s="1">
        <v>611.72371165595541</v>
      </c>
      <c r="F14365" s="1">
        <v>1975.1161550819779</v>
      </c>
    </row>
    <row r="14366" spans="2:6" x14ac:dyDescent="0.25">
      <c r="B14366" s="2">
        <v>44711.604166666664</v>
      </c>
      <c r="C14366" s="1">
        <v>1029.2235948860834</v>
      </c>
      <c r="D14366" s="1">
        <v>302.53711812412075</v>
      </c>
      <c r="E14366" s="1">
        <v>597.00286713556125</v>
      </c>
      <c r="F14366" s="1">
        <v>1928.7635801457654</v>
      </c>
    </row>
    <row r="14367" spans="2:6" x14ac:dyDescent="0.25">
      <c r="B14367" s="2">
        <v>44711.614583333336</v>
      </c>
      <c r="C14367" s="1">
        <v>1004.830379900206</v>
      </c>
      <c r="D14367" s="1">
        <v>298.79405542428867</v>
      </c>
      <c r="E14367" s="1">
        <v>584.53659226307354</v>
      </c>
      <c r="F14367" s="1">
        <v>1888.1610275875682</v>
      </c>
    </row>
    <row r="14368" spans="2:6" x14ac:dyDescent="0.25">
      <c r="B14368" s="2">
        <v>44711.625</v>
      </c>
      <c r="C14368" s="1">
        <v>990.42718489285107</v>
      </c>
      <c r="D14368" s="1">
        <v>298.7549609411617</v>
      </c>
      <c r="E14368" s="1">
        <v>583.37447982108279</v>
      </c>
      <c r="F14368" s="1">
        <v>1872.5566256550956</v>
      </c>
    </row>
    <row r="14369" spans="2:6" x14ac:dyDescent="0.25">
      <c r="B14369" s="2">
        <v>44711.635416666664</v>
      </c>
      <c r="C14369" s="1">
        <v>1017.2314479564156</v>
      </c>
      <c r="D14369" s="1">
        <v>311.81426240332075</v>
      </c>
      <c r="E14369" s="1">
        <v>576.5741778081283</v>
      </c>
      <c r="F14369" s="1">
        <v>1905.6198881678647</v>
      </c>
    </row>
    <row r="14370" spans="2:6" x14ac:dyDescent="0.25">
      <c r="B14370" s="2">
        <v>44711.645833333336</v>
      </c>
      <c r="C14370" s="1">
        <v>1093.2416521444829</v>
      </c>
      <c r="D14370" s="1">
        <v>344.61570112955815</v>
      </c>
      <c r="E14370" s="1">
        <v>577.79928648030182</v>
      </c>
      <c r="F14370" s="1">
        <v>2015.6566397543429</v>
      </c>
    </row>
    <row r="14371" spans="2:6" x14ac:dyDescent="0.25">
      <c r="B14371" s="2">
        <v>44711.65625</v>
      </c>
      <c r="C14371" s="1">
        <v>1087.6606265660776</v>
      </c>
      <c r="D14371" s="1">
        <v>350.226985203808</v>
      </c>
      <c r="E14371" s="1">
        <v>572.23045361429104</v>
      </c>
      <c r="F14371" s="1">
        <v>2010.1180653841766</v>
      </c>
    </row>
    <row r="14372" spans="2:6" x14ac:dyDescent="0.25">
      <c r="B14372" s="2">
        <v>44711.666666666664</v>
      </c>
      <c r="C14372" s="1">
        <v>1099.0295202606685</v>
      </c>
      <c r="D14372" s="1">
        <v>356.39135924997026</v>
      </c>
      <c r="E14372" s="1">
        <v>569.35084448045382</v>
      </c>
      <c r="F14372" s="1">
        <v>2024.7717239910926</v>
      </c>
    </row>
    <row r="14373" spans="2:6" x14ac:dyDescent="0.25">
      <c r="B14373" s="2">
        <v>44711.677083333336</v>
      </c>
      <c r="C14373" s="1">
        <v>1094.2066002878637</v>
      </c>
      <c r="D14373" s="1">
        <v>352.09106290051932</v>
      </c>
      <c r="E14373" s="1">
        <v>557.50432936713332</v>
      </c>
      <c r="F14373" s="1">
        <v>2003.8019925555163</v>
      </c>
    </row>
    <row r="14374" spans="2:6" x14ac:dyDescent="0.25">
      <c r="B14374" s="2">
        <v>44711.6875</v>
      </c>
      <c r="C14374" s="1">
        <v>961.36751868874489</v>
      </c>
      <c r="D14374" s="1">
        <v>301.06431537855678</v>
      </c>
      <c r="E14374" s="1">
        <v>549.09879871576413</v>
      </c>
      <c r="F14374" s="1">
        <v>1811.5306327830658</v>
      </c>
    </row>
    <row r="14375" spans="2:6" x14ac:dyDescent="0.25">
      <c r="B14375" s="2">
        <v>44711.697916666664</v>
      </c>
      <c r="C14375" s="1">
        <v>957.16513950052467</v>
      </c>
      <c r="D14375" s="1">
        <v>297.49085481655493</v>
      </c>
      <c r="E14375" s="1">
        <v>542.78003223610722</v>
      </c>
      <c r="F14375" s="1">
        <v>1797.4360265531868</v>
      </c>
    </row>
    <row r="14376" spans="2:6" x14ac:dyDescent="0.25">
      <c r="B14376" s="2">
        <v>44711.708333333336</v>
      </c>
      <c r="C14376" s="1">
        <v>948.74202739155589</v>
      </c>
      <c r="D14376" s="1">
        <v>293.0433021596873</v>
      </c>
      <c r="E14376" s="1">
        <v>535.78625187392754</v>
      </c>
      <c r="F14376" s="1">
        <v>1777.5715814251707</v>
      </c>
    </row>
    <row r="14377" spans="2:6" x14ac:dyDescent="0.25">
      <c r="B14377" s="2">
        <v>44711.71875</v>
      </c>
      <c r="C14377" s="1">
        <v>952.87101161449391</v>
      </c>
      <c r="D14377" s="1">
        <v>290.9616965865971</v>
      </c>
      <c r="E14377" s="1">
        <v>529.44716802274343</v>
      </c>
      <c r="F14377" s="1">
        <v>1773.2798762238344</v>
      </c>
    </row>
    <row r="14378" spans="2:6" x14ac:dyDescent="0.25">
      <c r="B14378" s="2">
        <v>44711.729166666664</v>
      </c>
      <c r="C14378" s="1">
        <v>963.02308551262831</v>
      </c>
      <c r="D14378" s="1">
        <v>293.93873459064707</v>
      </c>
      <c r="E14378" s="1">
        <v>519.14679288856132</v>
      </c>
      <c r="F14378" s="1">
        <v>1776.1086129918367</v>
      </c>
    </row>
    <row r="14379" spans="2:6" x14ac:dyDescent="0.25">
      <c r="B14379" s="2">
        <v>44711.739583333336</v>
      </c>
      <c r="C14379" s="1">
        <v>967.80005628380604</v>
      </c>
      <c r="D14379" s="1">
        <v>294.59194827879401</v>
      </c>
      <c r="E14379" s="1">
        <v>524.66488765020767</v>
      </c>
      <c r="F14379" s="1">
        <v>1787.0568922128077</v>
      </c>
    </row>
    <row r="14380" spans="2:6" x14ac:dyDescent="0.25">
      <c r="B14380" s="2">
        <v>44711.75</v>
      </c>
      <c r="C14380" s="1">
        <v>973.70729234604369</v>
      </c>
      <c r="D14380" s="1">
        <v>300.9178548001837</v>
      </c>
      <c r="E14380" s="1">
        <v>531.82129448321939</v>
      </c>
      <c r="F14380" s="1">
        <v>1806.4464416294468</v>
      </c>
    </row>
    <row r="14381" spans="2:6" x14ac:dyDescent="0.25">
      <c r="B14381" s="2">
        <v>44711.760416666664</v>
      </c>
      <c r="C14381" s="1">
        <v>982.56781118765502</v>
      </c>
      <c r="D14381" s="1">
        <v>310.57038335102334</v>
      </c>
      <c r="E14381" s="1">
        <v>536.24952352362016</v>
      </c>
      <c r="F14381" s="1">
        <v>1829.3877180622985</v>
      </c>
    </row>
    <row r="14382" spans="2:6" x14ac:dyDescent="0.25">
      <c r="B14382" s="2">
        <v>44711.770833333336</v>
      </c>
      <c r="C14382" s="1">
        <v>1089.4418060788739</v>
      </c>
      <c r="D14382" s="1">
        <v>355.93530549715797</v>
      </c>
      <c r="E14382" s="1">
        <v>544.50454747388721</v>
      </c>
      <c r="F14382" s="1">
        <v>1989.8816590499191</v>
      </c>
    </row>
    <row r="14383" spans="2:6" x14ac:dyDescent="0.25">
      <c r="B14383" s="2">
        <v>44711.78125</v>
      </c>
      <c r="C14383" s="1">
        <v>1104.8145903536715</v>
      </c>
      <c r="D14383" s="1">
        <v>368.1587974556096</v>
      </c>
      <c r="E14383" s="1">
        <v>542.9212783216135</v>
      </c>
      <c r="F14383" s="1">
        <v>2015.8946661308946</v>
      </c>
    </row>
    <row r="14384" spans="2:6" x14ac:dyDescent="0.25">
      <c r="B14384" s="2">
        <v>44711.791666666664</v>
      </c>
      <c r="C14384" s="1">
        <v>1162.4550584462704</v>
      </c>
      <c r="D14384" s="1">
        <v>396.18837602515123</v>
      </c>
      <c r="E14384" s="1">
        <v>558.66206164810137</v>
      </c>
      <c r="F14384" s="1">
        <v>2117.305496119523</v>
      </c>
    </row>
    <row r="14385" spans="2:6" x14ac:dyDescent="0.25">
      <c r="B14385" s="2">
        <v>44711.802083333336</v>
      </c>
      <c r="C14385" s="1">
        <v>1162.2377655823002</v>
      </c>
      <c r="D14385" s="1">
        <v>399.72800844749509</v>
      </c>
      <c r="E14385" s="1">
        <v>561.75322413089452</v>
      </c>
      <c r="F14385" s="1">
        <v>2123.7189981606898</v>
      </c>
    </row>
    <row r="14386" spans="2:6" x14ac:dyDescent="0.25">
      <c r="B14386" s="2">
        <v>44711.8125</v>
      </c>
      <c r="C14386" s="1">
        <v>1172.0966811372527</v>
      </c>
      <c r="D14386" s="1">
        <v>408.93047453449253</v>
      </c>
      <c r="E14386" s="1">
        <v>563.07983324658562</v>
      </c>
      <c r="F14386" s="1">
        <v>2144.1069889183309</v>
      </c>
    </row>
    <row r="14387" spans="2:6" x14ac:dyDescent="0.25">
      <c r="B14387" s="2">
        <v>44711.822916666664</v>
      </c>
      <c r="C14387" s="1">
        <v>1168.0311328506396</v>
      </c>
      <c r="D14387" s="1">
        <v>413.04574388384935</v>
      </c>
      <c r="E14387" s="1">
        <v>561.88137184320658</v>
      </c>
      <c r="F14387" s="1">
        <v>2142.9582485776955</v>
      </c>
    </row>
    <row r="14388" spans="2:6" x14ac:dyDescent="0.25">
      <c r="B14388" s="2">
        <v>44711.833333333336</v>
      </c>
      <c r="C14388" s="1">
        <v>1162.7341874383928</v>
      </c>
      <c r="D14388" s="1">
        <v>416.32299308919391</v>
      </c>
      <c r="E14388" s="1">
        <v>560.82847432330163</v>
      </c>
      <c r="F14388" s="1">
        <v>2139.8856548508884</v>
      </c>
    </row>
    <row r="14389" spans="2:6" x14ac:dyDescent="0.25">
      <c r="B14389" s="2">
        <v>44711.84375</v>
      </c>
      <c r="C14389" s="1">
        <v>1149.945307611295</v>
      </c>
      <c r="D14389" s="1">
        <v>416.61745039355083</v>
      </c>
      <c r="E14389" s="1">
        <v>554.00929584661935</v>
      </c>
      <c r="F14389" s="1">
        <v>2120.5720538514652</v>
      </c>
    </row>
    <row r="14390" spans="2:6" x14ac:dyDescent="0.25">
      <c r="B14390" s="2">
        <v>44711.854166666664</v>
      </c>
      <c r="C14390" s="1">
        <v>1131.3540593997022</v>
      </c>
      <c r="D14390" s="1">
        <v>413.6111393932988</v>
      </c>
      <c r="E14390" s="1">
        <v>544.48936038099782</v>
      </c>
      <c r="F14390" s="1">
        <v>2089.4545591739989</v>
      </c>
    </row>
    <row r="14391" spans="2:6" x14ac:dyDescent="0.25">
      <c r="B14391" s="2">
        <v>44711.864583333336</v>
      </c>
      <c r="C14391" s="1">
        <v>1061.7812557608268</v>
      </c>
      <c r="D14391" s="1">
        <v>390.33684360768893</v>
      </c>
      <c r="E14391" s="1">
        <v>536.63091775700013</v>
      </c>
      <c r="F14391" s="1">
        <v>1988.7490171255158</v>
      </c>
    </row>
    <row r="14392" spans="2:6" x14ac:dyDescent="0.25">
      <c r="B14392" s="2">
        <v>44711.875</v>
      </c>
      <c r="C14392" s="1">
        <v>1033.0400120159975</v>
      </c>
      <c r="D14392" s="1">
        <v>381.900909467171</v>
      </c>
      <c r="E14392" s="1">
        <v>526.85489823313401</v>
      </c>
      <c r="F14392" s="1">
        <v>1941.7958197163025</v>
      </c>
    </row>
    <row r="14393" spans="2:6" x14ac:dyDescent="0.25">
      <c r="B14393" s="2">
        <v>44711.885416666664</v>
      </c>
      <c r="C14393" s="1">
        <v>1017.1577863428029</v>
      </c>
      <c r="D14393" s="1">
        <v>377.56291162344132</v>
      </c>
      <c r="E14393" s="1">
        <v>520.446422241861</v>
      </c>
      <c r="F14393" s="1">
        <v>1915.1671202081052</v>
      </c>
    </row>
    <row r="14394" spans="2:6" x14ac:dyDescent="0.25">
      <c r="B14394" s="2">
        <v>44711.895833333336</v>
      </c>
      <c r="C14394" s="1">
        <v>997.28442069015</v>
      </c>
      <c r="D14394" s="1">
        <v>370.88550862745979</v>
      </c>
      <c r="E14394" s="1">
        <v>515.36463445935078</v>
      </c>
      <c r="F14394" s="1">
        <v>1883.5345637769606</v>
      </c>
    </row>
    <row r="14395" spans="2:6" x14ac:dyDescent="0.25">
      <c r="B14395" s="2">
        <v>44711.90625</v>
      </c>
      <c r="C14395" s="1">
        <v>982.88359650257553</v>
      </c>
      <c r="D14395" s="1">
        <v>365.70458918218719</v>
      </c>
      <c r="E14395" s="1">
        <v>508.00781299395749</v>
      </c>
      <c r="F14395" s="1">
        <v>1856.5959986787202</v>
      </c>
    </row>
    <row r="14396" spans="2:6" x14ac:dyDescent="0.25">
      <c r="B14396" s="2">
        <v>44711.916666666664</v>
      </c>
      <c r="C14396" s="1">
        <v>970.82642276410115</v>
      </c>
      <c r="D14396" s="1">
        <v>361.23782689225845</v>
      </c>
      <c r="E14396" s="1">
        <v>501.17860006052069</v>
      </c>
      <c r="F14396" s="1">
        <v>1833.2428497168803</v>
      </c>
    </row>
    <row r="14397" spans="2:6" x14ac:dyDescent="0.25">
      <c r="B14397" s="2">
        <v>44711.927083333336</v>
      </c>
      <c r="C14397" s="1">
        <v>972.2949408123568</v>
      </c>
      <c r="D14397" s="1">
        <v>361.78096550072223</v>
      </c>
      <c r="E14397" s="1">
        <v>485.60885369617608</v>
      </c>
      <c r="F14397" s="1">
        <v>1819.6847600092551</v>
      </c>
    </row>
    <row r="14398" spans="2:6" x14ac:dyDescent="0.25">
      <c r="B14398" s="2">
        <v>44711.9375</v>
      </c>
      <c r="C14398" s="1">
        <v>956.35408500515041</v>
      </c>
      <c r="D14398" s="1">
        <v>355.74310417590095</v>
      </c>
      <c r="E14398" s="1">
        <v>474.1664160708533</v>
      </c>
      <c r="F14398" s="1">
        <v>1786.2636052519047</v>
      </c>
    </row>
    <row r="14399" spans="2:6" x14ac:dyDescent="0.25">
      <c r="B14399" s="2">
        <v>44711.947916666664</v>
      </c>
      <c r="C14399" s="1">
        <v>932.932772495893</v>
      </c>
      <c r="D14399" s="1">
        <v>346.90562360673357</v>
      </c>
      <c r="E14399" s="1">
        <v>460.95549263304565</v>
      </c>
      <c r="F14399" s="1">
        <v>1740.7938887356722</v>
      </c>
    </row>
    <row r="14400" spans="2:6" x14ac:dyDescent="0.25">
      <c r="B14400" s="2">
        <v>44711.958333333336</v>
      </c>
      <c r="C14400" s="1">
        <v>912.62204177523381</v>
      </c>
      <c r="D14400" s="1">
        <v>339.30640148745078</v>
      </c>
      <c r="E14400" s="1">
        <v>449.23106134819682</v>
      </c>
      <c r="F14400" s="1">
        <v>1701.1595046108814</v>
      </c>
    </row>
    <row r="14401" spans="2:6" x14ac:dyDescent="0.25">
      <c r="B14401" s="2">
        <v>44711.96875</v>
      </c>
      <c r="C14401" s="1">
        <v>870.11344759650456</v>
      </c>
      <c r="D14401" s="1">
        <v>323.48074812403866</v>
      </c>
      <c r="E14401" s="1">
        <v>433.53518632795021</v>
      </c>
      <c r="F14401" s="1">
        <v>1627.1293820484934</v>
      </c>
    </row>
    <row r="14402" spans="2:6" x14ac:dyDescent="0.25">
      <c r="B14402" s="2">
        <v>44711.979166666664</v>
      </c>
      <c r="C14402" s="1">
        <v>821.88313551381361</v>
      </c>
      <c r="D14402" s="1">
        <v>305.25180975423427</v>
      </c>
      <c r="E14402" s="1">
        <v>415.85746067771834</v>
      </c>
      <c r="F14402" s="1">
        <v>1542.9924059457662</v>
      </c>
    </row>
    <row r="14403" spans="2:6" x14ac:dyDescent="0.25">
      <c r="B14403" s="2">
        <v>44711.989583333336</v>
      </c>
      <c r="C14403" s="1">
        <v>778.01696983557122</v>
      </c>
      <c r="D14403" s="1">
        <v>288.98179732475182</v>
      </c>
      <c r="E14403" s="1">
        <v>393.59397759591957</v>
      </c>
      <c r="F14403" s="1">
        <v>1460.5927447562426</v>
      </c>
    </row>
    <row r="14404" spans="2:6" x14ac:dyDescent="0.25">
      <c r="B14404" s="2">
        <v>44712</v>
      </c>
      <c r="C14404" s="1">
        <v>698.09374156265039</v>
      </c>
      <c r="D14404" s="1">
        <v>259.19702121903538</v>
      </c>
      <c r="E14404" s="1">
        <v>372.87499592261884</v>
      </c>
      <c r="F14404" s="1">
        <v>1330.1657587043046</v>
      </c>
    </row>
    <row r="14405" spans="2:6" x14ac:dyDescent="0.25">
      <c r="B14405" s="2">
        <v>44712.010416666664</v>
      </c>
      <c r="C14405" s="1">
        <v>640.11961124318259</v>
      </c>
      <c r="D14405" s="1">
        <v>237.38234924500284</v>
      </c>
      <c r="E14405" s="1">
        <v>356.7163494143133</v>
      </c>
      <c r="F14405" s="1">
        <v>1234.2183099024987</v>
      </c>
    </row>
    <row r="14406" spans="2:6" x14ac:dyDescent="0.25">
      <c r="B14406" s="2">
        <v>44712.020833333336</v>
      </c>
      <c r="C14406" s="1">
        <v>643.13881969253271</v>
      </c>
      <c r="D14406" s="1">
        <v>238.56860595716716</v>
      </c>
      <c r="E14406" s="1">
        <v>343.02690167780383</v>
      </c>
      <c r="F14406" s="1">
        <v>1224.7343273275037</v>
      </c>
    </row>
    <row r="14407" spans="2:6" x14ac:dyDescent="0.25">
      <c r="B14407" s="2">
        <v>44712.03125</v>
      </c>
      <c r="C14407" s="1">
        <v>629.10377790896018</v>
      </c>
      <c r="D14407" s="1">
        <v>233.17273403573563</v>
      </c>
      <c r="E14407" s="1">
        <v>328.0490866078726</v>
      </c>
      <c r="F14407" s="1">
        <v>1190.3255985525684</v>
      </c>
    </row>
    <row r="14408" spans="2:6" x14ac:dyDescent="0.25">
      <c r="B14408" s="2">
        <v>44712.041666666664</v>
      </c>
      <c r="C14408" s="1">
        <v>632.258949345156</v>
      </c>
      <c r="D14408" s="1">
        <v>234.31823256276766</v>
      </c>
      <c r="E14408" s="1">
        <v>318.69019141691024</v>
      </c>
      <c r="F14408" s="1">
        <v>1185.2673733248339</v>
      </c>
    </row>
    <row r="14409" spans="2:6" x14ac:dyDescent="0.25">
      <c r="B14409" s="2">
        <v>44712.052083333336</v>
      </c>
      <c r="C14409" s="1">
        <v>646.96862329279247</v>
      </c>
      <c r="D14409" s="1">
        <v>239.53608445489226</v>
      </c>
      <c r="E14409" s="1">
        <v>310.90920232819917</v>
      </c>
      <c r="F14409" s="1">
        <v>1197.4139100758839</v>
      </c>
    </row>
    <row r="14410" spans="2:6" x14ac:dyDescent="0.25">
      <c r="B14410" s="2">
        <v>44712.0625</v>
      </c>
      <c r="C14410" s="1">
        <v>634.46795257339545</v>
      </c>
      <c r="D14410" s="1">
        <v>234.95854318917554</v>
      </c>
      <c r="E14410" s="1">
        <v>308.21616372549761</v>
      </c>
      <c r="F14410" s="1">
        <v>1177.6426594880686</v>
      </c>
    </row>
    <row r="14411" spans="2:6" x14ac:dyDescent="0.25">
      <c r="B14411" s="2">
        <v>44712.072916666664</v>
      </c>
      <c r="C14411" s="1">
        <v>613.65785733468147</v>
      </c>
      <c r="D14411" s="1">
        <v>227.15285561072596</v>
      </c>
      <c r="E14411" s="1">
        <v>303.44482334054555</v>
      </c>
      <c r="F14411" s="1">
        <v>1144.255536285953</v>
      </c>
    </row>
    <row r="14412" spans="2:6" x14ac:dyDescent="0.25">
      <c r="B14412" s="2">
        <v>44712.083333333336</v>
      </c>
      <c r="C14412" s="1">
        <v>473.33364216594236</v>
      </c>
      <c r="D14412" s="1">
        <v>174.27525310787314</v>
      </c>
      <c r="E14412" s="1">
        <v>294.33943657989585</v>
      </c>
      <c r="F14412" s="1">
        <v>941.94833185371135</v>
      </c>
    </row>
    <row r="14413" spans="2:6" x14ac:dyDescent="0.25">
      <c r="B14413" s="2">
        <v>44712.09375</v>
      </c>
      <c r="C14413" s="1">
        <v>453.26366161225815</v>
      </c>
      <c r="D14413" s="1">
        <v>167.54799984396959</v>
      </c>
      <c r="E14413" s="1">
        <v>290.79408305606921</v>
      </c>
      <c r="F14413" s="1">
        <v>911.60574451229695</v>
      </c>
    </row>
    <row r="14414" spans="2:6" x14ac:dyDescent="0.25">
      <c r="B14414" s="2">
        <v>44712.104166666664</v>
      </c>
      <c r="C14414" s="1">
        <v>548.59066952858848</v>
      </c>
      <c r="D14414" s="1">
        <v>202.29599567963123</v>
      </c>
      <c r="E14414" s="1">
        <v>279.23110695950163</v>
      </c>
      <c r="F14414" s="1">
        <v>1030.1177721677213</v>
      </c>
    </row>
    <row r="14415" spans="2:6" x14ac:dyDescent="0.25">
      <c r="B14415" s="2">
        <v>44712.114583333336</v>
      </c>
      <c r="C14415" s="1">
        <v>540.25413286195544</v>
      </c>
      <c r="D14415" s="1">
        <v>199.60131635496873</v>
      </c>
      <c r="E14415" s="1">
        <v>280.09585665570194</v>
      </c>
      <c r="F14415" s="1">
        <v>1019.9513058726261</v>
      </c>
    </row>
    <row r="14416" spans="2:6" x14ac:dyDescent="0.25">
      <c r="B14416" s="2">
        <v>44712.125</v>
      </c>
      <c r="C14416" s="1">
        <v>528.24072671486101</v>
      </c>
      <c r="D14416" s="1">
        <v>194.65810450258141</v>
      </c>
      <c r="E14416" s="1">
        <v>276.65562463137758</v>
      </c>
      <c r="F14416" s="1">
        <v>999.55445584882</v>
      </c>
    </row>
    <row r="14417" spans="2:6" x14ac:dyDescent="0.25">
      <c r="B14417" s="2">
        <v>44712.135416666664</v>
      </c>
      <c r="C14417" s="1">
        <v>506.56435749532466</v>
      </c>
      <c r="D14417" s="1">
        <v>186.69020531670867</v>
      </c>
      <c r="E14417" s="1">
        <v>275.1170120651841</v>
      </c>
      <c r="F14417" s="1">
        <v>968.37157487721743</v>
      </c>
    </row>
    <row r="14418" spans="2:6" x14ac:dyDescent="0.25">
      <c r="B14418" s="2">
        <v>44712.145833333336</v>
      </c>
      <c r="C14418" s="1">
        <v>479.5790514168857</v>
      </c>
      <c r="D14418" s="1">
        <v>176.79568313949494</v>
      </c>
      <c r="E14418" s="1">
        <v>272.40659395966941</v>
      </c>
      <c r="F14418" s="1">
        <v>928.78132851605005</v>
      </c>
    </row>
    <row r="14419" spans="2:6" x14ac:dyDescent="0.25">
      <c r="B14419" s="2">
        <v>44712.15625</v>
      </c>
      <c r="C14419" s="1">
        <v>454.85923350251323</v>
      </c>
      <c r="D14419" s="1">
        <v>167.51310669595114</v>
      </c>
      <c r="E14419" s="1">
        <v>270.19731897871679</v>
      </c>
      <c r="F14419" s="1">
        <v>892.56965917718117</v>
      </c>
    </row>
    <row r="14420" spans="2:6" x14ac:dyDescent="0.25">
      <c r="B14420" s="2">
        <v>44712.166666666664</v>
      </c>
      <c r="C14420" s="1">
        <v>451.49108852000427</v>
      </c>
      <c r="D14420" s="1">
        <v>166.75882148739765</v>
      </c>
      <c r="E14420" s="1">
        <v>275.81308409399571</v>
      </c>
      <c r="F14420" s="1">
        <v>894.06299410139763</v>
      </c>
    </row>
    <row r="14421" spans="2:6" x14ac:dyDescent="0.25">
      <c r="B14421" s="2">
        <v>44712.177083333336</v>
      </c>
      <c r="C14421" s="1">
        <v>435.40749687780954</v>
      </c>
      <c r="D14421" s="1">
        <v>160.57447017643608</v>
      </c>
      <c r="E14421" s="1">
        <v>275.84897474545505</v>
      </c>
      <c r="F14421" s="1">
        <v>871.83094179970067</v>
      </c>
    </row>
    <row r="14422" spans="2:6" x14ac:dyDescent="0.25">
      <c r="B14422" s="2">
        <v>44712.1875</v>
      </c>
      <c r="C14422" s="1">
        <v>397.68377659889848</v>
      </c>
      <c r="D14422" s="1">
        <v>146.24231110445908</v>
      </c>
      <c r="E14422" s="1">
        <v>283.96997607884259</v>
      </c>
      <c r="F14422" s="1">
        <v>827.89606378220014</v>
      </c>
    </row>
    <row r="14423" spans="2:6" x14ac:dyDescent="0.25">
      <c r="B14423" s="2">
        <v>44712.197916666664</v>
      </c>
      <c r="C14423" s="1">
        <v>407.8374110094901</v>
      </c>
      <c r="D14423" s="1">
        <v>150.08990621210796</v>
      </c>
      <c r="E14423" s="1">
        <v>284.9092506822999</v>
      </c>
      <c r="F14423" s="1">
        <v>842.83656790389796</v>
      </c>
    </row>
    <row r="14424" spans="2:6" x14ac:dyDescent="0.25">
      <c r="B14424" s="2">
        <v>44712.208333333336</v>
      </c>
      <c r="C14424" s="1">
        <v>416.7325110500351</v>
      </c>
      <c r="D14424" s="1">
        <v>153.4051433856057</v>
      </c>
      <c r="E14424" s="1">
        <v>288.23766964095921</v>
      </c>
      <c r="F14424" s="1">
        <v>858.37532407660001</v>
      </c>
    </row>
    <row r="14425" spans="2:6" x14ac:dyDescent="0.25">
      <c r="B14425" s="2">
        <v>44712.21875</v>
      </c>
      <c r="C14425" s="1">
        <v>485.80525134897471</v>
      </c>
      <c r="D14425" s="1">
        <v>178.50049326755288</v>
      </c>
      <c r="E14425" s="1">
        <v>299.54666086516954</v>
      </c>
      <c r="F14425" s="1">
        <v>963.85240548169713</v>
      </c>
    </row>
    <row r="14426" spans="2:6" x14ac:dyDescent="0.25">
      <c r="B14426" s="2">
        <v>44712.229166666664</v>
      </c>
      <c r="C14426" s="1">
        <v>583.89322288077165</v>
      </c>
      <c r="D14426" s="1">
        <v>214.39041667983292</v>
      </c>
      <c r="E14426" s="1">
        <v>315.48539356330366</v>
      </c>
      <c r="F14426" s="1">
        <v>1113.7690331239082</v>
      </c>
    </row>
    <row r="14427" spans="2:6" x14ac:dyDescent="0.25">
      <c r="B14427" s="2">
        <v>44712.239583333336</v>
      </c>
      <c r="C14427" s="1">
        <v>619.7538227147088</v>
      </c>
      <c r="D14427" s="1">
        <v>226.73669402025553</v>
      </c>
      <c r="E14427" s="1">
        <v>336.72660347862984</v>
      </c>
      <c r="F14427" s="1">
        <v>1183.2171202135942</v>
      </c>
    </row>
    <row r="14428" spans="2:6" x14ac:dyDescent="0.25">
      <c r="B14428" s="2">
        <v>44712.25</v>
      </c>
      <c r="C14428" s="1">
        <v>667.07829939377189</v>
      </c>
      <c r="D14428" s="1">
        <v>242.41176270485084</v>
      </c>
      <c r="E14428" s="1">
        <v>362.56775247305632</v>
      </c>
      <c r="F14428" s="1">
        <v>1272.057814571679</v>
      </c>
    </row>
    <row r="14429" spans="2:6" x14ac:dyDescent="0.25">
      <c r="B14429" s="2">
        <v>44712.260416666664</v>
      </c>
      <c r="C14429" s="1">
        <v>723.35718827076562</v>
      </c>
      <c r="D14429" s="1">
        <v>259.93766435406724</v>
      </c>
      <c r="E14429" s="1">
        <v>398.13631667794834</v>
      </c>
      <c r="F14429" s="1">
        <v>1381.4311693027812</v>
      </c>
    </row>
    <row r="14430" spans="2:6" x14ac:dyDescent="0.25">
      <c r="B14430" s="2">
        <v>44712.270833333336</v>
      </c>
      <c r="C14430" s="1">
        <v>791.7419207283383</v>
      </c>
      <c r="D14430" s="1">
        <v>280.45694030732193</v>
      </c>
      <c r="E14430" s="1">
        <v>429.22606051160983</v>
      </c>
      <c r="F14430" s="1">
        <v>1501.4249215472701</v>
      </c>
    </row>
    <row r="14431" spans="2:6" x14ac:dyDescent="0.25">
      <c r="B14431" s="2">
        <v>44712.28125</v>
      </c>
      <c r="C14431" s="1">
        <v>839.67410081170237</v>
      </c>
      <c r="D14431" s="1">
        <v>293.859284085338</v>
      </c>
      <c r="E14431" s="1">
        <v>461.49798995277524</v>
      </c>
      <c r="F14431" s="1">
        <v>1595.0313748498156</v>
      </c>
    </row>
    <row r="14432" spans="2:6" x14ac:dyDescent="0.25">
      <c r="B14432" s="2">
        <v>44712.291666666664</v>
      </c>
      <c r="C14432" s="1">
        <v>890.32866974986609</v>
      </c>
      <c r="D14432" s="1">
        <v>306.64059030656426</v>
      </c>
      <c r="E14432" s="1">
        <v>486.64597856558248</v>
      </c>
      <c r="F14432" s="1">
        <v>1683.6152386220128</v>
      </c>
    </row>
    <row r="14433" spans="2:6" x14ac:dyDescent="0.25">
      <c r="B14433" s="2">
        <v>44712.302083333336</v>
      </c>
      <c r="C14433" s="1">
        <v>931.8492095070942</v>
      </c>
      <c r="D14433" s="1">
        <v>316.34193046246219</v>
      </c>
      <c r="E14433" s="1">
        <v>513.12182098039921</v>
      </c>
      <c r="F14433" s="1">
        <v>1761.3129609499556</v>
      </c>
    </row>
    <row r="14434" spans="2:6" x14ac:dyDescent="0.25">
      <c r="B14434" s="2">
        <v>44712.3125</v>
      </c>
      <c r="C14434" s="1">
        <v>964.04871583056229</v>
      </c>
      <c r="D14434" s="1">
        <v>319.61758419575926</v>
      </c>
      <c r="E14434" s="1">
        <v>538.69393313313049</v>
      </c>
      <c r="F14434" s="1">
        <v>1822.360233159452</v>
      </c>
    </row>
    <row r="14435" spans="2:6" x14ac:dyDescent="0.25">
      <c r="B14435" s="2">
        <v>44712.322916666664</v>
      </c>
      <c r="C14435" s="1">
        <v>993.04340465246787</v>
      </c>
      <c r="D14435" s="1">
        <v>322.57138020228376</v>
      </c>
      <c r="E14435" s="1">
        <v>553.88988609572698</v>
      </c>
      <c r="F14435" s="1">
        <v>1869.5046709504786</v>
      </c>
    </row>
    <row r="14436" spans="2:6" x14ac:dyDescent="0.25">
      <c r="B14436" s="2">
        <v>44712.333333333336</v>
      </c>
      <c r="C14436" s="1">
        <v>1002.4687291025257</v>
      </c>
      <c r="D14436" s="1">
        <v>315.85392265149858</v>
      </c>
      <c r="E14436" s="1">
        <v>562.54734424843627</v>
      </c>
      <c r="F14436" s="1">
        <v>1880.8699960024605</v>
      </c>
    </row>
    <row r="14437" spans="2:6" x14ac:dyDescent="0.25">
      <c r="B14437" s="2">
        <v>44712.34375</v>
      </c>
      <c r="C14437" s="1">
        <v>1021.5307439674616</v>
      </c>
      <c r="D14437" s="1">
        <v>308.85280756857537</v>
      </c>
      <c r="E14437" s="1">
        <v>578.27925421367399</v>
      </c>
      <c r="F14437" s="1">
        <v>1908.662805749711</v>
      </c>
    </row>
    <row r="14438" spans="2:6" x14ac:dyDescent="0.25">
      <c r="B14438" s="2">
        <v>44712.354166666664</v>
      </c>
      <c r="C14438" s="1">
        <v>1065.4158695801016</v>
      </c>
      <c r="D14438" s="1">
        <v>312.43492993284963</v>
      </c>
      <c r="E14438" s="1">
        <v>589.59294278443849</v>
      </c>
      <c r="F14438" s="1">
        <v>1967.4437422973897</v>
      </c>
    </row>
    <row r="14439" spans="2:6" x14ac:dyDescent="0.25">
      <c r="B14439" s="2">
        <v>44712.364583333336</v>
      </c>
      <c r="C14439" s="1">
        <v>1148.5945401940007</v>
      </c>
      <c r="D14439" s="1">
        <v>330.83016881896037</v>
      </c>
      <c r="E14439" s="1">
        <v>600.03827775367972</v>
      </c>
      <c r="F14439" s="1">
        <v>2079.4629867666408</v>
      </c>
    </row>
    <row r="14440" spans="2:6" x14ac:dyDescent="0.25">
      <c r="B14440" s="2">
        <v>44712.375</v>
      </c>
      <c r="C14440" s="1">
        <v>1228.8208398381212</v>
      </c>
      <c r="D14440" s="1">
        <v>348.66925017711037</v>
      </c>
      <c r="E14440" s="1">
        <v>602.08344103487616</v>
      </c>
      <c r="F14440" s="1">
        <v>2179.5735310501077</v>
      </c>
    </row>
    <row r="14441" spans="2:6" x14ac:dyDescent="0.25">
      <c r="B14441" s="2">
        <v>44712.385416666664</v>
      </c>
      <c r="C14441" s="1">
        <v>1327.7329658150011</v>
      </c>
      <c r="D14441" s="1">
        <v>379.58703675034121</v>
      </c>
      <c r="E14441" s="1">
        <v>608.83425885500765</v>
      </c>
      <c r="F14441" s="1">
        <v>2316.1542614203499</v>
      </c>
    </row>
    <row r="14442" spans="2:6" x14ac:dyDescent="0.25">
      <c r="B14442" s="2">
        <v>44712.395833333336</v>
      </c>
      <c r="C14442" s="1">
        <v>1358.0232136175946</v>
      </c>
      <c r="D14442" s="1">
        <v>375.83421393399112</v>
      </c>
      <c r="E14442" s="1">
        <v>607.70360696910939</v>
      </c>
      <c r="F14442" s="1">
        <v>2341.5610345206951</v>
      </c>
    </row>
    <row r="14443" spans="2:6" x14ac:dyDescent="0.25">
      <c r="B14443" s="2">
        <v>44712.40625</v>
      </c>
      <c r="C14443" s="1">
        <v>1362.9356007557617</v>
      </c>
      <c r="D14443" s="1">
        <v>368.91875598652041</v>
      </c>
      <c r="E14443" s="1">
        <v>604.79032015588746</v>
      </c>
      <c r="F14443" s="1">
        <v>2336.6446768981696</v>
      </c>
    </row>
    <row r="14444" spans="2:6" x14ac:dyDescent="0.25">
      <c r="B14444" s="2">
        <v>44712.416666666664</v>
      </c>
      <c r="C14444" s="1">
        <v>1366.2430127633088</v>
      </c>
      <c r="D14444" s="1">
        <v>357.57829903779566</v>
      </c>
      <c r="E14444" s="1">
        <v>604.7793413901818</v>
      </c>
      <c r="F14444" s="1">
        <v>2328.6006531912863</v>
      </c>
    </row>
    <row r="14445" spans="2:6" x14ac:dyDescent="0.25">
      <c r="B14445" s="2">
        <v>44712.427083333336</v>
      </c>
      <c r="C14445" s="1">
        <v>1359.203622345005</v>
      </c>
      <c r="D14445" s="1">
        <v>356.59814027527682</v>
      </c>
      <c r="E14445" s="1">
        <v>604.26774335545633</v>
      </c>
      <c r="F14445" s="1">
        <v>2320.0695059757381</v>
      </c>
    </row>
    <row r="14446" spans="2:6" x14ac:dyDescent="0.25">
      <c r="B14446" s="2">
        <v>44712.4375</v>
      </c>
      <c r="C14446" s="1">
        <v>1352.983273704147</v>
      </c>
      <c r="D14446" s="1">
        <v>350.23600698262453</v>
      </c>
      <c r="E14446" s="1">
        <v>603.73410849625361</v>
      </c>
      <c r="F14446" s="1">
        <v>2306.9533891830251</v>
      </c>
    </row>
    <row r="14447" spans="2:6" x14ac:dyDescent="0.25">
      <c r="B14447" s="2">
        <v>44712.447916666664</v>
      </c>
      <c r="C14447" s="1">
        <v>1332.2311266247161</v>
      </c>
      <c r="D14447" s="1">
        <v>346.76923129838542</v>
      </c>
      <c r="E14447" s="1">
        <v>599.584046551543</v>
      </c>
      <c r="F14447" s="1">
        <v>2278.5844044746445</v>
      </c>
    </row>
    <row r="14448" spans="2:6" x14ac:dyDescent="0.25">
      <c r="B14448" s="2">
        <v>44712.458333333336</v>
      </c>
      <c r="C14448" s="1">
        <v>1342.6772333871377</v>
      </c>
      <c r="D14448" s="1">
        <v>343.90719374774199</v>
      </c>
      <c r="E14448" s="1">
        <v>596.00868304554024</v>
      </c>
      <c r="F14448" s="1">
        <v>2282.5931101804199</v>
      </c>
    </row>
    <row r="14449" spans="2:6" x14ac:dyDescent="0.25">
      <c r="B14449" s="2">
        <v>44712.46875</v>
      </c>
      <c r="C14449" s="1">
        <v>1354.8325810403076</v>
      </c>
      <c r="D14449" s="1">
        <v>328.89388151937237</v>
      </c>
      <c r="E14449" s="1">
        <v>595.91227074560447</v>
      </c>
      <c r="F14449" s="1">
        <v>2279.6387333052844</v>
      </c>
    </row>
    <row r="14450" spans="2:6" x14ac:dyDescent="0.25">
      <c r="B14450" s="2">
        <v>44712.479166666664</v>
      </c>
      <c r="C14450" s="1">
        <v>1289.2513385089587</v>
      </c>
      <c r="D14450" s="1">
        <v>299.75512994890596</v>
      </c>
      <c r="E14450" s="1">
        <v>591.21555894649646</v>
      </c>
      <c r="F14450" s="1">
        <v>2180.2220274043611</v>
      </c>
    </row>
    <row r="14451" spans="2:6" x14ac:dyDescent="0.25">
      <c r="B14451" s="2">
        <v>44712.489583333336</v>
      </c>
      <c r="C14451" s="1">
        <v>1276.9488839746409</v>
      </c>
      <c r="D14451" s="1">
        <v>309.004874119546</v>
      </c>
      <c r="E14451" s="1">
        <v>600.07469154615683</v>
      </c>
      <c r="F14451" s="1">
        <v>2186.0284496403438</v>
      </c>
    </row>
    <row r="14452" spans="2:6" x14ac:dyDescent="0.25">
      <c r="B14452" s="2">
        <v>44712.5</v>
      </c>
      <c r="C14452" s="1">
        <v>1292.4653465830888</v>
      </c>
      <c r="D14452" s="1">
        <v>305.91953974969874</v>
      </c>
      <c r="E14452" s="1">
        <v>595.49799468711717</v>
      </c>
      <c r="F14452" s="1">
        <v>2193.8828810199047</v>
      </c>
    </row>
    <row r="14453" spans="2:6" x14ac:dyDescent="0.25">
      <c r="B14453" s="2">
        <v>44712.510416666664</v>
      </c>
      <c r="C14453" s="1">
        <v>1287.8565771902322</v>
      </c>
      <c r="D14453" s="1">
        <v>307.20501847919513</v>
      </c>
      <c r="E14453" s="1">
        <v>602.01413517476612</v>
      </c>
      <c r="F14453" s="1">
        <v>2197.0757308441935</v>
      </c>
    </row>
    <row r="14454" spans="2:6" x14ac:dyDescent="0.25">
      <c r="B14454" s="2">
        <v>44712.520833333336</v>
      </c>
      <c r="C14454" s="1">
        <v>1297.3349391791708</v>
      </c>
      <c r="D14454" s="1">
        <v>312.25874730836586</v>
      </c>
      <c r="E14454" s="1">
        <v>606.29183619299874</v>
      </c>
      <c r="F14454" s="1">
        <v>2215.8855226805354</v>
      </c>
    </row>
    <row r="14455" spans="2:6" x14ac:dyDescent="0.25">
      <c r="B14455" s="2">
        <v>44712.53125</v>
      </c>
      <c r="C14455" s="1">
        <v>1294.2258860734619</v>
      </c>
      <c r="D14455" s="1">
        <v>322.38672222705281</v>
      </c>
      <c r="E14455" s="1">
        <v>616.852414456509</v>
      </c>
      <c r="F14455" s="1">
        <v>2233.4650227570237</v>
      </c>
    </row>
    <row r="14456" spans="2:6" x14ac:dyDescent="0.25">
      <c r="B14456" s="2">
        <v>44712.541666666664</v>
      </c>
      <c r="C14456" s="1">
        <v>1331.105384387989</v>
      </c>
      <c r="D14456" s="1">
        <v>324.79132480483895</v>
      </c>
      <c r="E14456" s="1">
        <v>612.03964854525839</v>
      </c>
      <c r="F14456" s="1">
        <v>2267.9363577380864</v>
      </c>
    </row>
    <row r="14457" spans="2:6" x14ac:dyDescent="0.25">
      <c r="B14457" s="2">
        <v>44712.552083333336</v>
      </c>
      <c r="C14457" s="1">
        <v>1333.9531065411538</v>
      </c>
      <c r="D14457" s="1">
        <v>328.22390164737953</v>
      </c>
      <c r="E14457" s="1">
        <v>609.57451350183692</v>
      </c>
      <c r="F14457" s="1">
        <v>2271.7515216903703</v>
      </c>
    </row>
    <row r="14458" spans="2:6" x14ac:dyDescent="0.25">
      <c r="B14458" s="2">
        <v>44712.5625</v>
      </c>
      <c r="C14458" s="1">
        <v>1304.2063695244215</v>
      </c>
      <c r="D14458" s="1">
        <v>318.25490962240656</v>
      </c>
      <c r="E14458" s="1">
        <v>597.97892241447698</v>
      </c>
      <c r="F14458" s="1">
        <v>2220.440201561305</v>
      </c>
    </row>
    <row r="14459" spans="2:6" x14ac:dyDescent="0.25">
      <c r="B14459" s="2">
        <v>44712.572916666664</v>
      </c>
      <c r="C14459" s="1">
        <v>1247.2074601430286</v>
      </c>
      <c r="D14459" s="1">
        <v>315.40673512171998</v>
      </c>
      <c r="E14459" s="1">
        <v>596.58424375906179</v>
      </c>
      <c r="F14459" s="1">
        <v>2159.1984390238104</v>
      </c>
    </row>
    <row r="14460" spans="2:6" x14ac:dyDescent="0.25">
      <c r="B14460" s="2">
        <v>44712.583333333336</v>
      </c>
      <c r="C14460" s="1">
        <v>1188.0455780615739</v>
      </c>
      <c r="D14460" s="1">
        <v>310.52218353542048</v>
      </c>
      <c r="E14460" s="1">
        <v>590.79625027329894</v>
      </c>
      <c r="F14460" s="1">
        <v>2089.3640118702933</v>
      </c>
    </row>
    <row r="14461" spans="2:6" x14ac:dyDescent="0.25">
      <c r="B14461" s="2">
        <v>44712.59375</v>
      </c>
      <c r="C14461" s="1">
        <v>1147.0621967770967</v>
      </c>
      <c r="D14461" s="1">
        <v>302.41515670984154</v>
      </c>
      <c r="E14461" s="1">
        <v>583.50341609972384</v>
      </c>
      <c r="F14461" s="1">
        <v>2032.9807695866621</v>
      </c>
    </row>
    <row r="14462" spans="2:6" x14ac:dyDescent="0.25">
      <c r="B14462" s="2">
        <v>44712.604166666664</v>
      </c>
      <c r="C14462" s="1">
        <v>1138.9469937103058</v>
      </c>
      <c r="D14462" s="1">
        <v>288.41676964289945</v>
      </c>
      <c r="E14462" s="1">
        <v>569.88619103369274</v>
      </c>
      <c r="F14462" s="1">
        <v>1997.249954386898</v>
      </c>
    </row>
    <row r="14463" spans="2:6" x14ac:dyDescent="0.25">
      <c r="B14463" s="2">
        <v>44712.614583333336</v>
      </c>
      <c r="C14463" s="1">
        <v>1136.1580873109524</v>
      </c>
      <c r="D14463" s="1">
        <v>282.1651380098956</v>
      </c>
      <c r="E14463" s="1">
        <v>559.8264629399564</v>
      </c>
      <c r="F14463" s="1">
        <v>1978.1496882608044</v>
      </c>
    </row>
    <row r="14464" spans="2:6" x14ac:dyDescent="0.25">
      <c r="B14464" s="2">
        <v>44712.625</v>
      </c>
      <c r="C14464" s="1">
        <v>1108.4610595475933</v>
      </c>
      <c r="D14464" s="1">
        <v>280.25616164492385</v>
      </c>
      <c r="E14464" s="1">
        <v>554.4080773103633</v>
      </c>
      <c r="F14464" s="1">
        <v>1943.1252985028805</v>
      </c>
    </row>
    <row r="14465" spans="2:6" x14ac:dyDescent="0.25">
      <c r="B14465" s="2">
        <v>44712.635416666664</v>
      </c>
      <c r="C14465" s="1">
        <v>1074.5568056864322</v>
      </c>
      <c r="D14465" s="1">
        <v>281.30447366533917</v>
      </c>
      <c r="E14465" s="1">
        <v>546.98823724146496</v>
      </c>
      <c r="F14465" s="1">
        <v>1902.8495165932363</v>
      </c>
    </row>
    <row r="14466" spans="2:6" x14ac:dyDescent="0.25">
      <c r="B14466" s="2">
        <v>44712.645833333336</v>
      </c>
      <c r="C14466" s="1">
        <v>992.77175518783042</v>
      </c>
      <c r="D14466" s="1">
        <v>271.30303360140533</v>
      </c>
      <c r="E14466" s="1">
        <v>543.75424586635199</v>
      </c>
      <c r="F14466" s="1">
        <v>1807.8290346555877</v>
      </c>
    </row>
    <row r="14467" spans="2:6" x14ac:dyDescent="0.25">
      <c r="B14467" s="2">
        <v>44712.65625</v>
      </c>
      <c r="C14467" s="1">
        <v>971.47507742098242</v>
      </c>
      <c r="D14467" s="1">
        <v>273.26405517727835</v>
      </c>
      <c r="E14467" s="1">
        <v>540.69901212068362</v>
      </c>
      <c r="F14467" s="1">
        <v>1785.4381447189444</v>
      </c>
    </row>
    <row r="14468" spans="2:6" x14ac:dyDescent="0.25">
      <c r="B14468" s="2">
        <v>44712.666666666664</v>
      </c>
      <c r="C14468" s="1">
        <v>959.01050817273426</v>
      </c>
      <c r="D14468" s="1">
        <v>274.1048056598047</v>
      </c>
      <c r="E14468" s="1">
        <v>535.97019716157956</v>
      </c>
      <c r="F14468" s="1">
        <v>1769.0855109941185</v>
      </c>
    </row>
    <row r="14469" spans="2:6" x14ac:dyDescent="0.25">
      <c r="B14469" s="2">
        <v>44712.677083333336</v>
      </c>
      <c r="C14469" s="1">
        <v>996.24821486493965</v>
      </c>
      <c r="D14469" s="1">
        <v>288.64071413380589</v>
      </c>
      <c r="E14469" s="1">
        <v>528.327053893845</v>
      </c>
      <c r="F14469" s="1">
        <v>1813.2159828925905</v>
      </c>
    </row>
    <row r="14470" spans="2:6" x14ac:dyDescent="0.25">
      <c r="B14470" s="2">
        <v>44712.6875</v>
      </c>
      <c r="C14470" s="1">
        <v>1002.3442672292658</v>
      </c>
      <c r="D14470" s="1">
        <v>294.93312206201517</v>
      </c>
      <c r="E14470" s="1">
        <v>528.8440411916672</v>
      </c>
      <c r="F14470" s="1">
        <v>1826.1214304829482</v>
      </c>
    </row>
    <row r="14471" spans="2:6" x14ac:dyDescent="0.25">
      <c r="B14471" s="2">
        <v>44712.697916666664</v>
      </c>
      <c r="C14471" s="1">
        <v>999.3049194377636</v>
      </c>
      <c r="D14471" s="1">
        <v>297.60744120915479</v>
      </c>
      <c r="E14471" s="1">
        <v>528.44022137462161</v>
      </c>
      <c r="F14471" s="1">
        <v>1825.35258202154</v>
      </c>
    </row>
    <row r="14472" spans="2:6" x14ac:dyDescent="0.25">
      <c r="B14472" s="2">
        <v>44712.708333333336</v>
      </c>
      <c r="C14472" s="1">
        <v>1002.3775312039725</v>
      </c>
      <c r="D14472" s="1">
        <v>303.15456775711573</v>
      </c>
      <c r="E14472" s="1">
        <v>529.35134565838962</v>
      </c>
      <c r="F14472" s="1">
        <v>1834.8834446194778</v>
      </c>
    </row>
    <row r="14473" spans="2:6" x14ac:dyDescent="0.25">
      <c r="B14473" s="2">
        <v>44712.71875</v>
      </c>
      <c r="C14473" s="1">
        <v>1024.181330221505</v>
      </c>
      <c r="D14473" s="1">
        <v>314.5599392418917</v>
      </c>
      <c r="E14473" s="1">
        <v>528.19988875009585</v>
      </c>
      <c r="F14473" s="1">
        <v>1866.9411582134926</v>
      </c>
    </row>
    <row r="14474" spans="2:6" x14ac:dyDescent="0.25">
      <c r="B14474" s="2">
        <v>44712.729166666664</v>
      </c>
      <c r="C14474" s="1">
        <v>1042.9068197240231</v>
      </c>
      <c r="D14474" s="1">
        <v>327.60802786387649</v>
      </c>
      <c r="E14474" s="1">
        <v>531.26919759265002</v>
      </c>
      <c r="F14474" s="1">
        <v>1901.7840451805496</v>
      </c>
    </row>
    <row r="14475" spans="2:6" x14ac:dyDescent="0.25">
      <c r="B14475" s="2">
        <v>44712.739583333336</v>
      </c>
      <c r="C14475" s="1">
        <v>1045.4535244601684</v>
      </c>
      <c r="D14475" s="1">
        <v>334.29459349489116</v>
      </c>
      <c r="E14475" s="1">
        <v>535.14905201476358</v>
      </c>
      <c r="F14475" s="1">
        <v>1914.8971699698232</v>
      </c>
    </row>
    <row r="14476" spans="2:6" x14ac:dyDescent="0.25">
      <c r="B14476" s="2">
        <v>44712.75</v>
      </c>
      <c r="C14476" s="1">
        <v>1037.9132438213928</v>
      </c>
      <c r="D14476" s="1">
        <v>334.94894837890752</v>
      </c>
      <c r="E14476" s="1">
        <v>538.28923366263189</v>
      </c>
      <c r="F14476" s="1">
        <v>1911.1514258629322</v>
      </c>
    </row>
    <row r="14477" spans="2:6" x14ac:dyDescent="0.25">
      <c r="B14477" s="2">
        <v>44712.760416666664</v>
      </c>
      <c r="C14477" s="1">
        <v>1049.3258144680512</v>
      </c>
      <c r="D14477" s="1">
        <v>342.87311316260821</v>
      </c>
      <c r="E14477" s="1">
        <v>542.26233396516909</v>
      </c>
      <c r="F14477" s="1">
        <v>1934.4612615958285</v>
      </c>
    </row>
    <row r="14478" spans="2:6" x14ac:dyDescent="0.25">
      <c r="B14478" s="2">
        <v>44712.770833333336</v>
      </c>
      <c r="C14478" s="1">
        <v>1066.7341864378759</v>
      </c>
      <c r="D14478" s="1">
        <v>348.31326778781659</v>
      </c>
      <c r="E14478" s="1">
        <v>549.60128826119762</v>
      </c>
      <c r="F14478" s="1">
        <v>1964.6487424868901</v>
      </c>
    </row>
    <row r="14479" spans="2:6" x14ac:dyDescent="0.25">
      <c r="B14479" s="2">
        <v>44712.78125</v>
      </c>
      <c r="C14479" s="1">
        <v>1072.9503227092246</v>
      </c>
      <c r="D14479" s="1">
        <v>345.46659369798363</v>
      </c>
      <c r="E14479" s="1">
        <v>545.16558527426241</v>
      </c>
      <c r="F14479" s="1">
        <v>1963.5825016814706</v>
      </c>
    </row>
    <row r="14480" spans="2:6" x14ac:dyDescent="0.25">
      <c r="B14480" s="2">
        <v>44712.791666666664</v>
      </c>
      <c r="C14480" s="1">
        <v>1127.6605675273895</v>
      </c>
      <c r="D14480" s="1">
        <v>361.22092132708349</v>
      </c>
      <c r="E14480" s="1">
        <v>553.1052157111917</v>
      </c>
      <c r="F14480" s="1">
        <v>2041.9867045656647</v>
      </c>
    </row>
    <row r="14481" spans="2:6" x14ac:dyDescent="0.25">
      <c r="B14481" s="2">
        <v>44712.802083333336</v>
      </c>
      <c r="C14481" s="1">
        <v>1127.4895891060842</v>
      </c>
      <c r="D14481" s="1">
        <v>365.10044463298618</v>
      </c>
      <c r="E14481" s="1">
        <v>552.75469522616186</v>
      </c>
      <c r="F14481" s="1">
        <v>2045.3447289652322</v>
      </c>
    </row>
    <row r="14482" spans="2:6" x14ac:dyDescent="0.25">
      <c r="B14482" s="2">
        <v>44712.8125</v>
      </c>
      <c r="C14482" s="1">
        <v>1098.2629600631408</v>
      </c>
      <c r="D14482" s="1">
        <v>363.44613571997616</v>
      </c>
      <c r="E14482" s="1">
        <v>558.93327868322376</v>
      </c>
      <c r="F14482" s="1">
        <v>2020.6423744663407</v>
      </c>
    </row>
    <row r="14483" spans="2:6" x14ac:dyDescent="0.25">
      <c r="B14483" s="2">
        <v>44712.822916666664</v>
      </c>
      <c r="C14483" s="1">
        <v>1091.8692138214574</v>
      </c>
      <c r="D14483" s="1">
        <v>371.63905124300436</v>
      </c>
      <c r="E14483" s="1">
        <v>562.64954625740938</v>
      </c>
      <c r="F14483" s="1">
        <v>2026.1578113218711</v>
      </c>
    </row>
    <row r="14484" spans="2:6" x14ac:dyDescent="0.25">
      <c r="B14484" s="2">
        <v>44712.833333333336</v>
      </c>
      <c r="C14484" s="1">
        <v>1100.5030917597323</v>
      </c>
      <c r="D14484" s="1">
        <v>384.04836393211372</v>
      </c>
      <c r="E14484" s="1">
        <v>564.52507138577494</v>
      </c>
      <c r="F14484" s="1">
        <v>2049.076527077621</v>
      </c>
    </row>
    <row r="14485" spans="2:6" x14ac:dyDescent="0.25">
      <c r="B14485" s="2">
        <v>44712.84375</v>
      </c>
      <c r="C14485" s="1">
        <v>1090.1720938977487</v>
      </c>
      <c r="D14485" s="1">
        <v>386.70048390040392</v>
      </c>
      <c r="E14485" s="1">
        <v>554.28648294762388</v>
      </c>
      <c r="F14485" s="1">
        <v>2031.1590607457765</v>
      </c>
    </row>
    <row r="14486" spans="2:6" x14ac:dyDescent="0.25">
      <c r="B14486" s="2">
        <v>44712.854166666664</v>
      </c>
      <c r="C14486" s="1">
        <v>1078.4985906849579</v>
      </c>
      <c r="D14486" s="1">
        <v>386.49932762215394</v>
      </c>
      <c r="E14486" s="1">
        <v>541.23765281861415</v>
      </c>
      <c r="F14486" s="1">
        <v>2006.235571125726</v>
      </c>
    </row>
    <row r="14487" spans="2:6" x14ac:dyDescent="0.25">
      <c r="B14487" s="2">
        <v>44712.864583333336</v>
      </c>
      <c r="C14487" s="1">
        <v>1070.8833182670933</v>
      </c>
      <c r="D14487" s="1">
        <v>387.44197283273024</v>
      </c>
      <c r="E14487" s="1">
        <v>534.98498396456853</v>
      </c>
      <c r="F14487" s="1">
        <v>1993.310275064392</v>
      </c>
    </row>
    <row r="14488" spans="2:6" x14ac:dyDescent="0.25">
      <c r="B14488" s="2">
        <v>44712.875</v>
      </c>
      <c r="C14488" s="1">
        <v>1047.3808249225876</v>
      </c>
      <c r="D14488" s="1">
        <v>381.69072746776146</v>
      </c>
      <c r="E14488" s="1">
        <v>527.55502335722122</v>
      </c>
      <c r="F14488" s="1">
        <v>1956.6265757475703</v>
      </c>
    </row>
    <row r="14489" spans="2:6" x14ac:dyDescent="0.25">
      <c r="B14489" s="2">
        <v>44712.885416666664</v>
      </c>
      <c r="C14489" s="1">
        <v>1035.1342070457104</v>
      </c>
      <c r="D14489" s="1">
        <v>379.56931933826854</v>
      </c>
      <c r="E14489" s="1">
        <v>521.42961842384102</v>
      </c>
      <c r="F14489" s="1">
        <v>1936.1331448078199</v>
      </c>
    </row>
    <row r="14490" spans="2:6" x14ac:dyDescent="0.25">
      <c r="B14490" s="2">
        <v>44712.895833333336</v>
      </c>
      <c r="C14490" s="1">
        <v>1021.4978325533339</v>
      </c>
      <c r="D14490" s="1">
        <v>376.62256509390863</v>
      </c>
      <c r="E14490" s="1">
        <v>516.50562970536703</v>
      </c>
      <c r="F14490" s="1">
        <v>1914.6260273526095</v>
      </c>
    </row>
    <row r="14491" spans="2:6" x14ac:dyDescent="0.25">
      <c r="B14491" s="2">
        <v>44712.90625</v>
      </c>
      <c r="C14491" s="1">
        <v>1005.5651878071549</v>
      </c>
      <c r="D14491" s="1">
        <v>372.64216329122428</v>
      </c>
      <c r="E14491" s="1">
        <v>505.85948102983821</v>
      </c>
      <c r="F14491" s="1">
        <v>1884.0668321282174</v>
      </c>
    </row>
    <row r="14492" spans="2:6" x14ac:dyDescent="0.25">
      <c r="B14492" s="2">
        <v>44712.916666666664</v>
      </c>
      <c r="C14492" s="1">
        <v>995.88119351860223</v>
      </c>
      <c r="D14492" s="1">
        <v>369.70333266435046</v>
      </c>
      <c r="E14492" s="1">
        <v>498.11945937276323</v>
      </c>
      <c r="F14492" s="1">
        <v>1863.7039855557159</v>
      </c>
    </row>
    <row r="14493" spans="2:6" x14ac:dyDescent="0.25">
      <c r="B14493" s="2">
        <v>44712.927083333336</v>
      </c>
      <c r="C14493" s="1">
        <v>983.34846329101856</v>
      </c>
      <c r="D14493" s="1">
        <v>364.97155017039768</v>
      </c>
      <c r="E14493" s="1">
        <v>486.72391114939819</v>
      </c>
      <c r="F14493" s="1">
        <v>1835.0439246108144</v>
      </c>
    </row>
    <row r="14494" spans="2:6" x14ac:dyDescent="0.25">
      <c r="B14494" s="2">
        <v>44712.9375</v>
      </c>
      <c r="C14494" s="1">
        <v>961.97279591021652</v>
      </c>
      <c r="D14494" s="1">
        <v>356.9119788185053</v>
      </c>
      <c r="E14494" s="1">
        <v>474.61995205567655</v>
      </c>
      <c r="F14494" s="1">
        <v>1793.5047267843984</v>
      </c>
    </row>
    <row r="14495" spans="2:6" x14ac:dyDescent="0.25">
      <c r="B14495" s="2">
        <v>44712.947916666664</v>
      </c>
      <c r="C14495" s="1">
        <v>911.25165815521541</v>
      </c>
      <c r="D14495" s="1">
        <v>338.00202948983133</v>
      </c>
      <c r="E14495" s="1">
        <v>461.05613877751603</v>
      </c>
      <c r="F14495" s="1">
        <v>1710.3098264225628</v>
      </c>
    </row>
    <row r="14496" spans="2:6" x14ac:dyDescent="0.25">
      <c r="B14496" s="2">
        <v>44712.958333333336</v>
      </c>
      <c r="C14496" s="1">
        <v>874.10195600357838</v>
      </c>
      <c r="D14496" s="1">
        <v>324.02890228834804</v>
      </c>
      <c r="E14496" s="1">
        <v>448.39506195415015</v>
      </c>
      <c r="F14496" s="1">
        <v>1646.5259202460766</v>
      </c>
    </row>
    <row r="14497" spans="2:6" x14ac:dyDescent="0.25">
      <c r="B14497" s="2">
        <v>44712.96875</v>
      </c>
      <c r="C14497" s="1">
        <v>831.50289765118941</v>
      </c>
      <c r="D14497" s="1">
        <v>308.09364490989174</v>
      </c>
      <c r="E14497" s="1">
        <v>432.2317155891069</v>
      </c>
      <c r="F14497" s="1">
        <v>1571.828258150188</v>
      </c>
    </row>
    <row r="14498" spans="2:6" x14ac:dyDescent="0.25">
      <c r="B14498" s="2">
        <v>44712.979166666664</v>
      </c>
      <c r="C14498" s="1">
        <v>799.779400448253</v>
      </c>
      <c r="D14498" s="1">
        <v>296.23804843725156</v>
      </c>
      <c r="E14498" s="1">
        <v>416.72077250931034</v>
      </c>
      <c r="F14498" s="1">
        <v>1512.7382213948149</v>
      </c>
    </row>
    <row r="14499" spans="2:6" x14ac:dyDescent="0.25">
      <c r="B14499" s="2">
        <v>44712.989583333336</v>
      </c>
      <c r="C14499" s="1">
        <v>757.6872551114684</v>
      </c>
      <c r="D14499" s="1">
        <v>280.50035710028897</v>
      </c>
      <c r="E14499" s="1">
        <v>400.02066820825712</v>
      </c>
      <c r="F14499" s="1">
        <v>1438.2082804200145</v>
      </c>
    </row>
    <row r="14500" spans="2:6" x14ac:dyDescent="0.25">
      <c r="B14500" s="2">
        <v>44713</v>
      </c>
      <c r="C14500" s="1">
        <v>720.26243875902219</v>
      </c>
      <c r="D14500" s="1">
        <v>266.51024983557727</v>
      </c>
      <c r="E14500" s="1">
        <v>380.68145667738281</v>
      </c>
      <c r="F14500" s="1">
        <v>1367.4541452719823</v>
      </c>
    </row>
    <row r="14501" spans="2:6" x14ac:dyDescent="0.25">
      <c r="B14501" s="2">
        <v>44713.010416666664</v>
      </c>
      <c r="C14501" s="1">
        <v>677.06587705767379</v>
      </c>
      <c r="D14501" s="1">
        <v>250.36044471172499</v>
      </c>
      <c r="E14501" s="1">
        <v>364.06806137833337</v>
      </c>
      <c r="F14501" s="1">
        <v>1291.4943831477322</v>
      </c>
    </row>
    <row r="14502" spans="2:6" x14ac:dyDescent="0.25">
      <c r="B14502" s="2">
        <v>44713.020833333336</v>
      </c>
      <c r="C14502" s="1">
        <v>625.56950760848849</v>
      </c>
      <c r="D14502" s="1">
        <v>231.13467559250057</v>
      </c>
      <c r="E14502" s="1">
        <v>346.07325127400327</v>
      </c>
      <c r="F14502" s="1">
        <v>1202.7774344749923</v>
      </c>
    </row>
    <row r="14503" spans="2:6" x14ac:dyDescent="0.25">
      <c r="B14503" s="2">
        <v>44713.03125</v>
      </c>
      <c r="C14503" s="1">
        <v>582.23467716525738</v>
      </c>
      <c r="D14503" s="1">
        <v>214.94179562663339</v>
      </c>
      <c r="E14503" s="1">
        <v>331.84122449641654</v>
      </c>
      <c r="F14503" s="1">
        <v>1129.0176972883073</v>
      </c>
    </row>
    <row r="14504" spans="2:6" x14ac:dyDescent="0.25">
      <c r="B14504" s="2">
        <v>44713.041666666664</v>
      </c>
      <c r="C14504" s="1">
        <v>545.46131742940634</v>
      </c>
      <c r="D14504" s="1">
        <v>201.18443318094796</v>
      </c>
      <c r="E14504" s="1">
        <v>320.01082831751046</v>
      </c>
      <c r="F14504" s="1">
        <v>1066.6565789278648</v>
      </c>
    </row>
    <row r="14505" spans="2:6" x14ac:dyDescent="0.25">
      <c r="B14505" s="2">
        <v>44713.052083333336</v>
      </c>
      <c r="C14505" s="1">
        <v>524.39307694110721</v>
      </c>
      <c r="D14505" s="1">
        <v>193.32084674995713</v>
      </c>
      <c r="E14505" s="1">
        <v>311.45483911279371</v>
      </c>
      <c r="F14505" s="1">
        <v>1029.168762803858</v>
      </c>
    </row>
    <row r="14506" spans="2:6" x14ac:dyDescent="0.25">
      <c r="B14506" s="2">
        <v>44713.0625</v>
      </c>
      <c r="C14506" s="1">
        <v>496.02094020030199</v>
      </c>
      <c r="D14506" s="1">
        <v>182.70112963961401</v>
      </c>
      <c r="E14506" s="1">
        <v>307.80802578036673</v>
      </c>
      <c r="F14506" s="1">
        <v>986.53009562028274</v>
      </c>
    </row>
    <row r="14507" spans="2:6" x14ac:dyDescent="0.25">
      <c r="B14507" s="2">
        <v>44713.072916666664</v>
      </c>
      <c r="C14507" s="1">
        <v>467.79254299992863</v>
      </c>
      <c r="D14507" s="1">
        <v>172.16987630999938</v>
      </c>
      <c r="E14507" s="1">
        <v>303.23581576529978</v>
      </c>
      <c r="F14507" s="1">
        <v>943.19823507522779</v>
      </c>
    </row>
    <row r="14508" spans="2:6" x14ac:dyDescent="0.25">
      <c r="B14508" s="2">
        <v>44713.083333333336</v>
      </c>
      <c r="C14508" s="1">
        <v>459.84475886695145</v>
      </c>
      <c r="D14508" s="1">
        <v>169.24214150661101</v>
      </c>
      <c r="E14508" s="1">
        <v>299.81501099012894</v>
      </c>
      <c r="F14508" s="1">
        <v>928.9019113636914</v>
      </c>
    </row>
    <row r="14509" spans="2:6" x14ac:dyDescent="0.25">
      <c r="B14509" s="2">
        <v>44713.09375</v>
      </c>
      <c r="C14509" s="1">
        <v>449.58114456222393</v>
      </c>
      <c r="D14509" s="1">
        <v>165.4092905922007</v>
      </c>
      <c r="E14509" s="1">
        <v>294.25791019511234</v>
      </c>
      <c r="F14509" s="1">
        <v>909.24834534953698</v>
      </c>
    </row>
    <row r="14510" spans="2:6" x14ac:dyDescent="0.25">
      <c r="B14510" s="2">
        <v>44713.104166666664</v>
      </c>
      <c r="C14510" s="1">
        <v>397.0443079177403</v>
      </c>
      <c r="D14510" s="1">
        <v>145.88668792081808</v>
      </c>
      <c r="E14510" s="1">
        <v>275.01936605497031</v>
      </c>
      <c r="F14510" s="1">
        <v>817.95036189352868</v>
      </c>
    </row>
    <row r="14511" spans="2:6" x14ac:dyDescent="0.25">
      <c r="B14511" s="2">
        <v>44713.114583333336</v>
      </c>
      <c r="C14511" s="1">
        <v>390.06837212688151</v>
      </c>
      <c r="D14511" s="1">
        <v>143.45211038033085</v>
      </c>
      <c r="E14511" s="1">
        <v>276.20604582772648</v>
      </c>
      <c r="F14511" s="1">
        <v>809.72652833493885</v>
      </c>
    </row>
    <row r="14512" spans="2:6" x14ac:dyDescent="0.25">
      <c r="B14512" s="2">
        <v>44713.125</v>
      </c>
      <c r="C14512" s="1">
        <v>387.33099900379784</v>
      </c>
      <c r="D14512" s="1">
        <v>142.45916622094046</v>
      </c>
      <c r="E14512" s="1">
        <v>275.31195273774574</v>
      </c>
      <c r="F14512" s="1">
        <v>805.10211796248404</v>
      </c>
    </row>
    <row r="14513" spans="2:6" x14ac:dyDescent="0.25">
      <c r="B14513" s="2">
        <v>44713.135416666664</v>
      </c>
      <c r="C14513" s="1">
        <v>387.60317358770226</v>
      </c>
      <c r="D14513" s="1">
        <v>142.39762246481041</v>
      </c>
      <c r="E14513" s="1">
        <v>272.32831564791559</v>
      </c>
      <c r="F14513" s="1">
        <v>802.32911170042826</v>
      </c>
    </row>
    <row r="14514" spans="2:6" x14ac:dyDescent="0.25">
      <c r="B14514" s="2">
        <v>44713.145833333336</v>
      </c>
      <c r="C14514" s="1">
        <v>387.83220454968614</v>
      </c>
      <c r="D14514" s="1">
        <v>142.42709580332485</v>
      </c>
      <c r="E14514" s="1">
        <v>271.81142977421041</v>
      </c>
      <c r="F14514" s="1">
        <v>802.0707301272214</v>
      </c>
    </row>
    <row r="14515" spans="2:6" x14ac:dyDescent="0.25">
      <c r="B14515" s="2">
        <v>44713.15625</v>
      </c>
      <c r="C14515" s="1">
        <v>544.42657273089208</v>
      </c>
      <c r="D14515" s="1">
        <v>201.18710925390405</v>
      </c>
      <c r="E14515" s="1">
        <v>278.18377352647076</v>
      </c>
      <c r="F14515" s="1">
        <v>1023.7974555112669</v>
      </c>
    </row>
    <row r="14516" spans="2:6" x14ac:dyDescent="0.25">
      <c r="B14516" s="2">
        <v>44713.166666666664</v>
      </c>
      <c r="C14516" s="1">
        <v>520.23913969766545</v>
      </c>
      <c r="D14516" s="1">
        <v>192.16555936528857</v>
      </c>
      <c r="E14516" s="1">
        <v>280.83867713366999</v>
      </c>
      <c r="F14516" s="1">
        <v>993.24337619662401</v>
      </c>
    </row>
    <row r="14517" spans="2:6" x14ac:dyDescent="0.25">
      <c r="B14517" s="2">
        <v>44713.177083333336</v>
      </c>
      <c r="C14517" s="1">
        <v>498.40139915056716</v>
      </c>
      <c r="D14517" s="1">
        <v>183.93063480601268</v>
      </c>
      <c r="E14517" s="1">
        <v>280.96242180706395</v>
      </c>
      <c r="F14517" s="1">
        <v>963.29445576364378</v>
      </c>
    </row>
    <row r="14518" spans="2:6" x14ac:dyDescent="0.25">
      <c r="B14518" s="2">
        <v>44713.1875</v>
      </c>
      <c r="C14518" s="1">
        <v>481.93449375376804</v>
      </c>
      <c r="D14518" s="1">
        <v>178.06723088054969</v>
      </c>
      <c r="E14518" s="1">
        <v>283.63595551789695</v>
      </c>
      <c r="F14518" s="1">
        <v>943.63768015221467</v>
      </c>
    </row>
    <row r="14519" spans="2:6" x14ac:dyDescent="0.25">
      <c r="B14519" s="2">
        <v>44713.197916666664</v>
      </c>
      <c r="C14519" s="1">
        <v>452.74693666721942</v>
      </c>
      <c r="D14519" s="1">
        <v>167.26020344267818</v>
      </c>
      <c r="E14519" s="1">
        <v>289.71261927514206</v>
      </c>
      <c r="F14519" s="1">
        <v>909.71975938503965</v>
      </c>
    </row>
    <row r="14520" spans="2:6" x14ac:dyDescent="0.25">
      <c r="B14520" s="2">
        <v>44713.208333333336</v>
      </c>
      <c r="C14520" s="1">
        <v>425.69308986114265</v>
      </c>
      <c r="D14520" s="1">
        <v>157.16221395837238</v>
      </c>
      <c r="E14520" s="1">
        <v>294.01102856246507</v>
      </c>
      <c r="F14520" s="1">
        <v>876.8663323819801</v>
      </c>
    </row>
    <row r="14521" spans="2:6" x14ac:dyDescent="0.25">
      <c r="B14521" s="2">
        <v>44713.21875</v>
      </c>
      <c r="C14521" s="1">
        <v>430.96243946352479</v>
      </c>
      <c r="D14521" s="1">
        <v>159.26675565269761</v>
      </c>
      <c r="E14521" s="1">
        <v>305.69804054655106</v>
      </c>
      <c r="F14521" s="1">
        <v>895.92723566277346</v>
      </c>
    </row>
    <row r="14522" spans="2:6" x14ac:dyDescent="0.25">
      <c r="B14522" s="2">
        <v>44713.229166666664</v>
      </c>
      <c r="C14522" s="1">
        <v>441.88760609762903</v>
      </c>
      <c r="D14522" s="1">
        <v>162.74190517347415</v>
      </c>
      <c r="E14522" s="1">
        <v>319.92758044014772</v>
      </c>
      <c r="F14522" s="1">
        <v>924.55709171125091</v>
      </c>
    </row>
    <row r="14523" spans="2:6" x14ac:dyDescent="0.25">
      <c r="B14523" s="2">
        <v>44713.239583333336</v>
      </c>
      <c r="C14523" s="1">
        <v>472.78948015260903</v>
      </c>
      <c r="D14523" s="1">
        <v>173.59654416112426</v>
      </c>
      <c r="E14523" s="1">
        <v>337.80067282579694</v>
      </c>
      <c r="F14523" s="1">
        <v>984.18669713953022</v>
      </c>
    </row>
    <row r="14524" spans="2:6" x14ac:dyDescent="0.25">
      <c r="B14524" s="2">
        <v>44713.25</v>
      </c>
      <c r="C14524" s="1">
        <v>530.78627189327563</v>
      </c>
      <c r="D14524" s="1">
        <v>194.31551706777645</v>
      </c>
      <c r="E14524" s="1">
        <v>367.99817654979415</v>
      </c>
      <c r="F14524" s="1">
        <v>1093.0999655108462</v>
      </c>
    </row>
    <row r="14525" spans="2:6" x14ac:dyDescent="0.25">
      <c r="B14525" s="2">
        <v>44713.260416666664</v>
      </c>
      <c r="C14525" s="1">
        <v>665.06866039412125</v>
      </c>
      <c r="D14525" s="1">
        <v>243.49541822996252</v>
      </c>
      <c r="E14525" s="1">
        <v>408.51754257171706</v>
      </c>
      <c r="F14525" s="1">
        <v>1317.0816211958008</v>
      </c>
    </row>
    <row r="14526" spans="2:6" x14ac:dyDescent="0.25">
      <c r="B14526" s="2">
        <v>44713.270833333336</v>
      </c>
      <c r="C14526" s="1">
        <v>789.29618055425817</v>
      </c>
      <c r="D14526" s="1">
        <v>286.42532794873114</v>
      </c>
      <c r="E14526" s="1">
        <v>440.36890701024095</v>
      </c>
      <c r="F14526" s="1">
        <v>1516.0904155132303</v>
      </c>
    </row>
    <row r="14527" spans="2:6" x14ac:dyDescent="0.25">
      <c r="B14527" s="2">
        <v>44713.28125</v>
      </c>
      <c r="C14527" s="1">
        <v>868.6886094246147</v>
      </c>
      <c r="D14527" s="1">
        <v>307.81267269442105</v>
      </c>
      <c r="E14527" s="1">
        <v>463.83846867150714</v>
      </c>
      <c r="F14527" s="1">
        <v>1640.3397507905429</v>
      </c>
    </row>
    <row r="14528" spans="2:6" x14ac:dyDescent="0.25">
      <c r="B14528" s="2">
        <v>44713.291666666664</v>
      </c>
      <c r="C14528" s="1">
        <v>924.74091912748918</v>
      </c>
      <c r="D14528" s="1">
        <v>323.38286974383664</v>
      </c>
      <c r="E14528" s="1">
        <v>489.71397566829546</v>
      </c>
      <c r="F14528" s="1">
        <v>1737.8377645396213</v>
      </c>
    </row>
    <row r="14529" spans="2:6" x14ac:dyDescent="0.25">
      <c r="B14529" s="2">
        <v>44713.302083333336</v>
      </c>
      <c r="C14529" s="1">
        <v>920.37406257915791</v>
      </c>
      <c r="D14529" s="1">
        <v>318.78706390596926</v>
      </c>
      <c r="E14529" s="1">
        <v>519.16654752340401</v>
      </c>
      <c r="F14529" s="1">
        <v>1758.3276740085312</v>
      </c>
    </row>
    <row r="14530" spans="2:6" x14ac:dyDescent="0.25">
      <c r="B14530" s="2">
        <v>44713.3125</v>
      </c>
      <c r="C14530" s="1">
        <v>938.73644852396683</v>
      </c>
      <c r="D14530" s="1">
        <v>319.29961835100403</v>
      </c>
      <c r="E14530" s="1">
        <v>545.17702545871725</v>
      </c>
      <c r="F14530" s="1">
        <v>1803.2130923336881</v>
      </c>
    </row>
    <row r="14531" spans="2:6" x14ac:dyDescent="0.25">
      <c r="B14531" s="2">
        <v>44713.322916666664</v>
      </c>
      <c r="C14531" s="1">
        <v>947.67699160447592</v>
      </c>
      <c r="D14531" s="1">
        <v>314.03842016004637</v>
      </c>
      <c r="E14531" s="1">
        <v>558.34574541816255</v>
      </c>
      <c r="F14531" s="1">
        <v>1820.0611571826848</v>
      </c>
    </row>
    <row r="14532" spans="2:6" x14ac:dyDescent="0.25">
      <c r="B14532" s="2">
        <v>44713.333333333336</v>
      </c>
      <c r="C14532" s="1">
        <v>956.12915982677077</v>
      </c>
      <c r="D14532" s="1">
        <v>303.91296632886224</v>
      </c>
      <c r="E14532" s="1">
        <v>563.57958180046262</v>
      </c>
      <c r="F14532" s="1">
        <v>1823.6217079560956</v>
      </c>
    </row>
    <row r="14533" spans="2:6" x14ac:dyDescent="0.25">
      <c r="B14533" s="2">
        <v>44713.34375</v>
      </c>
      <c r="C14533" s="1">
        <v>997.59839062070023</v>
      </c>
      <c r="D14533" s="1">
        <v>311.60256763661164</v>
      </c>
      <c r="E14533" s="1">
        <v>583.36905686366663</v>
      </c>
      <c r="F14533" s="1">
        <v>1892.5700151209785</v>
      </c>
    </row>
    <row r="14534" spans="2:6" x14ac:dyDescent="0.25">
      <c r="B14534" s="2">
        <v>44713.354166666664</v>
      </c>
      <c r="C14534" s="1">
        <v>1049.9861516049168</v>
      </c>
      <c r="D14534" s="1">
        <v>316.44449160471413</v>
      </c>
      <c r="E14534" s="1">
        <v>594.47265418754978</v>
      </c>
      <c r="F14534" s="1">
        <v>1960.9032973971807</v>
      </c>
    </row>
    <row r="14535" spans="2:6" x14ac:dyDescent="0.25">
      <c r="B14535" s="2">
        <v>44713.364583333336</v>
      </c>
      <c r="C14535" s="1">
        <v>1208.852788050448</v>
      </c>
      <c r="D14535" s="1">
        <v>377.75921232975452</v>
      </c>
      <c r="E14535" s="1">
        <v>614.52202191248216</v>
      </c>
      <c r="F14535" s="1">
        <v>2201.1340222926847</v>
      </c>
    </row>
    <row r="14536" spans="2:6" x14ac:dyDescent="0.25">
      <c r="B14536" s="2">
        <v>44713.375</v>
      </c>
      <c r="C14536" s="1">
        <v>1271.4293603906117</v>
      </c>
      <c r="D14536" s="1">
        <v>400.25350994145992</v>
      </c>
      <c r="E14536" s="1">
        <v>620.85992160488968</v>
      </c>
      <c r="F14536" s="1">
        <v>2292.5427919369613</v>
      </c>
    </row>
    <row r="14537" spans="2:6" x14ac:dyDescent="0.25">
      <c r="B14537" s="2">
        <v>44713.385416666664</v>
      </c>
      <c r="C14537" s="1">
        <v>1255.898951527528</v>
      </c>
      <c r="D14537" s="1">
        <v>388.74114671511416</v>
      </c>
      <c r="E14537" s="1">
        <v>622.60877212588821</v>
      </c>
      <c r="F14537" s="1">
        <v>2267.2488703685303</v>
      </c>
    </row>
    <row r="14538" spans="2:6" x14ac:dyDescent="0.25">
      <c r="B14538" s="2">
        <v>44713.395833333336</v>
      </c>
      <c r="C14538" s="1">
        <v>1258.4910724859001</v>
      </c>
      <c r="D14538" s="1">
        <v>373.89777172469257</v>
      </c>
      <c r="E14538" s="1">
        <v>616.81664416519925</v>
      </c>
      <c r="F14538" s="1">
        <v>2249.2054883757919</v>
      </c>
    </row>
    <row r="14539" spans="2:6" x14ac:dyDescent="0.25">
      <c r="B14539" s="2">
        <v>44713.40625</v>
      </c>
      <c r="C14539" s="1">
        <v>1268.632361311651</v>
      </c>
      <c r="D14539" s="1">
        <v>353.74218179351374</v>
      </c>
      <c r="E14539" s="1">
        <v>607.98904990613664</v>
      </c>
      <c r="F14539" s="1">
        <v>2230.3635930113014</v>
      </c>
    </row>
    <row r="14540" spans="2:6" x14ac:dyDescent="0.25">
      <c r="B14540" s="2">
        <v>44713.416666666664</v>
      </c>
      <c r="C14540" s="1">
        <v>1231.2709953758495</v>
      </c>
      <c r="D14540" s="1">
        <v>340.93242003925843</v>
      </c>
      <c r="E14540" s="1">
        <v>612.49446844567137</v>
      </c>
      <c r="F14540" s="1">
        <v>2184.6978838607793</v>
      </c>
    </row>
    <row r="14541" spans="2:6" x14ac:dyDescent="0.25">
      <c r="B14541" s="2">
        <v>44713.427083333336</v>
      </c>
      <c r="C14541" s="1">
        <v>1166.3895096440428</v>
      </c>
      <c r="D14541" s="1">
        <v>316.02239773287874</v>
      </c>
      <c r="E14541" s="1">
        <v>608.42717797431396</v>
      </c>
      <c r="F14541" s="1">
        <v>2090.8390853512356</v>
      </c>
    </row>
    <row r="14542" spans="2:6" x14ac:dyDescent="0.25">
      <c r="B14542" s="2">
        <v>44713.4375</v>
      </c>
      <c r="C14542" s="1">
        <v>1132.9223277099227</v>
      </c>
      <c r="D14542" s="1">
        <v>319.51415574364</v>
      </c>
      <c r="E14542" s="1">
        <v>624.73962751404179</v>
      </c>
      <c r="F14542" s="1">
        <v>2077.1761109676045</v>
      </c>
    </row>
    <row r="14543" spans="2:6" x14ac:dyDescent="0.25">
      <c r="B14543" s="2">
        <v>44713.447916666664</v>
      </c>
      <c r="C14543" s="1">
        <v>1121.4147601253244</v>
      </c>
      <c r="D14543" s="1">
        <v>320.81664708013341</v>
      </c>
      <c r="E14543" s="1">
        <v>630.67848982757278</v>
      </c>
      <c r="F14543" s="1">
        <v>2072.9098970330306</v>
      </c>
    </row>
    <row r="14544" spans="2:6" x14ac:dyDescent="0.25">
      <c r="B14544" s="2">
        <v>44713.458333333336</v>
      </c>
      <c r="C14544" s="1">
        <v>1121.8491571013692</v>
      </c>
      <c r="D14544" s="1">
        <v>321.39948691686732</v>
      </c>
      <c r="E14544" s="1">
        <v>634.27431038707437</v>
      </c>
      <c r="F14544" s="1">
        <v>2077.5229544053109</v>
      </c>
    </row>
    <row r="14545" spans="2:6" x14ac:dyDescent="0.25">
      <c r="B14545" s="2">
        <v>44713.46875</v>
      </c>
      <c r="C14545" s="1">
        <v>1131.506274364081</v>
      </c>
      <c r="D14545" s="1">
        <v>319.29980049041478</v>
      </c>
      <c r="E14545" s="1">
        <v>638.54028744944662</v>
      </c>
      <c r="F14545" s="1">
        <v>2089.3463623039424</v>
      </c>
    </row>
    <row r="14546" spans="2:6" x14ac:dyDescent="0.25">
      <c r="B14546" s="2">
        <v>44713.479166666664</v>
      </c>
      <c r="C14546" s="1">
        <v>1318.778119232702</v>
      </c>
      <c r="D14546" s="1">
        <v>368.05827707083881</v>
      </c>
      <c r="E14546" s="1">
        <v>633.84930794151296</v>
      </c>
      <c r="F14546" s="1">
        <v>2320.6857042450538</v>
      </c>
    </row>
    <row r="14547" spans="2:6" x14ac:dyDescent="0.25">
      <c r="B14547" s="2">
        <v>44713.489583333336</v>
      </c>
      <c r="C14547" s="1">
        <v>1409.6821107390715</v>
      </c>
      <c r="D14547" s="1">
        <v>353.70910798740442</v>
      </c>
      <c r="E14547" s="1">
        <v>605.74907784335664</v>
      </c>
      <c r="F14547" s="1">
        <v>2369.1402965698326</v>
      </c>
    </row>
    <row r="14548" spans="2:6" x14ac:dyDescent="0.25">
      <c r="B14548" s="2">
        <v>44713.5</v>
      </c>
      <c r="C14548" s="1">
        <v>1421.6262652497062</v>
      </c>
      <c r="D14548" s="1">
        <v>362.77512775909781</v>
      </c>
      <c r="E14548" s="1">
        <v>611.53845659883518</v>
      </c>
      <c r="F14548" s="1">
        <v>2395.9398496076392</v>
      </c>
    </row>
    <row r="14549" spans="2:6" x14ac:dyDescent="0.25">
      <c r="B14549" s="2">
        <v>44713.510416666664</v>
      </c>
      <c r="C14549" s="1">
        <v>1439.7866005281903</v>
      </c>
      <c r="D14549" s="1">
        <v>372.74020254026982</v>
      </c>
      <c r="E14549" s="1">
        <v>615.74190480182006</v>
      </c>
      <c r="F14549" s="1">
        <v>2428.2687078702802</v>
      </c>
    </row>
    <row r="14550" spans="2:6" x14ac:dyDescent="0.25">
      <c r="B14550" s="2">
        <v>44713.520833333336</v>
      </c>
      <c r="C14550" s="1">
        <v>1433.5528855919038</v>
      </c>
      <c r="D14550" s="1">
        <v>383.50216510227983</v>
      </c>
      <c r="E14550" s="1">
        <v>625.14720488863532</v>
      </c>
      <c r="F14550" s="1">
        <v>2442.2022555828189</v>
      </c>
    </row>
    <row r="14551" spans="2:6" x14ac:dyDescent="0.25">
      <c r="B14551" s="2">
        <v>44713.53125</v>
      </c>
      <c r="C14551" s="1">
        <v>1360.9289852281145</v>
      </c>
      <c r="D14551" s="1">
        <v>391.59494738743524</v>
      </c>
      <c r="E14551" s="1">
        <v>650.51075435592793</v>
      </c>
      <c r="F14551" s="1">
        <v>2403.0346869714776</v>
      </c>
    </row>
    <row r="14552" spans="2:6" x14ac:dyDescent="0.25">
      <c r="B14552" s="2">
        <v>44713.541666666664</v>
      </c>
      <c r="C14552" s="1">
        <v>1318.5957531383683</v>
      </c>
      <c r="D14552" s="1">
        <v>405.6907338070705</v>
      </c>
      <c r="E14552" s="1">
        <v>678.03158787955181</v>
      </c>
      <c r="F14552" s="1">
        <v>2402.3180748249906</v>
      </c>
    </row>
    <row r="14553" spans="2:6" x14ac:dyDescent="0.25">
      <c r="B14553" s="2">
        <v>44713.552083333336</v>
      </c>
      <c r="C14553" s="1">
        <v>1280.7675439085651</v>
      </c>
      <c r="D14553" s="1">
        <v>394.13870946682437</v>
      </c>
      <c r="E14553" s="1">
        <v>659.9412611581356</v>
      </c>
      <c r="F14553" s="1">
        <v>2334.8475145335251</v>
      </c>
    </row>
    <row r="14554" spans="2:6" x14ac:dyDescent="0.25">
      <c r="B14554" s="2">
        <v>44713.5625</v>
      </c>
      <c r="C14554" s="1">
        <v>1236.9595647031674</v>
      </c>
      <c r="D14554" s="1">
        <v>363.71744273555305</v>
      </c>
      <c r="E14554" s="1">
        <v>643.1477264980349</v>
      </c>
      <c r="F14554" s="1">
        <v>2243.8247339367554</v>
      </c>
    </row>
    <row r="14555" spans="2:6" x14ac:dyDescent="0.25">
      <c r="B14555" s="2">
        <v>44713.572916666664</v>
      </c>
      <c r="C14555" s="1">
        <v>1210.4508931769888</v>
      </c>
      <c r="D14555" s="1">
        <v>344.18883230654319</v>
      </c>
      <c r="E14555" s="1">
        <v>625.30409464283002</v>
      </c>
      <c r="F14555" s="1">
        <v>2179.943820126362</v>
      </c>
    </row>
    <row r="14556" spans="2:6" x14ac:dyDescent="0.25">
      <c r="B14556" s="2">
        <v>44713.583333333336</v>
      </c>
      <c r="C14556" s="1">
        <v>1166.620803819329</v>
      </c>
      <c r="D14556" s="1">
        <v>310.82158130764583</v>
      </c>
      <c r="E14556" s="1">
        <v>604.1253517230798</v>
      </c>
      <c r="F14556" s="1">
        <v>2081.5677368500546</v>
      </c>
    </row>
    <row r="14557" spans="2:6" x14ac:dyDescent="0.25">
      <c r="B14557" s="2">
        <v>44713.59375</v>
      </c>
      <c r="C14557" s="1">
        <v>1119.6333463222036</v>
      </c>
      <c r="D14557" s="1">
        <v>293.06318296737663</v>
      </c>
      <c r="E14557" s="1">
        <v>587.28538580898021</v>
      </c>
      <c r="F14557" s="1">
        <v>1999.9819150985604</v>
      </c>
    </row>
    <row r="14558" spans="2:6" x14ac:dyDescent="0.25">
      <c r="B14558" s="2">
        <v>44713.604166666664</v>
      </c>
      <c r="C14558" s="1">
        <v>1057.947261754387</v>
      </c>
      <c r="D14558" s="1">
        <v>291.48102616095639</v>
      </c>
      <c r="E14558" s="1">
        <v>584.36886588676862</v>
      </c>
      <c r="F14558" s="1">
        <v>1933.797153802112</v>
      </c>
    </row>
    <row r="14559" spans="2:6" x14ac:dyDescent="0.25">
      <c r="B14559" s="2">
        <v>44713.614583333336</v>
      </c>
      <c r="C14559" s="1">
        <v>1118.7713991101991</v>
      </c>
      <c r="D14559" s="1">
        <v>337.32326235529399</v>
      </c>
      <c r="E14559" s="1">
        <v>587.3362170002365</v>
      </c>
      <c r="F14559" s="1">
        <v>2043.4308784657296</v>
      </c>
    </row>
    <row r="14560" spans="2:6" x14ac:dyDescent="0.25">
      <c r="B14560" s="2">
        <v>44713.625</v>
      </c>
      <c r="C14560" s="1">
        <v>1087.5616516226255</v>
      </c>
      <c r="D14560" s="1">
        <v>331.7498205841548</v>
      </c>
      <c r="E14560" s="1">
        <v>584.01717841291247</v>
      </c>
      <c r="F14560" s="1">
        <v>2003.3286506196928</v>
      </c>
    </row>
    <row r="14561" spans="2:6" x14ac:dyDescent="0.25">
      <c r="B14561" s="2">
        <v>44713.635416666664</v>
      </c>
      <c r="C14561" s="1">
        <v>1092.8850870102688</v>
      </c>
      <c r="D14561" s="1">
        <v>322.52656139908868</v>
      </c>
      <c r="E14561" s="1">
        <v>567.32915731979301</v>
      </c>
      <c r="F14561" s="1">
        <v>1982.7408057291505</v>
      </c>
    </row>
    <row r="14562" spans="2:6" x14ac:dyDescent="0.25">
      <c r="B14562" s="2">
        <v>44713.645833333336</v>
      </c>
      <c r="C14562" s="1">
        <v>1075.0735392874922</v>
      </c>
      <c r="D14562" s="1">
        <v>312.38076137888493</v>
      </c>
      <c r="E14562" s="1">
        <v>553.04485798998212</v>
      </c>
      <c r="F14562" s="1">
        <v>1940.4991586563592</v>
      </c>
    </row>
    <row r="14563" spans="2:6" x14ac:dyDescent="0.25">
      <c r="B14563" s="2">
        <v>44713.65625</v>
      </c>
      <c r="C14563" s="1">
        <v>1083.9930115691386</v>
      </c>
      <c r="D14563" s="1">
        <v>301.33059496489295</v>
      </c>
      <c r="E14563" s="1">
        <v>538.7107108804048</v>
      </c>
      <c r="F14563" s="1">
        <v>1924.0343174144364</v>
      </c>
    </row>
    <row r="14564" spans="2:6" x14ac:dyDescent="0.25">
      <c r="B14564" s="2">
        <v>44713.666666666664</v>
      </c>
      <c r="C14564" s="1">
        <v>1033.5233039832528</v>
      </c>
      <c r="D14564" s="1">
        <v>258.32419624935937</v>
      </c>
      <c r="E14564" s="1">
        <v>521.49675653099257</v>
      </c>
      <c r="F14564" s="1">
        <v>1813.3442567636048</v>
      </c>
    </row>
    <row r="14565" spans="2:6" x14ac:dyDescent="0.25">
      <c r="B14565" s="2">
        <v>44713.677083333336</v>
      </c>
      <c r="C14565" s="1">
        <v>1045.0578272247258</v>
      </c>
      <c r="D14565" s="1">
        <v>246.1684851719765</v>
      </c>
      <c r="E14565" s="1">
        <v>506.08429152659664</v>
      </c>
      <c r="F14565" s="1">
        <v>1797.3106039232989</v>
      </c>
    </row>
    <row r="14566" spans="2:6" x14ac:dyDescent="0.25">
      <c r="B14566" s="2">
        <v>44713.6875</v>
      </c>
      <c r="C14566" s="1">
        <v>1075.1005577249816</v>
      </c>
      <c r="D14566" s="1">
        <v>241.62570038669946</v>
      </c>
      <c r="E14566" s="1">
        <v>497.97257557360717</v>
      </c>
      <c r="F14566" s="1">
        <v>1814.6988336852883</v>
      </c>
    </row>
    <row r="14567" spans="2:6" x14ac:dyDescent="0.25">
      <c r="B14567" s="2">
        <v>44713.697916666664</v>
      </c>
      <c r="C14567" s="1">
        <v>1080.4179332228741</v>
      </c>
      <c r="D14567" s="1">
        <v>244.63173926373565</v>
      </c>
      <c r="E14567" s="1">
        <v>497.34569590144383</v>
      </c>
      <c r="F14567" s="1">
        <v>1822.3953683880536</v>
      </c>
    </row>
    <row r="14568" spans="2:6" x14ac:dyDescent="0.25">
      <c r="B14568" s="2">
        <v>44713.708333333336</v>
      </c>
      <c r="C14568" s="1">
        <v>1076.1211394132697</v>
      </c>
      <c r="D14568" s="1">
        <v>257.35271264547191</v>
      </c>
      <c r="E14568" s="1">
        <v>502.2151036424184</v>
      </c>
      <c r="F14568" s="1">
        <v>1835.68895570116</v>
      </c>
    </row>
    <row r="14569" spans="2:6" x14ac:dyDescent="0.25">
      <c r="B14569" s="2">
        <v>44713.71875</v>
      </c>
      <c r="C14569" s="1">
        <v>1065.4486383198164</v>
      </c>
      <c r="D14569" s="1">
        <v>264.71254350291201</v>
      </c>
      <c r="E14569" s="1">
        <v>510.00464665953768</v>
      </c>
      <c r="F14569" s="1">
        <v>1840.1658284822661</v>
      </c>
    </row>
    <row r="14570" spans="2:6" x14ac:dyDescent="0.25">
      <c r="B14570" s="2">
        <v>44713.729166666664</v>
      </c>
      <c r="C14570" s="1">
        <v>1056.51730400007</v>
      </c>
      <c r="D14570" s="1">
        <v>278.6672459445108</v>
      </c>
      <c r="E14570" s="1">
        <v>522.56153097347851</v>
      </c>
      <c r="F14570" s="1">
        <v>1857.7460809180593</v>
      </c>
    </row>
    <row r="14571" spans="2:6" x14ac:dyDescent="0.25">
      <c r="B14571" s="2">
        <v>44713.739583333336</v>
      </c>
      <c r="C14571" s="1">
        <v>1064.5199080628481</v>
      </c>
      <c r="D14571" s="1">
        <v>286.65765416822614</v>
      </c>
      <c r="E14571" s="1">
        <v>527.68655916168063</v>
      </c>
      <c r="F14571" s="1">
        <v>1878.8641213927549</v>
      </c>
    </row>
    <row r="14572" spans="2:6" x14ac:dyDescent="0.25">
      <c r="B14572" s="2">
        <v>44713.75</v>
      </c>
      <c r="C14572" s="1">
        <v>1069.6096589146364</v>
      </c>
      <c r="D14572" s="1">
        <v>296.18628129198623</v>
      </c>
      <c r="E14572" s="1">
        <v>531.25410040355928</v>
      </c>
      <c r="F14572" s="1">
        <v>1897.0500406101819</v>
      </c>
    </row>
    <row r="14573" spans="2:6" x14ac:dyDescent="0.25">
      <c r="B14573" s="2">
        <v>44713.760416666664</v>
      </c>
      <c r="C14573" s="1">
        <v>1051.6633100611361</v>
      </c>
      <c r="D14573" s="1">
        <v>300.9832622791364</v>
      </c>
      <c r="E14573" s="1">
        <v>530.24603251188819</v>
      </c>
      <c r="F14573" s="1">
        <v>1882.8926048521607</v>
      </c>
    </row>
    <row r="14574" spans="2:6" x14ac:dyDescent="0.25">
      <c r="B14574" s="2">
        <v>44713.770833333336</v>
      </c>
      <c r="C14574" s="1">
        <v>1044.9683265688764</v>
      </c>
      <c r="D14574" s="1">
        <v>307.12329656090151</v>
      </c>
      <c r="E14574" s="1">
        <v>534.84773417330871</v>
      </c>
      <c r="F14574" s="1">
        <v>1886.9393573030866</v>
      </c>
    </row>
    <row r="14575" spans="2:6" x14ac:dyDescent="0.25">
      <c r="B14575" s="2">
        <v>44713.78125</v>
      </c>
      <c r="C14575" s="1">
        <v>1047.2371511526144</v>
      </c>
      <c r="D14575" s="1">
        <v>316.43369074028669</v>
      </c>
      <c r="E14575" s="1">
        <v>538.20621952646616</v>
      </c>
      <c r="F14575" s="1">
        <v>1901.8770614193672</v>
      </c>
    </row>
    <row r="14576" spans="2:6" x14ac:dyDescent="0.25">
      <c r="B14576" s="2">
        <v>44713.791666666664</v>
      </c>
      <c r="C14576" s="1">
        <v>1090.990329260967</v>
      </c>
      <c r="D14576" s="1">
        <v>342.53309776063179</v>
      </c>
      <c r="E14576" s="1">
        <v>555.43020552676899</v>
      </c>
      <c r="F14576" s="1">
        <v>1988.9536325483678</v>
      </c>
    </row>
    <row r="14577" spans="2:6" x14ac:dyDescent="0.25">
      <c r="B14577" s="2">
        <v>44713.802083333336</v>
      </c>
      <c r="C14577" s="1">
        <v>1094.1720197518007</v>
      </c>
      <c r="D14577" s="1">
        <v>354.33178817151929</v>
      </c>
      <c r="E14577" s="1">
        <v>554.94567595870467</v>
      </c>
      <c r="F14577" s="1">
        <v>2003.4494838820247</v>
      </c>
    </row>
    <row r="14578" spans="2:6" x14ac:dyDescent="0.25">
      <c r="B14578" s="2">
        <v>44713.8125</v>
      </c>
      <c r="C14578" s="1">
        <v>1098.5018070762926</v>
      </c>
      <c r="D14578" s="1">
        <v>366.35127446347542</v>
      </c>
      <c r="E14578" s="1">
        <v>560.41843349452392</v>
      </c>
      <c r="F14578" s="1">
        <v>2025.271515034292</v>
      </c>
    </row>
    <row r="14579" spans="2:6" x14ac:dyDescent="0.25">
      <c r="B14579" s="2">
        <v>44713.822916666664</v>
      </c>
      <c r="C14579" s="1">
        <v>1099.3783827506522</v>
      </c>
      <c r="D14579" s="1">
        <v>375.56477689854728</v>
      </c>
      <c r="E14579" s="1">
        <v>563.63653773883561</v>
      </c>
      <c r="F14579" s="1">
        <v>2038.5796973880351</v>
      </c>
    </row>
    <row r="14580" spans="2:6" x14ac:dyDescent="0.25">
      <c r="B14580" s="2">
        <v>44713.833333333336</v>
      </c>
      <c r="C14580" s="1">
        <v>1214.95080986627</v>
      </c>
      <c r="D14580" s="1">
        <v>426.70226733949676</v>
      </c>
      <c r="E14580" s="1">
        <v>569.31432121686521</v>
      </c>
      <c r="F14580" s="1">
        <v>2210.967398422632</v>
      </c>
    </row>
    <row r="14581" spans="2:6" x14ac:dyDescent="0.25">
      <c r="B14581" s="2">
        <v>44713.84375</v>
      </c>
      <c r="C14581" s="1">
        <v>1218.4298400178268</v>
      </c>
      <c r="D14581" s="1">
        <v>434.05714755829831</v>
      </c>
      <c r="E14581" s="1">
        <v>564.52843025927723</v>
      </c>
      <c r="F14581" s="1">
        <v>2217.0154178354023</v>
      </c>
    </row>
    <row r="14582" spans="2:6" x14ac:dyDescent="0.25">
      <c r="B14582" s="2">
        <v>44713.854166666664</v>
      </c>
      <c r="C14582" s="1">
        <v>1227.1374295942442</v>
      </c>
      <c r="D14582" s="1">
        <v>441.39291194381804</v>
      </c>
      <c r="E14582" s="1">
        <v>556.32450278999022</v>
      </c>
      <c r="F14582" s="1">
        <v>2224.8548443280524</v>
      </c>
    </row>
    <row r="14583" spans="2:6" x14ac:dyDescent="0.25">
      <c r="B14583" s="2">
        <v>44713.864583333336</v>
      </c>
      <c r="C14583" s="1">
        <v>1208.177598481645</v>
      </c>
      <c r="D14583" s="1">
        <v>438.78160752903204</v>
      </c>
      <c r="E14583" s="1">
        <v>547.60395501153835</v>
      </c>
      <c r="F14583" s="1">
        <v>2194.5631610222154</v>
      </c>
    </row>
    <row r="14584" spans="2:6" x14ac:dyDescent="0.25">
      <c r="B14584" s="2">
        <v>44713.875</v>
      </c>
      <c r="C14584" s="1">
        <v>1174.5607806912012</v>
      </c>
      <c r="D14584" s="1">
        <v>429.8332315439111</v>
      </c>
      <c r="E14584" s="1">
        <v>542.03758875334461</v>
      </c>
      <c r="F14584" s="1">
        <v>2146.4316009884569</v>
      </c>
    </row>
    <row r="14585" spans="2:6" x14ac:dyDescent="0.25">
      <c r="B14585" s="2">
        <v>44713.885416666664</v>
      </c>
      <c r="C14585" s="1">
        <v>1101.5629249652193</v>
      </c>
      <c r="D14585" s="1">
        <v>405.42138279735082</v>
      </c>
      <c r="E14585" s="1">
        <v>531.80140730433777</v>
      </c>
      <c r="F14585" s="1">
        <v>2038.7857150669079</v>
      </c>
    </row>
    <row r="14586" spans="2:6" x14ac:dyDescent="0.25">
      <c r="B14586" s="2">
        <v>44713.895833333336</v>
      </c>
      <c r="C14586" s="1">
        <v>1003.188250686846</v>
      </c>
      <c r="D14586" s="1">
        <v>371.42598804511363</v>
      </c>
      <c r="E14586" s="1">
        <v>520.90339263043279</v>
      </c>
      <c r="F14586" s="1">
        <v>1895.5176313623924</v>
      </c>
    </row>
    <row r="14587" spans="2:6" x14ac:dyDescent="0.25">
      <c r="B14587" s="2">
        <v>44713.90625</v>
      </c>
      <c r="C14587" s="1">
        <v>989.52297195765277</v>
      </c>
      <c r="D14587" s="1">
        <v>367.91888910985654</v>
      </c>
      <c r="E14587" s="1">
        <v>511.77828153184964</v>
      </c>
      <c r="F14587" s="1">
        <v>1869.220142599359</v>
      </c>
    </row>
    <row r="14588" spans="2:6" x14ac:dyDescent="0.25">
      <c r="B14588" s="2">
        <v>44713.916666666664</v>
      </c>
      <c r="C14588" s="1">
        <v>978.48830724955042</v>
      </c>
      <c r="D14588" s="1">
        <v>364.38110323592991</v>
      </c>
      <c r="E14588" s="1">
        <v>500.68069373223261</v>
      </c>
      <c r="F14588" s="1">
        <v>1843.5501042177129</v>
      </c>
    </row>
    <row r="14589" spans="2:6" x14ac:dyDescent="0.25">
      <c r="B14589" s="2">
        <v>44713.927083333336</v>
      </c>
      <c r="C14589" s="1">
        <v>973.69400396244237</v>
      </c>
      <c r="D14589" s="1">
        <v>362.55528386539299</v>
      </c>
      <c r="E14589" s="1">
        <v>490.74974378294428</v>
      </c>
      <c r="F14589" s="1">
        <v>1826.9990316107796</v>
      </c>
    </row>
    <row r="14590" spans="2:6" x14ac:dyDescent="0.25">
      <c r="B14590" s="2">
        <v>44713.9375</v>
      </c>
      <c r="C14590" s="1">
        <v>1100.5054249316927</v>
      </c>
      <c r="D14590" s="1">
        <v>409.77099031515172</v>
      </c>
      <c r="E14590" s="1">
        <v>488.46169574278611</v>
      </c>
      <c r="F14590" s="1">
        <v>1998.7381109896305</v>
      </c>
    </row>
    <row r="14591" spans="2:6" x14ac:dyDescent="0.25">
      <c r="B14591" s="2">
        <v>44713.947916666664</v>
      </c>
      <c r="C14591" s="1">
        <v>1070.5823886292019</v>
      </c>
      <c r="D14591" s="1">
        <v>398.22093305392991</v>
      </c>
      <c r="E14591" s="1">
        <v>476.11858566042065</v>
      </c>
      <c r="F14591" s="1">
        <v>1944.9219073435524</v>
      </c>
    </row>
    <row r="14592" spans="2:6" x14ac:dyDescent="0.25">
      <c r="B14592" s="2">
        <v>44713.958333333336</v>
      </c>
      <c r="C14592" s="1">
        <v>1046.1088469304887</v>
      </c>
      <c r="D14592" s="1">
        <v>389.48782535960709</v>
      </c>
      <c r="E14592" s="1">
        <v>463.18840897960763</v>
      </c>
      <c r="F14592" s="1">
        <v>1898.7850812697034</v>
      </c>
    </row>
    <row r="14593" spans="2:6" x14ac:dyDescent="0.25">
      <c r="B14593" s="2">
        <v>44713.96875</v>
      </c>
      <c r="C14593" s="1">
        <v>1001.0699974423369</v>
      </c>
      <c r="D14593" s="1">
        <v>372.55150337521627</v>
      </c>
      <c r="E14593" s="1">
        <v>444.22444156932033</v>
      </c>
      <c r="F14593" s="1">
        <v>1817.8459423868735</v>
      </c>
    </row>
    <row r="14594" spans="2:6" x14ac:dyDescent="0.25">
      <c r="B14594" s="2">
        <v>44713.979166666664</v>
      </c>
      <c r="C14594" s="1">
        <v>947.10056330817679</v>
      </c>
      <c r="D14594" s="1">
        <v>352.58605546176477</v>
      </c>
      <c r="E14594" s="1">
        <v>426.02855032786465</v>
      </c>
      <c r="F14594" s="1">
        <v>1725.7151690978062</v>
      </c>
    </row>
    <row r="14595" spans="2:6" x14ac:dyDescent="0.25">
      <c r="B14595" s="2">
        <v>44713.989583333336</v>
      </c>
      <c r="C14595" s="1">
        <v>865.42753485297726</v>
      </c>
      <c r="D14595" s="1">
        <v>322.25542016527834</v>
      </c>
      <c r="E14595" s="1">
        <v>406.10439356215647</v>
      </c>
      <c r="F14595" s="1">
        <v>1593.7873485804121</v>
      </c>
    </row>
    <row r="14596" spans="2:6" x14ac:dyDescent="0.25">
      <c r="B14596" s="2">
        <v>44714</v>
      </c>
      <c r="C14596" s="1">
        <v>786.37681864330079</v>
      </c>
      <c r="D14596" s="1">
        <v>292.08180727178114</v>
      </c>
      <c r="E14596" s="1">
        <v>383.36382300544938</v>
      </c>
      <c r="F14596" s="1">
        <v>1461.8224489205313</v>
      </c>
    </row>
    <row r="14597" spans="2:6" x14ac:dyDescent="0.25">
      <c r="B14597" s="2">
        <v>44714.010416666664</v>
      </c>
      <c r="C14597" s="1">
        <v>663.54271703606719</v>
      </c>
      <c r="D14597" s="1">
        <v>246.9330829030514</v>
      </c>
      <c r="E14597" s="1">
        <v>360.34329804843583</v>
      </c>
      <c r="F14597" s="1">
        <v>1270.8190979875544</v>
      </c>
    </row>
    <row r="14598" spans="2:6" x14ac:dyDescent="0.25">
      <c r="B14598" s="2">
        <v>44714.020833333336</v>
      </c>
      <c r="C14598" s="1">
        <v>593.03850731966122</v>
      </c>
      <c r="D14598" s="1">
        <v>220.69700206154448</v>
      </c>
      <c r="E14598" s="1">
        <v>342.80891062520823</v>
      </c>
      <c r="F14598" s="1">
        <v>1156.5444200064139</v>
      </c>
    </row>
    <row r="14599" spans="2:6" x14ac:dyDescent="0.25">
      <c r="B14599" s="2">
        <v>44714.03125</v>
      </c>
      <c r="C14599" s="1">
        <v>549.70376572600981</v>
      </c>
      <c r="D14599" s="1">
        <v>203.99718062017382</v>
      </c>
      <c r="E14599" s="1">
        <v>327.74462000478525</v>
      </c>
      <c r="F14599" s="1">
        <v>1081.4455663509689</v>
      </c>
    </row>
    <row r="14600" spans="2:6" x14ac:dyDescent="0.25">
      <c r="B14600" s="2">
        <v>44714.041666666664</v>
      </c>
      <c r="C14600" s="1">
        <v>510.88442145281624</v>
      </c>
      <c r="D14600" s="1">
        <v>189.51531238657117</v>
      </c>
      <c r="E14600" s="1">
        <v>316.95360742929552</v>
      </c>
      <c r="F14600" s="1">
        <v>1017.3533412686829</v>
      </c>
    </row>
    <row r="14601" spans="2:6" x14ac:dyDescent="0.25">
      <c r="B14601" s="2">
        <v>44714.052083333336</v>
      </c>
      <c r="C14601" s="1">
        <v>570.25947470621031</v>
      </c>
      <c r="D14601" s="1">
        <v>211.88439234292309</v>
      </c>
      <c r="E14601" s="1">
        <v>312.34030348194574</v>
      </c>
      <c r="F14601" s="1">
        <v>1094.4841705310791</v>
      </c>
    </row>
    <row r="14602" spans="2:6" x14ac:dyDescent="0.25">
      <c r="B14602" s="2">
        <v>44714.0625</v>
      </c>
      <c r="C14602" s="1">
        <v>614.70256598469859</v>
      </c>
      <c r="D14602" s="1">
        <v>228.60827705000338</v>
      </c>
      <c r="E14602" s="1">
        <v>309.38193995385154</v>
      </c>
      <c r="F14602" s="1">
        <v>1152.6927829885535</v>
      </c>
    </row>
    <row r="14603" spans="2:6" x14ac:dyDescent="0.25">
      <c r="B14603" s="2">
        <v>44714.072916666664</v>
      </c>
      <c r="C14603" s="1">
        <v>584.1926716447997</v>
      </c>
      <c r="D14603" s="1">
        <v>217.15658685823291</v>
      </c>
      <c r="E14603" s="1">
        <v>307.21031292121552</v>
      </c>
      <c r="F14603" s="1">
        <v>1108.5595714242481</v>
      </c>
    </row>
    <row r="14604" spans="2:6" x14ac:dyDescent="0.25">
      <c r="B14604" s="2">
        <v>44714.083333333336</v>
      </c>
      <c r="C14604" s="1">
        <v>575.27462993316294</v>
      </c>
      <c r="D14604" s="1">
        <v>212.51406504748775</v>
      </c>
      <c r="E14604" s="1">
        <v>303.48457980310923</v>
      </c>
      <c r="F14604" s="1">
        <v>1091.2732747837599</v>
      </c>
    </row>
    <row r="14605" spans="2:6" x14ac:dyDescent="0.25">
      <c r="B14605" s="2">
        <v>44714.09375</v>
      </c>
      <c r="C14605" s="1">
        <v>502.1715925123317</v>
      </c>
      <c r="D14605" s="1">
        <v>185.14652659326566</v>
      </c>
      <c r="E14605" s="1">
        <v>282.95698071267543</v>
      </c>
      <c r="F14605" s="1">
        <v>970.27509981827279</v>
      </c>
    </row>
    <row r="14606" spans="2:6" x14ac:dyDescent="0.25">
      <c r="B14606" s="2">
        <v>44714.104166666664</v>
      </c>
      <c r="C14606" s="1">
        <v>422.97355898242859</v>
      </c>
      <c r="D14606" s="1">
        <v>156.1115251903957</v>
      </c>
      <c r="E14606" s="1">
        <v>275.77033446999849</v>
      </c>
      <c r="F14606" s="1">
        <v>854.85541864282277</v>
      </c>
    </row>
    <row r="14607" spans="2:6" x14ac:dyDescent="0.25">
      <c r="B14607" s="2">
        <v>44714.114583333336</v>
      </c>
      <c r="C14607" s="1">
        <v>396.95981320020655</v>
      </c>
      <c r="D14607" s="1">
        <v>145.83305085432585</v>
      </c>
      <c r="E14607" s="1">
        <v>273.75152289948528</v>
      </c>
      <c r="F14607" s="1">
        <v>816.54438695401768</v>
      </c>
    </row>
    <row r="14608" spans="2:6" x14ac:dyDescent="0.25">
      <c r="B14608" s="2">
        <v>44714.125</v>
      </c>
      <c r="C14608" s="1">
        <v>389.49436979672646</v>
      </c>
      <c r="D14608" s="1">
        <v>144.09550839803887</v>
      </c>
      <c r="E14608" s="1">
        <v>276.37607934633343</v>
      </c>
      <c r="F14608" s="1">
        <v>809.96595754109876</v>
      </c>
    </row>
    <row r="14609" spans="2:6" x14ac:dyDescent="0.25">
      <c r="B14609" s="2">
        <v>44714.135416666664</v>
      </c>
      <c r="C14609" s="1">
        <v>384.5627382164821</v>
      </c>
      <c r="D14609" s="1">
        <v>142.30982699349988</v>
      </c>
      <c r="E14609" s="1">
        <v>276.56362337809333</v>
      </c>
      <c r="F14609" s="1">
        <v>803.43618858807531</v>
      </c>
    </row>
    <row r="14610" spans="2:6" x14ac:dyDescent="0.25">
      <c r="B14610" s="2">
        <v>44714.145833333336</v>
      </c>
      <c r="C14610" s="1">
        <v>380.27026749256765</v>
      </c>
      <c r="D14610" s="1">
        <v>140.7842666223878</v>
      </c>
      <c r="E14610" s="1">
        <v>273.83775899573811</v>
      </c>
      <c r="F14610" s="1">
        <v>794.89229311069357</v>
      </c>
    </row>
    <row r="14611" spans="2:6" x14ac:dyDescent="0.25">
      <c r="B14611" s="2">
        <v>44714.15625</v>
      </c>
      <c r="C14611" s="1">
        <v>378.93078826576129</v>
      </c>
      <c r="D14611" s="1">
        <v>140.81169759385921</v>
      </c>
      <c r="E14611" s="1">
        <v>272.73617950803964</v>
      </c>
      <c r="F14611" s="1">
        <v>792.47866536766014</v>
      </c>
    </row>
    <row r="14612" spans="2:6" x14ac:dyDescent="0.25">
      <c r="B14612" s="2">
        <v>44714.166666666664</v>
      </c>
      <c r="C14612" s="1">
        <v>523.68855726621769</v>
      </c>
      <c r="D14612" s="1">
        <v>194.44090775045152</v>
      </c>
      <c r="E14612" s="1">
        <v>285.79611340693373</v>
      </c>
      <c r="F14612" s="1">
        <v>1003.9255784236029</v>
      </c>
    </row>
    <row r="14613" spans="2:6" x14ac:dyDescent="0.25">
      <c r="B14613" s="2">
        <v>44714.177083333336</v>
      </c>
      <c r="C14613" s="1">
        <v>554.021525614864</v>
      </c>
      <c r="D14613" s="1">
        <v>205.32701195170375</v>
      </c>
      <c r="E14613" s="1">
        <v>288.58570775508269</v>
      </c>
      <c r="F14613" s="1">
        <v>1047.9342453216505</v>
      </c>
    </row>
    <row r="14614" spans="2:6" x14ac:dyDescent="0.25">
      <c r="B14614" s="2">
        <v>44714.1875</v>
      </c>
      <c r="C14614" s="1">
        <v>542.16100831494987</v>
      </c>
      <c r="D14614" s="1">
        <v>199.81341892910314</v>
      </c>
      <c r="E14614" s="1">
        <v>290.39896245381169</v>
      </c>
      <c r="F14614" s="1">
        <v>1032.3733896978647</v>
      </c>
    </row>
    <row r="14615" spans="2:6" x14ac:dyDescent="0.25">
      <c r="B14615" s="2">
        <v>44714.197916666664</v>
      </c>
      <c r="C14615" s="1">
        <v>536.92081095837784</v>
      </c>
      <c r="D14615" s="1">
        <v>198.14019236298554</v>
      </c>
      <c r="E14615" s="1">
        <v>293.87997499472476</v>
      </c>
      <c r="F14615" s="1">
        <v>1028.9409783160881</v>
      </c>
    </row>
    <row r="14616" spans="2:6" x14ac:dyDescent="0.25">
      <c r="B14616" s="2">
        <v>44714.208333333336</v>
      </c>
      <c r="C14616" s="1">
        <v>538.05777879541165</v>
      </c>
      <c r="D14616" s="1">
        <v>198.82152871137259</v>
      </c>
      <c r="E14616" s="1">
        <v>300.38626791491697</v>
      </c>
      <c r="F14616" s="1">
        <v>1037.2655754217012</v>
      </c>
    </row>
    <row r="14617" spans="2:6" x14ac:dyDescent="0.25">
      <c r="B14617" s="2">
        <v>44714.21875</v>
      </c>
      <c r="C14617" s="1">
        <v>542.19637063007212</v>
      </c>
      <c r="D14617" s="1">
        <v>200.39338995016078</v>
      </c>
      <c r="E14617" s="1">
        <v>314.1732288157873</v>
      </c>
      <c r="F14617" s="1">
        <v>1056.7629893960202</v>
      </c>
    </row>
    <row r="14618" spans="2:6" x14ac:dyDescent="0.25">
      <c r="B14618" s="2">
        <v>44714.229166666664</v>
      </c>
      <c r="C14618" s="1">
        <v>446.88168681150819</v>
      </c>
      <c r="D14618" s="1">
        <v>165.15635770461449</v>
      </c>
      <c r="E14618" s="1">
        <v>322.51256671849114</v>
      </c>
      <c r="F14618" s="1">
        <v>934.55061123461383</v>
      </c>
    </row>
    <row r="14619" spans="2:6" x14ac:dyDescent="0.25">
      <c r="B14619" s="2">
        <v>44714.239583333336</v>
      </c>
      <c r="C14619" s="1">
        <v>469.37020771480093</v>
      </c>
      <c r="D14619" s="1">
        <v>172.65286788410958</v>
      </c>
      <c r="E14619" s="1">
        <v>341.87502327538095</v>
      </c>
      <c r="F14619" s="1">
        <v>983.89809887429146</v>
      </c>
    </row>
    <row r="14620" spans="2:6" x14ac:dyDescent="0.25">
      <c r="B14620" s="2">
        <v>44714.25</v>
      </c>
      <c r="C14620" s="1">
        <v>504.83952979796049</v>
      </c>
      <c r="D14620" s="1">
        <v>184.95517852888406</v>
      </c>
      <c r="E14620" s="1">
        <v>369.23024198810526</v>
      </c>
      <c r="F14620" s="1">
        <v>1059.0249503149498</v>
      </c>
    </row>
    <row r="14621" spans="2:6" x14ac:dyDescent="0.25">
      <c r="B14621" s="2">
        <v>44714.260416666664</v>
      </c>
      <c r="C14621" s="1">
        <v>556.56230756284094</v>
      </c>
      <c r="D14621" s="1">
        <v>204.97152771300716</v>
      </c>
      <c r="E14621" s="1">
        <v>406.48762567810627</v>
      </c>
      <c r="F14621" s="1">
        <v>1168.0214609539544</v>
      </c>
    </row>
    <row r="14622" spans="2:6" x14ac:dyDescent="0.25">
      <c r="B14622" s="2">
        <v>44714.270833333336</v>
      </c>
      <c r="C14622" s="1">
        <v>619.48640936320953</v>
      </c>
      <c r="D14622" s="1">
        <v>228.94399674344822</v>
      </c>
      <c r="E14622" s="1">
        <v>436.01203601811721</v>
      </c>
      <c r="F14622" s="1">
        <v>1284.442442124775</v>
      </c>
    </row>
    <row r="14623" spans="2:6" x14ac:dyDescent="0.25">
      <c r="B14623" s="2">
        <v>44714.28125</v>
      </c>
      <c r="C14623" s="1">
        <v>686.1761141698662</v>
      </c>
      <c r="D14623" s="1">
        <v>250.59487956162411</v>
      </c>
      <c r="E14623" s="1">
        <v>462.41929738509498</v>
      </c>
      <c r="F14623" s="1">
        <v>1399.1902911165853</v>
      </c>
    </row>
    <row r="14624" spans="2:6" x14ac:dyDescent="0.25">
      <c r="B14624" s="2">
        <v>44714.291666666664</v>
      </c>
      <c r="C14624" s="1">
        <v>751.36725244783884</v>
      </c>
      <c r="D14624" s="1">
        <v>273.27986435354251</v>
      </c>
      <c r="E14624" s="1">
        <v>492.15635581189417</v>
      </c>
      <c r="F14624" s="1">
        <v>1516.8034726132755</v>
      </c>
    </row>
    <row r="14625" spans="2:6" x14ac:dyDescent="0.25">
      <c r="B14625" s="2">
        <v>44714.302083333336</v>
      </c>
      <c r="C14625" s="1">
        <v>870.67533431860647</v>
      </c>
      <c r="D14625" s="1">
        <v>314.48928558143234</v>
      </c>
      <c r="E14625" s="1">
        <v>533.85322964146326</v>
      </c>
      <c r="F14625" s="1">
        <v>1719.0178495415021</v>
      </c>
    </row>
    <row r="14626" spans="2:6" x14ac:dyDescent="0.25">
      <c r="B14626" s="2">
        <v>44714.3125</v>
      </c>
      <c r="C14626" s="1">
        <v>919.71304933053761</v>
      </c>
      <c r="D14626" s="1">
        <v>327.25010209759785</v>
      </c>
      <c r="E14626" s="1">
        <v>564.01920064837759</v>
      </c>
      <c r="F14626" s="1">
        <v>1810.9823520765131</v>
      </c>
    </row>
    <row r="14627" spans="2:6" x14ac:dyDescent="0.25">
      <c r="B14627" s="2">
        <v>44714.322916666664</v>
      </c>
      <c r="C14627" s="1">
        <v>993.95892632314644</v>
      </c>
      <c r="D14627" s="1">
        <v>352.3732858099138</v>
      </c>
      <c r="E14627" s="1">
        <v>584.7948669887046</v>
      </c>
      <c r="F14627" s="1">
        <v>1931.1270791217648</v>
      </c>
    </row>
    <row r="14628" spans="2:6" x14ac:dyDescent="0.25">
      <c r="B14628" s="2">
        <v>44714.333333333336</v>
      </c>
      <c r="C14628" s="1">
        <v>1035.0416078993258</v>
      </c>
      <c r="D14628" s="1">
        <v>368.01793315953546</v>
      </c>
      <c r="E14628" s="1">
        <v>604.79858116956166</v>
      </c>
      <c r="F14628" s="1">
        <v>2007.8581222284229</v>
      </c>
    </row>
    <row r="14629" spans="2:6" x14ac:dyDescent="0.25">
      <c r="B14629" s="2">
        <v>44714.34375</v>
      </c>
      <c r="C14629" s="1">
        <v>1107.5425753611889</v>
      </c>
      <c r="D14629" s="1">
        <v>392.56606048000322</v>
      </c>
      <c r="E14629" s="1">
        <v>627.671617561311</v>
      </c>
      <c r="F14629" s="1">
        <v>2127.7802534025031</v>
      </c>
    </row>
    <row r="14630" spans="2:6" x14ac:dyDescent="0.25">
      <c r="B14630" s="2">
        <v>44714.354166666664</v>
      </c>
      <c r="C14630" s="1">
        <v>1146.144020554053</v>
      </c>
      <c r="D14630" s="1">
        <v>407.58146899671192</v>
      </c>
      <c r="E14630" s="1">
        <v>651.10496791626792</v>
      </c>
      <c r="F14630" s="1">
        <v>2204.8304574670328</v>
      </c>
    </row>
    <row r="14631" spans="2:6" x14ac:dyDescent="0.25">
      <c r="B14631" s="2">
        <v>44714.364583333336</v>
      </c>
      <c r="C14631" s="1">
        <v>1176.6050735442004</v>
      </c>
      <c r="D14631" s="1">
        <v>416.21119478488254</v>
      </c>
      <c r="E14631" s="1">
        <v>669.44973668561579</v>
      </c>
      <c r="F14631" s="1">
        <v>2262.2660050146987</v>
      </c>
    </row>
    <row r="14632" spans="2:6" x14ac:dyDescent="0.25">
      <c r="B14632" s="2">
        <v>44714.375</v>
      </c>
      <c r="C14632" s="1">
        <v>1203.2688787558182</v>
      </c>
      <c r="D14632" s="1">
        <v>415.21056139600478</v>
      </c>
      <c r="E14632" s="1">
        <v>669.73082987165981</v>
      </c>
      <c r="F14632" s="1">
        <v>2288.2102700234827</v>
      </c>
    </row>
    <row r="14633" spans="2:6" x14ac:dyDescent="0.25">
      <c r="B14633" s="2">
        <v>44714.385416666664</v>
      </c>
      <c r="C14633" s="1">
        <v>1197.2625553557591</v>
      </c>
      <c r="D14633" s="1">
        <v>400.33538353512267</v>
      </c>
      <c r="E14633" s="1">
        <v>661.22795563927502</v>
      </c>
      <c r="F14633" s="1">
        <v>2258.8258945301568</v>
      </c>
    </row>
    <row r="14634" spans="2:6" x14ac:dyDescent="0.25">
      <c r="B14634" s="2">
        <v>44714.395833333336</v>
      </c>
      <c r="C14634" s="1">
        <v>1209.7102177733796</v>
      </c>
      <c r="D14634" s="1">
        <v>396.19726211329908</v>
      </c>
      <c r="E14634" s="1">
        <v>658.06938519507821</v>
      </c>
      <c r="F14634" s="1">
        <v>2263.9768650817568</v>
      </c>
    </row>
    <row r="14635" spans="2:6" x14ac:dyDescent="0.25">
      <c r="B14635" s="2">
        <v>44714.40625</v>
      </c>
      <c r="C14635" s="1">
        <v>1203.5988535001125</v>
      </c>
      <c r="D14635" s="1">
        <v>390.98226900643203</v>
      </c>
      <c r="E14635" s="1">
        <v>663.45564262449625</v>
      </c>
      <c r="F14635" s="1">
        <v>2258.0367651310407</v>
      </c>
    </row>
    <row r="14636" spans="2:6" x14ac:dyDescent="0.25">
      <c r="B14636" s="2">
        <v>44714.416666666664</v>
      </c>
      <c r="C14636" s="1">
        <v>1200.1719732598249</v>
      </c>
      <c r="D14636" s="1">
        <v>364.3290408791654</v>
      </c>
      <c r="E14636" s="1">
        <v>647.63538013931247</v>
      </c>
      <c r="F14636" s="1">
        <v>2212.1363942783028</v>
      </c>
    </row>
    <row r="14637" spans="2:6" x14ac:dyDescent="0.25">
      <c r="B14637" s="2">
        <v>44714.427083333336</v>
      </c>
      <c r="C14637" s="1">
        <v>1166.3180553351849</v>
      </c>
      <c r="D14637" s="1">
        <v>356.72559947881746</v>
      </c>
      <c r="E14637" s="1">
        <v>652.27832013103034</v>
      </c>
      <c r="F14637" s="1">
        <v>2175.3219749450327</v>
      </c>
    </row>
    <row r="14638" spans="2:6" x14ac:dyDescent="0.25">
      <c r="B14638" s="2">
        <v>44714.4375</v>
      </c>
      <c r="C14638" s="1">
        <v>1092.9080882985909</v>
      </c>
      <c r="D14638" s="1">
        <v>337.98721048252628</v>
      </c>
      <c r="E14638" s="1">
        <v>648.23068398891337</v>
      </c>
      <c r="F14638" s="1">
        <v>2079.1259827700305</v>
      </c>
    </row>
    <row r="14639" spans="2:6" x14ac:dyDescent="0.25">
      <c r="B14639" s="2">
        <v>44714.447916666664</v>
      </c>
      <c r="C14639" s="1">
        <v>1146.3566177586326</v>
      </c>
      <c r="D14639" s="1">
        <v>357.48535499445279</v>
      </c>
      <c r="E14639" s="1">
        <v>651.00842791436298</v>
      </c>
      <c r="F14639" s="1">
        <v>2154.8504006674484</v>
      </c>
    </row>
    <row r="14640" spans="2:6" x14ac:dyDescent="0.25">
      <c r="B14640" s="2">
        <v>44714.458333333336</v>
      </c>
      <c r="C14640" s="1">
        <v>1199.2073110130877</v>
      </c>
      <c r="D14640" s="1">
        <v>373.08812204014976</v>
      </c>
      <c r="E14640" s="1">
        <v>652.28191454406624</v>
      </c>
      <c r="F14640" s="1">
        <v>2224.5773475973037</v>
      </c>
    </row>
    <row r="14641" spans="2:6" x14ac:dyDescent="0.25">
      <c r="B14641" s="2">
        <v>44714.46875</v>
      </c>
      <c r="C14641" s="1">
        <v>1192.157914086758</v>
      </c>
      <c r="D14641" s="1">
        <v>379.43525511703047</v>
      </c>
      <c r="E14641" s="1">
        <v>665.04399166673829</v>
      </c>
      <c r="F14641" s="1">
        <v>2236.6371608705267</v>
      </c>
    </row>
    <row r="14642" spans="2:6" x14ac:dyDescent="0.25">
      <c r="B14642" s="2">
        <v>44714.479166666664</v>
      </c>
      <c r="C14642" s="1">
        <v>1196.1296145772903</v>
      </c>
      <c r="D14642" s="1">
        <v>383.19925195008182</v>
      </c>
      <c r="E14642" s="1">
        <v>668.40279290820763</v>
      </c>
      <c r="F14642" s="1">
        <v>2247.7316594355798</v>
      </c>
    </row>
    <row r="14643" spans="2:6" x14ac:dyDescent="0.25">
      <c r="B14643" s="2">
        <v>44714.489583333336</v>
      </c>
      <c r="C14643" s="1">
        <v>1215.102426565998</v>
      </c>
      <c r="D14643" s="1">
        <v>385.45929444696594</v>
      </c>
      <c r="E14643" s="1">
        <v>670.52246289214236</v>
      </c>
      <c r="F14643" s="1">
        <v>2271.0841839051063</v>
      </c>
    </row>
    <row r="14644" spans="2:6" x14ac:dyDescent="0.25">
      <c r="B14644" s="2">
        <v>44714.5</v>
      </c>
      <c r="C14644" s="1">
        <v>1223.3382070470907</v>
      </c>
      <c r="D14644" s="1">
        <v>394.33258779688185</v>
      </c>
      <c r="E14644" s="1">
        <v>674.02492045316467</v>
      </c>
      <c r="F14644" s="1">
        <v>2291.6957152971372</v>
      </c>
    </row>
    <row r="14645" spans="2:6" x14ac:dyDescent="0.25">
      <c r="B14645" s="2">
        <v>44714.510416666664</v>
      </c>
      <c r="C14645" s="1">
        <v>1236.8183269214496</v>
      </c>
      <c r="D14645" s="1">
        <v>391.80614358623643</v>
      </c>
      <c r="E14645" s="1">
        <v>670.74662697673193</v>
      </c>
      <c r="F14645" s="1">
        <v>2299.371097484418</v>
      </c>
    </row>
    <row r="14646" spans="2:6" x14ac:dyDescent="0.25">
      <c r="B14646" s="2">
        <v>44714.520833333336</v>
      </c>
      <c r="C14646" s="1">
        <v>1247.2445100506156</v>
      </c>
      <c r="D14646" s="1">
        <v>402.68872680494314</v>
      </c>
      <c r="E14646" s="1">
        <v>679.57210487031989</v>
      </c>
      <c r="F14646" s="1">
        <v>2329.5053417258787</v>
      </c>
    </row>
    <row r="14647" spans="2:6" x14ac:dyDescent="0.25">
      <c r="B14647" s="2">
        <v>44714.53125</v>
      </c>
      <c r="C14647" s="1">
        <v>1260.7260451100883</v>
      </c>
      <c r="D14647" s="1">
        <v>405.75118210954315</v>
      </c>
      <c r="E14647" s="1">
        <v>687.53426079716155</v>
      </c>
      <c r="F14647" s="1">
        <v>2354.011488016793</v>
      </c>
    </row>
    <row r="14648" spans="2:6" x14ac:dyDescent="0.25">
      <c r="B14648" s="2">
        <v>44714.541666666664</v>
      </c>
      <c r="C14648" s="1">
        <v>1263.9693138909861</v>
      </c>
      <c r="D14648" s="1">
        <v>398.36887152788404</v>
      </c>
      <c r="E14648" s="1">
        <v>684.05494826650829</v>
      </c>
      <c r="F14648" s="1">
        <v>2346.3931336853784</v>
      </c>
    </row>
    <row r="14649" spans="2:6" x14ac:dyDescent="0.25">
      <c r="B14649" s="2">
        <v>44714.552083333336</v>
      </c>
      <c r="C14649" s="1">
        <v>1200.6791938657661</v>
      </c>
      <c r="D14649" s="1">
        <v>389.87108363385414</v>
      </c>
      <c r="E14649" s="1">
        <v>683.60646600701148</v>
      </c>
      <c r="F14649" s="1">
        <v>2274.1567435066318</v>
      </c>
    </row>
    <row r="14650" spans="2:6" x14ac:dyDescent="0.25">
      <c r="B14650" s="2">
        <v>44714.5625</v>
      </c>
      <c r="C14650" s="1">
        <v>1147.0114511940301</v>
      </c>
      <c r="D14650" s="1">
        <v>369.12351854415465</v>
      </c>
      <c r="E14650" s="1">
        <v>668.21215265720093</v>
      </c>
      <c r="F14650" s="1">
        <v>2184.3471223953857</v>
      </c>
    </row>
    <row r="14651" spans="2:6" x14ac:dyDescent="0.25">
      <c r="B14651" s="2">
        <v>44714.572916666664</v>
      </c>
      <c r="C14651" s="1">
        <v>1096.8602974166752</v>
      </c>
      <c r="D14651" s="1">
        <v>347.55683948789374</v>
      </c>
      <c r="E14651" s="1">
        <v>658.42193799148663</v>
      </c>
      <c r="F14651" s="1">
        <v>2102.8390748960555</v>
      </c>
    </row>
    <row r="14652" spans="2:6" x14ac:dyDescent="0.25">
      <c r="B14652" s="2">
        <v>44714.583333333336</v>
      </c>
      <c r="C14652" s="1">
        <v>1070.930733126359</v>
      </c>
      <c r="D14652" s="1">
        <v>329.24780436449146</v>
      </c>
      <c r="E14652" s="1">
        <v>635.02390261398978</v>
      </c>
      <c r="F14652" s="1">
        <v>2035.2024401048402</v>
      </c>
    </row>
    <row r="14653" spans="2:6" x14ac:dyDescent="0.25">
      <c r="B14653" s="2">
        <v>44714.59375</v>
      </c>
      <c r="C14653" s="1">
        <v>1043.9057440247634</v>
      </c>
      <c r="D14653" s="1">
        <v>316.37601342404741</v>
      </c>
      <c r="E14653" s="1">
        <v>617.6397321177792</v>
      </c>
      <c r="F14653" s="1">
        <v>1977.92148956659</v>
      </c>
    </row>
    <row r="14654" spans="2:6" x14ac:dyDescent="0.25">
      <c r="B14654" s="2">
        <v>44714.604166666664</v>
      </c>
      <c r="C14654" s="1">
        <v>1018.7429753281795</v>
      </c>
      <c r="D14654" s="1">
        <v>314.44164473756246</v>
      </c>
      <c r="E14654" s="1">
        <v>609.80117170891026</v>
      </c>
      <c r="F14654" s="1">
        <v>1942.9857917746522</v>
      </c>
    </row>
    <row r="14655" spans="2:6" x14ac:dyDescent="0.25">
      <c r="B14655" s="2">
        <v>44714.614583333336</v>
      </c>
      <c r="C14655" s="1">
        <v>996.90865036201649</v>
      </c>
      <c r="D14655" s="1">
        <v>308.9630277933029</v>
      </c>
      <c r="E14655" s="1">
        <v>604.36849479856755</v>
      </c>
      <c r="F14655" s="1">
        <v>1910.2401729538869</v>
      </c>
    </row>
    <row r="14656" spans="2:6" x14ac:dyDescent="0.25">
      <c r="B14656" s="2">
        <v>44714.625</v>
      </c>
      <c r="C14656" s="1">
        <v>1002.1171941451939</v>
      </c>
      <c r="D14656" s="1">
        <v>313.68330953032637</v>
      </c>
      <c r="E14656" s="1">
        <v>600.10893664246396</v>
      </c>
      <c r="F14656" s="1">
        <v>1915.9094403179843</v>
      </c>
    </row>
    <row r="14657" spans="2:6" x14ac:dyDescent="0.25">
      <c r="B14657" s="2">
        <v>44714.635416666664</v>
      </c>
      <c r="C14657" s="1">
        <v>998.87017722554083</v>
      </c>
      <c r="D14657" s="1">
        <v>306.66498723861878</v>
      </c>
      <c r="E14657" s="1">
        <v>589.67071225867403</v>
      </c>
      <c r="F14657" s="1">
        <v>1895.2058767228336</v>
      </c>
    </row>
    <row r="14658" spans="2:6" x14ac:dyDescent="0.25">
      <c r="B14658" s="2">
        <v>44714.645833333336</v>
      </c>
      <c r="C14658" s="1">
        <v>982.23140038727797</v>
      </c>
      <c r="D14658" s="1">
        <v>299.1131136441727</v>
      </c>
      <c r="E14658" s="1">
        <v>585.78773858926434</v>
      </c>
      <c r="F14658" s="1">
        <v>1867.132252620715</v>
      </c>
    </row>
    <row r="14659" spans="2:6" x14ac:dyDescent="0.25">
      <c r="B14659" s="2">
        <v>44714.65625</v>
      </c>
      <c r="C14659" s="1">
        <v>982.86541621980723</v>
      </c>
      <c r="D14659" s="1">
        <v>292.86404702221625</v>
      </c>
      <c r="E14659" s="1">
        <v>575.73656410766125</v>
      </c>
      <c r="F14659" s="1">
        <v>1851.4660273496847</v>
      </c>
    </row>
    <row r="14660" spans="2:6" x14ac:dyDescent="0.25">
      <c r="B14660" s="2">
        <v>44714.666666666664</v>
      </c>
      <c r="C14660" s="1">
        <v>967.92174652306858</v>
      </c>
      <c r="D14660" s="1">
        <v>272.69141620435767</v>
      </c>
      <c r="E14660" s="1">
        <v>559.26032536139974</v>
      </c>
      <c r="F14660" s="1">
        <v>1799.873488088826</v>
      </c>
    </row>
    <row r="14661" spans="2:6" x14ac:dyDescent="0.25">
      <c r="B14661" s="2">
        <v>44714.677083333336</v>
      </c>
      <c r="C14661" s="1">
        <v>980.2145533809562</v>
      </c>
      <c r="D14661" s="1">
        <v>266.47483446009937</v>
      </c>
      <c r="E14661" s="1">
        <v>544.82769175800786</v>
      </c>
      <c r="F14661" s="1">
        <v>1791.5170795990634</v>
      </c>
    </row>
    <row r="14662" spans="2:6" x14ac:dyDescent="0.25">
      <c r="B14662" s="2">
        <v>44714.6875</v>
      </c>
      <c r="C14662" s="1">
        <v>1088.8191632776543</v>
      </c>
      <c r="D14662" s="1">
        <v>308.62275400047656</v>
      </c>
      <c r="E14662" s="1">
        <v>546.40105744078755</v>
      </c>
      <c r="F14662" s="1">
        <v>1943.8429747189184</v>
      </c>
    </row>
    <row r="14663" spans="2:6" x14ac:dyDescent="0.25">
      <c r="B14663" s="2">
        <v>44714.697916666664</v>
      </c>
      <c r="C14663" s="1">
        <v>1054.9163272900005</v>
      </c>
      <c r="D14663" s="1">
        <v>290.97443982969344</v>
      </c>
      <c r="E14663" s="1">
        <v>537.69365024229046</v>
      </c>
      <c r="F14663" s="1">
        <v>1883.5844173619844</v>
      </c>
    </row>
    <row r="14664" spans="2:6" x14ac:dyDescent="0.25">
      <c r="B14664" s="2">
        <v>44714.708333333336</v>
      </c>
      <c r="C14664" s="1">
        <v>1046.5337048208712</v>
      </c>
      <c r="D14664" s="1">
        <v>280.4392885044399</v>
      </c>
      <c r="E14664" s="1">
        <v>524.57021762201475</v>
      </c>
      <c r="F14664" s="1">
        <v>1851.5432109473259</v>
      </c>
    </row>
    <row r="14665" spans="2:6" x14ac:dyDescent="0.25">
      <c r="B14665" s="2">
        <v>44714.71875</v>
      </c>
      <c r="C14665" s="1">
        <v>995.24272541916071</v>
      </c>
      <c r="D14665" s="1">
        <v>264.81945581295076</v>
      </c>
      <c r="E14665" s="1">
        <v>513.87302196559176</v>
      </c>
      <c r="F14665" s="1">
        <v>1773.9352031977032</v>
      </c>
    </row>
    <row r="14666" spans="2:6" x14ac:dyDescent="0.25">
      <c r="B14666" s="2">
        <v>44714.729166666664</v>
      </c>
      <c r="C14666" s="1">
        <v>1001.7711493176066</v>
      </c>
      <c r="D14666" s="1">
        <v>269.41090340934898</v>
      </c>
      <c r="E14666" s="1">
        <v>519.11275251198822</v>
      </c>
      <c r="F14666" s="1">
        <v>1790.2948052389438</v>
      </c>
    </row>
    <row r="14667" spans="2:6" x14ac:dyDescent="0.25">
      <c r="B14667" s="2">
        <v>44714.739583333336</v>
      </c>
      <c r="C14667" s="1">
        <v>1067.8373726593818</v>
      </c>
      <c r="D14667" s="1">
        <v>305.38648390235176</v>
      </c>
      <c r="E14667" s="1">
        <v>529.68583545285946</v>
      </c>
      <c r="F14667" s="1">
        <v>1902.909692014593</v>
      </c>
    </row>
    <row r="14668" spans="2:6" x14ac:dyDescent="0.25">
      <c r="B14668" s="2">
        <v>44714.75</v>
      </c>
      <c r="C14668" s="1">
        <v>1141.0783727950002</v>
      </c>
      <c r="D14668" s="1">
        <v>344.24057105357861</v>
      </c>
      <c r="E14668" s="1">
        <v>538.49853692491888</v>
      </c>
      <c r="F14668" s="1">
        <v>2023.8174807734977</v>
      </c>
    </row>
    <row r="14669" spans="2:6" x14ac:dyDescent="0.25">
      <c r="B14669" s="2">
        <v>44714.760416666664</v>
      </c>
      <c r="C14669" s="1">
        <v>1165.2132827438472</v>
      </c>
      <c r="D14669" s="1">
        <v>360.88392355800534</v>
      </c>
      <c r="E14669" s="1">
        <v>544.41908820873505</v>
      </c>
      <c r="F14669" s="1">
        <v>2070.5162945105876</v>
      </c>
    </row>
    <row r="14670" spans="2:6" x14ac:dyDescent="0.25">
      <c r="B14670" s="2">
        <v>44714.770833333336</v>
      </c>
      <c r="C14670" s="1">
        <v>1163.5995890855447</v>
      </c>
      <c r="D14670" s="1">
        <v>373.58187271604038</v>
      </c>
      <c r="E14670" s="1">
        <v>554.27050572566077</v>
      </c>
      <c r="F14670" s="1">
        <v>2091.4519675272459</v>
      </c>
    </row>
    <row r="14671" spans="2:6" x14ac:dyDescent="0.25">
      <c r="B14671" s="2">
        <v>44714.78125</v>
      </c>
      <c r="C14671" s="1">
        <v>1166.3565531737331</v>
      </c>
      <c r="D14671" s="1">
        <v>383.62000251863356</v>
      </c>
      <c r="E14671" s="1">
        <v>560.97620555490721</v>
      </c>
      <c r="F14671" s="1">
        <v>2110.9527612472739</v>
      </c>
    </row>
    <row r="14672" spans="2:6" x14ac:dyDescent="0.25">
      <c r="B14672" s="2">
        <v>44714.791666666664</v>
      </c>
      <c r="C14672" s="1">
        <v>1218.9681463332599</v>
      </c>
      <c r="D14672" s="1">
        <v>406.30026473858015</v>
      </c>
      <c r="E14672" s="1">
        <v>575.67216016193561</v>
      </c>
      <c r="F14672" s="1">
        <v>2200.9405712337757</v>
      </c>
    </row>
    <row r="14673" spans="2:6" x14ac:dyDescent="0.25">
      <c r="B14673" s="2">
        <v>44714.802083333336</v>
      </c>
      <c r="C14673" s="1">
        <v>1194.5504281214708</v>
      </c>
      <c r="D14673" s="1">
        <v>404.12315368938653</v>
      </c>
      <c r="E14673" s="1">
        <v>566.74346224730107</v>
      </c>
      <c r="F14673" s="1">
        <v>2165.4170440581584</v>
      </c>
    </row>
    <row r="14674" spans="2:6" x14ac:dyDescent="0.25">
      <c r="B14674" s="2">
        <v>44714.8125</v>
      </c>
      <c r="C14674" s="1">
        <v>1083.4406835406735</v>
      </c>
      <c r="D14674" s="1">
        <v>370.15478039307345</v>
      </c>
      <c r="E14674" s="1">
        <v>567.33619292997901</v>
      </c>
      <c r="F14674" s="1">
        <v>2020.9316568637259</v>
      </c>
    </row>
    <row r="14675" spans="2:6" x14ac:dyDescent="0.25">
      <c r="B14675" s="2">
        <v>44714.822916666664</v>
      </c>
      <c r="C14675" s="1">
        <v>1083.3368511612643</v>
      </c>
      <c r="D14675" s="1">
        <v>376.90425913533545</v>
      </c>
      <c r="E14675" s="1">
        <v>568.10353466583183</v>
      </c>
      <c r="F14675" s="1">
        <v>2028.3446449624316</v>
      </c>
    </row>
    <row r="14676" spans="2:6" x14ac:dyDescent="0.25">
      <c r="B14676" s="2">
        <v>44714.833333333336</v>
      </c>
      <c r="C14676" s="1">
        <v>1140.3470413142022</v>
      </c>
      <c r="D14676" s="1">
        <v>401.76635679769606</v>
      </c>
      <c r="E14676" s="1">
        <v>570.82037592690904</v>
      </c>
      <c r="F14676" s="1">
        <v>2112.9337740388073</v>
      </c>
    </row>
    <row r="14677" spans="2:6" x14ac:dyDescent="0.25">
      <c r="B14677" s="2">
        <v>44714.84375</v>
      </c>
      <c r="C14677" s="1">
        <v>1140.1902038927547</v>
      </c>
      <c r="D14677" s="1">
        <v>405.06612007615695</v>
      </c>
      <c r="E14677" s="1">
        <v>563.17104564458714</v>
      </c>
      <c r="F14677" s="1">
        <v>2108.4273696134987</v>
      </c>
    </row>
    <row r="14678" spans="2:6" x14ac:dyDescent="0.25">
      <c r="B14678" s="2">
        <v>44714.854166666664</v>
      </c>
      <c r="C14678" s="1">
        <v>1169.9940712519819</v>
      </c>
      <c r="D14678" s="1">
        <v>419.64685382319658</v>
      </c>
      <c r="E14678" s="1">
        <v>552.88514064151968</v>
      </c>
      <c r="F14678" s="1">
        <v>2142.5260657166982</v>
      </c>
    </row>
    <row r="14679" spans="2:6" x14ac:dyDescent="0.25">
      <c r="B14679" s="2">
        <v>44714.864583333336</v>
      </c>
      <c r="C14679" s="1">
        <v>1209.6730312580803</v>
      </c>
      <c r="D14679" s="1">
        <v>438.8250232932769</v>
      </c>
      <c r="E14679" s="1">
        <v>548.34072222824761</v>
      </c>
      <c r="F14679" s="1">
        <v>2196.8387767796048</v>
      </c>
    </row>
    <row r="14680" spans="2:6" x14ac:dyDescent="0.25">
      <c r="B14680" s="2">
        <v>44714.875</v>
      </c>
      <c r="C14680" s="1">
        <v>1205.6617312340604</v>
      </c>
      <c r="D14680" s="1">
        <v>442.04913806170953</v>
      </c>
      <c r="E14680" s="1">
        <v>542.75934649643023</v>
      </c>
      <c r="F14680" s="1">
        <v>2190.4702157922002</v>
      </c>
    </row>
    <row r="14681" spans="2:6" x14ac:dyDescent="0.25">
      <c r="B14681" s="2">
        <v>44714.885416666664</v>
      </c>
      <c r="C14681" s="1">
        <v>1174.4787210935319</v>
      </c>
      <c r="D14681" s="1">
        <v>434.3127832696191</v>
      </c>
      <c r="E14681" s="1">
        <v>550.20630062378041</v>
      </c>
      <c r="F14681" s="1">
        <v>2158.9978049869314</v>
      </c>
    </row>
    <row r="14682" spans="2:6" x14ac:dyDescent="0.25">
      <c r="B14682" s="2">
        <v>44714.895833333336</v>
      </c>
      <c r="C14682" s="1">
        <v>1121.488178733387</v>
      </c>
      <c r="D14682" s="1">
        <v>416.7889623267838</v>
      </c>
      <c r="E14682" s="1">
        <v>540.06808997897315</v>
      </c>
      <c r="F14682" s="1">
        <v>2078.345231039144</v>
      </c>
    </row>
    <row r="14683" spans="2:6" x14ac:dyDescent="0.25">
      <c r="B14683" s="2">
        <v>44714.90625</v>
      </c>
      <c r="C14683" s="1">
        <v>1038.935213254179</v>
      </c>
      <c r="D14683" s="1">
        <v>386.67821937167537</v>
      </c>
      <c r="E14683" s="1">
        <v>513.61315917459433</v>
      </c>
      <c r="F14683" s="1">
        <v>1939.2265918004487</v>
      </c>
    </row>
    <row r="14684" spans="2:6" x14ac:dyDescent="0.25">
      <c r="B14684" s="2">
        <v>44714.916666666664</v>
      </c>
      <c r="C14684" s="1">
        <v>994.6822700789744</v>
      </c>
      <c r="D14684" s="1">
        <v>370.12088331683844</v>
      </c>
      <c r="E14684" s="1">
        <v>504.63669074581412</v>
      </c>
      <c r="F14684" s="1">
        <v>1869.439844141627</v>
      </c>
    </row>
    <row r="14685" spans="2:6" x14ac:dyDescent="0.25">
      <c r="B14685" s="2">
        <v>44714.927083333336</v>
      </c>
      <c r="C14685" s="1">
        <v>994.54046273745189</v>
      </c>
      <c r="D14685" s="1">
        <v>370.04638086128762</v>
      </c>
      <c r="E14685" s="1">
        <v>494.19191734122433</v>
      </c>
      <c r="F14685" s="1">
        <v>1858.7787609399638</v>
      </c>
    </row>
    <row r="14686" spans="2:6" x14ac:dyDescent="0.25">
      <c r="B14686" s="2">
        <v>44714.9375</v>
      </c>
      <c r="C14686" s="1">
        <v>1078.246675847302</v>
      </c>
      <c r="D14686" s="1">
        <v>401.28981828805627</v>
      </c>
      <c r="E14686" s="1">
        <v>489.67098557416466</v>
      </c>
      <c r="F14686" s="1">
        <v>1969.2074797095229</v>
      </c>
    </row>
    <row r="14687" spans="2:6" x14ac:dyDescent="0.25">
      <c r="B14687" s="2">
        <v>44714.947916666664</v>
      </c>
      <c r="C14687" s="1">
        <v>1087.4575669963233</v>
      </c>
      <c r="D14687" s="1">
        <v>404.6021296538056</v>
      </c>
      <c r="E14687" s="1">
        <v>475.37201103737607</v>
      </c>
      <c r="F14687" s="1">
        <v>1967.431707687505</v>
      </c>
    </row>
    <row r="14688" spans="2:6" x14ac:dyDescent="0.25">
      <c r="B14688" s="2">
        <v>44714.958333333336</v>
      </c>
      <c r="C14688" s="1">
        <v>1056.9670494370657</v>
      </c>
      <c r="D14688" s="1">
        <v>393.41420361564451</v>
      </c>
      <c r="E14688" s="1">
        <v>461.73142526044103</v>
      </c>
      <c r="F14688" s="1">
        <v>1912.1126783131513</v>
      </c>
    </row>
    <row r="14689" spans="2:6" x14ac:dyDescent="0.25">
      <c r="B14689" s="2">
        <v>44714.96875</v>
      </c>
      <c r="C14689" s="1">
        <v>993.42529971160184</v>
      </c>
      <c r="D14689" s="1">
        <v>369.74766198392172</v>
      </c>
      <c r="E14689" s="1">
        <v>445.55329657850234</v>
      </c>
      <c r="F14689" s="1">
        <v>1808.7262582740259</v>
      </c>
    </row>
    <row r="14690" spans="2:6" x14ac:dyDescent="0.25">
      <c r="B14690" s="2">
        <v>44714.979166666664</v>
      </c>
      <c r="C14690" s="1">
        <v>906.42324844205723</v>
      </c>
      <c r="D14690" s="1">
        <v>337.4723628366919</v>
      </c>
      <c r="E14690" s="1">
        <v>436.80206518686464</v>
      </c>
      <c r="F14690" s="1">
        <v>1680.6976764656138</v>
      </c>
    </row>
    <row r="14691" spans="2:6" x14ac:dyDescent="0.25">
      <c r="B14691" s="2">
        <v>44714.989583333336</v>
      </c>
      <c r="C14691" s="1">
        <v>847.17558944419579</v>
      </c>
      <c r="D14691" s="1">
        <v>315.18428761826726</v>
      </c>
      <c r="E14691" s="1">
        <v>406.72171347535914</v>
      </c>
      <c r="F14691" s="1">
        <v>1569.0815905378222</v>
      </c>
    </row>
    <row r="14692" spans="2:6" x14ac:dyDescent="0.25">
      <c r="B14692" s="2">
        <v>44715</v>
      </c>
      <c r="C14692" s="1">
        <v>774.40542329508389</v>
      </c>
      <c r="D14692" s="1">
        <v>287.10902281398376</v>
      </c>
      <c r="E14692" s="1">
        <v>384.47694783635961</v>
      </c>
      <c r="F14692" s="1">
        <v>1445.9913939454273</v>
      </c>
    </row>
    <row r="14693" spans="2:6" x14ac:dyDescent="0.25">
      <c r="B14693" s="2">
        <v>44715.010416666664</v>
      </c>
      <c r="C14693" s="1">
        <v>697.39408728033595</v>
      </c>
      <c r="D14693" s="1">
        <v>259.58144446552615</v>
      </c>
      <c r="E14693" s="1">
        <v>365.02074931329844</v>
      </c>
      <c r="F14693" s="1">
        <v>1321.9962810591605</v>
      </c>
    </row>
    <row r="14694" spans="2:6" x14ac:dyDescent="0.25">
      <c r="B14694" s="2">
        <v>44715.020833333336</v>
      </c>
      <c r="C14694" s="1">
        <v>652.44329343388381</v>
      </c>
      <c r="D14694" s="1">
        <v>242.27182573928076</v>
      </c>
      <c r="E14694" s="1">
        <v>346.83714955957475</v>
      </c>
      <c r="F14694" s="1">
        <v>1241.5522687327393</v>
      </c>
    </row>
    <row r="14695" spans="2:6" x14ac:dyDescent="0.25">
      <c r="B14695" s="2">
        <v>44715.03125</v>
      </c>
      <c r="C14695" s="1">
        <v>572.6601650037228</v>
      </c>
      <c r="D14695" s="1">
        <v>212.83899922672572</v>
      </c>
      <c r="E14695" s="1">
        <v>331.95501659323781</v>
      </c>
      <c r="F14695" s="1">
        <v>1117.4541808236863</v>
      </c>
    </row>
    <row r="14696" spans="2:6" x14ac:dyDescent="0.25">
      <c r="B14696" s="2">
        <v>44715.041666666664</v>
      </c>
      <c r="C14696" s="1">
        <v>516.09673577007015</v>
      </c>
      <c r="D14696" s="1">
        <v>191.99201811881358</v>
      </c>
      <c r="E14696" s="1">
        <v>321.06556916374029</v>
      </c>
      <c r="F14696" s="1">
        <v>1029.154323052624</v>
      </c>
    </row>
    <row r="14697" spans="2:6" x14ac:dyDescent="0.25">
      <c r="B14697" s="2">
        <v>44715.052083333336</v>
      </c>
      <c r="C14697" s="1">
        <v>489.67551106153769</v>
      </c>
      <c r="D14697" s="1">
        <v>182.0039187841594</v>
      </c>
      <c r="E14697" s="1">
        <v>311.13917897341526</v>
      </c>
      <c r="F14697" s="1">
        <v>982.81860881911234</v>
      </c>
    </row>
    <row r="14698" spans="2:6" x14ac:dyDescent="0.25">
      <c r="B14698" s="2">
        <v>44715.0625</v>
      </c>
      <c r="C14698" s="1">
        <v>474.09074171278735</v>
      </c>
      <c r="D14698" s="1">
        <v>176.09639012339176</v>
      </c>
      <c r="E14698" s="1">
        <v>307.2489534214219</v>
      </c>
      <c r="F14698" s="1">
        <v>957.43608525760101</v>
      </c>
    </row>
    <row r="14699" spans="2:6" x14ac:dyDescent="0.25">
      <c r="B14699" s="2">
        <v>44715.072916666664</v>
      </c>
      <c r="C14699" s="1">
        <v>459.84530937880663</v>
      </c>
      <c r="D14699" s="1">
        <v>170.97462035441822</v>
      </c>
      <c r="E14699" s="1">
        <v>305.89226320385205</v>
      </c>
      <c r="F14699" s="1">
        <v>936.71219293707691</v>
      </c>
    </row>
    <row r="14700" spans="2:6" x14ac:dyDescent="0.25">
      <c r="B14700" s="2">
        <v>44715.083333333336</v>
      </c>
      <c r="C14700" s="1">
        <v>452.59903021565515</v>
      </c>
      <c r="D14700" s="1">
        <v>167.98183553601302</v>
      </c>
      <c r="E14700" s="1">
        <v>305.10108865447546</v>
      </c>
      <c r="F14700" s="1">
        <v>925.68195440614363</v>
      </c>
    </row>
    <row r="14701" spans="2:6" x14ac:dyDescent="0.25">
      <c r="B14701" s="2">
        <v>44715.09375</v>
      </c>
      <c r="C14701" s="1">
        <v>489.77290410963724</v>
      </c>
      <c r="D14701" s="1">
        <v>181.70568497411659</v>
      </c>
      <c r="E14701" s="1">
        <v>289.00272960789516</v>
      </c>
      <c r="F14701" s="1">
        <v>960.48131869164899</v>
      </c>
    </row>
    <row r="14702" spans="2:6" x14ac:dyDescent="0.25">
      <c r="B14702" s="2">
        <v>44715.104166666664</v>
      </c>
      <c r="C14702" s="1">
        <v>558.52371726611273</v>
      </c>
      <c r="D14702" s="1">
        <v>207.53464951806018</v>
      </c>
      <c r="E14702" s="1">
        <v>289.05036620781175</v>
      </c>
      <c r="F14702" s="1">
        <v>1055.1087329919847</v>
      </c>
    </row>
    <row r="14703" spans="2:6" x14ac:dyDescent="0.25">
      <c r="B14703" s="2">
        <v>44715.114583333336</v>
      </c>
      <c r="C14703" s="1">
        <v>573.03316891499526</v>
      </c>
      <c r="D14703" s="1">
        <v>212.70140001026448</v>
      </c>
      <c r="E14703" s="1">
        <v>290.9371699713156</v>
      </c>
      <c r="F14703" s="1">
        <v>1076.6717388965753</v>
      </c>
    </row>
    <row r="14704" spans="2:6" x14ac:dyDescent="0.25">
      <c r="B14704" s="2">
        <v>44715.125</v>
      </c>
      <c r="C14704" s="1">
        <v>566.1286160050513</v>
      </c>
      <c r="D14704" s="1">
        <v>210.19175969486969</v>
      </c>
      <c r="E14704" s="1">
        <v>289.64345487838364</v>
      </c>
      <c r="F14704" s="1">
        <v>1065.9638305783046</v>
      </c>
    </row>
    <row r="14705" spans="2:6" x14ac:dyDescent="0.25">
      <c r="B14705" s="2">
        <v>44715.135416666664</v>
      </c>
      <c r="C14705" s="1">
        <v>565.06776146382981</v>
      </c>
      <c r="D14705" s="1">
        <v>210.12398065684101</v>
      </c>
      <c r="E14705" s="1">
        <v>286.75842144409035</v>
      </c>
      <c r="F14705" s="1">
        <v>1061.9501635647612</v>
      </c>
    </row>
    <row r="14706" spans="2:6" x14ac:dyDescent="0.25">
      <c r="B14706" s="2">
        <v>44715.145833333336</v>
      </c>
      <c r="C14706" s="1">
        <v>503.36577419408059</v>
      </c>
      <c r="D14706" s="1">
        <v>186.55261054355287</v>
      </c>
      <c r="E14706" s="1">
        <v>286.27162478978789</v>
      </c>
      <c r="F14706" s="1">
        <v>976.19000952742135</v>
      </c>
    </row>
    <row r="14707" spans="2:6" x14ac:dyDescent="0.25">
      <c r="B14707" s="2">
        <v>44715.15625</v>
      </c>
      <c r="C14707" s="1">
        <v>504.83795055922383</v>
      </c>
      <c r="D14707" s="1">
        <v>187.35233431111919</v>
      </c>
      <c r="E14707" s="1">
        <v>282.67194316159657</v>
      </c>
      <c r="F14707" s="1">
        <v>974.86222803193959</v>
      </c>
    </row>
    <row r="14708" spans="2:6" x14ac:dyDescent="0.25">
      <c r="B14708" s="2">
        <v>44715.166666666664</v>
      </c>
      <c r="C14708" s="1">
        <v>503.5743139583974</v>
      </c>
      <c r="D14708" s="1">
        <v>187.31283484254163</v>
      </c>
      <c r="E14708" s="1">
        <v>282.36829142004353</v>
      </c>
      <c r="F14708" s="1">
        <v>973.25544022098256</v>
      </c>
    </row>
    <row r="14709" spans="2:6" x14ac:dyDescent="0.25">
      <c r="B14709" s="2">
        <v>44715.177083333336</v>
      </c>
      <c r="C14709" s="1">
        <v>490.82557650993476</v>
      </c>
      <c r="D14709" s="1">
        <v>182.14876914845445</v>
      </c>
      <c r="E14709" s="1">
        <v>287.46710465701472</v>
      </c>
      <c r="F14709" s="1">
        <v>960.44145031540393</v>
      </c>
    </row>
    <row r="14710" spans="2:6" x14ac:dyDescent="0.25">
      <c r="B14710" s="2">
        <v>44715.1875</v>
      </c>
      <c r="C14710" s="1">
        <v>471.71843559836816</v>
      </c>
      <c r="D14710" s="1">
        <v>175.10776689681916</v>
      </c>
      <c r="E14710" s="1">
        <v>288.54647776539059</v>
      </c>
      <c r="F14710" s="1">
        <v>935.37268026057791</v>
      </c>
    </row>
    <row r="14711" spans="2:6" x14ac:dyDescent="0.25">
      <c r="B14711" s="2">
        <v>44715.197916666664</v>
      </c>
      <c r="C14711" s="1">
        <v>418.58188851756859</v>
      </c>
      <c r="D14711" s="1">
        <v>155.51134316202115</v>
      </c>
      <c r="E14711" s="1">
        <v>286.87016999286061</v>
      </c>
      <c r="F14711" s="1">
        <v>860.96340167245035</v>
      </c>
    </row>
    <row r="14712" spans="2:6" x14ac:dyDescent="0.25">
      <c r="B14712" s="2">
        <v>44715.208333333336</v>
      </c>
      <c r="C14712" s="1">
        <v>413.99608771047315</v>
      </c>
      <c r="D14712" s="1">
        <v>153.64216158563977</v>
      </c>
      <c r="E14712" s="1">
        <v>292.35281451037008</v>
      </c>
      <c r="F14712" s="1">
        <v>859.991063806483</v>
      </c>
    </row>
    <row r="14713" spans="2:6" x14ac:dyDescent="0.25">
      <c r="B14713" s="2">
        <v>44715.21875</v>
      </c>
      <c r="C14713" s="1">
        <v>459.96312938296614</v>
      </c>
      <c r="D14713" s="1">
        <v>170.63390807625001</v>
      </c>
      <c r="E14713" s="1">
        <v>305.86070114263566</v>
      </c>
      <c r="F14713" s="1">
        <v>936.45773860185182</v>
      </c>
    </row>
    <row r="14714" spans="2:6" x14ac:dyDescent="0.25">
      <c r="B14714" s="2">
        <v>44715.229166666664</v>
      </c>
      <c r="C14714" s="1">
        <v>523.64863773557772</v>
      </c>
      <c r="D14714" s="1">
        <v>193.83096659855801</v>
      </c>
      <c r="E14714" s="1">
        <v>322.08955223956218</v>
      </c>
      <c r="F14714" s="1">
        <v>1039.5691565736979</v>
      </c>
    </row>
    <row r="14715" spans="2:6" x14ac:dyDescent="0.25">
      <c r="B14715" s="2">
        <v>44715.239583333336</v>
      </c>
      <c r="C14715" s="1">
        <v>566.62693620050959</v>
      </c>
      <c r="D14715" s="1">
        <v>208.79015221167538</v>
      </c>
      <c r="E14715" s="1">
        <v>340.24691538248226</v>
      </c>
      <c r="F14715" s="1">
        <v>1115.6640037946672</v>
      </c>
    </row>
    <row r="14716" spans="2:6" x14ac:dyDescent="0.25">
      <c r="B14716" s="2">
        <v>44715.25</v>
      </c>
      <c r="C14716" s="1">
        <v>601.74057368921422</v>
      </c>
      <c r="D14716" s="1">
        <v>219.86584546324957</v>
      </c>
      <c r="E14716" s="1">
        <v>364.28423256166934</v>
      </c>
      <c r="F14716" s="1">
        <v>1185.8906517141331</v>
      </c>
    </row>
    <row r="14717" spans="2:6" x14ac:dyDescent="0.25">
      <c r="B14717" s="2">
        <v>44715.260416666664</v>
      </c>
      <c r="C14717" s="1">
        <v>658.60813608587341</v>
      </c>
      <c r="D14717" s="1">
        <v>237.92821968036515</v>
      </c>
      <c r="E14717" s="1">
        <v>394.24577271703311</v>
      </c>
      <c r="F14717" s="1">
        <v>1290.7821284832717</v>
      </c>
    </row>
    <row r="14718" spans="2:6" x14ac:dyDescent="0.25">
      <c r="B14718" s="2">
        <v>44715.270833333336</v>
      </c>
      <c r="C14718" s="1">
        <v>686.19523688569825</v>
      </c>
      <c r="D14718" s="1">
        <v>243.99809180613374</v>
      </c>
      <c r="E14718" s="1">
        <v>419.34930539660127</v>
      </c>
      <c r="F14718" s="1">
        <v>1349.5426340884333</v>
      </c>
    </row>
    <row r="14719" spans="2:6" x14ac:dyDescent="0.25">
      <c r="B14719" s="2">
        <v>44715.28125</v>
      </c>
      <c r="C14719" s="1">
        <v>739.99947372705719</v>
      </c>
      <c r="D14719" s="1">
        <v>259.50300119707754</v>
      </c>
      <c r="E14719" s="1">
        <v>451.59395775454323</v>
      </c>
      <c r="F14719" s="1">
        <v>1451.096432678678</v>
      </c>
    </row>
    <row r="14720" spans="2:6" x14ac:dyDescent="0.25">
      <c r="B14720" s="2">
        <v>44715.291666666664</v>
      </c>
      <c r="C14720" s="1">
        <v>763.47991543848548</v>
      </c>
      <c r="D14720" s="1">
        <v>263.93790583917871</v>
      </c>
      <c r="E14720" s="1">
        <v>476.57594648538361</v>
      </c>
      <c r="F14720" s="1">
        <v>1503.9937677630478</v>
      </c>
    </row>
    <row r="14721" spans="2:6" x14ac:dyDescent="0.25">
      <c r="B14721" s="2">
        <v>44715.302083333336</v>
      </c>
      <c r="C14721" s="1">
        <v>818.24247051106795</v>
      </c>
      <c r="D14721" s="1">
        <v>279.55437029001769</v>
      </c>
      <c r="E14721" s="1">
        <v>514.84636582674284</v>
      </c>
      <c r="F14721" s="1">
        <v>1612.6432066278285</v>
      </c>
    </row>
    <row r="14722" spans="2:6" x14ac:dyDescent="0.25">
      <c r="B14722" s="2">
        <v>44715.3125</v>
      </c>
      <c r="C14722" s="1">
        <v>867.04399977648063</v>
      </c>
      <c r="D14722" s="1">
        <v>290.00605456659468</v>
      </c>
      <c r="E14722" s="1">
        <v>540.52677329728613</v>
      </c>
      <c r="F14722" s="1">
        <v>1697.5768276403614</v>
      </c>
    </row>
    <row r="14723" spans="2:6" x14ac:dyDescent="0.25">
      <c r="B14723" s="2">
        <v>44715.322916666664</v>
      </c>
      <c r="C14723" s="1">
        <v>916.21143141880748</v>
      </c>
      <c r="D14723" s="1">
        <v>299.39022579982338</v>
      </c>
      <c r="E14723" s="1">
        <v>559.51336978711333</v>
      </c>
      <c r="F14723" s="1">
        <v>1775.1150270057442</v>
      </c>
    </row>
    <row r="14724" spans="2:6" x14ac:dyDescent="0.25">
      <c r="B14724" s="2">
        <v>44715.333333333336</v>
      </c>
      <c r="C14724" s="1">
        <v>1010.4502563569185</v>
      </c>
      <c r="D14724" s="1">
        <v>323.25306989953606</v>
      </c>
      <c r="E14724" s="1">
        <v>573.60580981427483</v>
      </c>
      <c r="F14724" s="1">
        <v>1907.3091360707294</v>
      </c>
    </row>
    <row r="14725" spans="2:6" x14ac:dyDescent="0.25">
      <c r="B14725" s="2">
        <v>44715.34375</v>
      </c>
      <c r="C14725" s="1">
        <v>1050.2882686063276</v>
      </c>
      <c r="D14725" s="1">
        <v>332.31418710185244</v>
      </c>
      <c r="E14725" s="1">
        <v>590.12740352952096</v>
      </c>
      <c r="F14725" s="1">
        <v>1972.729859237701</v>
      </c>
    </row>
    <row r="14726" spans="2:6" x14ac:dyDescent="0.25">
      <c r="B14726" s="2">
        <v>44715.354166666664</v>
      </c>
      <c r="C14726" s="1">
        <v>1110.6604596584657</v>
      </c>
      <c r="D14726" s="1">
        <v>335.77818027760077</v>
      </c>
      <c r="E14726" s="1">
        <v>598.30568724144541</v>
      </c>
      <c r="F14726" s="1">
        <v>2044.7443271775119</v>
      </c>
    </row>
    <row r="14727" spans="2:6" x14ac:dyDescent="0.25">
      <c r="B14727" s="2">
        <v>44715.364583333336</v>
      </c>
      <c r="C14727" s="1">
        <v>1160.0934682745938</v>
      </c>
      <c r="D14727" s="1">
        <v>340.91542411164119</v>
      </c>
      <c r="E14727" s="1">
        <v>606.62252056814032</v>
      </c>
      <c r="F14727" s="1">
        <v>2107.6314129543753</v>
      </c>
    </row>
    <row r="14728" spans="2:6" x14ac:dyDescent="0.25">
      <c r="B14728" s="2">
        <v>44715.375</v>
      </c>
      <c r="C14728" s="1">
        <v>1207.1434774124682</v>
      </c>
      <c r="D14728" s="1">
        <v>341.55202876165276</v>
      </c>
      <c r="E14728" s="1">
        <v>602.28693340795871</v>
      </c>
      <c r="F14728" s="1">
        <v>2150.9824395820797</v>
      </c>
    </row>
    <row r="14729" spans="2:6" x14ac:dyDescent="0.25">
      <c r="B14729" s="2">
        <v>44715.385416666664</v>
      </c>
      <c r="C14729" s="1">
        <v>1217.241274056978</v>
      </c>
      <c r="D14729" s="1">
        <v>330.4019821051952</v>
      </c>
      <c r="E14729" s="1">
        <v>600.8919736924945</v>
      </c>
      <c r="F14729" s="1">
        <v>2148.5352298546677</v>
      </c>
    </row>
    <row r="14730" spans="2:6" x14ac:dyDescent="0.25">
      <c r="B14730" s="2">
        <v>44715.395833333336</v>
      </c>
      <c r="C14730" s="1">
        <v>1223.5891582725417</v>
      </c>
      <c r="D14730" s="1">
        <v>321.40118491666362</v>
      </c>
      <c r="E14730" s="1">
        <v>604.21480672482721</v>
      </c>
      <c r="F14730" s="1">
        <v>2149.2051499140325</v>
      </c>
    </row>
    <row r="14731" spans="2:6" x14ac:dyDescent="0.25">
      <c r="B14731" s="2">
        <v>44715.40625</v>
      </c>
      <c r="C14731" s="1">
        <v>1232.9534534660488</v>
      </c>
      <c r="D14731" s="1">
        <v>314.29145599461117</v>
      </c>
      <c r="E14731" s="1">
        <v>601.93212043718813</v>
      </c>
      <c r="F14731" s="1">
        <v>2149.1770298978481</v>
      </c>
    </row>
    <row r="14732" spans="2:6" x14ac:dyDescent="0.25">
      <c r="B14732" s="2">
        <v>44715.416666666664</v>
      </c>
      <c r="C14732" s="1">
        <v>1235.0689616697928</v>
      </c>
      <c r="D14732" s="1">
        <v>303.50343311726465</v>
      </c>
      <c r="E14732" s="1">
        <v>599.23811689795548</v>
      </c>
      <c r="F14732" s="1">
        <v>2137.8105116850129</v>
      </c>
    </row>
    <row r="14733" spans="2:6" x14ac:dyDescent="0.25">
      <c r="B14733" s="2">
        <v>44715.427083333336</v>
      </c>
      <c r="C14733" s="1">
        <v>1228.5359079045156</v>
      </c>
      <c r="D14733" s="1">
        <v>290.42326449603934</v>
      </c>
      <c r="E14733" s="1">
        <v>592.86711811966961</v>
      </c>
      <c r="F14733" s="1">
        <v>2111.8262905202246</v>
      </c>
    </row>
    <row r="14734" spans="2:6" x14ac:dyDescent="0.25">
      <c r="B14734" s="2">
        <v>44715.4375</v>
      </c>
      <c r="C14734" s="1">
        <v>1231.845472806519</v>
      </c>
      <c r="D14734" s="1">
        <v>281.34770273948016</v>
      </c>
      <c r="E14734" s="1">
        <v>586.68553703515499</v>
      </c>
      <c r="F14734" s="1">
        <v>2099.8787125811541</v>
      </c>
    </row>
    <row r="14735" spans="2:6" x14ac:dyDescent="0.25">
      <c r="B14735" s="2">
        <v>44715.447916666664</v>
      </c>
      <c r="C14735" s="1">
        <v>1239.842396059852</v>
      </c>
      <c r="D14735" s="1">
        <v>275.80526520303101</v>
      </c>
      <c r="E14735" s="1">
        <v>580.99839802669885</v>
      </c>
      <c r="F14735" s="1">
        <v>2096.6460592895819</v>
      </c>
    </row>
    <row r="14736" spans="2:6" x14ac:dyDescent="0.25">
      <c r="B14736" s="2">
        <v>44715.458333333336</v>
      </c>
      <c r="C14736" s="1">
        <v>1415.9502957956611</v>
      </c>
      <c r="D14736" s="1">
        <v>332.9126602711076</v>
      </c>
      <c r="E14736" s="1">
        <v>586.35054479031533</v>
      </c>
      <c r="F14736" s="1">
        <v>2335.213500857084</v>
      </c>
    </row>
    <row r="14737" spans="2:6" x14ac:dyDescent="0.25">
      <c r="B14737" s="2">
        <v>44715.46875</v>
      </c>
      <c r="C14737" s="1">
        <v>1386.9188028758181</v>
      </c>
      <c r="D14737" s="1">
        <v>315.12394411472633</v>
      </c>
      <c r="E14737" s="1">
        <v>586.06766609964689</v>
      </c>
      <c r="F14737" s="1">
        <v>2288.1104130901913</v>
      </c>
    </row>
    <row r="14738" spans="2:6" x14ac:dyDescent="0.25">
      <c r="B14738" s="2">
        <v>44715.479166666664</v>
      </c>
      <c r="C14738" s="1">
        <v>1399.0830157603341</v>
      </c>
      <c r="D14738" s="1">
        <v>312.3710231122277</v>
      </c>
      <c r="E14738" s="1">
        <v>583.38990518558421</v>
      </c>
      <c r="F14738" s="1">
        <v>2294.843944058146</v>
      </c>
    </row>
    <row r="14739" spans="2:6" x14ac:dyDescent="0.25">
      <c r="B14739" s="2">
        <v>44715.489583333336</v>
      </c>
      <c r="C14739" s="1">
        <v>1415.9049947905878</v>
      </c>
      <c r="D14739" s="1">
        <v>313.07422769598998</v>
      </c>
      <c r="E14739" s="1">
        <v>580.9135308470577</v>
      </c>
      <c r="F14739" s="1">
        <v>2309.8927533336355</v>
      </c>
    </row>
    <row r="14740" spans="2:6" x14ac:dyDescent="0.25">
      <c r="B14740" s="2">
        <v>44715.5</v>
      </c>
      <c r="C14740" s="1">
        <v>1423.9020454989659</v>
      </c>
      <c r="D14740" s="1">
        <v>311.72228512767106</v>
      </c>
      <c r="E14740" s="1">
        <v>574.1903164473697</v>
      </c>
      <c r="F14740" s="1">
        <v>2309.8146470740066</v>
      </c>
    </row>
    <row r="14741" spans="2:6" x14ac:dyDescent="0.25">
      <c r="B14741" s="2">
        <v>44715.510416666664</v>
      </c>
      <c r="C14741" s="1">
        <v>1405.8834574058674</v>
      </c>
      <c r="D14741" s="1">
        <v>298.42620112436998</v>
      </c>
      <c r="E14741" s="1">
        <v>574.31274099465372</v>
      </c>
      <c r="F14741" s="1">
        <v>2278.6223995248911</v>
      </c>
    </row>
    <row r="14742" spans="2:6" x14ac:dyDescent="0.25">
      <c r="B14742" s="2">
        <v>44715.520833333336</v>
      </c>
      <c r="C14742" s="1">
        <v>1395.846466110037</v>
      </c>
      <c r="D14742" s="1">
        <v>290.2477195191459</v>
      </c>
      <c r="E14742" s="1">
        <v>571.86287032040855</v>
      </c>
      <c r="F14742" s="1">
        <v>2257.9570559495914</v>
      </c>
    </row>
    <row r="14743" spans="2:6" x14ac:dyDescent="0.25">
      <c r="B14743" s="2">
        <v>44715.53125</v>
      </c>
      <c r="C14743" s="1">
        <v>1391.3536480064577</v>
      </c>
      <c r="D14743" s="1">
        <v>290.4304675568128</v>
      </c>
      <c r="E14743" s="1">
        <v>581.2427739786508</v>
      </c>
      <c r="F14743" s="1">
        <v>2263.0268895419213</v>
      </c>
    </row>
    <row r="14744" spans="2:6" x14ac:dyDescent="0.25">
      <c r="B14744" s="2">
        <v>44715.541666666664</v>
      </c>
      <c r="C14744" s="1">
        <v>1425.2540467934377</v>
      </c>
      <c r="D14744" s="1">
        <v>305.01031509570385</v>
      </c>
      <c r="E14744" s="1">
        <v>568.83257265898283</v>
      </c>
      <c r="F14744" s="1">
        <v>2299.0969345481244</v>
      </c>
    </row>
    <row r="14745" spans="2:6" x14ac:dyDescent="0.25">
      <c r="B14745" s="2">
        <v>44715.552083333336</v>
      </c>
      <c r="C14745" s="1">
        <v>1512.6393585306578</v>
      </c>
      <c r="D14745" s="1">
        <v>334.00500938142068</v>
      </c>
      <c r="E14745" s="1">
        <v>566.68901513253513</v>
      </c>
      <c r="F14745" s="1">
        <v>2413.3333830446136</v>
      </c>
    </row>
    <row r="14746" spans="2:6" x14ac:dyDescent="0.25">
      <c r="B14746" s="2">
        <v>44715.5625</v>
      </c>
      <c r="C14746" s="1">
        <v>1528.4009993025393</v>
      </c>
      <c r="D14746" s="1">
        <v>335.38104335727257</v>
      </c>
      <c r="E14746" s="1">
        <v>552.72579572616087</v>
      </c>
      <c r="F14746" s="1">
        <v>2416.5078383859727</v>
      </c>
    </row>
    <row r="14747" spans="2:6" x14ac:dyDescent="0.25">
      <c r="B14747" s="2">
        <v>44715.572916666664</v>
      </c>
      <c r="C14747" s="1">
        <v>1485.5755623487457</v>
      </c>
      <c r="D14747" s="1">
        <v>319.96512331110716</v>
      </c>
      <c r="E14747" s="1">
        <v>535.50411046075897</v>
      </c>
      <c r="F14747" s="1">
        <v>2341.0447961206119</v>
      </c>
    </row>
    <row r="14748" spans="2:6" x14ac:dyDescent="0.25">
      <c r="B14748" s="2">
        <v>44715.583333333336</v>
      </c>
      <c r="C14748" s="1">
        <v>1462.782555830534</v>
      </c>
      <c r="D14748" s="1">
        <v>313.06648438154298</v>
      </c>
      <c r="E14748" s="1">
        <v>518.31491207423096</v>
      </c>
      <c r="F14748" s="1">
        <v>2294.1639522863079</v>
      </c>
    </row>
    <row r="14749" spans="2:6" x14ac:dyDescent="0.25">
      <c r="B14749" s="2">
        <v>44715.59375</v>
      </c>
      <c r="C14749" s="1">
        <v>1419.611126990414</v>
      </c>
      <c r="D14749" s="1">
        <v>299.68967575815259</v>
      </c>
      <c r="E14749" s="1">
        <v>504.33129337729042</v>
      </c>
      <c r="F14749" s="1">
        <v>2223.6320961258571</v>
      </c>
    </row>
    <row r="14750" spans="2:6" x14ac:dyDescent="0.25">
      <c r="B14750" s="2">
        <v>44715.604166666664</v>
      </c>
      <c r="C14750" s="1">
        <v>1395.16289140566</v>
      </c>
      <c r="D14750" s="1">
        <v>292.57864789718587</v>
      </c>
      <c r="E14750" s="1">
        <v>499.04256751455978</v>
      </c>
      <c r="F14750" s="1">
        <v>2186.7841068174057</v>
      </c>
    </row>
    <row r="14751" spans="2:6" x14ac:dyDescent="0.25">
      <c r="B14751" s="2">
        <v>44715.614583333336</v>
      </c>
      <c r="C14751" s="1">
        <v>1371.0213172736621</v>
      </c>
      <c r="D14751" s="1">
        <v>285.53378555747258</v>
      </c>
      <c r="E14751" s="1">
        <v>484.4525372933058</v>
      </c>
      <c r="F14751" s="1">
        <v>2141.0076401244405</v>
      </c>
    </row>
    <row r="14752" spans="2:6" x14ac:dyDescent="0.25">
      <c r="B14752" s="2">
        <v>44715.625</v>
      </c>
      <c r="C14752" s="1">
        <v>1208.492172469596</v>
      </c>
      <c r="D14752" s="1">
        <v>227.79824676767021</v>
      </c>
      <c r="E14752" s="1">
        <v>470.76725385079044</v>
      </c>
      <c r="F14752" s="1">
        <v>1907.0576730880566</v>
      </c>
    </row>
    <row r="14753" spans="2:6" x14ac:dyDescent="0.25">
      <c r="B14753" s="2">
        <v>44715.635416666664</v>
      </c>
      <c r="C14753" s="1">
        <v>1175.0359979442546</v>
      </c>
      <c r="D14753" s="1">
        <v>218.76882271464638</v>
      </c>
      <c r="E14753" s="1">
        <v>470.32627740306634</v>
      </c>
      <c r="F14753" s="1">
        <v>1864.1310980619674</v>
      </c>
    </row>
    <row r="14754" spans="2:6" x14ac:dyDescent="0.25">
      <c r="B14754" s="2">
        <v>44715.645833333336</v>
      </c>
      <c r="C14754" s="1">
        <v>1161.5387206345476</v>
      </c>
      <c r="D14754" s="1">
        <v>217.99904049643737</v>
      </c>
      <c r="E14754" s="1">
        <v>467.94353729493014</v>
      </c>
      <c r="F14754" s="1">
        <v>1847.4812984259152</v>
      </c>
    </row>
    <row r="14755" spans="2:6" x14ac:dyDescent="0.25">
      <c r="B14755" s="2">
        <v>44715.65625</v>
      </c>
      <c r="C14755" s="1">
        <v>1155.3257913344569</v>
      </c>
      <c r="D14755" s="1">
        <v>221.04233184150507</v>
      </c>
      <c r="E14755" s="1">
        <v>456.71012672390498</v>
      </c>
      <c r="F14755" s="1">
        <v>1833.0782498998669</v>
      </c>
    </row>
    <row r="14756" spans="2:6" x14ac:dyDescent="0.25">
      <c r="B14756" s="2">
        <v>44715.666666666664</v>
      </c>
      <c r="C14756" s="1">
        <v>1224.025697928806</v>
      </c>
      <c r="D14756" s="1">
        <v>253.00786223805335</v>
      </c>
      <c r="E14756" s="1">
        <v>449.87616640131455</v>
      </c>
      <c r="F14756" s="1">
        <v>1926.9097265681739</v>
      </c>
    </row>
    <row r="14757" spans="2:6" x14ac:dyDescent="0.25">
      <c r="B14757" s="2">
        <v>44715.677083333336</v>
      </c>
      <c r="C14757" s="1">
        <v>1282.6229527851938</v>
      </c>
      <c r="D14757" s="1">
        <v>281.87750813087041</v>
      </c>
      <c r="E14757" s="1">
        <v>456.87160794979718</v>
      </c>
      <c r="F14757" s="1">
        <v>2021.3720688658614</v>
      </c>
    </row>
    <row r="14758" spans="2:6" x14ac:dyDescent="0.25">
      <c r="B14758" s="2">
        <v>44715.6875</v>
      </c>
      <c r="C14758" s="1">
        <v>1276.5739689238872</v>
      </c>
      <c r="D14758" s="1">
        <v>288.05569395891143</v>
      </c>
      <c r="E14758" s="1">
        <v>464.29843585092749</v>
      </c>
      <c r="F14758" s="1">
        <v>2028.9280987337261</v>
      </c>
    </row>
    <row r="14759" spans="2:6" x14ac:dyDescent="0.25">
      <c r="B14759" s="2">
        <v>44715.697916666664</v>
      </c>
      <c r="C14759" s="1">
        <v>1259.2473873559502</v>
      </c>
      <c r="D14759" s="1">
        <v>290.41964865789123</v>
      </c>
      <c r="E14759" s="1">
        <v>462.30360608427873</v>
      </c>
      <c r="F14759" s="1">
        <v>2011.9706420981202</v>
      </c>
    </row>
    <row r="14760" spans="2:6" x14ac:dyDescent="0.25">
      <c r="B14760" s="2">
        <v>44715.708333333336</v>
      </c>
      <c r="C14760" s="1">
        <v>1249.3998056324381</v>
      </c>
      <c r="D14760" s="1">
        <v>295.86194053268628</v>
      </c>
      <c r="E14760" s="1">
        <v>462.89199420395016</v>
      </c>
      <c r="F14760" s="1">
        <v>2008.1537403690745</v>
      </c>
    </row>
    <row r="14761" spans="2:6" x14ac:dyDescent="0.25">
      <c r="B14761" s="2">
        <v>44715.71875</v>
      </c>
      <c r="C14761" s="1">
        <v>1233.5250314957375</v>
      </c>
      <c r="D14761" s="1">
        <v>300.88226724403285</v>
      </c>
      <c r="E14761" s="1">
        <v>472.59224093638477</v>
      </c>
      <c r="F14761" s="1">
        <v>2006.9995396761551</v>
      </c>
    </row>
    <row r="14762" spans="2:6" x14ac:dyDescent="0.25">
      <c r="B14762" s="2">
        <v>44715.729166666664</v>
      </c>
      <c r="C14762" s="1">
        <v>1216.9811776456445</v>
      </c>
      <c r="D14762" s="1">
        <v>307.10241990213763</v>
      </c>
      <c r="E14762" s="1">
        <v>479.50830171752023</v>
      </c>
      <c r="F14762" s="1">
        <v>2003.5918992653023</v>
      </c>
    </row>
    <row r="14763" spans="2:6" x14ac:dyDescent="0.25">
      <c r="B14763" s="2">
        <v>44715.739583333336</v>
      </c>
      <c r="C14763" s="1">
        <v>1213.2116264431315</v>
      </c>
      <c r="D14763" s="1">
        <v>317.59612690665745</v>
      </c>
      <c r="E14763" s="1">
        <v>484.81866668312432</v>
      </c>
      <c r="F14763" s="1">
        <v>2015.6264200329133</v>
      </c>
    </row>
    <row r="14764" spans="2:6" x14ac:dyDescent="0.25">
      <c r="B14764" s="2">
        <v>44715.75</v>
      </c>
      <c r="C14764" s="1">
        <v>1210.2441029249312</v>
      </c>
      <c r="D14764" s="1">
        <v>329.43401711537081</v>
      </c>
      <c r="E14764" s="1">
        <v>483.49285030425381</v>
      </c>
      <c r="F14764" s="1">
        <v>2023.1709703445558</v>
      </c>
    </row>
    <row r="14765" spans="2:6" x14ac:dyDescent="0.25">
      <c r="B14765" s="2">
        <v>44715.760416666664</v>
      </c>
      <c r="C14765" s="1">
        <v>1149.963441138123</v>
      </c>
      <c r="D14765" s="1">
        <v>320.56844627802639</v>
      </c>
      <c r="E14765" s="1">
        <v>489.44541851470422</v>
      </c>
      <c r="F14765" s="1">
        <v>1959.9773059308536</v>
      </c>
    </row>
    <row r="14766" spans="2:6" x14ac:dyDescent="0.25">
      <c r="B14766" s="2">
        <v>44715.770833333336</v>
      </c>
      <c r="C14766" s="1">
        <v>1142.5999001547352</v>
      </c>
      <c r="D14766" s="1">
        <v>331.41843291541954</v>
      </c>
      <c r="E14766" s="1">
        <v>499.58685609215172</v>
      </c>
      <c r="F14766" s="1">
        <v>1973.6051891623065</v>
      </c>
    </row>
    <row r="14767" spans="2:6" x14ac:dyDescent="0.25">
      <c r="B14767" s="2">
        <v>44715.78125</v>
      </c>
      <c r="C14767" s="1">
        <v>1057.7876015928305</v>
      </c>
      <c r="D14767" s="1">
        <v>313.20238829272421</v>
      </c>
      <c r="E14767" s="1">
        <v>504.18448260991863</v>
      </c>
      <c r="F14767" s="1">
        <v>1875.1744724954733</v>
      </c>
    </row>
    <row r="14768" spans="2:6" x14ac:dyDescent="0.25">
      <c r="B14768" s="2">
        <v>44715.791666666664</v>
      </c>
      <c r="C14768" s="1">
        <v>1095.6904168959445</v>
      </c>
      <c r="D14768" s="1">
        <v>339.99460695139351</v>
      </c>
      <c r="E14768" s="1">
        <v>529.18993445170054</v>
      </c>
      <c r="F14768" s="1">
        <v>1964.8749582990386</v>
      </c>
    </row>
    <row r="14769" spans="2:6" x14ac:dyDescent="0.25">
      <c r="B14769" s="2">
        <v>44715.802083333336</v>
      </c>
      <c r="C14769" s="1">
        <v>1096.3892533277067</v>
      </c>
      <c r="D14769" s="1">
        <v>352.62760697531485</v>
      </c>
      <c r="E14769" s="1">
        <v>537.40159203538497</v>
      </c>
      <c r="F14769" s="1">
        <v>1986.4184523384065</v>
      </c>
    </row>
    <row r="14770" spans="2:6" x14ac:dyDescent="0.25">
      <c r="B14770" s="2">
        <v>44715.8125</v>
      </c>
      <c r="C14770" s="1">
        <v>1097.1652827174003</v>
      </c>
      <c r="D14770" s="1">
        <v>363.92403739723886</v>
      </c>
      <c r="E14770" s="1">
        <v>542.44937681197189</v>
      </c>
      <c r="F14770" s="1">
        <v>2003.538696926611</v>
      </c>
    </row>
    <row r="14771" spans="2:6" x14ac:dyDescent="0.25">
      <c r="B14771" s="2">
        <v>44715.822916666664</v>
      </c>
      <c r="C14771" s="1">
        <v>1095.3266010261614</v>
      </c>
      <c r="D14771" s="1">
        <v>373.09713320168885</v>
      </c>
      <c r="E14771" s="1">
        <v>545.49293750442303</v>
      </c>
      <c r="F14771" s="1">
        <v>2013.9166717322732</v>
      </c>
    </row>
    <row r="14772" spans="2:6" x14ac:dyDescent="0.25">
      <c r="B14772" s="2">
        <v>44715.833333333336</v>
      </c>
      <c r="C14772" s="1">
        <v>1090.7228741733379</v>
      </c>
      <c r="D14772" s="1">
        <v>379.0503310023596</v>
      </c>
      <c r="E14772" s="1">
        <v>546.0725230818789</v>
      </c>
      <c r="F14772" s="1">
        <v>2015.8457282575764</v>
      </c>
    </row>
    <row r="14773" spans="2:6" x14ac:dyDescent="0.25">
      <c r="B14773" s="2">
        <v>44715.84375</v>
      </c>
      <c r="C14773" s="1">
        <v>1235.7700788609291</v>
      </c>
      <c r="D14773" s="1">
        <v>439.42422124042787</v>
      </c>
      <c r="E14773" s="1">
        <v>546.13933665632794</v>
      </c>
      <c r="F14773" s="1">
        <v>2221.3336367576849</v>
      </c>
    </row>
    <row r="14774" spans="2:6" x14ac:dyDescent="0.25">
      <c r="B14774" s="2">
        <v>44715.854166666664</v>
      </c>
      <c r="C14774" s="1">
        <v>1238.1138459088907</v>
      </c>
      <c r="D14774" s="1">
        <v>445.05548477821139</v>
      </c>
      <c r="E14774" s="1">
        <v>540.5299422218086</v>
      </c>
      <c r="F14774" s="1">
        <v>2223.6992729089106</v>
      </c>
    </row>
    <row r="14775" spans="2:6" x14ac:dyDescent="0.25">
      <c r="B14775" s="2">
        <v>44715.864583333336</v>
      </c>
      <c r="C14775" s="1">
        <v>1220.9442136823709</v>
      </c>
      <c r="D14775" s="1">
        <v>442.47233656027674</v>
      </c>
      <c r="E14775" s="1">
        <v>533.51700728412106</v>
      </c>
      <c r="F14775" s="1">
        <v>2196.9335575267687</v>
      </c>
    </row>
    <row r="14776" spans="2:6" x14ac:dyDescent="0.25">
      <c r="B14776" s="2">
        <v>44715.875</v>
      </c>
      <c r="C14776" s="1">
        <v>1171.9115417157373</v>
      </c>
      <c r="D14776" s="1">
        <v>427.58781360296052</v>
      </c>
      <c r="E14776" s="1">
        <v>525.81240371955937</v>
      </c>
      <c r="F14776" s="1">
        <v>2125.3117590382572</v>
      </c>
    </row>
    <row r="14777" spans="2:6" x14ac:dyDescent="0.25">
      <c r="B14777" s="2">
        <v>44715.885416666664</v>
      </c>
      <c r="C14777" s="1">
        <v>1142.5523746783983</v>
      </c>
      <c r="D14777" s="1">
        <v>419.46670534541045</v>
      </c>
      <c r="E14777" s="1">
        <v>516.34581517954211</v>
      </c>
      <c r="F14777" s="1">
        <v>2078.3648952033509</v>
      </c>
    </row>
    <row r="14778" spans="2:6" x14ac:dyDescent="0.25">
      <c r="B14778" s="2">
        <v>44715.895833333336</v>
      </c>
      <c r="C14778" s="1">
        <v>1118.2122369009594</v>
      </c>
      <c r="D14778" s="1">
        <v>412.7942147646354</v>
      </c>
      <c r="E14778" s="1">
        <v>510.26109065071068</v>
      </c>
      <c r="F14778" s="1">
        <v>2041.2675423163055</v>
      </c>
    </row>
    <row r="14779" spans="2:6" x14ac:dyDescent="0.25">
      <c r="B14779" s="2">
        <v>44715.90625</v>
      </c>
      <c r="C14779" s="1">
        <v>1097.2783176194098</v>
      </c>
      <c r="D14779" s="1">
        <v>406.97662935826884</v>
      </c>
      <c r="E14779" s="1">
        <v>497.18182891223842</v>
      </c>
      <c r="F14779" s="1">
        <v>2001.436775889917</v>
      </c>
    </row>
    <row r="14780" spans="2:6" x14ac:dyDescent="0.25">
      <c r="B14780" s="2">
        <v>44715.916666666664</v>
      </c>
      <c r="C14780" s="1">
        <v>1029.7558489001567</v>
      </c>
      <c r="D14780" s="1">
        <v>383.01649293336595</v>
      </c>
      <c r="E14780" s="1">
        <v>483.89163804255077</v>
      </c>
      <c r="F14780" s="1">
        <v>1896.6639798760734</v>
      </c>
    </row>
    <row r="14781" spans="2:6" x14ac:dyDescent="0.25">
      <c r="B14781" s="2">
        <v>44715.927083333336</v>
      </c>
      <c r="C14781" s="1">
        <v>1003.425816419578</v>
      </c>
      <c r="D14781" s="1">
        <v>373.27143209185306</v>
      </c>
      <c r="E14781" s="1">
        <v>471.18135839002207</v>
      </c>
      <c r="F14781" s="1">
        <v>1847.8786069014532</v>
      </c>
    </row>
    <row r="14782" spans="2:6" x14ac:dyDescent="0.25">
      <c r="B14782" s="2">
        <v>44715.9375</v>
      </c>
      <c r="C14782" s="1">
        <v>979.32506491264212</v>
      </c>
      <c r="D14782" s="1">
        <v>364.02607897585767</v>
      </c>
      <c r="E14782" s="1">
        <v>462.59583842119901</v>
      </c>
      <c r="F14782" s="1">
        <v>1805.9469823096988</v>
      </c>
    </row>
    <row r="14783" spans="2:6" x14ac:dyDescent="0.25">
      <c r="B14783" s="2">
        <v>44715.947916666664</v>
      </c>
      <c r="C14783" s="1">
        <v>914.21130979272857</v>
      </c>
      <c r="D14783" s="1">
        <v>339.813369013591</v>
      </c>
      <c r="E14783" s="1">
        <v>454.06462149915023</v>
      </c>
      <c r="F14783" s="1">
        <v>1708.0893003054698</v>
      </c>
    </row>
    <row r="14784" spans="2:6" x14ac:dyDescent="0.25">
      <c r="B14784" s="2">
        <v>44715.958333333336</v>
      </c>
      <c r="C14784" s="1">
        <v>879.69046031616017</v>
      </c>
      <c r="D14784" s="1">
        <v>327.26175333021092</v>
      </c>
      <c r="E14784" s="1">
        <v>439.04209530736989</v>
      </c>
      <c r="F14784" s="1">
        <v>1645.994308953741</v>
      </c>
    </row>
    <row r="14785" spans="2:6" x14ac:dyDescent="0.25">
      <c r="B14785" s="2">
        <v>44715.96875</v>
      </c>
      <c r="C14785" s="1">
        <v>879.03691953135785</v>
      </c>
      <c r="D14785" s="1">
        <v>327.24590487866226</v>
      </c>
      <c r="E14785" s="1">
        <v>426.50886275280936</v>
      </c>
      <c r="F14785" s="1">
        <v>1632.7916871628295</v>
      </c>
    </row>
    <row r="14786" spans="2:6" x14ac:dyDescent="0.25">
      <c r="B14786" s="2">
        <v>44715.979166666664</v>
      </c>
      <c r="C14786" s="1">
        <v>876.33679106948694</v>
      </c>
      <c r="D14786" s="1">
        <v>326.06556120863752</v>
      </c>
      <c r="E14786" s="1">
        <v>410.44765929444839</v>
      </c>
      <c r="F14786" s="1">
        <v>1612.8500115725728</v>
      </c>
    </row>
    <row r="14787" spans="2:6" x14ac:dyDescent="0.25">
      <c r="B14787" s="2">
        <v>44715.989583333336</v>
      </c>
      <c r="C14787" s="1">
        <v>870.47819718286701</v>
      </c>
      <c r="D14787" s="1">
        <v>323.84274481232933</v>
      </c>
      <c r="E14787" s="1">
        <v>390.70762169823865</v>
      </c>
      <c r="F14787" s="1">
        <v>1585.028563693435</v>
      </c>
    </row>
    <row r="14788" spans="2:6" x14ac:dyDescent="0.25">
      <c r="B14788" s="2">
        <v>44716</v>
      </c>
      <c r="C14788" s="1">
        <v>859.96800831614382</v>
      </c>
      <c r="D14788" s="1">
        <v>319.54280825573369</v>
      </c>
      <c r="E14788" s="1">
        <v>371.34729765419252</v>
      </c>
      <c r="F14788" s="1">
        <v>1550.85811422607</v>
      </c>
    </row>
    <row r="14789" spans="2:6" x14ac:dyDescent="0.25">
      <c r="B14789" s="2">
        <v>44716.010416666664</v>
      </c>
      <c r="C14789" s="1">
        <v>828.08025144124258</v>
      </c>
      <c r="D14789" s="1">
        <v>307.61778302117091</v>
      </c>
      <c r="E14789" s="1">
        <v>358.39208381315257</v>
      </c>
      <c r="F14789" s="1">
        <v>1494.0901182755661</v>
      </c>
    </row>
    <row r="14790" spans="2:6" x14ac:dyDescent="0.25">
      <c r="B14790" s="2">
        <v>44716.020833333336</v>
      </c>
      <c r="C14790" s="1">
        <v>802.23382511818636</v>
      </c>
      <c r="D14790" s="1">
        <v>297.83332679306841</v>
      </c>
      <c r="E14790" s="1">
        <v>348.13572387406384</v>
      </c>
      <c r="F14790" s="1">
        <v>1448.2028757853186</v>
      </c>
    </row>
    <row r="14791" spans="2:6" x14ac:dyDescent="0.25">
      <c r="B14791" s="2">
        <v>44716.03125</v>
      </c>
      <c r="C14791" s="1">
        <v>789.75008151044676</v>
      </c>
      <c r="D14791" s="1">
        <v>293.05856965765634</v>
      </c>
      <c r="E14791" s="1">
        <v>341.4464209818143</v>
      </c>
      <c r="F14791" s="1">
        <v>1424.2550721499174</v>
      </c>
    </row>
    <row r="14792" spans="2:6" x14ac:dyDescent="0.25">
      <c r="B14792" s="2">
        <v>44716.041666666664</v>
      </c>
      <c r="C14792" s="1">
        <v>742.16405408676655</v>
      </c>
      <c r="D14792" s="1">
        <v>275.28949729839951</v>
      </c>
      <c r="E14792" s="1">
        <v>334.35452106150478</v>
      </c>
      <c r="F14792" s="1">
        <v>1351.8080724466708</v>
      </c>
    </row>
    <row r="14793" spans="2:6" x14ac:dyDescent="0.25">
      <c r="B14793" s="2">
        <v>44716.052083333336</v>
      </c>
      <c r="C14793" s="1">
        <v>701.57421017295928</v>
      </c>
      <c r="D14793" s="1">
        <v>260.350221174951</v>
      </c>
      <c r="E14793" s="1">
        <v>325.13853419954103</v>
      </c>
      <c r="F14793" s="1">
        <v>1287.0629655474513</v>
      </c>
    </row>
    <row r="14794" spans="2:6" x14ac:dyDescent="0.25">
      <c r="B14794" s="2">
        <v>44716.0625</v>
      </c>
      <c r="C14794" s="1">
        <v>671.10533935565036</v>
      </c>
      <c r="D14794" s="1">
        <v>248.99659217245426</v>
      </c>
      <c r="E14794" s="1">
        <v>314.07575579504919</v>
      </c>
      <c r="F14794" s="1">
        <v>1234.1776873231538</v>
      </c>
    </row>
    <row r="14795" spans="2:6" x14ac:dyDescent="0.25">
      <c r="B14795" s="2">
        <v>44716.072916666664</v>
      </c>
      <c r="C14795" s="1">
        <v>635.71672467038661</v>
      </c>
      <c r="D14795" s="1">
        <v>235.81209950562334</v>
      </c>
      <c r="E14795" s="1">
        <v>305.59054020319309</v>
      </c>
      <c r="F14795" s="1">
        <v>1177.119364379203</v>
      </c>
    </row>
    <row r="14796" spans="2:6" x14ac:dyDescent="0.25">
      <c r="B14796" s="2">
        <v>44716.083333333336</v>
      </c>
      <c r="C14796" s="1">
        <v>604.00317533172711</v>
      </c>
      <c r="D14796" s="1">
        <v>224.34329352225905</v>
      </c>
      <c r="E14796" s="1">
        <v>297.36381629803509</v>
      </c>
      <c r="F14796" s="1">
        <v>1125.7102851520212</v>
      </c>
    </row>
    <row r="14797" spans="2:6" x14ac:dyDescent="0.25">
      <c r="B14797" s="2">
        <v>44716.09375</v>
      </c>
      <c r="C14797" s="1">
        <v>525.45885008286314</v>
      </c>
      <c r="D14797" s="1">
        <v>194.37422280339706</v>
      </c>
      <c r="E14797" s="1">
        <v>275.24051240638801</v>
      </c>
      <c r="F14797" s="1">
        <v>995.0735852926482</v>
      </c>
    </row>
    <row r="14798" spans="2:6" x14ac:dyDescent="0.25">
      <c r="B14798" s="2">
        <v>44716.104166666664</v>
      </c>
      <c r="C14798" s="1">
        <v>425.25147618353549</v>
      </c>
      <c r="D14798" s="1">
        <v>157.04854116025308</v>
      </c>
      <c r="E14798" s="1">
        <v>264.50529084596201</v>
      </c>
      <c r="F14798" s="1">
        <v>846.80530818975058</v>
      </c>
    </row>
    <row r="14799" spans="2:6" x14ac:dyDescent="0.25">
      <c r="B14799" s="2">
        <v>44716.114583333336</v>
      </c>
      <c r="C14799" s="1">
        <v>416.99096389712395</v>
      </c>
      <c r="D14799" s="1">
        <v>153.74113637097616</v>
      </c>
      <c r="E14799" s="1">
        <v>261.30228243349848</v>
      </c>
      <c r="F14799" s="1">
        <v>832.03438270159859</v>
      </c>
    </row>
    <row r="14800" spans="2:6" x14ac:dyDescent="0.25">
      <c r="B14800" s="2">
        <v>44716.125</v>
      </c>
      <c r="C14800" s="1">
        <v>412.90926620794198</v>
      </c>
      <c r="D14800" s="1">
        <v>151.55901667465332</v>
      </c>
      <c r="E14800" s="1">
        <v>259.45405431733525</v>
      </c>
      <c r="F14800" s="1">
        <v>823.92233719993055</v>
      </c>
    </row>
    <row r="14801" spans="2:6" x14ac:dyDescent="0.25">
      <c r="B14801" s="2">
        <v>44716.135416666664</v>
      </c>
      <c r="C14801" s="1">
        <v>428.5875537828797</v>
      </c>
      <c r="D14801" s="1">
        <v>158.01389096786625</v>
      </c>
      <c r="E14801" s="1">
        <v>260.89753658604968</v>
      </c>
      <c r="F14801" s="1">
        <v>847.49898133679562</v>
      </c>
    </row>
    <row r="14802" spans="2:6" x14ac:dyDescent="0.25">
      <c r="B14802" s="2">
        <v>44716.145833333336</v>
      </c>
      <c r="C14802" s="1">
        <v>512.05727631255104</v>
      </c>
      <c r="D14802" s="1">
        <v>189.87135480216421</v>
      </c>
      <c r="E14802" s="1">
        <v>261.85356738318296</v>
      </c>
      <c r="F14802" s="1">
        <v>963.78219849789821</v>
      </c>
    </row>
    <row r="14803" spans="2:6" x14ac:dyDescent="0.25">
      <c r="B14803" s="2">
        <v>44716.15625</v>
      </c>
      <c r="C14803" s="1">
        <v>518.07305913426717</v>
      </c>
      <c r="D14803" s="1">
        <v>192.03092539028148</v>
      </c>
      <c r="E14803" s="1">
        <v>260.61956003915475</v>
      </c>
      <c r="F14803" s="1">
        <v>970.7235445637034</v>
      </c>
    </row>
    <row r="14804" spans="2:6" x14ac:dyDescent="0.25">
      <c r="B14804" s="2">
        <v>44716.166666666664</v>
      </c>
      <c r="C14804" s="1">
        <v>500.16553611985546</v>
      </c>
      <c r="D14804" s="1">
        <v>185.55528723395946</v>
      </c>
      <c r="E14804" s="1">
        <v>258.68086940016656</v>
      </c>
      <c r="F14804" s="1">
        <v>944.40169275398148</v>
      </c>
    </row>
    <row r="14805" spans="2:6" x14ac:dyDescent="0.25">
      <c r="B14805" s="2">
        <v>44716.177083333336</v>
      </c>
      <c r="C14805" s="1">
        <v>502.06611960490591</v>
      </c>
      <c r="D14805" s="1">
        <v>186.48723530103962</v>
      </c>
      <c r="E14805" s="1">
        <v>258.6601995182973</v>
      </c>
      <c r="F14805" s="1">
        <v>947.21355442424283</v>
      </c>
    </row>
    <row r="14806" spans="2:6" x14ac:dyDescent="0.25">
      <c r="B14806" s="2">
        <v>44716.1875</v>
      </c>
      <c r="C14806" s="1">
        <v>500.46267537804488</v>
      </c>
      <c r="D14806" s="1">
        <v>185.98845164261184</v>
      </c>
      <c r="E14806" s="1">
        <v>257.88187418663438</v>
      </c>
      <c r="F14806" s="1">
        <v>944.33300120729109</v>
      </c>
    </row>
    <row r="14807" spans="2:6" x14ac:dyDescent="0.25">
      <c r="B14807" s="2">
        <v>44716.197916666664</v>
      </c>
      <c r="C14807" s="1">
        <v>505.44774538361162</v>
      </c>
      <c r="D14807" s="1">
        <v>187.92621369469089</v>
      </c>
      <c r="E14807" s="1">
        <v>259.63310221444408</v>
      </c>
      <c r="F14807" s="1">
        <v>953.00706129274658</v>
      </c>
    </row>
    <row r="14808" spans="2:6" x14ac:dyDescent="0.25">
      <c r="B14808" s="2">
        <v>44716.208333333336</v>
      </c>
      <c r="C14808" s="1">
        <v>508.24930425173079</v>
      </c>
      <c r="D14808" s="1">
        <v>189.02170757108797</v>
      </c>
      <c r="E14808" s="1">
        <v>261.88346308048858</v>
      </c>
      <c r="F14808" s="1">
        <v>959.15447490330735</v>
      </c>
    </row>
    <row r="14809" spans="2:6" x14ac:dyDescent="0.25">
      <c r="B14809" s="2">
        <v>44716.21875</v>
      </c>
      <c r="C14809" s="1">
        <v>495.08902629385193</v>
      </c>
      <c r="D14809" s="1">
        <v>183.68121631655958</v>
      </c>
      <c r="E14809" s="1">
        <v>263.07260366983246</v>
      </c>
      <c r="F14809" s="1">
        <v>941.84284628024398</v>
      </c>
    </row>
    <row r="14810" spans="2:6" x14ac:dyDescent="0.25">
      <c r="B14810" s="2">
        <v>44716.229166666664</v>
      </c>
      <c r="C14810" s="1">
        <v>459.83336508403227</v>
      </c>
      <c r="D14810" s="1">
        <v>169.94449872659607</v>
      </c>
      <c r="E14810" s="1">
        <v>263.89531733870535</v>
      </c>
      <c r="F14810" s="1">
        <v>893.67318114933369</v>
      </c>
    </row>
    <row r="14811" spans="2:6" x14ac:dyDescent="0.25">
      <c r="B14811" s="2">
        <v>44716.239583333336</v>
      </c>
      <c r="C14811" s="1">
        <v>460.53084351030702</v>
      </c>
      <c r="D14811" s="1">
        <v>169.71457267526421</v>
      </c>
      <c r="E14811" s="1">
        <v>273.86643797628858</v>
      </c>
      <c r="F14811" s="1">
        <v>904.11185416185981</v>
      </c>
    </row>
    <row r="14812" spans="2:6" x14ac:dyDescent="0.25">
      <c r="B14812" s="2">
        <v>44716.25</v>
      </c>
      <c r="C14812" s="1">
        <v>444.6844350471747</v>
      </c>
      <c r="D14812" s="1">
        <v>163.27745902393872</v>
      </c>
      <c r="E14812" s="1">
        <v>285.34138502297355</v>
      </c>
      <c r="F14812" s="1">
        <v>893.30327909408697</v>
      </c>
    </row>
    <row r="14813" spans="2:6" x14ac:dyDescent="0.25">
      <c r="B14813" s="2">
        <v>44716.260416666664</v>
      </c>
      <c r="C14813" s="1">
        <v>451.32537109957411</v>
      </c>
      <c r="D14813" s="1">
        <v>164.83024737408232</v>
      </c>
      <c r="E14813" s="1">
        <v>297.03697732489672</v>
      </c>
      <c r="F14813" s="1">
        <v>913.19259579855316</v>
      </c>
    </row>
    <row r="14814" spans="2:6" x14ac:dyDescent="0.25">
      <c r="B14814" s="2">
        <v>44716.270833333336</v>
      </c>
      <c r="C14814" s="1">
        <v>469.03219993185849</v>
      </c>
      <c r="D14814" s="1">
        <v>171.273475519969</v>
      </c>
      <c r="E14814" s="1">
        <v>306.09242693665874</v>
      </c>
      <c r="F14814" s="1">
        <v>946.39810238848622</v>
      </c>
    </row>
    <row r="14815" spans="2:6" x14ac:dyDescent="0.25">
      <c r="B14815" s="2">
        <v>44716.28125</v>
      </c>
      <c r="C14815" s="1">
        <v>497.78860401887141</v>
      </c>
      <c r="D14815" s="1">
        <v>181.5960480015583</v>
      </c>
      <c r="E14815" s="1">
        <v>319.45713197270743</v>
      </c>
      <c r="F14815" s="1">
        <v>998.84178399313714</v>
      </c>
    </row>
    <row r="14816" spans="2:6" x14ac:dyDescent="0.25">
      <c r="B14816" s="2">
        <v>44716.291666666664</v>
      </c>
      <c r="C14816" s="1">
        <v>538.32109655793101</v>
      </c>
      <c r="D14816" s="1">
        <v>195.1862134566436</v>
      </c>
      <c r="E14816" s="1">
        <v>334.50399455916704</v>
      </c>
      <c r="F14816" s="1">
        <v>1068.0113045737417</v>
      </c>
    </row>
    <row r="14817" spans="2:6" x14ac:dyDescent="0.25">
      <c r="B14817" s="2">
        <v>44716.302083333336</v>
      </c>
      <c r="C14817" s="1">
        <v>590.49369460272646</v>
      </c>
      <c r="D14817" s="1">
        <v>212.49422606015287</v>
      </c>
      <c r="E14817" s="1">
        <v>354.34925572297288</v>
      </c>
      <c r="F14817" s="1">
        <v>1157.3371763858522</v>
      </c>
    </row>
    <row r="14818" spans="2:6" x14ac:dyDescent="0.25">
      <c r="B14818" s="2">
        <v>44716.3125</v>
      </c>
      <c r="C14818" s="1">
        <v>646.94621057943732</v>
      </c>
      <c r="D14818" s="1">
        <v>230.03851673416648</v>
      </c>
      <c r="E14818" s="1">
        <v>372.53404053522536</v>
      </c>
      <c r="F14818" s="1">
        <v>1249.5187678488292</v>
      </c>
    </row>
    <row r="14819" spans="2:6" x14ac:dyDescent="0.25">
      <c r="B14819" s="2">
        <v>44716.322916666664</v>
      </c>
      <c r="C14819" s="1">
        <v>718.74510973635188</v>
      </c>
      <c r="D14819" s="1">
        <v>252.33301141693664</v>
      </c>
      <c r="E14819" s="1">
        <v>401.14511822789791</v>
      </c>
      <c r="F14819" s="1">
        <v>1372.2232393811864</v>
      </c>
    </row>
    <row r="14820" spans="2:6" x14ac:dyDescent="0.25">
      <c r="B14820" s="2">
        <v>44716.333333333336</v>
      </c>
      <c r="C14820" s="1">
        <v>810.61467611375338</v>
      </c>
      <c r="D14820" s="1">
        <v>281.06417261846946</v>
      </c>
      <c r="E14820" s="1">
        <v>431.188726624634</v>
      </c>
      <c r="F14820" s="1">
        <v>1522.8675753568568</v>
      </c>
    </row>
    <row r="14821" spans="2:6" x14ac:dyDescent="0.25">
      <c r="B14821" s="2">
        <v>44716.34375</v>
      </c>
      <c r="C14821" s="1">
        <v>877.733626840949</v>
      </c>
      <c r="D14821" s="1">
        <v>301.00815575240267</v>
      </c>
      <c r="E14821" s="1">
        <v>454.45779750344082</v>
      </c>
      <c r="F14821" s="1">
        <v>1633.1995800967925</v>
      </c>
    </row>
    <row r="14822" spans="2:6" x14ac:dyDescent="0.25">
      <c r="B14822" s="2">
        <v>44716.354166666664</v>
      </c>
      <c r="C14822" s="1">
        <v>937.16202594332208</v>
      </c>
      <c r="D14822" s="1">
        <v>318.17065542544879</v>
      </c>
      <c r="E14822" s="1">
        <v>474.05193969549146</v>
      </c>
      <c r="F14822" s="1">
        <v>1729.3846210642623</v>
      </c>
    </row>
    <row r="14823" spans="2:6" x14ac:dyDescent="0.25">
      <c r="B14823" s="2">
        <v>44716.364583333336</v>
      </c>
      <c r="C14823" s="1">
        <v>994.92530932098089</v>
      </c>
      <c r="D14823" s="1">
        <v>332.76723184359435</v>
      </c>
      <c r="E14823" s="1">
        <v>491.0891565203201</v>
      </c>
      <c r="F14823" s="1">
        <v>1818.7816976848953</v>
      </c>
    </row>
    <row r="14824" spans="2:6" x14ac:dyDescent="0.25">
      <c r="B14824" s="2">
        <v>44716.375</v>
      </c>
      <c r="C14824" s="1">
        <v>1045.7853806144267</v>
      </c>
      <c r="D14824" s="1">
        <v>344.25289268369306</v>
      </c>
      <c r="E14824" s="1">
        <v>506.54346173925296</v>
      </c>
      <c r="F14824" s="1">
        <v>1896.5817350373727</v>
      </c>
    </row>
    <row r="14825" spans="2:6" x14ac:dyDescent="0.25">
      <c r="B14825" s="2">
        <v>44716.385416666664</v>
      </c>
      <c r="C14825" s="1">
        <v>1088.8358044373745</v>
      </c>
      <c r="D14825" s="1">
        <v>353.05967948898251</v>
      </c>
      <c r="E14825" s="1">
        <v>517.85586778234574</v>
      </c>
      <c r="F14825" s="1">
        <v>1959.7513517087027</v>
      </c>
    </row>
    <row r="14826" spans="2:6" x14ac:dyDescent="0.25">
      <c r="B14826" s="2">
        <v>44716.395833333336</v>
      </c>
      <c r="C14826" s="1">
        <v>1122.5004568793884</v>
      </c>
      <c r="D14826" s="1">
        <v>359.50860590718366</v>
      </c>
      <c r="E14826" s="1">
        <v>536.42334372096229</v>
      </c>
      <c r="F14826" s="1">
        <v>2018.4324065075343</v>
      </c>
    </row>
    <row r="14827" spans="2:6" x14ac:dyDescent="0.25">
      <c r="B14827" s="2">
        <v>44716.40625</v>
      </c>
      <c r="C14827" s="1">
        <v>1143.3831569364047</v>
      </c>
      <c r="D14827" s="1">
        <v>359.20274762847475</v>
      </c>
      <c r="E14827" s="1">
        <v>554.05126873268455</v>
      </c>
      <c r="F14827" s="1">
        <v>2056.637173297564</v>
      </c>
    </row>
    <row r="14828" spans="2:6" x14ac:dyDescent="0.25">
      <c r="B14828" s="2">
        <v>44716.416666666664</v>
      </c>
      <c r="C14828" s="1">
        <v>1167.2384983559896</v>
      </c>
      <c r="D14828" s="1">
        <v>358.80396858624226</v>
      </c>
      <c r="E14828" s="1">
        <v>556.02089930987859</v>
      </c>
      <c r="F14828" s="1">
        <v>2082.0633662521104</v>
      </c>
    </row>
    <row r="14829" spans="2:6" x14ac:dyDescent="0.25">
      <c r="B14829" s="2">
        <v>44716.427083333336</v>
      </c>
      <c r="C14829" s="1">
        <v>1316.1636127846723</v>
      </c>
      <c r="D14829" s="1">
        <v>408.2302301999116</v>
      </c>
      <c r="E14829" s="1">
        <v>564.73855121449014</v>
      </c>
      <c r="F14829" s="1">
        <v>2289.132394199074</v>
      </c>
    </row>
    <row r="14830" spans="2:6" x14ac:dyDescent="0.25">
      <c r="B14830" s="2">
        <v>44716.4375</v>
      </c>
      <c r="C14830" s="1">
        <v>1341.8758701387778</v>
      </c>
      <c r="D14830" s="1">
        <v>410.54110409666828</v>
      </c>
      <c r="E14830" s="1">
        <v>560.10365824965265</v>
      </c>
      <c r="F14830" s="1">
        <v>2312.5206324850988</v>
      </c>
    </row>
    <row r="14831" spans="2:6" x14ac:dyDescent="0.25">
      <c r="B14831" s="2">
        <v>44716.447916666664</v>
      </c>
      <c r="C14831" s="1">
        <v>1380.6428996106988</v>
      </c>
      <c r="D14831" s="1">
        <v>417.42711191589842</v>
      </c>
      <c r="E14831" s="1">
        <v>557.19684425354353</v>
      </c>
      <c r="F14831" s="1">
        <v>2355.2668557801408</v>
      </c>
    </row>
    <row r="14832" spans="2:6" x14ac:dyDescent="0.25">
      <c r="B14832" s="2">
        <v>44716.458333333336</v>
      </c>
      <c r="C14832" s="1">
        <v>1383.7847158225995</v>
      </c>
      <c r="D14832" s="1">
        <v>411.41658019089664</v>
      </c>
      <c r="E14832" s="1">
        <v>555.07958216742554</v>
      </c>
      <c r="F14832" s="1">
        <v>2350.2808781809217</v>
      </c>
    </row>
    <row r="14833" spans="2:6" x14ac:dyDescent="0.25">
      <c r="B14833" s="2">
        <v>44716.46875</v>
      </c>
      <c r="C14833" s="1">
        <v>1364.8283639823785</v>
      </c>
      <c r="D14833" s="1">
        <v>393.93753864245082</v>
      </c>
      <c r="E14833" s="1">
        <v>554.04536192932574</v>
      </c>
      <c r="F14833" s="1">
        <v>2312.8112645541551</v>
      </c>
    </row>
    <row r="14834" spans="2:6" x14ac:dyDescent="0.25">
      <c r="B14834" s="2">
        <v>44716.479166666664</v>
      </c>
      <c r="C14834" s="1">
        <v>1326.4700859595469</v>
      </c>
      <c r="D14834" s="1">
        <v>374.24760678088205</v>
      </c>
      <c r="E14834" s="1">
        <v>554.0083832733435</v>
      </c>
      <c r="F14834" s="1">
        <v>2254.7260760137724</v>
      </c>
    </row>
    <row r="14835" spans="2:6" x14ac:dyDescent="0.25">
      <c r="B14835" s="2">
        <v>44716.489583333336</v>
      </c>
      <c r="C14835" s="1">
        <v>1312.1353078210996</v>
      </c>
      <c r="D14835" s="1">
        <v>361.37474163630759</v>
      </c>
      <c r="E14835" s="1">
        <v>553.37922975055699</v>
      </c>
      <c r="F14835" s="1">
        <v>2226.8892792079641</v>
      </c>
    </row>
    <row r="14836" spans="2:6" x14ac:dyDescent="0.25">
      <c r="B14836" s="2">
        <v>44716.5</v>
      </c>
      <c r="C14836" s="1">
        <v>1335.8743293137886</v>
      </c>
      <c r="D14836" s="1">
        <v>361.658341610364</v>
      </c>
      <c r="E14836" s="1">
        <v>551.74999649290112</v>
      </c>
      <c r="F14836" s="1">
        <v>2249.2826674170537</v>
      </c>
    </row>
    <row r="14837" spans="2:6" x14ac:dyDescent="0.25">
      <c r="B14837" s="2">
        <v>44716.510416666664</v>
      </c>
      <c r="C14837" s="1">
        <v>1344.0269340765917</v>
      </c>
      <c r="D14837" s="1">
        <v>360.80348450112433</v>
      </c>
      <c r="E14837" s="1">
        <v>551.22674565255147</v>
      </c>
      <c r="F14837" s="1">
        <v>2256.0571642302675</v>
      </c>
    </row>
    <row r="14838" spans="2:6" x14ac:dyDescent="0.25">
      <c r="B14838" s="2">
        <v>44716.520833333336</v>
      </c>
      <c r="C14838" s="1">
        <v>1361.1961584151686</v>
      </c>
      <c r="D14838" s="1">
        <v>360.27894277538144</v>
      </c>
      <c r="E14838" s="1">
        <v>554.13751031508582</v>
      </c>
      <c r="F14838" s="1">
        <v>2275.6126115056359</v>
      </c>
    </row>
    <row r="14839" spans="2:6" x14ac:dyDescent="0.25">
      <c r="B14839" s="2">
        <v>44716.53125</v>
      </c>
      <c r="C14839" s="1">
        <v>1397.3537537661759</v>
      </c>
      <c r="D14839" s="1">
        <v>360.51499420840628</v>
      </c>
      <c r="E14839" s="1">
        <v>549.0907320491533</v>
      </c>
      <c r="F14839" s="1">
        <v>2306.9594800237355</v>
      </c>
    </row>
    <row r="14840" spans="2:6" x14ac:dyDescent="0.25">
      <c r="B14840" s="2">
        <v>44716.541666666664</v>
      </c>
      <c r="C14840" s="1">
        <v>1599.9078267095101</v>
      </c>
      <c r="D14840" s="1">
        <v>409.09081624112878</v>
      </c>
      <c r="E14840" s="1">
        <v>529.79163714482274</v>
      </c>
      <c r="F14840" s="1">
        <v>2538.7902800954616</v>
      </c>
    </row>
    <row r="14841" spans="2:6" x14ac:dyDescent="0.25">
      <c r="B14841" s="2">
        <v>44716.552083333336</v>
      </c>
      <c r="C14841" s="1">
        <v>1590.443158173257</v>
      </c>
      <c r="D14841" s="1">
        <v>395.6544205674727</v>
      </c>
      <c r="E14841" s="1">
        <v>512.90523545084579</v>
      </c>
      <c r="F14841" s="1">
        <v>2499.0028141915755</v>
      </c>
    </row>
    <row r="14842" spans="2:6" x14ac:dyDescent="0.25">
      <c r="B14842" s="2">
        <v>44716.5625</v>
      </c>
      <c r="C14842" s="1">
        <v>1579.7555553310667</v>
      </c>
      <c r="D14842" s="1">
        <v>374.86204221474327</v>
      </c>
      <c r="E14842" s="1">
        <v>497.59054613513581</v>
      </c>
      <c r="F14842" s="1">
        <v>2452.2081436809458</v>
      </c>
    </row>
    <row r="14843" spans="2:6" x14ac:dyDescent="0.25">
      <c r="B14843" s="2">
        <v>44716.572916666664</v>
      </c>
      <c r="C14843" s="1">
        <v>1528.6352300886429</v>
      </c>
      <c r="D14843" s="1">
        <v>350.51921878829671</v>
      </c>
      <c r="E14843" s="1">
        <v>484.35193260541564</v>
      </c>
      <c r="F14843" s="1">
        <v>2363.5063814823552</v>
      </c>
    </row>
    <row r="14844" spans="2:6" x14ac:dyDescent="0.25">
      <c r="B14844" s="2">
        <v>44716.583333333336</v>
      </c>
      <c r="C14844" s="1">
        <v>1412.400605699615</v>
      </c>
      <c r="D14844" s="1">
        <v>305.43948898959206</v>
      </c>
      <c r="E14844" s="1">
        <v>469.24675898788701</v>
      </c>
      <c r="F14844" s="1">
        <v>2187.086853677094</v>
      </c>
    </row>
    <row r="14845" spans="2:6" x14ac:dyDescent="0.25">
      <c r="B14845" s="2">
        <v>44716.59375</v>
      </c>
      <c r="C14845" s="1">
        <v>1345.3119531663324</v>
      </c>
      <c r="D14845" s="1">
        <v>275.09557861861686</v>
      </c>
      <c r="E14845" s="1">
        <v>453.44017397859716</v>
      </c>
      <c r="F14845" s="1">
        <v>2073.8477057635464</v>
      </c>
    </row>
    <row r="14846" spans="2:6" x14ac:dyDescent="0.25">
      <c r="B14846" s="2">
        <v>44716.604166666664</v>
      </c>
      <c r="C14846" s="1">
        <v>1291.3262613634433</v>
      </c>
      <c r="D14846" s="1">
        <v>257.60354144873418</v>
      </c>
      <c r="E14846" s="1">
        <v>442.71335336026823</v>
      </c>
      <c r="F14846" s="1">
        <v>1991.6431561724457</v>
      </c>
    </row>
    <row r="14847" spans="2:6" x14ac:dyDescent="0.25">
      <c r="B14847" s="2">
        <v>44716.614583333336</v>
      </c>
      <c r="C14847" s="1">
        <v>1296.6191094584101</v>
      </c>
      <c r="D14847" s="1">
        <v>261.04070557341038</v>
      </c>
      <c r="E14847" s="1">
        <v>432.63717342307064</v>
      </c>
      <c r="F14847" s="1">
        <v>1990.2969884548911</v>
      </c>
    </row>
    <row r="14848" spans="2:6" x14ac:dyDescent="0.25">
      <c r="B14848" s="2">
        <v>44716.625</v>
      </c>
      <c r="C14848" s="1">
        <v>1312.6922136621688</v>
      </c>
      <c r="D14848" s="1">
        <v>270.87026166301075</v>
      </c>
      <c r="E14848" s="1">
        <v>427.23871605596651</v>
      </c>
      <c r="F14848" s="1">
        <v>2010.8011913811461</v>
      </c>
    </row>
    <row r="14849" spans="2:6" x14ac:dyDescent="0.25">
      <c r="B14849" s="2">
        <v>44716.635416666664</v>
      </c>
      <c r="C14849" s="1">
        <v>1359.2424260934349</v>
      </c>
      <c r="D14849" s="1">
        <v>292.68530165964694</v>
      </c>
      <c r="E14849" s="1">
        <v>427.98325954961183</v>
      </c>
      <c r="F14849" s="1">
        <v>2079.9109873026937</v>
      </c>
    </row>
    <row r="14850" spans="2:6" x14ac:dyDescent="0.25">
      <c r="B14850" s="2">
        <v>44716.645833333336</v>
      </c>
      <c r="C14850" s="1">
        <v>1366.3704757889027</v>
      </c>
      <c r="D14850" s="1">
        <v>301.38343884135975</v>
      </c>
      <c r="E14850" s="1">
        <v>425.77083964523626</v>
      </c>
      <c r="F14850" s="1">
        <v>2093.5247542754987</v>
      </c>
    </row>
    <row r="14851" spans="2:6" x14ac:dyDescent="0.25">
      <c r="B14851" s="2">
        <v>44716.65625</v>
      </c>
      <c r="C14851" s="1">
        <v>1344.9581823615445</v>
      </c>
      <c r="D14851" s="1">
        <v>298.39122581258925</v>
      </c>
      <c r="E14851" s="1">
        <v>426.45516159069666</v>
      </c>
      <c r="F14851" s="1">
        <v>2069.8045697648304</v>
      </c>
    </row>
    <row r="14852" spans="2:6" x14ac:dyDescent="0.25">
      <c r="B14852" s="2">
        <v>44716.666666666664</v>
      </c>
      <c r="C14852" s="1">
        <v>1257.8394664576699</v>
      </c>
      <c r="D14852" s="1">
        <v>272.97045740000976</v>
      </c>
      <c r="E14852" s="1">
        <v>423.12566169670754</v>
      </c>
      <c r="F14852" s="1">
        <v>1953.9355855543872</v>
      </c>
    </row>
    <row r="14853" spans="2:6" x14ac:dyDescent="0.25">
      <c r="B14853" s="2">
        <v>44716.677083333336</v>
      </c>
      <c r="C14853" s="1">
        <v>1149.3327589705514</v>
      </c>
      <c r="D14853" s="1">
        <v>238.67613518129656</v>
      </c>
      <c r="E14853" s="1">
        <v>419.08496964586084</v>
      </c>
      <c r="F14853" s="1">
        <v>1807.0938637977088</v>
      </c>
    </row>
    <row r="14854" spans="2:6" x14ac:dyDescent="0.25">
      <c r="B14854" s="2">
        <v>44716.6875</v>
      </c>
      <c r="C14854" s="1">
        <v>1127.9337484706557</v>
      </c>
      <c r="D14854" s="1">
        <v>238.22044536077374</v>
      </c>
      <c r="E14854" s="1">
        <v>418.37442911323888</v>
      </c>
      <c r="F14854" s="1">
        <v>1784.5286229446683</v>
      </c>
    </row>
    <row r="14855" spans="2:6" x14ac:dyDescent="0.25">
      <c r="B14855" s="2">
        <v>44716.697916666664</v>
      </c>
      <c r="C14855" s="1">
        <v>1299.6161831869031</v>
      </c>
      <c r="D14855" s="1">
        <v>310.26741062567817</v>
      </c>
      <c r="E14855" s="1">
        <v>428.54655904600804</v>
      </c>
      <c r="F14855" s="1">
        <v>2038.4301528585893</v>
      </c>
    </row>
    <row r="14856" spans="2:6" x14ac:dyDescent="0.25">
      <c r="B14856" s="2">
        <v>44716.708333333336</v>
      </c>
      <c r="C14856" s="1">
        <v>1284.9791708024204</v>
      </c>
      <c r="D14856" s="1">
        <v>313.62647487500362</v>
      </c>
      <c r="E14856" s="1">
        <v>432.72825342639408</v>
      </c>
      <c r="F14856" s="1">
        <v>2031.3338991038181</v>
      </c>
    </row>
    <row r="14857" spans="2:6" x14ac:dyDescent="0.25">
      <c r="B14857" s="2">
        <v>44716.71875</v>
      </c>
      <c r="C14857" s="1">
        <v>1254.8943914539632</v>
      </c>
      <c r="D14857" s="1">
        <v>312.54950772546727</v>
      </c>
      <c r="E14857" s="1">
        <v>435.43056638851704</v>
      </c>
      <c r="F14857" s="1">
        <v>2002.8744655679475</v>
      </c>
    </row>
    <row r="14858" spans="2:6" x14ac:dyDescent="0.25">
      <c r="B14858" s="2">
        <v>44716.729166666664</v>
      </c>
      <c r="C14858" s="1">
        <v>1242.0996631971648</v>
      </c>
      <c r="D14858" s="1">
        <v>322.03848910387387</v>
      </c>
      <c r="E14858" s="1">
        <v>445.04579532476782</v>
      </c>
      <c r="F14858" s="1">
        <v>2009.1839476258065</v>
      </c>
    </row>
    <row r="14859" spans="2:6" x14ac:dyDescent="0.25">
      <c r="B14859" s="2">
        <v>44716.739583333336</v>
      </c>
      <c r="C14859" s="1">
        <v>1207.6950117356937</v>
      </c>
      <c r="D14859" s="1">
        <v>319.31762415026969</v>
      </c>
      <c r="E14859" s="1">
        <v>445.68759570522525</v>
      </c>
      <c r="F14859" s="1">
        <v>1972.7002315911886</v>
      </c>
    </row>
    <row r="14860" spans="2:6" x14ac:dyDescent="0.25">
      <c r="B14860" s="2">
        <v>44716.75</v>
      </c>
      <c r="C14860" s="1">
        <v>1182.3690468278255</v>
      </c>
      <c r="D14860" s="1">
        <v>322.69970998791541</v>
      </c>
      <c r="E14860" s="1">
        <v>455.77673483159015</v>
      </c>
      <c r="F14860" s="1">
        <v>1960.8454916473311</v>
      </c>
    </row>
    <row r="14861" spans="2:6" x14ac:dyDescent="0.25">
      <c r="B14861" s="2">
        <v>44716.760416666664</v>
      </c>
      <c r="C14861" s="1">
        <v>1147.4108539683184</v>
      </c>
      <c r="D14861" s="1">
        <v>322.3716711384659</v>
      </c>
      <c r="E14861" s="1">
        <v>464.55106454087945</v>
      </c>
      <c r="F14861" s="1">
        <v>1934.3335896476638</v>
      </c>
    </row>
    <row r="14862" spans="2:6" x14ac:dyDescent="0.25">
      <c r="B14862" s="2">
        <v>44716.770833333336</v>
      </c>
      <c r="C14862" s="1">
        <v>1138.8052476966041</v>
      </c>
      <c r="D14862" s="1">
        <v>332.39569674659288</v>
      </c>
      <c r="E14862" s="1">
        <v>479.63022203081346</v>
      </c>
      <c r="F14862" s="1">
        <v>1950.8311664740104</v>
      </c>
    </row>
    <row r="14863" spans="2:6" x14ac:dyDescent="0.25">
      <c r="B14863" s="2">
        <v>44716.78125</v>
      </c>
      <c r="C14863" s="1">
        <v>1141.6132418697307</v>
      </c>
      <c r="D14863" s="1">
        <v>346.39919683548578</v>
      </c>
      <c r="E14863" s="1">
        <v>489.58446992206154</v>
      </c>
      <c r="F14863" s="1">
        <v>1977.596908627278</v>
      </c>
    </row>
    <row r="14864" spans="2:6" x14ac:dyDescent="0.25">
      <c r="B14864" s="2">
        <v>44716.791666666664</v>
      </c>
      <c r="C14864" s="1">
        <v>1178.6351487692118</v>
      </c>
      <c r="D14864" s="1">
        <v>372.47752475589004</v>
      </c>
      <c r="E14864" s="1">
        <v>515.01266843750636</v>
      </c>
      <c r="F14864" s="1">
        <v>2066.1253419626082</v>
      </c>
    </row>
    <row r="14865" spans="2:6" x14ac:dyDescent="0.25">
      <c r="B14865" s="2">
        <v>44716.802083333336</v>
      </c>
      <c r="C14865" s="1">
        <v>1170.7784938475306</v>
      </c>
      <c r="D14865" s="1">
        <v>381.33134421138675</v>
      </c>
      <c r="E14865" s="1">
        <v>526.21886942093988</v>
      </c>
      <c r="F14865" s="1">
        <v>2078.3287074798573</v>
      </c>
    </row>
    <row r="14866" spans="2:6" x14ac:dyDescent="0.25">
      <c r="B14866" s="2">
        <v>44716.8125</v>
      </c>
      <c r="C14866" s="1">
        <v>1153.2065252214088</v>
      </c>
      <c r="D14866" s="1">
        <v>385.41726977246071</v>
      </c>
      <c r="E14866" s="1">
        <v>531.90295950876316</v>
      </c>
      <c r="F14866" s="1">
        <v>2070.5267545026327</v>
      </c>
    </row>
    <row r="14867" spans="2:6" x14ac:dyDescent="0.25">
      <c r="B14867" s="2">
        <v>44716.822916666664</v>
      </c>
      <c r="C14867" s="1">
        <v>1207.0449979862715</v>
      </c>
      <c r="D14867" s="1">
        <v>414.12878109537633</v>
      </c>
      <c r="E14867" s="1">
        <v>536.18678603256558</v>
      </c>
      <c r="F14867" s="1">
        <v>2157.3605651142134</v>
      </c>
    </row>
    <row r="14868" spans="2:6" x14ac:dyDescent="0.25">
      <c r="B14868" s="2">
        <v>44716.833333333336</v>
      </c>
      <c r="C14868" s="1">
        <v>1230.7764286360034</v>
      </c>
      <c r="D14868" s="1">
        <v>430.56254399712634</v>
      </c>
      <c r="E14868" s="1">
        <v>536.06399860670354</v>
      </c>
      <c r="F14868" s="1">
        <v>2197.4029712398333</v>
      </c>
    </row>
    <row r="14869" spans="2:6" x14ac:dyDescent="0.25">
      <c r="B14869" s="2">
        <v>44716.84375</v>
      </c>
      <c r="C14869" s="1">
        <v>1268.2037900381983</v>
      </c>
      <c r="D14869" s="1">
        <v>450.76118467513152</v>
      </c>
      <c r="E14869" s="1">
        <v>532.39842699415021</v>
      </c>
      <c r="F14869" s="1">
        <v>2251.3634017074801</v>
      </c>
    </row>
    <row r="14870" spans="2:6" x14ac:dyDescent="0.25">
      <c r="B14870" s="2">
        <v>44716.854166666664</v>
      </c>
      <c r="C14870" s="1">
        <v>1269.766471509407</v>
      </c>
      <c r="D14870" s="1">
        <v>456.05135922766931</v>
      </c>
      <c r="E14870" s="1">
        <v>524.85435086738289</v>
      </c>
      <c r="F14870" s="1">
        <v>2250.6721816044592</v>
      </c>
    </row>
    <row r="14871" spans="2:6" x14ac:dyDescent="0.25">
      <c r="B14871" s="2">
        <v>44716.864583333336</v>
      </c>
      <c r="C14871" s="1">
        <v>1245.79968724637</v>
      </c>
      <c r="D14871" s="1">
        <v>450.96519907509355</v>
      </c>
      <c r="E14871" s="1">
        <v>512.06551409057283</v>
      </c>
      <c r="F14871" s="1">
        <v>2208.8304004120364</v>
      </c>
    </row>
    <row r="14872" spans="2:6" x14ac:dyDescent="0.25">
      <c r="B14872" s="2">
        <v>44716.875</v>
      </c>
      <c r="C14872" s="1">
        <v>1218.3148876705964</v>
      </c>
      <c r="D14872" s="1">
        <v>444.36862707791443</v>
      </c>
      <c r="E14872" s="1">
        <v>500.71095122158295</v>
      </c>
      <c r="F14872" s="1">
        <v>2163.3944659700937</v>
      </c>
    </row>
    <row r="14873" spans="2:6" x14ac:dyDescent="0.25">
      <c r="B14873" s="2">
        <v>44716.885416666664</v>
      </c>
      <c r="C14873" s="1">
        <v>1177.1387401817192</v>
      </c>
      <c r="D14873" s="1">
        <v>432.09463973755192</v>
      </c>
      <c r="E14873" s="1">
        <v>486.52036325199879</v>
      </c>
      <c r="F14873" s="1">
        <v>2095.7537431712699</v>
      </c>
    </row>
    <row r="14874" spans="2:6" x14ac:dyDescent="0.25">
      <c r="B14874" s="2">
        <v>44716.895833333336</v>
      </c>
      <c r="C14874" s="1">
        <v>1118.6836254836562</v>
      </c>
      <c r="D14874" s="1">
        <v>412.88919226227517</v>
      </c>
      <c r="E14874" s="1">
        <v>474.57993306639401</v>
      </c>
      <c r="F14874" s="1">
        <v>2006.1527508123254</v>
      </c>
    </row>
    <row r="14875" spans="2:6" x14ac:dyDescent="0.25">
      <c r="B14875" s="2">
        <v>44716.90625</v>
      </c>
      <c r="C14875" s="1">
        <v>1084.0744037426484</v>
      </c>
      <c r="D14875" s="1">
        <v>401.98830569314669</v>
      </c>
      <c r="E14875" s="1">
        <v>466.54006800366915</v>
      </c>
      <c r="F14875" s="1">
        <v>1952.6027774394643</v>
      </c>
    </row>
    <row r="14876" spans="2:6" x14ac:dyDescent="0.25">
      <c r="B14876" s="2">
        <v>44716.916666666664</v>
      </c>
      <c r="C14876" s="1">
        <v>1072.9188355910301</v>
      </c>
      <c r="D14876" s="1">
        <v>399.18782379197364</v>
      </c>
      <c r="E14876" s="1">
        <v>462.68373528410302</v>
      </c>
      <c r="F14876" s="1">
        <v>1934.7903946671067</v>
      </c>
    </row>
    <row r="14877" spans="2:6" x14ac:dyDescent="0.25">
      <c r="B14877" s="2">
        <v>44716.927083333336</v>
      </c>
      <c r="C14877" s="1">
        <v>982.97785181952713</v>
      </c>
      <c r="D14877" s="1">
        <v>365.60547286927613</v>
      </c>
      <c r="E14877" s="1">
        <v>454.4988969759288</v>
      </c>
      <c r="F14877" s="1">
        <v>1803.0822216647321</v>
      </c>
    </row>
    <row r="14878" spans="2:6" x14ac:dyDescent="0.25">
      <c r="B14878" s="2">
        <v>44716.9375</v>
      </c>
      <c r="C14878" s="1">
        <v>955.76835673754613</v>
      </c>
      <c r="D14878" s="1">
        <v>355.61320360850368</v>
      </c>
      <c r="E14878" s="1">
        <v>455.78539636117057</v>
      </c>
      <c r="F14878" s="1">
        <v>1767.1669567072204</v>
      </c>
    </row>
    <row r="14879" spans="2:6" x14ac:dyDescent="0.25">
      <c r="B14879" s="2">
        <v>44716.947916666664</v>
      </c>
      <c r="C14879" s="1">
        <v>937.49327484567402</v>
      </c>
      <c r="D14879" s="1">
        <v>348.84626026826663</v>
      </c>
      <c r="E14879" s="1">
        <v>450.80400398851634</v>
      </c>
      <c r="F14879" s="1">
        <v>1737.143539102457</v>
      </c>
    </row>
    <row r="14880" spans="2:6" x14ac:dyDescent="0.25">
      <c r="B14880" s="2">
        <v>44716.958333333336</v>
      </c>
      <c r="C14880" s="1">
        <v>920.59169892740829</v>
      </c>
      <c r="D14880" s="1">
        <v>342.36624186365225</v>
      </c>
      <c r="E14880" s="1">
        <v>442.89664392313716</v>
      </c>
      <c r="F14880" s="1">
        <v>1705.8545847141977</v>
      </c>
    </row>
    <row r="14881" spans="2:6" x14ac:dyDescent="0.25">
      <c r="B14881" s="2">
        <v>44716.96875</v>
      </c>
      <c r="C14881" s="1">
        <v>903.61693726939848</v>
      </c>
      <c r="D14881" s="1">
        <v>336.03998794585641</v>
      </c>
      <c r="E14881" s="1">
        <v>430.80485866177332</v>
      </c>
      <c r="F14881" s="1">
        <v>1670.4617838770282</v>
      </c>
    </row>
    <row r="14882" spans="2:6" x14ac:dyDescent="0.25">
      <c r="B14882" s="2">
        <v>44716.979166666664</v>
      </c>
      <c r="C14882" s="1">
        <v>895.81275155404364</v>
      </c>
      <c r="D14882" s="1">
        <v>333.2156597279245</v>
      </c>
      <c r="E14882" s="1">
        <v>414.60910937363224</v>
      </c>
      <c r="F14882" s="1">
        <v>1643.6375206556004</v>
      </c>
    </row>
    <row r="14883" spans="2:6" x14ac:dyDescent="0.25">
      <c r="B14883" s="2">
        <v>44716.989583333336</v>
      </c>
      <c r="C14883" s="1">
        <v>848.6346845439366</v>
      </c>
      <c r="D14883" s="1">
        <v>315.45342282418642</v>
      </c>
      <c r="E14883" s="1">
        <v>396.44588557755196</v>
      </c>
      <c r="F14883" s="1">
        <v>1560.533992945675</v>
      </c>
    </row>
    <row r="14884" spans="2:6" x14ac:dyDescent="0.25">
      <c r="B14884" s="2">
        <v>44717</v>
      </c>
      <c r="C14884" s="1">
        <v>803.85430153172638</v>
      </c>
      <c r="D14884" s="1">
        <v>298.71597489596388</v>
      </c>
      <c r="E14884" s="1">
        <v>376.89482312717155</v>
      </c>
      <c r="F14884" s="1">
        <v>1479.4650995548618</v>
      </c>
    </row>
    <row r="14885" spans="2:6" x14ac:dyDescent="0.25">
      <c r="B14885" s="2">
        <v>44717.010416666664</v>
      </c>
      <c r="C14885" s="1">
        <v>763.52687242877801</v>
      </c>
      <c r="D14885" s="1">
        <v>283.08988337566188</v>
      </c>
      <c r="E14885" s="1">
        <v>359.69920364557402</v>
      </c>
      <c r="F14885" s="1">
        <v>1406.3159594500139</v>
      </c>
    </row>
    <row r="14886" spans="2:6" x14ac:dyDescent="0.25">
      <c r="B14886" s="2">
        <v>44717.020833333336</v>
      </c>
      <c r="C14886" s="1">
        <v>734.24354883779961</v>
      </c>
      <c r="D14886" s="1">
        <v>272.8366774522874</v>
      </c>
      <c r="E14886" s="1">
        <v>348.02919202016346</v>
      </c>
      <c r="F14886" s="1">
        <v>1355.1094183102505</v>
      </c>
    </row>
    <row r="14887" spans="2:6" x14ac:dyDescent="0.25">
      <c r="B14887" s="2">
        <v>44717.03125</v>
      </c>
      <c r="C14887" s="1">
        <v>736.38263362238285</v>
      </c>
      <c r="D14887" s="1">
        <v>273.53640655420895</v>
      </c>
      <c r="E14887" s="1">
        <v>338.14291078793394</v>
      </c>
      <c r="F14887" s="1">
        <v>1348.0619509645257</v>
      </c>
    </row>
    <row r="14888" spans="2:6" x14ac:dyDescent="0.25">
      <c r="B14888" s="2">
        <v>44717.041666666664</v>
      </c>
      <c r="C14888" s="1">
        <v>703.90804375586231</v>
      </c>
      <c r="D14888" s="1">
        <v>261.65603640189875</v>
      </c>
      <c r="E14888" s="1">
        <v>329.56152379719788</v>
      </c>
      <c r="F14888" s="1">
        <v>1295.1256039549589</v>
      </c>
    </row>
    <row r="14889" spans="2:6" x14ac:dyDescent="0.25">
      <c r="B14889" s="2">
        <v>44717.052083333336</v>
      </c>
      <c r="C14889" s="1">
        <v>675.6163785641329</v>
      </c>
      <c r="D14889" s="1">
        <v>251.21152463568433</v>
      </c>
      <c r="E14889" s="1">
        <v>322.53335948805034</v>
      </c>
      <c r="F14889" s="1">
        <v>1249.3612626878676</v>
      </c>
    </row>
    <row r="14890" spans="2:6" x14ac:dyDescent="0.25">
      <c r="B14890" s="2">
        <v>44717.0625</v>
      </c>
      <c r="C14890" s="1">
        <v>629.85717606075195</v>
      </c>
      <c r="D14890" s="1">
        <v>234.49965913268534</v>
      </c>
      <c r="E14890" s="1">
        <v>310.75117558964121</v>
      </c>
      <c r="F14890" s="1">
        <v>1175.1080107830785</v>
      </c>
    </row>
    <row r="14891" spans="2:6" x14ac:dyDescent="0.25">
      <c r="B14891" s="2">
        <v>44717.072916666664</v>
      </c>
      <c r="C14891" s="1">
        <v>603.05186046330709</v>
      </c>
      <c r="D14891" s="1">
        <v>224.111094018328</v>
      </c>
      <c r="E14891" s="1">
        <v>302.05600294225223</v>
      </c>
      <c r="F14891" s="1">
        <v>1129.2189574238873</v>
      </c>
    </row>
    <row r="14892" spans="2:6" x14ac:dyDescent="0.25">
      <c r="B14892" s="2">
        <v>44717.083333333336</v>
      </c>
      <c r="C14892" s="1">
        <v>583.45325139493434</v>
      </c>
      <c r="D14892" s="1">
        <v>216.90502416849631</v>
      </c>
      <c r="E14892" s="1">
        <v>293.8221654504523</v>
      </c>
      <c r="F14892" s="1">
        <v>1094.180441013883</v>
      </c>
    </row>
    <row r="14893" spans="2:6" x14ac:dyDescent="0.25">
      <c r="B14893" s="2">
        <v>44717.09375</v>
      </c>
      <c r="C14893" s="1">
        <v>520.64309695107841</v>
      </c>
      <c r="D14893" s="1">
        <v>193.18901258138067</v>
      </c>
      <c r="E14893" s="1">
        <v>272.86066560227482</v>
      </c>
      <c r="F14893" s="1">
        <v>986.69277513473389</v>
      </c>
    </row>
    <row r="14894" spans="2:6" x14ac:dyDescent="0.25">
      <c r="B14894" s="2">
        <v>44717.104166666664</v>
      </c>
      <c r="C14894" s="1">
        <v>503.53650383705099</v>
      </c>
      <c r="D14894" s="1">
        <v>186.41347577556553</v>
      </c>
      <c r="E14894" s="1">
        <v>268.03279251266213</v>
      </c>
      <c r="F14894" s="1">
        <v>957.98277212527864</v>
      </c>
    </row>
    <row r="14895" spans="2:6" x14ac:dyDescent="0.25">
      <c r="B14895" s="2">
        <v>44717.114583333336</v>
      </c>
      <c r="C14895" s="1">
        <v>492.64901100107636</v>
      </c>
      <c r="D14895" s="1">
        <v>182.4817312683972</v>
      </c>
      <c r="E14895" s="1">
        <v>264.66342851618174</v>
      </c>
      <c r="F14895" s="1">
        <v>939.7941707856553</v>
      </c>
    </row>
    <row r="14896" spans="2:6" x14ac:dyDescent="0.25">
      <c r="B14896" s="2">
        <v>44717.125</v>
      </c>
      <c r="C14896" s="1">
        <v>436.28012517553907</v>
      </c>
      <c r="D14896" s="1">
        <v>162.12276497217863</v>
      </c>
      <c r="E14896" s="1">
        <v>260.40567926120275</v>
      </c>
      <c r="F14896" s="1">
        <v>858.80856940892045</v>
      </c>
    </row>
    <row r="14897" spans="2:6" x14ac:dyDescent="0.25">
      <c r="B14897" s="2">
        <v>44717.135416666664</v>
      </c>
      <c r="C14897" s="1">
        <v>396.36714916952224</v>
      </c>
      <c r="D14897" s="1">
        <v>146.62204124960772</v>
      </c>
      <c r="E14897" s="1">
        <v>256.22540574814047</v>
      </c>
      <c r="F14897" s="1">
        <v>799.21459616727043</v>
      </c>
    </row>
    <row r="14898" spans="2:6" x14ac:dyDescent="0.25">
      <c r="B14898" s="2">
        <v>44717.145833333336</v>
      </c>
      <c r="C14898" s="1">
        <v>393.6899960372557</v>
      </c>
      <c r="D14898" s="1">
        <v>144.53586786914457</v>
      </c>
      <c r="E14898" s="1">
        <v>253.71998376168267</v>
      </c>
      <c r="F14898" s="1">
        <v>791.94584766808293</v>
      </c>
    </row>
    <row r="14899" spans="2:6" x14ac:dyDescent="0.25">
      <c r="B14899" s="2">
        <v>44717.15625</v>
      </c>
      <c r="C14899" s="1">
        <v>402.19588711469441</v>
      </c>
      <c r="D14899" s="1">
        <v>147.74941275627316</v>
      </c>
      <c r="E14899" s="1">
        <v>253.10139710464864</v>
      </c>
      <c r="F14899" s="1">
        <v>803.04669697561621</v>
      </c>
    </row>
    <row r="14900" spans="2:6" x14ac:dyDescent="0.25">
      <c r="B14900" s="2">
        <v>44717.166666666664</v>
      </c>
      <c r="C14900" s="1">
        <v>422.86621930524961</v>
      </c>
      <c r="D14900" s="1">
        <v>156.01281621122871</v>
      </c>
      <c r="E14900" s="1">
        <v>252.27174243726404</v>
      </c>
      <c r="F14900" s="1">
        <v>831.15077795374236</v>
      </c>
    </row>
    <row r="14901" spans="2:6" x14ac:dyDescent="0.25">
      <c r="B14901" s="2">
        <v>44717.177083333336</v>
      </c>
      <c r="C14901" s="1">
        <v>417.38256699938211</v>
      </c>
      <c r="D14901" s="1">
        <v>154.82835375685136</v>
      </c>
      <c r="E14901" s="1">
        <v>252.50984049405088</v>
      </c>
      <c r="F14901" s="1">
        <v>824.72076125028434</v>
      </c>
    </row>
    <row r="14902" spans="2:6" x14ac:dyDescent="0.25">
      <c r="B14902" s="2">
        <v>44717.1875</v>
      </c>
      <c r="C14902" s="1">
        <v>417.56174592532443</v>
      </c>
      <c r="D14902" s="1">
        <v>154.14551327858499</v>
      </c>
      <c r="E14902" s="1">
        <v>252.0158129713127</v>
      </c>
      <c r="F14902" s="1">
        <v>823.72307217522211</v>
      </c>
    </row>
    <row r="14903" spans="2:6" x14ac:dyDescent="0.25">
      <c r="B14903" s="2">
        <v>44717.197916666664</v>
      </c>
      <c r="C14903" s="1">
        <v>418.23270368027261</v>
      </c>
      <c r="D14903" s="1">
        <v>154.14152788751562</v>
      </c>
      <c r="E14903" s="1">
        <v>250.48534782772185</v>
      </c>
      <c r="F14903" s="1">
        <v>822.85957939551008</v>
      </c>
    </row>
    <row r="14904" spans="2:6" x14ac:dyDescent="0.25">
      <c r="B14904" s="2">
        <v>44717.208333333336</v>
      </c>
      <c r="C14904" s="1">
        <v>408.76449009303724</v>
      </c>
      <c r="D14904" s="1">
        <v>150.49913262745577</v>
      </c>
      <c r="E14904" s="1">
        <v>251.33529906201147</v>
      </c>
      <c r="F14904" s="1">
        <v>810.59892178250448</v>
      </c>
    </row>
    <row r="14905" spans="2:6" x14ac:dyDescent="0.25">
      <c r="B14905" s="2">
        <v>44717.21875</v>
      </c>
      <c r="C14905" s="1">
        <v>396.82069416979903</v>
      </c>
      <c r="D14905" s="1">
        <v>146.34054812219438</v>
      </c>
      <c r="E14905" s="1">
        <v>250.49594133911523</v>
      </c>
      <c r="F14905" s="1">
        <v>793.65718363110864</v>
      </c>
    </row>
    <row r="14906" spans="2:6" x14ac:dyDescent="0.25">
      <c r="B14906" s="2">
        <v>44717.229166666664</v>
      </c>
      <c r="C14906" s="1">
        <v>377.60161177491682</v>
      </c>
      <c r="D14906" s="1">
        <v>138.82901221569409</v>
      </c>
      <c r="E14906" s="1">
        <v>246.0701273238883</v>
      </c>
      <c r="F14906" s="1">
        <v>762.50075131449921</v>
      </c>
    </row>
    <row r="14907" spans="2:6" x14ac:dyDescent="0.25">
      <c r="B14907" s="2">
        <v>44717.239583333336</v>
      </c>
      <c r="C14907" s="1">
        <v>378.92225442163726</v>
      </c>
      <c r="D14907" s="1">
        <v>138.31706667463368</v>
      </c>
      <c r="E14907" s="1">
        <v>245.81113014078801</v>
      </c>
      <c r="F14907" s="1">
        <v>763.05045123705895</v>
      </c>
    </row>
    <row r="14908" spans="2:6" x14ac:dyDescent="0.25">
      <c r="B14908" s="2">
        <v>44717.25</v>
      </c>
      <c r="C14908" s="1">
        <v>384.72291656179004</v>
      </c>
      <c r="D14908" s="1">
        <v>139.11633945672838</v>
      </c>
      <c r="E14908" s="1">
        <v>246.01237596735155</v>
      </c>
      <c r="F14908" s="1">
        <v>769.85163198586997</v>
      </c>
    </row>
    <row r="14909" spans="2:6" x14ac:dyDescent="0.25">
      <c r="B14909" s="2">
        <v>44717.260416666664</v>
      </c>
      <c r="C14909" s="1">
        <v>393.48081605933658</v>
      </c>
      <c r="D14909" s="1">
        <v>138.63877620510902</v>
      </c>
      <c r="E14909" s="1">
        <v>246.09439956178903</v>
      </c>
      <c r="F14909" s="1">
        <v>778.21399182623463</v>
      </c>
    </row>
    <row r="14910" spans="2:6" x14ac:dyDescent="0.25">
      <c r="B14910" s="2">
        <v>44717.270833333336</v>
      </c>
      <c r="C14910" s="1">
        <v>429.35687946287726</v>
      </c>
      <c r="D14910" s="1">
        <v>146.90721761525492</v>
      </c>
      <c r="E14910" s="1">
        <v>249.07873429872052</v>
      </c>
      <c r="F14910" s="1">
        <v>825.3428313768527</v>
      </c>
    </row>
    <row r="14911" spans="2:6" x14ac:dyDescent="0.25">
      <c r="B14911" s="2">
        <v>44717.28125</v>
      </c>
      <c r="C14911" s="1">
        <v>541.84366993026379</v>
      </c>
      <c r="D14911" s="1">
        <v>182.41349110557894</v>
      </c>
      <c r="E14911" s="1">
        <v>254.0098545225228</v>
      </c>
      <c r="F14911" s="1">
        <v>978.26701555836553</v>
      </c>
    </row>
    <row r="14912" spans="2:6" x14ac:dyDescent="0.25">
      <c r="B14912" s="2">
        <v>44717.291666666664</v>
      </c>
      <c r="C14912" s="1">
        <v>572.11524691104569</v>
      </c>
      <c r="D14912" s="1">
        <v>187.94315080989145</v>
      </c>
      <c r="E14912" s="1">
        <v>261.32808023236794</v>
      </c>
      <c r="F14912" s="1">
        <v>1021.3864779533051</v>
      </c>
    </row>
    <row r="14913" spans="2:6" x14ac:dyDescent="0.25">
      <c r="B14913" s="2">
        <v>44717.302083333336</v>
      </c>
      <c r="C14913" s="1">
        <v>630.55321969969373</v>
      </c>
      <c r="D14913" s="1">
        <v>204.03691866370173</v>
      </c>
      <c r="E14913" s="1">
        <v>272.10924804348178</v>
      </c>
      <c r="F14913" s="1">
        <v>1106.6993864068772</v>
      </c>
    </row>
    <row r="14914" spans="2:6" x14ac:dyDescent="0.25">
      <c r="B14914" s="2">
        <v>44717.3125</v>
      </c>
      <c r="C14914" s="1">
        <v>676.32949832148734</v>
      </c>
      <c r="D14914" s="1">
        <v>212.99079694625652</v>
      </c>
      <c r="E14914" s="1">
        <v>278.52315319467016</v>
      </c>
      <c r="F14914" s="1">
        <v>1167.843448462414</v>
      </c>
    </row>
    <row r="14915" spans="2:6" x14ac:dyDescent="0.25">
      <c r="B14915" s="2">
        <v>44717.322916666664</v>
      </c>
      <c r="C14915" s="1">
        <v>726.84503166127251</v>
      </c>
      <c r="D14915" s="1">
        <v>222.57304127178577</v>
      </c>
      <c r="E14915" s="1">
        <v>286.51232834929397</v>
      </c>
      <c r="F14915" s="1">
        <v>1235.9304012823522</v>
      </c>
    </row>
    <row r="14916" spans="2:6" x14ac:dyDescent="0.25">
      <c r="B14916" s="2">
        <v>44717.333333333336</v>
      </c>
      <c r="C14916" s="1">
        <v>783.02919041475252</v>
      </c>
      <c r="D14916" s="1">
        <v>232.31918825012326</v>
      </c>
      <c r="E14916" s="1">
        <v>295.61843137210963</v>
      </c>
      <c r="F14916" s="1">
        <v>1310.9668100369854</v>
      </c>
    </row>
    <row r="14917" spans="2:6" x14ac:dyDescent="0.25">
      <c r="B14917" s="2">
        <v>44717.34375</v>
      </c>
      <c r="C14917" s="1">
        <v>848.7540974487456</v>
      </c>
      <c r="D14917" s="1">
        <v>244.87516794822295</v>
      </c>
      <c r="E14917" s="1">
        <v>307.54897175476799</v>
      </c>
      <c r="F14917" s="1">
        <v>1401.1782371517365</v>
      </c>
    </row>
    <row r="14918" spans="2:6" x14ac:dyDescent="0.25">
      <c r="B14918" s="2">
        <v>44717.354166666664</v>
      </c>
      <c r="C14918" s="1">
        <v>903.83976413327036</v>
      </c>
      <c r="D14918" s="1">
        <v>253.09774488784751</v>
      </c>
      <c r="E14918" s="1">
        <v>318.38440248400366</v>
      </c>
      <c r="F14918" s="1">
        <v>1475.3219115051215</v>
      </c>
    </row>
    <row r="14919" spans="2:6" x14ac:dyDescent="0.25">
      <c r="B14919" s="2">
        <v>44717.364583333336</v>
      </c>
      <c r="C14919" s="1">
        <v>977.35874978564971</v>
      </c>
      <c r="D14919" s="1">
        <v>268.3719392513085</v>
      </c>
      <c r="E14919" s="1">
        <v>336.05947090213522</v>
      </c>
      <c r="F14919" s="1">
        <v>1581.7901599390934</v>
      </c>
    </row>
    <row r="14920" spans="2:6" x14ac:dyDescent="0.25">
      <c r="B14920" s="2">
        <v>44717.375</v>
      </c>
      <c r="C14920" s="1">
        <v>982.44572444764708</v>
      </c>
      <c r="D14920" s="1">
        <v>258.39307263345472</v>
      </c>
      <c r="E14920" s="1">
        <v>349.1149817077785</v>
      </c>
      <c r="F14920" s="1">
        <v>1589.9537787888803</v>
      </c>
    </row>
    <row r="14921" spans="2:6" x14ac:dyDescent="0.25">
      <c r="B14921" s="2">
        <v>44717.385416666664</v>
      </c>
      <c r="C14921" s="1">
        <v>1049.1127343923108</v>
      </c>
      <c r="D14921" s="1">
        <v>270.47444188147711</v>
      </c>
      <c r="E14921" s="1">
        <v>365.83001420926303</v>
      </c>
      <c r="F14921" s="1">
        <v>1685.4171904830509</v>
      </c>
    </row>
    <row r="14922" spans="2:6" x14ac:dyDescent="0.25">
      <c r="B14922" s="2">
        <v>44717.395833333336</v>
      </c>
      <c r="C14922" s="1">
        <v>1088.6657031993382</v>
      </c>
      <c r="D14922" s="1">
        <v>273.98919423838015</v>
      </c>
      <c r="E14922" s="1">
        <v>378.3095877387168</v>
      </c>
      <c r="F14922" s="1">
        <v>1740.9644851764351</v>
      </c>
    </row>
    <row r="14923" spans="2:6" x14ac:dyDescent="0.25">
      <c r="B14923" s="2">
        <v>44717.40625</v>
      </c>
      <c r="C14923" s="1">
        <v>1147.2325924701327</v>
      </c>
      <c r="D14923" s="1">
        <v>283.97061388369548</v>
      </c>
      <c r="E14923" s="1">
        <v>389.42175496211712</v>
      </c>
      <c r="F14923" s="1">
        <v>1820.6249613159453</v>
      </c>
    </row>
    <row r="14924" spans="2:6" x14ac:dyDescent="0.25">
      <c r="B14924" s="2">
        <v>44717.416666666664</v>
      </c>
      <c r="C14924" s="1">
        <v>1205.6161802185052</v>
      </c>
      <c r="D14924" s="1">
        <v>294.96269558907807</v>
      </c>
      <c r="E14924" s="1">
        <v>401.90614692209783</v>
      </c>
      <c r="F14924" s="1">
        <v>1902.4850227296811</v>
      </c>
    </row>
    <row r="14925" spans="2:6" x14ac:dyDescent="0.25">
      <c r="B14925" s="2">
        <v>44717.427083333336</v>
      </c>
      <c r="C14925" s="1">
        <v>1290.2228292737018</v>
      </c>
      <c r="D14925" s="1">
        <v>316.05246889064802</v>
      </c>
      <c r="E14925" s="1">
        <v>411.21844661730574</v>
      </c>
      <c r="F14925" s="1">
        <v>2017.4937447816556</v>
      </c>
    </row>
    <row r="14926" spans="2:6" x14ac:dyDescent="0.25">
      <c r="B14926" s="2">
        <v>44717.4375</v>
      </c>
      <c r="C14926" s="1">
        <v>1431.4964648022506</v>
      </c>
      <c r="D14926" s="1">
        <v>360.98471373587381</v>
      </c>
      <c r="E14926" s="1">
        <v>425.07133792063541</v>
      </c>
      <c r="F14926" s="1">
        <v>2217.5525164587598</v>
      </c>
    </row>
    <row r="14927" spans="2:6" x14ac:dyDescent="0.25">
      <c r="B14927" s="2">
        <v>44717.447916666664</v>
      </c>
      <c r="C14927" s="1">
        <v>1484.0720677657227</v>
      </c>
      <c r="D14927" s="1">
        <v>370.10021262900045</v>
      </c>
      <c r="E14927" s="1">
        <v>426.55576805178862</v>
      </c>
      <c r="F14927" s="1">
        <v>2280.7280484465118</v>
      </c>
    </row>
    <row r="14928" spans="2:6" x14ac:dyDescent="0.25">
      <c r="B14928" s="2">
        <v>44717.458333333336</v>
      </c>
      <c r="C14928" s="1">
        <v>1524.9736259374986</v>
      </c>
      <c r="D14928" s="1">
        <v>377.73507182081448</v>
      </c>
      <c r="E14928" s="1">
        <v>430.17385152295901</v>
      </c>
      <c r="F14928" s="1">
        <v>2332.8825492812721</v>
      </c>
    </row>
    <row r="14929" spans="2:6" x14ac:dyDescent="0.25">
      <c r="B14929" s="2">
        <v>44717.46875</v>
      </c>
      <c r="C14929" s="1">
        <v>1546.040484265257</v>
      </c>
      <c r="D14929" s="1">
        <v>378.46033238490418</v>
      </c>
      <c r="E14929" s="1">
        <v>437.88319960961235</v>
      </c>
      <c r="F14929" s="1">
        <v>2362.3840162597735</v>
      </c>
    </row>
    <row r="14930" spans="2:6" x14ac:dyDescent="0.25">
      <c r="B14930" s="2">
        <v>44717.479166666664</v>
      </c>
      <c r="C14930" s="1">
        <v>1579.740034154318</v>
      </c>
      <c r="D14930" s="1">
        <v>384.89815570156497</v>
      </c>
      <c r="E14930" s="1">
        <v>444.34123500470014</v>
      </c>
      <c r="F14930" s="1">
        <v>2408.9794248605831</v>
      </c>
    </row>
    <row r="14931" spans="2:6" x14ac:dyDescent="0.25">
      <c r="B14931" s="2">
        <v>44717.489583333336</v>
      </c>
      <c r="C14931" s="1">
        <v>1454.8043870609363</v>
      </c>
      <c r="D14931" s="1">
        <v>334.60980021613432</v>
      </c>
      <c r="E14931" s="1">
        <v>443.45706903271639</v>
      </c>
      <c r="F14931" s="1">
        <v>2232.871256309787</v>
      </c>
    </row>
    <row r="14932" spans="2:6" x14ac:dyDescent="0.25">
      <c r="B14932" s="2">
        <v>44717.5</v>
      </c>
      <c r="C14932" s="1">
        <v>1476.6787399657005</v>
      </c>
      <c r="D14932" s="1">
        <v>337.69097734864044</v>
      </c>
      <c r="E14932" s="1">
        <v>447.85806704494462</v>
      </c>
      <c r="F14932" s="1">
        <v>2262.2277843592856</v>
      </c>
    </row>
    <row r="14933" spans="2:6" x14ac:dyDescent="0.25">
      <c r="B14933" s="2">
        <v>44717.510416666664</v>
      </c>
      <c r="C14933" s="1">
        <v>1488.2474628872842</v>
      </c>
      <c r="D14933" s="1">
        <v>340.09600964443962</v>
      </c>
      <c r="E14933" s="1">
        <v>450.0727335749034</v>
      </c>
      <c r="F14933" s="1">
        <v>2278.4162061066272</v>
      </c>
    </row>
    <row r="14934" spans="2:6" x14ac:dyDescent="0.25">
      <c r="B14934" s="2">
        <v>44717.520833333336</v>
      </c>
      <c r="C14934" s="1">
        <v>1560.1100178178895</v>
      </c>
      <c r="D14934" s="1">
        <v>364.51431134762606</v>
      </c>
      <c r="E14934" s="1">
        <v>453.68829488361371</v>
      </c>
      <c r="F14934" s="1">
        <v>2378.3126240491292</v>
      </c>
    </row>
    <row r="14935" spans="2:6" x14ac:dyDescent="0.25">
      <c r="B14935" s="2">
        <v>44717.53125</v>
      </c>
      <c r="C14935" s="1">
        <v>1583.0314378201947</v>
      </c>
      <c r="D14935" s="1">
        <v>365.4322304575544</v>
      </c>
      <c r="E14935" s="1">
        <v>445.87343187002989</v>
      </c>
      <c r="F14935" s="1">
        <v>2394.337100147779</v>
      </c>
    </row>
    <row r="14936" spans="2:6" x14ac:dyDescent="0.25">
      <c r="B14936" s="2">
        <v>44717.541666666664</v>
      </c>
      <c r="C14936" s="1">
        <v>1606.7364684444256</v>
      </c>
      <c r="D14936" s="1">
        <v>375.28900365463778</v>
      </c>
      <c r="E14936" s="1">
        <v>437.61670616314223</v>
      </c>
      <c r="F14936" s="1">
        <v>2419.6421782622056</v>
      </c>
    </row>
    <row r="14937" spans="2:6" x14ac:dyDescent="0.25">
      <c r="B14937" s="2">
        <v>44717.552083333336</v>
      </c>
      <c r="C14937" s="1">
        <v>1567.2083579449172</v>
      </c>
      <c r="D14937" s="1">
        <v>361.96879878001346</v>
      </c>
      <c r="E14937" s="1">
        <v>424.2895584900325</v>
      </c>
      <c r="F14937" s="1">
        <v>2353.4667152149632</v>
      </c>
    </row>
    <row r="14938" spans="2:6" x14ac:dyDescent="0.25">
      <c r="B14938" s="2">
        <v>44717.5625</v>
      </c>
      <c r="C14938" s="1">
        <v>1495.3287564521452</v>
      </c>
      <c r="D14938" s="1">
        <v>335.73527468761677</v>
      </c>
      <c r="E14938" s="1">
        <v>405.05322953718132</v>
      </c>
      <c r="F14938" s="1">
        <v>2236.1172606769433</v>
      </c>
    </row>
    <row r="14939" spans="2:6" x14ac:dyDescent="0.25">
      <c r="B14939" s="2">
        <v>44717.572916666664</v>
      </c>
      <c r="C14939" s="1">
        <v>1412.5823218720398</v>
      </c>
      <c r="D14939" s="1">
        <v>309.98167555354303</v>
      </c>
      <c r="E14939" s="1">
        <v>390.59050772890623</v>
      </c>
      <c r="F14939" s="1">
        <v>2113.154505154489</v>
      </c>
    </row>
    <row r="14940" spans="2:6" x14ac:dyDescent="0.25">
      <c r="B14940" s="2">
        <v>44717.583333333336</v>
      </c>
      <c r="C14940" s="1">
        <v>1356.4133471162349</v>
      </c>
      <c r="D14940" s="1">
        <v>293.74452609846048</v>
      </c>
      <c r="E14940" s="1">
        <v>375.17258370956552</v>
      </c>
      <c r="F14940" s="1">
        <v>2025.3304569242609</v>
      </c>
    </row>
    <row r="14941" spans="2:6" x14ac:dyDescent="0.25">
      <c r="B14941" s="2">
        <v>44717.59375</v>
      </c>
      <c r="C14941" s="1">
        <v>1196.5737677826182</v>
      </c>
      <c r="D14941" s="1">
        <v>231.95451202842742</v>
      </c>
      <c r="E14941" s="1">
        <v>355.82436392027739</v>
      </c>
      <c r="F14941" s="1">
        <v>1784.352643731323</v>
      </c>
    </row>
    <row r="14942" spans="2:6" x14ac:dyDescent="0.25">
      <c r="B14942" s="2">
        <v>44717.604166666664</v>
      </c>
      <c r="C14942" s="1">
        <v>1166.556793200627</v>
      </c>
      <c r="D14942" s="1">
        <v>219.24423620102971</v>
      </c>
      <c r="E14942" s="1">
        <v>345.32341711776826</v>
      </c>
      <c r="F14942" s="1">
        <v>1731.124446519425</v>
      </c>
    </row>
    <row r="14943" spans="2:6" x14ac:dyDescent="0.25">
      <c r="B14943" s="2">
        <v>44717.614583333336</v>
      </c>
      <c r="C14943" s="1">
        <v>1138.9762982340508</v>
      </c>
      <c r="D14943" s="1">
        <v>211.42358301729837</v>
      </c>
      <c r="E14943" s="1">
        <v>338.03053342863132</v>
      </c>
      <c r="F14943" s="1">
        <v>1688.4304146799805</v>
      </c>
    </row>
    <row r="14944" spans="2:6" x14ac:dyDescent="0.25">
      <c r="B14944" s="2">
        <v>44717.625</v>
      </c>
      <c r="C14944" s="1">
        <v>1104.0073481616892</v>
      </c>
      <c r="D14944" s="1">
        <v>212.95641584075383</v>
      </c>
      <c r="E14944" s="1">
        <v>333.96622644423405</v>
      </c>
      <c r="F14944" s="1">
        <v>1650.929990446677</v>
      </c>
    </row>
    <row r="14945" spans="2:6" x14ac:dyDescent="0.25">
      <c r="B14945" s="2">
        <v>44717.635416666664</v>
      </c>
      <c r="C14945" s="1">
        <v>1076.7859175353951</v>
      </c>
      <c r="D14945" s="1">
        <v>203.68701362861793</v>
      </c>
      <c r="E14945" s="1">
        <v>322.59683891733948</v>
      </c>
      <c r="F14945" s="1">
        <v>1603.0697700813525</v>
      </c>
    </row>
    <row r="14946" spans="2:6" x14ac:dyDescent="0.25">
      <c r="B14946" s="2">
        <v>44717.645833333336</v>
      </c>
      <c r="C14946" s="1">
        <v>1033.5504235393455</v>
      </c>
      <c r="D14946" s="1">
        <v>203.41016708967254</v>
      </c>
      <c r="E14946" s="1">
        <v>322.14330557289941</v>
      </c>
      <c r="F14946" s="1">
        <v>1559.1038962019175</v>
      </c>
    </row>
    <row r="14947" spans="2:6" x14ac:dyDescent="0.25">
      <c r="B14947" s="2">
        <v>44717.65625</v>
      </c>
      <c r="C14947" s="1">
        <v>1001.9180168329076</v>
      </c>
      <c r="D14947" s="1">
        <v>206.85323961591894</v>
      </c>
      <c r="E14947" s="1">
        <v>320.8321125561888</v>
      </c>
      <c r="F14947" s="1">
        <v>1529.6033690050153</v>
      </c>
    </row>
    <row r="14948" spans="2:6" x14ac:dyDescent="0.25">
      <c r="B14948" s="2">
        <v>44717.666666666664</v>
      </c>
      <c r="C14948" s="1">
        <v>969.917133057108</v>
      </c>
      <c r="D14948" s="1">
        <v>201.91427712443692</v>
      </c>
      <c r="E14948" s="1">
        <v>314.95028673729757</v>
      </c>
      <c r="F14948" s="1">
        <v>1486.7816969188425</v>
      </c>
    </row>
    <row r="14949" spans="2:6" x14ac:dyDescent="0.25">
      <c r="B14949" s="2">
        <v>44717.677083333336</v>
      </c>
      <c r="C14949" s="1">
        <v>940.26218255989079</v>
      </c>
      <c r="D14949" s="1">
        <v>203.30004896842911</v>
      </c>
      <c r="E14949" s="1">
        <v>319.43907735204266</v>
      </c>
      <c r="F14949" s="1">
        <v>1463.0013088803626</v>
      </c>
    </row>
    <row r="14950" spans="2:6" x14ac:dyDescent="0.25">
      <c r="B14950" s="2">
        <v>44717.6875</v>
      </c>
      <c r="C14950" s="1">
        <v>916.64157479540154</v>
      </c>
      <c r="D14950" s="1">
        <v>202.14354103325786</v>
      </c>
      <c r="E14950" s="1">
        <v>317.64010428992697</v>
      </c>
      <c r="F14950" s="1">
        <v>1436.4252201185864</v>
      </c>
    </row>
    <row r="14951" spans="2:6" x14ac:dyDescent="0.25">
      <c r="B14951" s="2">
        <v>44717.697916666664</v>
      </c>
      <c r="C14951" s="1">
        <v>903.2195668456734</v>
      </c>
      <c r="D14951" s="1">
        <v>198.74678444651909</v>
      </c>
      <c r="E14951" s="1">
        <v>314.08509470252829</v>
      </c>
      <c r="F14951" s="1">
        <v>1416.0514459947208</v>
      </c>
    </row>
    <row r="14952" spans="2:6" x14ac:dyDescent="0.25">
      <c r="B14952" s="2">
        <v>44717.708333333336</v>
      </c>
      <c r="C14952" s="1">
        <v>886.3428235927895</v>
      </c>
      <c r="D14952" s="1">
        <v>201.59659140217082</v>
      </c>
      <c r="E14952" s="1">
        <v>314.08412807238346</v>
      </c>
      <c r="F14952" s="1">
        <v>1402.0235430673438</v>
      </c>
    </row>
    <row r="14953" spans="2:6" x14ac:dyDescent="0.25">
      <c r="B14953" s="2">
        <v>44717.71875</v>
      </c>
      <c r="C14953" s="1">
        <v>858.06924882403837</v>
      </c>
      <c r="D14953" s="1">
        <v>205.41423046505224</v>
      </c>
      <c r="E14953" s="1">
        <v>321.72063609673933</v>
      </c>
      <c r="F14953" s="1">
        <v>1385.2041153858299</v>
      </c>
    </row>
    <row r="14954" spans="2:6" x14ac:dyDescent="0.25">
      <c r="B14954" s="2">
        <v>44717.729166666664</v>
      </c>
      <c r="C14954" s="1">
        <v>830.71717611767963</v>
      </c>
      <c r="D14954" s="1">
        <v>210.20450222768341</v>
      </c>
      <c r="E14954" s="1">
        <v>333.2486051469059</v>
      </c>
      <c r="F14954" s="1">
        <v>1374.1702834922689</v>
      </c>
    </row>
    <row r="14955" spans="2:6" x14ac:dyDescent="0.25">
      <c r="B14955" s="2">
        <v>44717.739583333336</v>
      </c>
      <c r="C14955" s="1">
        <v>813.05343218042253</v>
      </c>
      <c r="D14955" s="1">
        <v>216.67007059421667</v>
      </c>
      <c r="E14955" s="1">
        <v>345.69743945297159</v>
      </c>
      <c r="F14955" s="1">
        <v>1375.4209422276108</v>
      </c>
    </row>
    <row r="14956" spans="2:6" x14ac:dyDescent="0.25">
      <c r="B14956" s="2">
        <v>44717.75</v>
      </c>
      <c r="C14956" s="1">
        <v>814.00818144553705</v>
      </c>
      <c r="D14956" s="1">
        <v>229.66099284266238</v>
      </c>
      <c r="E14956" s="1">
        <v>354.56911146940547</v>
      </c>
      <c r="F14956" s="1">
        <v>1398.2382857576049</v>
      </c>
    </row>
    <row r="14957" spans="2:6" x14ac:dyDescent="0.25">
      <c r="B14957" s="2">
        <v>44717.760416666664</v>
      </c>
      <c r="C14957" s="1">
        <v>963.79604577713326</v>
      </c>
      <c r="D14957" s="1">
        <v>296.20438411773284</v>
      </c>
      <c r="E14957" s="1">
        <v>372.40069911532919</v>
      </c>
      <c r="F14957" s="1">
        <v>1632.4011290101953</v>
      </c>
    </row>
    <row r="14958" spans="2:6" x14ac:dyDescent="0.25">
      <c r="B14958" s="2">
        <v>44717.770833333336</v>
      </c>
      <c r="C14958" s="1">
        <v>971.43259962505181</v>
      </c>
      <c r="D14958" s="1">
        <v>312.51590140350527</v>
      </c>
      <c r="E14958" s="1">
        <v>385.91486438263382</v>
      </c>
      <c r="F14958" s="1">
        <v>1669.8633654111909</v>
      </c>
    </row>
    <row r="14959" spans="2:6" x14ac:dyDescent="0.25">
      <c r="B14959" s="2">
        <v>44717.78125</v>
      </c>
      <c r="C14959" s="1">
        <v>971.68094044593818</v>
      </c>
      <c r="D14959" s="1">
        <v>320.19949684685707</v>
      </c>
      <c r="E14959" s="1">
        <v>395.81028823342058</v>
      </c>
      <c r="F14959" s="1">
        <v>1687.6907255262158</v>
      </c>
    </row>
    <row r="14960" spans="2:6" x14ac:dyDescent="0.25">
      <c r="B14960" s="2">
        <v>44717.791666666664</v>
      </c>
      <c r="C14960" s="1">
        <v>986.99931801441926</v>
      </c>
      <c r="D14960" s="1">
        <v>333.35227923485218</v>
      </c>
      <c r="E14960" s="1">
        <v>409.05466266578151</v>
      </c>
      <c r="F14960" s="1">
        <v>1729.4062599150529</v>
      </c>
    </row>
    <row r="14961" spans="2:6" x14ac:dyDescent="0.25">
      <c r="B14961" s="2">
        <v>44717.802083333336</v>
      </c>
      <c r="C14961" s="1">
        <v>1056.4328975389108</v>
      </c>
      <c r="D14961" s="1">
        <v>365.98224358505831</v>
      </c>
      <c r="E14961" s="1">
        <v>438.08782743941265</v>
      </c>
      <c r="F14961" s="1">
        <v>1860.5029685633817</v>
      </c>
    </row>
    <row r="14962" spans="2:6" x14ac:dyDescent="0.25">
      <c r="B14962" s="2">
        <v>44717.8125</v>
      </c>
      <c r="C14962" s="1">
        <v>1069.9051581102503</v>
      </c>
      <c r="D14962" s="1">
        <v>375.93679520991645</v>
      </c>
      <c r="E14962" s="1">
        <v>451.07102624052641</v>
      </c>
      <c r="F14962" s="1">
        <v>1896.9129795606932</v>
      </c>
    </row>
    <row r="14963" spans="2:6" x14ac:dyDescent="0.25">
      <c r="B14963" s="2">
        <v>44717.822916666664</v>
      </c>
      <c r="C14963" s="1">
        <v>1013.5716657446392</v>
      </c>
      <c r="D14963" s="1">
        <v>359.03887084158487</v>
      </c>
      <c r="E14963" s="1">
        <v>457.52868558890623</v>
      </c>
      <c r="F14963" s="1">
        <v>1830.1392221751303</v>
      </c>
    </row>
    <row r="14964" spans="2:6" x14ac:dyDescent="0.25">
      <c r="B14964" s="2">
        <v>44717.833333333336</v>
      </c>
      <c r="C14964" s="1">
        <v>1024.2066168195925</v>
      </c>
      <c r="D14964" s="1">
        <v>367.7995645317169</v>
      </c>
      <c r="E14964" s="1">
        <v>465.21123443417309</v>
      </c>
      <c r="F14964" s="1">
        <v>1857.2174157854824</v>
      </c>
    </row>
    <row r="14965" spans="2:6" x14ac:dyDescent="0.25">
      <c r="B14965" s="2">
        <v>44717.84375</v>
      </c>
      <c r="C14965" s="1">
        <v>1018.0513156602537</v>
      </c>
      <c r="D14965" s="1">
        <v>368.69581442741037</v>
      </c>
      <c r="E14965" s="1">
        <v>472.21656154601806</v>
      </c>
      <c r="F14965" s="1">
        <v>1858.9636916336822</v>
      </c>
    </row>
    <row r="14966" spans="2:6" x14ac:dyDescent="0.25">
      <c r="B14966" s="2">
        <v>44717.854166666664</v>
      </c>
      <c r="C14966" s="1">
        <v>1036.3047587717774</v>
      </c>
      <c r="D14966" s="1">
        <v>378.62252577960317</v>
      </c>
      <c r="E14966" s="1">
        <v>471.0307936639656</v>
      </c>
      <c r="F14966" s="1">
        <v>1885.9580782153462</v>
      </c>
    </row>
    <row r="14967" spans="2:6" x14ac:dyDescent="0.25">
      <c r="B14967" s="2">
        <v>44717.864583333336</v>
      </c>
      <c r="C14967" s="1">
        <v>1058.3698695461608</v>
      </c>
      <c r="D14967" s="1">
        <v>389.26543782206136</v>
      </c>
      <c r="E14967" s="1">
        <v>469.88951020826789</v>
      </c>
      <c r="F14967" s="1">
        <v>1917.52481757649</v>
      </c>
    </row>
    <row r="14968" spans="2:6" x14ac:dyDescent="0.25">
      <c r="B14968" s="2">
        <v>44717.875</v>
      </c>
      <c r="C14968" s="1">
        <v>1062.7243054206483</v>
      </c>
      <c r="D14968" s="1">
        <v>391.79863315125112</v>
      </c>
      <c r="E14968" s="1">
        <v>465.93973929505592</v>
      </c>
      <c r="F14968" s="1">
        <v>1920.4626778669553</v>
      </c>
    </row>
    <row r="14969" spans="2:6" x14ac:dyDescent="0.25">
      <c r="B14969" s="2">
        <v>44717.885416666664</v>
      </c>
      <c r="C14969" s="1">
        <v>1074.5593234657717</v>
      </c>
      <c r="D14969" s="1">
        <v>397.30782056694443</v>
      </c>
      <c r="E14969" s="1">
        <v>463.05915322538931</v>
      </c>
      <c r="F14969" s="1">
        <v>1934.9262972581055</v>
      </c>
    </row>
    <row r="14970" spans="2:6" x14ac:dyDescent="0.25">
      <c r="B14970" s="2">
        <v>44717.895833333336</v>
      </c>
      <c r="C14970" s="1">
        <v>1060.5798839248491</v>
      </c>
      <c r="D14970" s="1">
        <v>393.14881415176933</v>
      </c>
      <c r="E14970" s="1">
        <v>459.37280337359698</v>
      </c>
      <c r="F14970" s="1">
        <v>1913.1015014502154</v>
      </c>
    </row>
    <row r="14971" spans="2:6" x14ac:dyDescent="0.25">
      <c r="B14971" s="2">
        <v>44717.90625</v>
      </c>
      <c r="C14971" s="1">
        <v>1022.8977841873202</v>
      </c>
      <c r="D14971" s="1">
        <v>379.38527368357245</v>
      </c>
      <c r="E14971" s="1">
        <v>454.74857104807597</v>
      </c>
      <c r="F14971" s="1">
        <v>1857.0316289189686</v>
      </c>
    </row>
    <row r="14972" spans="2:6" x14ac:dyDescent="0.25">
      <c r="B14972" s="2">
        <v>44717.916666666664</v>
      </c>
      <c r="C14972" s="1">
        <v>980.69526079391653</v>
      </c>
      <c r="D14972" s="1">
        <v>364.00258320727153</v>
      </c>
      <c r="E14972" s="1">
        <v>449.85598299804406</v>
      </c>
      <c r="F14972" s="1">
        <v>1794.5538269992321</v>
      </c>
    </row>
    <row r="14973" spans="2:6" x14ac:dyDescent="0.25">
      <c r="B14973" s="2">
        <v>44717.927083333336</v>
      </c>
      <c r="C14973" s="1">
        <v>950.15475911893009</v>
      </c>
      <c r="D14973" s="1">
        <v>352.53506203025245</v>
      </c>
      <c r="E14973" s="1">
        <v>438.11820585907117</v>
      </c>
      <c r="F14973" s="1">
        <v>1740.8080270082537</v>
      </c>
    </row>
    <row r="14974" spans="2:6" x14ac:dyDescent="0.25">
      <c r="B14974" s="2">
        <v>44717.9375</v>
      </c>
      <c r="C14974" s="1">
        <v>912.27054183289147</v>
      </c>
      <c r="D14974" s="1">
        <v>338.36572774318847</v>
      </c>
      <c r="E14974" s="1">
        <v>430.80493853146618</v>
      </c>
      <c r="F14974" s="1">
        <v>1681.4412081075461</v>
      </c>
    </row>
    <row r="14975" spans="2:6" x14ac:dyDescent="0.25">
      <c r="B14975" s="2">
        <v>44717.947916666664</v>
      </c>
      <c r="C14975" s="1">
        <v>882.73419942588953</v>
      </c>
      <c r="D14975" s="1">
        <v>327.29601821645701</v>
      </c>
      <c r="E14975" s="1">
        <v>422.74148230433639</v>
      </c>
      <c r="F14975" s="1">
        <v>1632.7716999466829</v>
      </c>
    </row>
    <row r="14976" spans="2:6" x14ac:dyDescent="0.25">
      <c r="B14976" s="2">
        <v>44717.958333333336</v>
      </c>
      <c r="C14976" s="1">
        <v>850.20454880266334</v>
      </c>
      <c r="D14976" s="1">
        <v>315.06432898003186</v>
      </c>
      <c r="E14976" s="1">
        <v>410.56046612049977</v>
      </c>
      <c r="F14976" s="1">
        <v>1575.829343903195</v>
      </c>
    </row>
    <row r="14977" spans="2:6" x14ac:dyDescent="0.25">
      <c r="B14977" s="2">
        <v>44717.96875</v>
      </c>
      <c r="C14977" s="1">
        <v>807.13269564856091</v>
      </c>
      <c r="D14977" s="1">
        <v>298.93639634800638</v>
      </c>
      <c r="E14977" s="1">
        <v>398.44006595129758</v>
      </c>
      <c r="F14977" s="1">
        <v>1504.5091579478649</v>
      </c>
    </row>
    <row r="14978" spans="2:6" x14ac:dyDescent="0.25">
      <c r="B14978" s="2">
        <v>44717.979166666664</v>
      </c>
      <c r="C14978" s="1">
        <v>760.48663161048535</v>
      </c>
      <c r="D14978" s="1">
        <v>281.50425311431172</v>
      </c>
      <c r="E14978" s="1">
        <v>383.01795334269264</v>
      </c>
      <c r="F14978" s="1">
        <v>1425.0088380674897</v>
      </c>
    </row>
    <row r="14979" spans="2:6" x14ac:dyDescent="0.25">
      <c r="B14979" s="2">
        <v>44717.989583333336</v>
      </c>
      <c r="C14979" s="1">
        <v>705.8373261041088</v>
      </c>
      <c r="D14979" s="1">
        <v>261.04942096104423</v>
      </c>
      <c r="E14979" s="1">
        <v>363.68892224486626</v>
      </c>
      <c r="F14979" s="1">
        <v>1330.5756693100193</v>
      </c>
    </row>
    <row r="14980" spans="2:6" x14ac:dyDescent="0.25">
      <c r="B14980" s="2">
        <v>44718</v>
      </c>
      <c r="C14980" s="1">
        <v>666.27042383121443</v>
      </c>
      <c r="D14980" s="1">
        <v>246.30819749121656</v>
      </c>
      <c r="E14980" s="1">
        <v>343.04904177313074</v>
      </c>
      <c r="F14980" s="1">
        <v>1255.6276630955617</v>
      </c>
    </row>
    <row r="14981" spans="2:6" x14ac:dyDescent="0.25">
      <c r="B14981" s="2">
        <v>44718.010416666664</v>
      </c>
      <c r="C14981" s="1">
        <v>727.23824378709833</v>
      </c>
      <c r="D14981" s="1">
        <v>268.84658388168828</v>
      </c>
      <c r="E14981" s="1">
        <v>356.49162627533951</v>
      </c>
      <c r="F14981" s="1">
        <v>1352.5764539441261</v>
      </c>
    </row>
    <row r="14982" spans="2:6" x14ac:dyDescent="0.25">
      <c r="B14982" s="2">
        <v>44718.020833333336</v>
      </c>
      <c r="C14982" s="1">
        <v>688.61799008675007</v>
      </c>
      <c r="D14982" s="1">
        <v>254.44659079951089</v>
      </c>
      <c r="E14982" s="1">
        <v>343.28535331933017</v>
      </c>
      <c r="F14982" s="1">
        <v>1286.3499342055911</v>
      </c>
    </row>
    <row r="14983" spans="2:6" x14ac:dyDescent="0.25">
      <c r="B14983" s="2">
        <v>44718.03125</v>
      </c>
      <c r="C14983" s="1">
        <v>653.07719765571528</v>
      </c>
      <c r="D14983" s="1">
        <v>241.21257430149126</v>
      </c>
      <c r="E14983" s="1">
        <v>332.66777624089445</v>
      </c>
      <c r="F14983" s="1">
        <v>1226.957548198101</v>
      </c>
    </row>
    <row r="14984" spans="2:6" x14ac:dyDescent="0.25">
      <c r="B14984" s="2">
        <v>44718.041666666664</v>
      </c>
      <c r="C14984" s="1">
        <v>623.62544460904974</v>
      </c>
      <c r="D14984" s="1">
        <v>230.14575279184646</v>
      </c>
      <c r="E14984" s="1">
        <v>321.94810775263977</v>
      </c>
      <c r="F14984" s="1">
        <v>1175.719305153536</v>
      </c>
    </row>
    <row r="14985" spans="2:6" x14ac:dyDescent="0.25">
      <c r="B14985" s="2">
        <v>44718.052083333336</v>
      </c>
      <c r="C14985" s="1">
        <v>593.22898756670293</v>
      </c>
      <c r="D14985" s="1">
        <v>219.33614697070516</v>
      </c>
      <c r="E14985" s="1">
        <v>309.32269057025769</v>
      </c>
      <c r="F14985" s="1">
        <v>1121.8878251076658</v>
      </c>
    </row>
    <row r="14986" spans="2:6" x14ac:dyDescent="0.25">
      <c r="B14986" s="2">
        <v>44718.0625</v>
      </c>
      <c r="C14986" s="1">
        <v>568.50115703937627</v>
      </c>
      <c r="D14986" s="1">
        <v>209.57752332381096</v>
      </c>
      <c r="E14986" s="1">
        <v>300.10064660251373</v>
      </c>
      <c r="F14986" s="1">
        <v>1078.179326965701</v>
      </c>
    </row>
    <row r="14987" spans="2:6" x14ac:dyDescent="0.25">
      <c r="B14987" s="2">
        <v>44718.072916666664</v>
      </c>
      <c r="C14987" s="1">
        <v>536.35797413884939</v>
      </c>
      <c r="D14987" s="1">
        <v>198.13954007008397</v>
      </c>
      <c r="E14987" s="1">
        <v>290.25280371285407</v>
      </c>
      <c r="F14987" s="1">
        <v>1024.7503179217874</v>
      </c>
    </row>
    <row r="14988" spans="2:6" x14ac:dyDescent="0.25">
      <c r="B14988" s="2">
        <v>44718.083333333336</v>
      </c>
      <c r="C14988" s="1">
        <v>506.65954303604121</v>
      </c>
      <c r="D14988" s="1">
        <v>187.22846720836787</v>
      </c>
      <c r="E14988" s="1">
        <v>280.36701969327987</v>
      </c>
      <c r="F14988" s="1">
        <v>974.25502993768896</v>
      </c>
    </row>
    <row r="14989" spans="2:6" x14ac:dyDescent="0.25">
      <c r="B14989" s="2">
        <v>44718.09375</v>
      </c>
      <c r="C14989" s="1">
        <v>426.46757573079049</v>
      </c>
      <c r="D14989" s="1">
        <v>156.6594270986825</v>
      </c>
      <c r="E14989" s="1">
        <v>260.45203027764728</v>
      </c>
      <c r="F14989" s="1">
        <v>843.57903310712027</v>
      </c>
    </row>
    <row r="14990" spans="2:6" x14ac:dyDescent="0.25">
      <c r="B14990" s="2">
        <v>44718.104166666664</v>
      </c>
      <c r="C14990" s="1">
        <v>412.73744139446535</v>
      </c>
      <c r="D14990" s="1">
        <v>151.91738372697546</v>
      </c>
      <c r="E14990" s="1">
        <v>258.93229368273023</v>
      </c>
      <c r="F14990" s="1">
        <v>823.58711880417104</v>
      </c>
    </row>
    <row r="14991" spans="2:6" x14ac:dyDescent="0.25">
      <c r="B14991" s="2">
        <v>44718.114583333336</v>
      </c>
      <c r="C14991" s="1">
        <v>508.45755871268557</v>
      </c>
      <c r="D14991" s="1">
        <v>188.52977467993696</v>
      </c>
      <c r="E14991" s="1">
        <v>264.25415793629509</v>
      </c>
      <c r="F14991" s="1">
        <v>961.24149132891762</v>
      </c>
    </row>
    <row r="14992" spans="2:6" x14ac:dyDescent="0.25">
      <c r="B14992" s="2">
        <v>44718.125</v>
      </c>
      <c r="C14992" s="1">
        <v>575.43625579255058</v>
      </c>
      <c r="D14992" s="1">
        <v>213.39821251600188</v>
      </c>
      <c r="E14992" s="1">
        <v>265.32773437039941</v>
      </c>
      <c r="F14992" s="1">
        <v>1054.1622026789519</v>
      </c>
    </row>
    <row r="14993" spans="2:6" x14ac:dyDescent="0.25">
      <c r="B14993" s="2">
        <v>44718.135416666664</v>
      </c>
      <c r="C14993" s="1">
        <v>560.58818224415336</v>
      </c>
      <c r="D14993" s="1">
        <v>207.65992321955855</v>
      </c>
      <c r="E14993" s="1">
        <v>262.53757022015634</v>
      </c>
      <c r="F14993" s="1">
        <v>1030.7856756838682</v>
      </c>
    </row>
    <row r="14994" spans="2:6" x14ac:dyDescent="0.25">
      <c r="B14994" s="2">
        <v>44718.145833333336</v>
      </c>
      <c r="C14994" s="1">
        <v>556.95298677432038</v>
      </c>
      <c r="D14994" s="1">
        <v>206.28036535233696</v>
      </c>
      <c r="E14994" s="1">
        <v>261.58971415326232</v>
      </c>
      <c r="F14994" s="1">
        <v>1024.8230662799197</v>
      </c>
    </row>
    <row r="14995" spans="2:6" x14ac:dyDescent="0.25">
      <c r="B14995" s="2">
        <v>44718.15625</v>
      </c>
      <c r="C14995" s="1">
        <v>549.06922968009712</v>
      </c>
      <c r="D14995" s="1">
        <v>202.955917528805</v>
      </c>
      <c r="E14995" s="1">
        <v>259.86083419459828</v>
      </c>
      <c r="F14995" s="1">
        <v>1011.8859814035004</v>
      </c>
    </row>
    <row r="14996" spans="2:6" x14ac:dyDescent="0.25">
      <c r="B14996" s="2">
        <v>44718.166666666664</v>
      </c>
      <c r="C14996" s="1">
        <v>540.25350631052061</v>
      </c>
      <c r="D14996" s="1">
        <v>199.77565512678484</v>
      </c>
      <c r="E14996" s="1">
        <v>259.77914950472405</v>
      </c>
      <c r="F14996" s="1">
        <v>999.80831094202949</v>
      </c>
    </row>
    <row r="14997" spans="2:6" x14ac:dyDescent="0.25">
      <c r="B14997" s="2">
        <v>44718.177083333336</v>
      </c>
      <c r="C14997" s="1">
        <v>492.84340927560334</v>
      </c>
      <c r="D14997" s="1">
        <v>182.58299909735251</v>
      </c>
      <c r="E14997" s="1">
        <v>256.8405422173455</v>
      </c>
      <c r="F14997" s="1">
        <v>932.26695059030135</v>
      </c>
    </row>
    <row r="14998" spans="2:6" x14ac:dyDescent="0.25">
      <c r="B14998" s="2">
        <v>44718.1875</v>
      </c>
      <c r="C14998" s="1">
        <v>489.46803858132807</v>
      </c>
      <c r="D14998" s="1">
        <v>181.08795519627711</v>
      </c>
      <c r="E14998" s="1">
        <v>255.81160849444495</v>
      </c>
      <c r="F14998" s="1">
        <v>926.36760227205014</v>
      </c>
    </row>
    <row r="14999" spans="2:6" x14ac:dyDescent="0.25">
      <c r="B14999" s="2">
        <v>44718.197916666664</v>
      </c>
      <c r="C14999" s="1">
        <v>476.3910861474651</v>
      </c>
      <c r="D14999" s="1">
        <v>176.68273770925953</v>
      </c>
      <c r="E14999" s="1">
        <v>253.21983328639908</v>
      </c>
      <c r="F14999" s="1">
        <v>906.29365714312371</v>
      </c>
    </row>
    <row r="15000" spans="2:6" x14ac:dyDescent="0.25">
      <c r="B15000" s="2">
        <v>44718.208333333336</v>
      </c>
      <c r="C15000" s="1">
        <v>440.38188692868243</v>
      </c>
      <c r="D15000" s="1">
        <v>163.24136361651836</v>
      </c>
      <c r="E15000" s="1">
        <v>253.28905894835771</v>
      </c>
      <c r="F15000" s="1">
        <v>856.9123094935585</v>
      </c>
    </row>
    <row r="15001" spans="2:6" x14ac:dyDescent="0.25">
      <c r="B15001" s="2">
        <v>44718.21875</v>
      </c>
      <c r="C15001" s="1">
        <v>409.02515755863897</v>
      </c>
      <c r="D15001" s="1">
        <v>151.77327640345356</v>
      </c>
      <c r="E15001" s="1">
        <v>254.01460060957834</v>
      </c>
      <c r="F15001" s="1">
        <v>814.81303457167087</v>
      </c>
    </row>
    <row r="15002" spans="2:6" x14ac:dyDescent="0.25">
      <c r="B15002" s="2">
        <v>44718.229166666664</v>
      </c>
      <c r="C15002" s="1">
        <v>394.14664011966852</v>
      </c>
      <c r="D15002" s="1">
        <v>145.95370488560548</v>
      </c>
      <c r="E15002" s="1">
        <v>254.82574175401169</v>
      </c>
      <c r="F15002" s="1">
        <v>794.92608675928568</v>
      </c>
    </row>
    <row r="15003" spans="2:6" x14ac:dyDescent="0.25">
      <c r="B15003" s="2">
        <v>44718.239583333336</v>
      </c>
      <c r="C15003" s="1">
        <v>388.73383293777442</v>
      </c>
      <c r="D15003" s="1">
        <v>143.97757298869328</v>
      </c>
      <c r="E15003" s="1">
        <v>258.5268157791761</v>
      </c>
      <c r="F15003" s="1">
        <v>791.23822170564381</v>
      </c>
    </row>
    <row r="15004" spans="2:6" x14ac:dyDescent="0.25">
      <c r="B15004" s="2">
        <v>44718.25</v>
      </c>
      <c r="C15004" s="1">
        <v>381.01713956053936</v>
      </c>
      <c r="D15004" s="1">
        <v>140.76510103506735</v>
      </c>
      <c r="E15004" s="1">
        <v>258.5597300374684</v>
      </c>
      <c r="F15004" s="1">
        <v>780.34197063307511</v>
      </c>
    </row>
    <row r="15005" spans="2:6" x14ac:dyDescent="0.25">
      <c r="B15005" s="2">
        <v>44718.260416666664</v>
      </c>
      <c r="C15005" s="1">
        <v>381.61242457739172</v>
      </c>
      <c r="D15005" s="1">
        <v>141.27386000220395</v>
      </c>
      <c r="E15005" s="1">
        <v>262.07803062120365</v>
      </c>
      <c r="F15005" s="1">
        <v>784.96431520079932</v>
      </c>
    </row>
    <row r="15006" spans="2:6" x14ac:dyDescent="0.25">
      <c r="B15006" s="2">
        <v>44718.270833333336</v>
      </c>
      <c r="C15006" s="1">
        <v>386.29498870861607</v>
      </c>
      <c r="D15006" s="1">
        <v>141.19569903174306</v>
      </c>
      <c r="E15006" s="1">
        <v>264.56209625601696</v>
      </c>
      <c r="F15006" s="1">
        <v>792.05278399637609</v>
      </c>
    </row>
    <row r="15007" spans="2:6" x14ac:dyDescent="0.25">
      <c r="B15007" s="2">
        <v>44718.28125</v>
      </c>
      <c r="C15007" s="1">
        <v>472.47798591315768</v>
      </c>
      <c r="D15007" s="1">
        <v>171.79383542419419</v>
      </c>
      <c r="E15007" s="1">
        <v>270.37429430387783</v>
      </c>
      <c r="F15007" s="1">
        <v>914.6461156412297</v>
      </c>
    </row>
    <row r="15008" spans="2:6" x14ac:dyDescent="0.25">
      <c r="B15008" s="2">
        <v>44718.291666666664</v>
      </c>
      <c r="C15008" s="1">
        <v>572.46191811936296</v>
      </c>
      <c r="D15008" s="1">
        <v>207.29344743787806</v>
      </c>
      <c r="E15008" s="1">
        <v>277.5466175823276</v>
      </c>
      <c r="F15008" s="1">
        <v>1057.3019831395686</v>
      </c>
    </row>
    <row r="15009" spans="2:6" x14ac:dyDescent="0.25">
      <c r="B15009" s="2">
        <v>44718.302083333336</v>
      </c>
      <c r="C15009" s="1">
        <v>607.42756355870006</v>
      </c>
      <c r="D15009" s="1">
        <v>221.08409307736292</v>
      </c>
      <c r="E15009" s="1">
        <v>291.03295665347105</v>
      </c>
      <c r="F15009" s="1">
        <v>1119.544613289534</v>
      </c>
    </row>
    <row r="15010" spans="2:6" x14ac:dyDescent="0.25">
      <c r="B15010" s="2">
        <v>44718.3125</v>
      </c>
      <c r="C15010" s="1">
        <v>637.69558716286338</v>
      </c>
      <c r="D15010" s="1">
        <v>231.13165456524075</v>
      </c>
      <c r="E15010" s="1">
        <v>300.03843337446597</v>
      </c>
      <c r="F15010" s="1">
        <v>1168.8656751025701</v>
      </c>
    </row>
    <row r="15011" spans="2:6" x14ac:dyDescent="0.25">
      <c r="B15011" s="2">
        <v>44718.322916666664</v>
      </c>
      <c r="C15011" s="1">
        <v>683.13795418788504</v>
      </c>
      <c r="D15011" s="1">
        <v>239.76827213494835</v>
      </c>
      <c r="E15011" s="1">
        <v>310.08281126996008</v>
      </c>
      <c r="F15011" s="1">
        <v>1232.9890375927935</v>
      </c>
    </row>
    <row r="15012" spans="2:6" x14ac:dyDescent="0.25">
      <c r="B15012" s="2">
        <v>44718.333333333336</v>
      </c>
      <c r="C15012" s="1">
        <v>728.34633791179658</v>
      </c>
      <c r="D15012" s="1">
        <v>255.53081364796162</v>
      </c>
      <c r="E15012" s="1">
        <v>325.56221443036338</v>
      </c>
      <c r="F15012" s="1">
        <v>1309.4393659901216</v>
      </c>
    </row>
    <row r="15013" spans="2:6" x14ac:dyDescent="0.25">
      <c r="B15013" s="2">
        <v>44718.34375</v>
      </c>
      <c r="C15013" s="1">
        <v>780.50050948072021</v>
      </c>
      <c r="D15013" s="1">
        <v>274.34187297584504</v>
      </c>
      <c r="E15013" s="1">
        <v>343.30112599724816</v>
      </c>
      <c r="F15013" s="1">
        <v>1398.1435084538134</v>
      </c>
    </row>
    <row r="15014" spans="2:6" x14ac:dyDescent="0.25">
      <c r="B15014" s="2">
        <v>44718.354166666664</v>
      </c>
      <c r="C15014" s="1">
        <v>822.57139675177314</v>
      </c>
      <c r="D15014" s="1">
        <v>281.69943511635938</v>
      </c>
      <c r="E15014" s="1">
        <v>358.84631151434951</v>
      </c>
      <c r="F15014" s="1">
        <v>1463.117143382482</v>
      </c>
    </row>
    <row r="15015" spans="2:6" x14ac:dyDescent="0.25">
      <c r="B15015" s="2">
        <v>44718.364583333336</v>
      </c>
      <c r="C15015" s="1">
        <v>848.38095871979021</v>
      </c>
      <c r="D15015" s="1">
        <v>286.00073489782881</v>
      </c>
      <c r="E15015" s="1">
        <v>381.84465085830743</v>
      </c>
      <c r="F15015" s="1">
        <v>1516.2263444759265</v>
      </c>
    </row>
    <row r="15016" spans="2:6" x14ac:dyDescent="0.25">
      <c r="B15016" s="2">
        <v>44718.375</v>
      </c>
      <c r="C15016" s="1">
        <v>898.45967401293456</v>
      </c>
      <c r="D15016" s="1">
        <v>306.10455934162383</v>
      </c>
      <c r="E15016" s="1">
        <v>404.05283943847462</v>
      </c>
      <c r="F15016" s="1">
        <v>1608.617072793033</v>
      </c>
    </row>
    <row r="15017" spans="2:6" x14ac:dyDescent="0.25">
      <c r="B15017" s="2">
        <v>44718.385416666664</v>
      </c>
      <c r="C15017" s="1">
        <v>921.21962490852093</v>
      </c>
      <c r="D15017" s="1">
        <v>311.7080677219783</v>
      </c>
      <c r="E15017" s="1">
        <v>422.87773729702894</v>
      </c>
      <c r="F15017" s="1">
        <v>1655.8054299275282</v>
      </c>
    </row>
    <row r="15018" spans="2:6" x14ac:dyDescent="0.25">
      <c r="B15018" s="2">
        <v>44718.395833333336</v>
      </c>
      <c r="C15018" s="1">
        <v>963.09360464159909</v>
      </c>
      <c r="D15018" s="1">
        <v>320.1679797519464</v>
      </c>
      <c r="E15018" s="1">
        <v>436.16734887252096</v>
      </c>
      <c r="F15018" s="1">
        <v>1719.4289332660665</v>
      </c>
    </row>
    <row r="15019" spans="2:6" x14ac:dyDescent="0.25">
      <c r="B15019" s="2">
        <v>44718.40625</v>
      </c>
      <c r="C15019" s="1">
        <v>1032.6843457336727</v>
      </c>
      <c r="D15019" s="1">
        <v>324.3205625359551</v>
      </c>
      <c r="E15019" s="1">
        <v>442.88484511758725</v>
      </c>
      <c r="F15019" s="1">
        <v>1799.889753387215</v>
      </c>
    </row>
    <row r="15020" spans="2:6" x14ac:dyDescent="0.25">
      <c r="B15020" s="2">
        <v>44718.416666666664</v>
      </c>
      <c r="C15020" s="1">
        <v>1081.1671700248407</v>
      </c>
      <c r="D15020" s="1">
        <v>335.41832249830622</v>
      </c>
      <c r="E15020" s="1">
        <v>454.45125651791022</v>
      </c>
      <c r="F15020" s="1">
        <v>1871.0367490410572</v>
      </c>
    </row>
    <row r="15021" spans="2:6" x14ac:dyDescent="0.25">
      <c r="B15021" s="2">
        <v>44718.427083333336</v>
      </c>
      <c r="C15021" s="1">
        <v>1202.718585846822</v>
      </c>
      <c r="D15021" s="1">
        <v>389.82723342505778</v>
      </c>
      <c r="E15021" s="1">
        <v>477.25656492362032</v>
      </c>
      <c r="F15021" s="1">
        <v>2069.8023841955001</v>
      </c>
    </row>
    <row r="15022" spans="2:6" x14ac:dyDescent="0.25">
      <c r="B15022" s="2">
        <v>44718.4375</v>
      </c>
      <c r="C15022" s="1">
        <v>1299.6607881684249</v>
      </c>
      <c r="D15022" s="1">
        <v>427.79932494790046</v>
      </c>
      <c r="E15022" s="1">
        <v>485.86851758467674</v>
      </c>
      <c r="F15022" s="1">
        <v>2213.3286307010021</v>
      </c>
    </row>
    <row r="15023" spans="2:6" x14ac:dyDescent="0.25">
      <c r="B15023" s="2">
        <v>44718.447916666664</v>
      </c>
      <c r="C15023" s="1">
        <v>1289.4593087696558</v>
      </c>
      <c r="D15023" s="1">
        <v>424.91253396711909</v>
      </c>
      <c r="E15023" s="1">
        <v>494.47602017685858</v>
      </c>
      <c r="F15023" s="1">
        <v>2208.8478629136334</v>
      </c>
    </row>
    <row r="15024" spans="2:6" x14ac:dyDescent="0.25">
      <c r="B15024" s="2">
        <v>44718.458333333336</v>
      </c>
      <c r="C15024" s="1">
        <v>1319.1820147812905</v>
      </c>
      <c r="D15024" s="1">
        <v>412.95709688078568</v>
      </c>
      <c r="E15024" s="1">
        <v>490.14853447266796</v>
      </c>
      <c r="F15024" s="1">
        <v>2222.2876461347441</v>
      </c>
    </row>
    <row r="15025" spans="2:6" x14ac:dyDescent="0.25">
      <c r="B15025" s="2">
        <v>44718.46875</v>
      </c>
      <c r="C15025" s="1">
        <v>1318.7752323179448</v>
      </c>
      <c r="D15025" s="1">
        <v>422.50316285209556</v>
      </c>
      <c r="E15025" s="1">
        <v>504.7124081478978</v>
      </c>
      <c r="F15025" s="1">
        <v>2245.9908033179381</v>
      </c>
    </row>
    <row r="15026" spans="2:6" x14ac:dyDescent="0.25">
      <c r="B15026" s="2">
        <v>44718.479166666664</v>
      </c>
      <c r="C15026" s="1">
        <v>1319.2630468649149</v>
      </c>
      <c r="D15026" s="1">
        <v>435.07986269291723</v>
      </c>
      <c r="E15026" s="1">
        <v>518.75858496778528</v>
      </c>
      <c r="F15026" s="1">
        <v>2273.1014945256175</v>
      </c>
    </row>
    <row r="15027" spans="2:6" x14ac:dyDescent="0.25">
      <c r="B15027" s="2">
        <v>44718.489583333336</v>
      </c>
      <c r="C15027" s="1">
        <v>1253.2128778823244</v>
      </c>
      <c r="D15027" s="1">
        <v>405.14262305493685</v>
      </c>
      <c r="E15027" s="1">
        <v>520.43074215427623</v>
      </c>
      <c r="F15027" s="1">
        <v>2178.7862430915375</v>
      </c>
    </row>
    <row r="15028" spans="2:6" x14ac:dyDescent="0.25">
      <c r="B15028" s="2">
        <v>44718.5</v>
      </c>
      <c r="C15028" s="1">
        <v>1279.5612484111844</v>
      </c>
      <c r="D15028" s="1">
        <v>407.78527310775826</v>
      </c>
      <c r="E15028" s="1">
        <v>523.72456413383043</v>
      </c>
      <c r="F15028" s="1">
        <v>2211.071085652773</v>
      </c>
    </row>
    <row r="15029" spans="2:6" x14ac:dyDescent="0.25">
      <c r="B15029" s="2">
        <v>44718.510416666664</v>
      </c>
      <c r="C15029" s="1">
        <v>1283.8283390340002</v>
      </c>
      <c r="D15029" s="1">
        <v>410.79990438120876</v>
      </c>
      <c r="E15029" s="1">
        <v>529.40496404455189</v>
      </c>
      <c r="F15029" s="1">
        <v>2224.0332074597609</v>
      </c>
    </row>
    <row r="15030" spans="2:6" x14ac:dyDescent="0.25">
      <c r="B15030" s="2">
        <v>44718.520833333336</v>
      </c>
      <c r="C15030" s="1">
        <v>1272.6982897877569</v>
      </c>
      <c r="D15030" s="1">
        <v>410.67292387120688</v>
      </c>
      <c r="E15030" s="1">
        <v>531.6465350848157</v>
      </c>
      <c r="F15030" s="1">
        <v>2215.0177487437795</v>
      </c>
    </row>
    <row r="15031" spans="2:6" x14ac:dyDescent="0.25">
      <c r="B15031" s="2">
        <v>44718.53125</v>
      </c>
      <c r="C15031" s="1">
        <v>1251.596620996308</v>
      </c>
      <c r="D15031" s="1">
        <v>404.79571883053359</v>
      </c>
      <c r="E15031" s="1">
        <v>528.61110700617428</v>
      </c>
      <c r="F15031" s="1">
        <v>2185.0034468330159</v>
      </c>
    </row>
    <row r="15032" spans="2:6" x14ac:dyDescent="0.25">
      <c r="B15032" s="2">
        <v>44718.541666666664</v>
      </c>
      <c r="C15032" s="1">
        <v>1401.6431567382315</v>
      </c>
      <c r="D15032" s="1">
        <v>409.4199433920985</v>
      </c>
      <c r="E15032" s="1">
        <v>498.62358739056071</v>
      </c>
      <c r="F15032" s="1">
        <v>2309.6866875208907</v>
      </c>
    </row>
    <row r="15033" spans="2:6" x14ac:dyDescent="0.25">
      <c r="B15033" s="2">
        <v>44718.552083333336</v>
      </c>
      <c r="C15033" s="1">
        <v>1520.9616739974808</v>
      </c>
      <c r="D15033" s="1">
        <v>392.03532302737221</v>
      </c>
      <c r="E15033" s="1">
        <v>459.14881728042383</v>
      </c>
      <c r="F15033" s="1">
        <v>2372.1458143052769</v>
      </c>
    </row>
    <row r="15034" spans="2:6" x14ac:dyDescent="0.25">
      <c r="B15034" s="2">
        <v>44718.5625</v>
      </c>
      <c r="C15034" s="1">
        <v>1404.2699713705879</v>
      </c>
      <c r="D15034" s="1">
        <v>339.75378556970463</v>
      </c>
      <c r="E15034" s="1">
        <v>433.13595605689625</v>
      </c>
      <c r="F15034" s="1">
        <v>2177.1597129971888</v>
      </c>
    </row>
    <row r="15035" spans="2:6" x14ac:dyDescent="0.25">
      <c r="B15035" s="2">
        <v>44718.572916666664</v>
      </c>
      <c r="C15035" s="1">
        <v>1343.2015425925347</v>
      </c>
      <c r="D15035" s="1">
        <v>316.7838349117701</v>
      </c>
      <c r="E15035" s="1">
        <v>411.06678911198105</v>
      </c>
      <c r="F15035" s="1">
        <v>2071.0521666162858</v>
      </c>
    </row>
    <row r="15036" spans="2:6" x14ac:dyDescent="0.25">
      <c r="B15036" s="2">
        <v>44718.583333333336</v>
      </c>
      <c r="C15036" s="1">
        <v>1264.6108960938436</v>
      </c>
      <c r="D15036" s="1">
        <v>301.6287246152533</v>
      </c>
      <c r="E15036" s="1">
        <v>399.23924990081287</v>
      </c>
      <c r="F15036" s="1">
        <v>1965.4788706099098</v>
      </c>
    </row>
    <row r="15037" spans="2:6" x14ac:dyDescent="0.25">
      <c r="B15037" s="2">
        <v>44718.59375</v>
      </c>
      <c r="C15037" s="1">
        <v>1173.0427970562087</v>
      </c>
      <c r="D15037" s="1">
        <v>263.55629781646712</v>
      </c>
      <c r="E15037" s="1">
        <v>382.27954503883666</v>
      </c>
      <c r="F15037" s="1">
        <v>1818.8786399115124</v>
      </c>
    </row>
    <row r="15038" spans="2:6" x14ac:dyDescent="0.25">
      <c r="B15038" s="2">
        <v>44718.604166666664</v>
      </c>
      <c r="C15038" s="1">
        <v>1097.4475725263183</v>
      </c>
      <c r="D15038" s="1">
        <v>256.20834156867932</v>
      </c>
      <c r="E15038" s="1">
        <v>381.18278661537624</v>
      </c>
      <c r="F15038" s="1">
        <v>1734.8387007103738</v>
      </c>
    </row>
    <row r="15039" spans="2:6" x14ac:dyDescent="0.25">
      <c r="B15039" s="2">
        <v>44718.614583333336</v>
      </c>
      <c r="C15039" s="1">
        <v>993.60044525544436</v>
      </c>
      <c r="D15039" s="1">
        <v>273.70845965179615</v>
      </c>
      <c r="E15039" s="1">
        <v>405.65909003977868</v>
      </c>
      <c r="F15039" s="1">
        <v>1672.9679949470192</v>
      </c>
    </row>
    <row r="15040" spans="2:6" x14ac:dyDescent="0.25">
      <c r="B15040" s="2">
        <v>44718.625</v>
      </c>
      <c r="C15040" s="1">
        <v>945.08855724976092</v>
      </c>
      <c r="D15040" s="1">
        <v>268.23258927286588</v>
      </c>
      <c r="E15040" s="1">
        <v>407.06747277773684</v>
      </c>
      <c r="F15040" s="1">
        <v>1620.3886193003636</v>
      </c>
    </row>
    <row r="15041" spans="2:6" x14ac:dyDescent="0.25">
      <c r="B15041" s="2">
        <v>44718.635416666664</v>
      </c>
      <c r="C15041" s="1">
        <v>957.43407368577391</v>
      </c>
      <c r="D15041" s="1">
        <v>243.9519286965733</v>
      </c>
      <c r="E15041" s="1">
        <v>382.44813994241122</v>
      </c>
      <c r="F15041" s="1">
        <v>1583.8341423247584</v>
      </c>
    </row>
    <row r="15042" spans="2:6" x14ac:dyDescent="0.25">
      <c r="B15042" s="2">
        <v>44718.645833333336</v>
      </c>
      <c r="C15042" s="1">
        <v>957.64629550268364</v>
      </c>
      <c r="D15042" s="1">
        <v>219.18070397782503</v>
      </c>
      <c r="E15042" s="1">
        <v>358.34714191551029</v>
      </c>
      <c r="F15042" s="1">
        <v>1535.174141396019</v>
      </c>
    </row>
    <row r="15043" spans="2:6" x14ac:dyDescent="0.25">
      <c r="B15043" s="2">
        <v>44718.65625</v>
      </c>
      <c r="C15043" s="1">
        <v>953.57075372515465</v>
      </c>
      <c r="D15043" s="1">
        <v>201.48944559905249</v>
      </c>
      <c r="E15043" s="1">
        <v>339.42316705076155</v>
      </c>
      <c r="F15043" s="1">
        <v>1494.4833663749687</v>
      </c>
    </row>
    <row r="15044" spans="2:6" x14ac:dyDescent="0.25">
      <c r="B15044" s="2">
        <v>44718.666666666664</v>
      </c>
      <c r="C15044" s="1">
        <v>932.24229068117711</v>
      </c>
      <c r="D15044" s="1">
        <v>190.50864368385373</v>
      </c>
      <c r="E15044" s="1">
        <v>330.80633688632588</v>
      </c>
      <c r="F15044" s="1">
        <v>1453.5572712513567</v>
      </c>
    </row>
    <row r="15045" spans="2:6" x14ac:dyDescent="0.25">
      <c r="B15045" s="2">
        <v>44718.677083333336</v>
      </c>
      <c r="C15045" s="1">
        <v>896.73795115808753</v>
      </c>
      <c r="D15045" s="1">
        <v>186.26895465660527</v>
      </c>
      <c r="E15045" s="1">
        <v>328.45072046663336</v>
      </c>
      <c r="F15045" s="1">
        <v>1411.4576262813262</v>
      </c>
    </row>
    <row r="15046" spans="2:6" x14ac:dyDescent="0.25">
      <c r="B15046" s="2">
        <v>44718.6875</v>
      </c>
      <c r="C15046" s="1">
        <v>864.23657495571024</v>
      </c>
      <c r="D15046" s="1">
        <v>183.62488223172113</v>
      </c>
      <c r="E15046" s="1">
        <v>328.10000547714662</v>
      </c>
      <c r="F15046" s="1">
        <v>1375.961462664578</v>
      </c>
    </row>
    <row r="15047" spans="2:6" x14ac:dyDescent="0.25">
      <c r="B15047" s="2">
        <v>44718.697916666664</v>
      </c>
      <c r="C15047" s="1">
        <v>847.86137528276595</v>
      </c>
      <c r="D15047" s="1">
        <v>180.28992648106032</v>
      </c>
      <c r="E15047" s="1">
        <v>324.63121584984765</v>
      </c>
      <c r="F15047" s="1">
        <v>1352.7825176136739</v>
      </c>
    </row>
    <row r="15048" spans="2:6" x14ac:dyDescent="0.25">
      <c r="B15048" s="2">
        <v>44718.708333333336</v>
      </c>
      <c r="C15048" s="1">
        <v>832.86094806783512</v>
      </c>
      <c r="D15048" s="1">
        <v>186.29813615487001</v>
      </c>
      <c r="E15048" s="1">
        <v>330.43796222308811</v>
      </c>
      <c r="F15048" s="1">
        <v>1349.5970464457932</v>
      </c>
    </row>
    <row r="15049" spans="2:6" x14ac:dyDescent="0.25">
      <c r="B15049" s="2">
        <v>44718.71875</v>
      </c>
      <c r="C15049" s="1">
        <v>875.37830357600615</v>
      </c>
      <c r="D15049" s="1">
        <v>190.04341199419287</v>
      </c>
      <c r="E15049" s="1">
        <v>322.53974743744766</v>
      </c>
      <c r="F15049" s="1">
        <v>1387.9614630076467</v>
      </c>
    </row>
    <row r="15050" spans="2:6" x14ac:dyDescent="0.25">
      <c r="B15050" s="2">
        <v>44718.729166666664</v>
      </c>
      <c r="C15050" s="1">
        <v>1001.8706162514245</v>
      </c>
      <c r="D15050" s="1">
        <v>251.66774723004346</v>
      </c>
      <c r="E15050" s="1">
        <v>340.07703727944681</v>
      </c>
      <c r="F15050" s="1">
        <v>1593.6154007609148</v>
      </c>
    </row>
    <row r="15051" spans="2:6" x14ac:dyDescent="0.25">
      <c r="B15051" s="2">
        <v>44718.739583333336</v>
      </c>
      <c r="C15051" s="1">
        <v>842.14652489679065</v>
      </c>
      <c r="D15051" s="1">
        <v>208.86327429560515</v>
      </c>
      <c r="E15051" s="1">
        <v>344.91529454336705</v>
      </c>
      <c r="F15051" s="1">
        <v>1395.9250937357629</v>
      </c>
    </row>
    <row r="15052" spans="2:6" x14ac:dyDescent="0.25">
      <c r="B15052" s="2">
        <v>44718.75</v>
      </c>
      <c r="C15052" s="1">
        <v>904.89802767479341</v>
      </c>
      <c r="D15052" s="1">
        <v>226.84627170032763</v>
      </c>
      <c r="E15052" s="1">
        <v>349.93262587276331</v>
      </c>
      <c r="F15052" s="1">
        <v>1481.6769252478844</v>
      </c>
    </row>
    <row r="15053" spans="2:6" x14ac:dyDescent="0.25">
      <c r="B15053" s="2">
        <v>44718.760416666664</v>
      </c>
      <c r="C15053" s="1">
        <v>935.08086801821264</v>
      </c>
      <c r="D15053" s="1">
        <v>243.95334946369258</v>
      </c>
      <c r="E15053" s="1">
        <v>361.99412603309975</v>
      </c>
      <c r="F15053" s="1">
        <v>1541.028343515005</v>
      </c>
    </row>
    <row r="15054" spans="2:6" x14ac:dyDescent="0.25">
      <c r="B15054" s="2">
        <v>44718.770833333336</v>
      </c>
      <c r="C15054" s="1">
        <v>950.54288073885618</v>
      </c>
      <c r="D15054" s="1">
        <v>267.31073010468754</v>
      </c>
      <c r="E15054" s="1">
        <v>381.07180640935258</v>
      </c>
      <c r="F15054" s="1">
        <v>1598.9254172528963</v>
      </c>
    </row>
    <row r="15055" spans="2:6" x14ac:dyDescent="0.25">
      <c r="B15055" s="2">
        <v>44718.78125</v>
      </c>
      <c r="C15055" s="1">
        <v>996.55360621081854</v>
      </c>
      <c r="D15055" s="1">
        <v>300.84771251278289</v>
      </c>
      <c r="E15055" s="1">
        <v>392.9469825648921</v>
      </c>
      <c r="F15055" s="1">
        <v>1690.3483012884935</v>
      </c>
    </row>
    <row r="15056" spans="2:6" x14ac:dyDescent="0.25">
      <c r="B15056" s="2">
        <v>44718.791666666664</v>
      </c>
      <c r="C15056" s="1">
        <v>1005.3853133014672</v>
      </c>
      <c r="D15056" s="1">
        <v>315.82605945162868</v>
      </c>
      <c r="E15056" s="1">
        <v>405.42716540679248</v>
      </c>
      <c r="F15056" s="1">
        <v>1726.6385381598884</v>
      </c>
    </row>
    <row r="15057" spans="2:6" x14ac:dyDescent="0.25">
      <c r="B15057" s="2">
        <v>44718.802083333336</v>
      </c>
      <c r="C15057" s="1">
        <v>1054.9439037211559</v>
      </c>
      <c r="D15057" s="1">
        <v>347.02204361293843</v>
      </c>
      <c r="E15057" s="1">
        <v>435.67277618624212</v>
      </c>
      <c r="F15057" s="1">
        <v>1837.6387235203365</v>
      </c>
    </row>
    <row r="15058" spans="2:6" x14ac:dyDescent="0.25">
      <c r="B15058" s="2">
        <v>44718.8125</v>
      </c>
      <c r="C15058" s="1">
        <v>1046.721488095216</v>
      </c>
      <c r="D15058" s="1">
        <v>357.55652934595491</v>
      </c>
      <c r="E15058" s="1">
        <v>452.29970718976983</v>
      </c>
      <c r="F15058" s="1">
        <v>1856.5777246309408</v>
      </c>
    </row>
    <row r="15059" spans="2:6" x14ac:dyDescent="0.25">
      <c r="B15059" s="2">
        <v>44718.822916666664</v>
      </c>
      <c r="C15059" s="1">
        <v>1006.7852995546127</v>
      </c>
      <c r="D15059" s="1">
        <v>354.03367421069561</v>
      </c>
      <c r="E15059" s="1">
        <v>466.14914034427056</v>
      </c>
      <c r="F15059" s="1">
        <v>1826.9681141095789</v>
      </c>
    </row>
    <row r="15060" spans="2:6" x14ac:dyDescent="0.25">
      <c r="B15060" s="2">
        <v>44718.833333333336</v>
      </c>
      <c r="C15060" s="1">
        <v>1011.5340888843493</v>
      </c>
      <c r="D15060" s="1">
        <v>365.28565100913693</v>
      </c>
      <c r="E15060" s="1">
        <v>479.19866846585501</v>
      </c>
      <c r="F15060" s="1">
        <v>1856.0184083593413</v>
      </c>
    </row>
    <row r="15061" spans="2:6" x14ac:dyDescent="0.25">
      <c r="B15061" s="2">
        <v>44718.84375</v>
      </c>
      <c r="C15061" s="1">
        <v>1005.0133934817131</v>
      </c>
      <c r="D15061" s="1">
        <v>369.48008312126694</v>
      </c>
      <c r="E15061" s="1">
        <v>481.80396275479143</v>
      </c>
      <c r="F15061" s="1">
        <v>1856.2974393577715</v>
      </c>
    </row>
    <row r="15062" spans="2:6" x14ac:dyDescent="0.25">
      <c r="B15062" s="2">
        <v>44718.854166666664</v>
      </c>
      <c r="C15062" s="1">
        <v>997.07959336526983</v>
      </c>
      <c r="D15062" s="1">
        <v>369.11317842748031</v>
      </c>
      <c r="E15062" s="1">
        <v>480.73206880756334</v>
      </c>
      <c r="F15062" s="1">
        <v>1846.9248406003135</v>
      </c>
    </row>
    <row r="15063" spans="2:6" x14ac:dyDescent="0.25">
      <c r="B15063" s="2">
        <v>44718.864583333336</v>
      </c>
      <c r="C15063" s="1">
        <v>987.54788964959516</v>
      </c>
      <c r="D15063" s="1">
        <v>365.7592504192362</v>
      </c>
      <c r="E15063" s="1">
        <v>472.98564362242905</v>
      </c>
      <c r="F15063" s="1">
        <v>1826.2927836912604</v>
      </c>
    </row>
    <row r="15064" spans="2:6" x14ac:dyDescent="0.25">
      <c r="B15064" s="2">
        <v>44718.875</v>
      </c>
      <c r="C15064" s="1">
        <v>974.42602530567819</v>
      </c>
      <c r="D15064" s="1">
        <v>361.46318006693764</v>
      </c>
      <c r="E15064" s="1">
        <v>468.35045050541521</v>
      </c>
      <c r="F15064" s="1">
        <v>1804.239655878031</v>
      </c>
    </row>
    <row r="15065" spans="2:6" x14ac:dyDescent="0.25">
      <c r="B15065" s="2">
        <v>44718.885416666664</v>
      </c>
      <c r="C15065" s="1">
        <v>961.3569917633904</v>
      </c>
      <c r="D15065" s="1">
        <v>356.74992202105204</v>
      </c>
      <c r="E15065" s="1">
        <v>463.08392161618394</v>
      </c>
      <c r="F15065" s="1">
        <v>1781.1908354006264</v>
      </c>
    </row>
    <row r="15066" spans="2:6" x14ac:dyDescent="0.25">
      <c r="B15066" s="2">
        <v>44718.895833333336</v>
      </c>
      <c r="C15066" s="1">
        <v>981.34981262247675</v>
      </c>
      <c r="D15066" s="1">
        <v>364.90819704126625</v>
      </c>
      <c r="E15066" s="1">
        <v>460.95797511302226</v>
      </c>
      <c r="F15066" s="1">
        <v>1807.2159847767653</v>
      </c>
    </row>
    <row r="15067" spans="2:6" x14ac:dyDescent="0.25">
      <c r="B15067" s="2">
        <v>44718.90625</v>
      </c>
      <c r="C15067" s="1">
        <v>970.13442341965856</v>
      </c>
      <c r="D15067" s="1">
        <v>360.70430179219329</v>
      </c>
      <c r="E15067" s="1">
        <v>453.2328975122291</v>
      </c>
      <c r="F15067" s="1">
        <v>1784.071622724081</v>
      </c>
    </row>
    <row r="15068" spans="2:6" x14ac:dyDescent="0.25">
      <c r="B15068" s="2">
        <v>44718.916666666664</v>
      </c>
      <c r="C15068" s="1">
        <v>948.75180555331099</v>
      </c>
      <c r="D15068" s="1">
        <v>352.3821490250084</v>
      </c>
      <c r="E15068" s="1">
        <v>449.51813533234235</v>
      </c>
      <c r="F15068" s="1">
        <v>1750.6520899106617</v>
      </c>
    </row>
    <row r="15069" spans="2:6" x14ac:dyDescent="0.25">
      <c r="B15069" s="2">
        <v>44718.927083333336</v>
      </c>
      <c r="C15069" s="1">
        <v>927.23326494846333</v>
      </c>
      <c r="D15069" s="1">
        <v>344.07495191065755</v>
      </c>
      <c r="E15069" s="1">
        <v>445.5823716836021</v>
      </c>
      <c r="F15069" s="1">
        <v>1716.890588542723</v>
      </c>
    </row>
    <row r="15070" spans="2:6" x14ac:dyDescent="0.25">
      <c r="B15070" s="2">
        <v>44718.9375</v>
      </c>
      <c r="C15070" s="1">
        <v>900.13142823016096</v>
      </c>
      <c r="D15070" s="1">
        <v>334.4121296022422</v>
      </c>
      <c r="E15070" s="1">
        <v>439.24415216712077</v>
      </c>
      <c r="F15070" s="1">
        <v>1673.7877099995239</v>
      </c>
    </row>
    <row r="15071" spans="2:6" x14ac:dyDescent="0.25">
      <c r="B15071" s="2">
        <v>44718.947916666664</v>
      </c>
      <c r="C15071" s="1">
        <v>893.61377046418056</v>
      </c>
      <c r="D15071" s="1">
        <v>331.61276713973348</v>
      </c>
      <c r="E15071" s="1">
        <v>432.45828056801111</v>
      </c>
      <c r="F15071" s="1">
        <v>1657.6848181719251</v>
      </c>
    </row>
    <row r="15072" spans="2:6" x14ac:dyDescent="0.25">
      <c r="B15072" s="2">
        <v>44718.958333333336</v>
      </c>
      <c r="C15072" s="1">
        <v>899.18286146912578</v>
      </c>
      <c r="D15072" s="1">
        <v>334.18964464702367</v>
      </c>
      <c r="E15072" s="1">
        <v>423.2212198799898</v>
      </c>
      <c r="F15072" s="1">
        <v>1656.5937259961393</v>
      </c>
    </row>
    <row r="15073" spans="2:6" x14ac:dyDescent="0.25">
      <c r="B15073" s="2">
        <v>44718.96875</v>
      </c>
      <c r="C15073" s="1">
        <v>844.66792070363954</v>
      </c>
      <c r="D15073" s="1">
        <v>313.05853564063364</v>
      </c>
      <c r="E15073" s="1">
        <v>406.60759640097967</v>
      </c>
      <c r="F15073" s="1">
        <v>1564.3340527452528</v>
      </c>
    </row>
    <row r="15074" spans="2:6" x14ac:dyDescent="0.25">
      <c r="B15074" s="2">
        <v>44718.979166666664</v>
      </c>
      <c r="C15074" s="1">
        <v>790.82376729492171</v>
      </c>
      <c r="D15074" s="1">
        <v>292.97410048574238</v>
      </c>
      <c r="E15074" s="1">
        <v>389.11435205848102</v>
      </c>
      <c r="F15074" s="1">
        <v>1472.9122198391451</v>
      </c>
    </row>
    <row r="15075" spans="2:6" x14ac:dyDescent="0.25">
      <c r="B15075" s="2">
        <v>44718.989583333336</v>
      </c>
      <c r="C15075" s="1">
        <v>732.73070146951432</v>
      </c>
      <c r="D15075" s="1">
        <v>272.09135650018288</v>
      </c>
      <c r="E15075" s="1">
        <v>372.99756039831846</v>
      </c>
      <c r="F15075" s="1">
        <v>1377.8196183680157</v>
      </c>
    </row>
    <row r="15076" spans="2:6" x14ac:dyDescent="0.25">
      <c r="B15076" s="2">
        <v>44719</v>
      </c>
      <c r="C15076" s="1">
        <v>676.35769857575724</v>
      </c>
      <c r="D15076" s="1">
        <v>251.30427315115958</v>
      </c>
      <c r="E15076" s="1">
        <v>353.2484265070234</v>
      </c>
      <c r="F15076" s="1">
        <v>1280.9103982339402</v>
      </c>
    </row>
    <row r="15077" spans="2:6" x14ac:dyDescent="0.25">
      <c r="B15077" s="2">
        <v>44719.010416666664</v>
      </c>
      <c r="C15077" s="1">
        <v>656.76893821815247</v>
      </c>
      <c r="D15077" s="1">
        <v>243.28785995779617</v>
      </c>
      <c r="E15077" s="1">
        <v>346.52789356324138</v>
      </c>
      <c r="F15077" s="1">
        <v>1246.58469173919</v>
      </c>
    </row>
    <row r="15078" spans="2:6" x14ac:dyDescent="0.25">
      <c r="B15078" s="2">
        <v>44719.020833333336</v>
      </c>
      <c r="C15078" s="1">
        <v>602.60449841663285</v>
      </c>
      <c r="D15078" s="1">
        <v>223.02778295669123</v>
      </c>
      <c r="E15078" s="1">
        <v>331.03052993130041</v>
      </c>
      <c r="F15078" s="1">
        <v>1156.6628113046245</v>
      </c>
    </row>
    <row r="15079" spans="2:6" x14ac:dyDescent="0.25">
      <c r="B15079" s="2">
        <v>44719.03125</v>
      </c>
      <c r="C15079" s="1">
        <v>545.16996503777409</v>
      </c>
      <c r="D15079" s="1">
        <v>201.63532318964099</v>
      </c>
      <c r="E15079" s="1">
        <v>315.37929470426752</v>
      </c>
      <c r="F15079" s="1">
        <v>1062.1845829316826</v>
      </c>
    </row>
    <row r="15080" spans="2:6" x14ac:dyDescent="0.25">
      <c r="B15080" s="2">
        <v>44719.041666666664</v>
      </c>
      <c r="C15080" s="1">
        <v>505.31514211792273</v>
      </c>
      <c r="D15080" s="1">
        <v>187.32497549594518</v>
      </c>
      <c r="E15080" s="1">
        <v>306.05378593680507</v>
      </c>
      <c r="F15080" s="1">
        <v>998.69390355067299</v>
      </c>
    </row>
    <row r="15081" spans="2:6" x14ac:dyDescent="0.25">
      <c r="B15081" s="2">
        <v>44719.052083333336</v>
      </c>
      <c r="C15081" s="1">
        <v>481.29904076606363</v>
      </c>
      <c r="D15081" s="1">
        <v>178.01224454892872</v>
      </c>
      <c r="E15081" s="1">
        <v>297.94335086257706</v>
      </c>
      <c r="F15081" s="1">
        <v>957.25463617756941</v>
      </c>
    </row>
    <row r="15082" spans="2:6" x14ac:dyDescent="0.25">
      <c r="B15082" s="2">
        <v>44719.0625</v>
      </c>
      <c r="C15082" s="1">
        <v>467.36000586605041</v>
      </c>
      <c r="D15082" s="1">
        <v>173.03733388978071</v>
      </c>
      <c r="E15082" s="1">
        <v>293.3615239519786</v>
      </c>
      <c r="F15082" s="1">
        <v>933.75886370780972</v>
      </c>
    </row>
    <row r="15083" spans="2:6" x14ac:dyDescent="0.25">
      <c r="B15083" s="2">
        <v>44719.072916666664</v>
      </c>
      <c r="C15083" s="1">
        <v>519.48124999715401</v>
      </c>
      <c r="D15083" s="1">
        <v>192.33249501922364</v>
      </c>
      <c r="E15083" s="1">
        <v>291.4624184737695</v>
      </c>
      <c r="F15083" s="1">
        <v>1003.2761634901472</v>
      </c>
    </row>
    <row r="15084" spans="2:6" x14ac:dyDescent="0.25">
      <c r="B15084" s="2">
        <v>44719.083333333336</v>
      </c>
      <c r="C15084" s="1">
        <v>590.49542109787399</v>
      </c>
      <c r="D15084" s="1">
        <v>218.36619429889106</v>
      </c>
      <c r="E15084" s="1">
        <v>293.26649427569646</v>
      </c>
      <c r="F15084" s="1">
        <v>1102.1281096724615</v>
      </c>
    </row>
    <row r="15085" spans="2:6" x14ac:dyDescent="0.25">
      <c r="B15085" s="2">
        <v>44719.09375</v>
      </c>
      <c r="C15085" s="1">
        <v>571.97335405429476</v>
      </c>
      <c r="D15085" s="1">
        <v>211.28441232477235</v>
      </c>
      <c r="E15085" s="1">
        <v>277.16201549727703</v>
      </c>
      <c r="F15085" s="1">
        <v>1060.4197818763441</v>
      </c>
    </row>
    <row r="15086" spans="2:6" x14ac:dyDescent="0.25">
      <c r="B15086" s="2">
        <v>44719.104166666664</v>
      </c>
      <c r="C15086" s="1">
        <v>567.40029058268919</v>
      </c>
      <c r="D15086" s="1">
        <v>209.60257569586975</v>
      </c>
      <c r="E15086" s="1">
        <v>275.56914898571267</v>
      </c>
      <c r="F15086" s="1">
        <v>1052.5720152642716</v>
      </c>
    </row>
    <row r="15087" spans="2:6" x14ac:dyDescent="0.25">
      <c r="B15087" s="2">
        <v>44719.114583333336</v>
      </c>
      <c r="C15087" s="1">
        <v>571.00084069459626</v>
      </c>
      <c r="D15087" s="1">
        <v>210.6461041954135</v>
      </c>
      <c r="E15087" s="1">
        <v>273.78001174679957</v>
      </c>
      <c r="F15087" s="1">
        <v>1055.4269566368093</v>
      </c>
    </row>
    <row r="15088" spans="2:6" x14ac:dyDescent="0.25">
      <c r="B15088" s="2">
        <v>44719.125</v>
      </c>
      <c r="C15088" s="1">
        <v>567.74616397099635</v>
      </c>
      <c r="D15088" s="1">
        <v>209.52441225445</v>
      </c>
      <c r="E15088" s="1">
        <v>273.38914221549567</v>
      </c>
      <c r="F15088" s="1">
        <v>1050.659718440942</v>
      </c>
    </row>
    <row r="15089" spans="2:6" x14ac:dyDescent="0.25">
      <c r="B15089" s="2">
        <v>44719.135416666664</v>
      </c>
      <c r="C15089" s="1">
        <v>561.28610341271269</v>
      </c>
      <c r="D15089" s="1">
        <v>207.14278015455966</v>
      </c>
      <c r="E15089" s="1">
        <v>274.44307282364753</v>
      </c>
      <c r="F15089" s="1">
        <v>1042.8719563909199</v>
      </c>
    </row>
    <row r="15090" spans="2:6" x14ac:dyDescent="0.25">
      <c r="B15090" s="2">
        <v>44719.145833333336</v>
      </c>
      <c r="C15090" s="1">
        <v>550.03821542546939</v>
      </c>
      <c r="D15090" s="1">
        <v>203.0084514243681</v>
      </c>
      <c r="E15090" s="1">
        <v>273.9555313054625</v>
      </c>
      <c r="F15090" s="1">
        <v>1027.0021981553</v>
      </c>
    </row>
    <row r="15091" spans="2:6" x14ac:dyDescent="0.25">
      <c r="B15091" s="2">
        <v>44719.15625</v>
      </c>
      <c r="C15091" s="1">
        <v>538.48344947073565</v>
      </c>
      <c r="D15091" s="1">
        <v>198.67148020054447</v>
      </c>
      <c r="E15091" s="1">
        <v>272.72064448421952</v>
      </c>
      <c r="F15091" s="1">
        <v>1009.8755741554996</v>
      </c>
    </row>
    <row r="15092" spans="2:6" x14ac:dyDescent="0.25">
      <c r="B15092" s="2">
        <v>44719.166666666664</v>
      </c>
      <c r="C15092" s="1">
        <v>498.93397043980076</v>
      </c>
      <c r="D15092" s="1">
        <v>183.98400607916665</v>
      </c>
      <c r="E15092" s="1">
        <v>272.70396333111421</v>
      </c>
      <c r="F15092" s="1">
        <v>955.62193985008162</v>
      </c>
    </row>
    <row r="15093" spans="2:6" x14ac:dyDescent="0.25">
      <c r="B15093" s="2">
        <v>44719.177083333336</v>
      </c>
      <c r="C15093" s="1">
        <v>444.54924579534963</v>
      </c>
      <c r="D15093" s="1">
        <v>163.78057632973105</v>
      </c>
      <c r="E15093" s="1">
        <v>273.31453291752041</v>
      </c>
      <c r="F15093" s="1">
        <v>881.64435504260109</v>
      </c>
    </row>
    <row r="15094" spans="2:6" x14ac:dyDescent="0.25">
      <c r="B15094" s="2">
        <v>44719.1875</v>
      </c>
      <c r="C15094" s="1">
        <v>431.77884601434562</v>
      </c>
      <c r="D15094" s="1">
        <v>158.95195124406382</v>
      </c>
      <c r="E15094" s="1">
        <v>278.63624929055368</v>
      </c>
      <c r="F15094" s="1">
        <v>869.36704654896312</v>
      </c>
    </row>
    <row r="15095" spans="2:6" x14ac:dyDescent="0.25">
      <c r="B15095" s="2">
        <v>44719.197916666664</v>
      </c>
      <c r="C15095" s="1">
        <v>436.83303222132781</v>
      </c>
      <c r="D15095" s="1">
        <v>161.33161746941187</v>
      </c>
      <c r="E15095" s="1">
        <v>285.53886112215696</v>
      </c>
      <c r="F15095" s="1">
        <v>883.70351081289664</v>
      </c>
    </row>
    <row r="15096" spans="2:6" x14ac:dyDescent="0.25">
      <c r="B15096" s="2">
        <v>44719.208333333336</v>
      </c>
      <c r="C15096" s="1">
        <v>432.79371501880996</v>
      </c>
      <c r="D15096" s="1">
        <v>159.52162879698699</v>
      </c>
      <c r="E15096" s="1">
        <v>289.15116755239796</v>
      </c>
      <c r="F15096" s="1">
        <v>881.46651136819492</v>
      </c>
    </row>
    <row r="15097" spans="2:6" x14ac:dyDescent="0.25">
      <c r="B15097" s="2">
        <v>44719.21875</v>
      </c>
      <c r="C15097" s="1">
        <v>438.93980175272554</v>
      </c>
      <c r="D15097" s="1">
        <v>161.89300509916757</v>
      </c>
      <c r="E15097" s="1">
        <v>298.88084123315275</v>
      </c>
      <c r="F15097" s="1">
        <v>899.71364808504586</v>
      </c>
    </row>
    <row r="15098" spans="2:6" x14ac:dyDescent="0.25">
      <c r="B15098" s="2">
        <v>44719.229166666664</v>
      </c>
      <c r="C15098" s="1">
        <v>443.09589286364644</v>
      </c>
      <c r="D15098" s="1">
        <v>163.32889100026659</v>
      </c>
      <c r="E15098" s="1">
        <v>310.14187214344929</v>
      </c>
      <c r="F15098" s="1">
        <v>916.56665600736233</v>
      </c>
    </row>
    <row r="15099" spans="2:6" x14ac:dyDescent="0.25">
      <c r="B15099" s="2">
        <v>44719.239583333336</v>
      </c>
      <c r="C15099" s="1">
        <v>464.45943815843566</v>
      </c>
      <c r="D15099" s="1">
        <v>170.56529708941525</v>
      </c>
      <c r="E15099" s="1">
        <v>330.81895089305544</v>
      </c>
      <c r="F15099" s="1">
        <v>965.84368614090636</v>
      </c>
    </row>
    <row r="15100" spans="2:6" x14ac:dyDescent="0.25">
      <c r="B15100" s="2">
        <v>44719.25</v>
      </c>
      <c r="C15100" s="1">
        <v>499.33463585237223</v>
      </c>
      <c r="D15100" s="1">
        <v>183.22138978940347</v>
      </c>
      <c r="E15100" s="1">
        <v>361.49603093290352</v>
      </c>
      <c r="F15100" s="1">
        <v>1044.0520565746792</v>
      </c>
    </row>
    <row r="15101" spans="2:6" x14ac:dyDescent="0.25">
      <c r="B15101" s="2">
        <v>44719.260416666664</v>
      </c>
      <c r="C15101" s="1">
        <v>552.51446711645985</v>
      </c>
      <c r="D15101" s="1">
        <v>201.38510684936409</v>
      </c>
      <c r="E15101" s="1">
        <v>400.89017777420668</v>
      </c>
      <c r="F15101" s="1">
        <v>1154.7897517400306</v>
      </c>
    </row>
    <row r="15102" spans="2:6" x14ac:dyDescent="0.25">
      <c r="B15102" s="2">
        <v>44719.270833333336</v>
      </c>
      <c r="C15102" s="1">
        <v>726.05970134491145</v>
      </c>
      <c r="D15102" s="1">
        <v>265.66971408509562</v>
      </c>
      <c r="E15102" s="1">
        <v>437.21871435074718</v>
      </c>
      <c r="F15102" s="1">
        <v>1428.9481297807542</v>
      </c>
    </row>
    <row r="15103" spans="2:6" x14ac:dyDescent="0.25">
      <c r="B15103" s="2">
        <v>44719.28125</v>
      </c>
      <c r="C15103" s="1">
        <v>804.56712195639557</v>
      </c>
      <c r="D15103" s="1">
        <v>294.2435435315856</v>
      </c>
      <c r="E15103" s="1">
        <v>470.24028698408802</v>
      </c>
      <c r="F15103" s="1">
        <v>1569.0509524720692</v>
      </c>
    </row>
    <row r="15104" spans="2:6" x14ac:dyDescent="0.25">
      <c r="B15104" s="2">
        <v>44719.291666666664</v>
      </c>
      <c r="C15104" s="1">
        <v>879.73491873020612</v>
      </c>
      <c r="D15104" s="1">
        <v>320.53321250876979</v>
      </c>
      <c r="E15104" s="1">
        <v>502.5221507810129</v>
      </c>
      <c r="F15104" s="1">
        <v>1702.7902820199888</v>
      </c>
    </row>
    <row r="15105" spans="2:6" x14ac:dyDescent="0.25">
      <c r="B15105" s="2">
        <v>44719.302083333336</v>
      </c>
      <c r="C15105" s="1">
        <v>944.46755272934388</v>
      </c>
      <c r="D15105" s="1">
        <v>343.73982589204388</v>
      </c>
      <c r="E15105" s="1">
        <v>544.74948135646264</v>
      </c>
      <c r="F15105" s="1">
        <v>1832.9568599778504</v>
      </c>
    </row>
    <row r="15106" spans="2:6" x14ac:dyDescent="0.25">
      <c r="B15106" s="2">
        <v>44719.3125</v>
      </c>
      <c r="C15106" s="1">
        <v>987.22833240716864</v>
      </c>
      <c r="D15106" s="1">
        <v>355.05190838709314</v>
      </c>
      <c r="E15106" s="1">
        <v>570.86078716675547</v>
      </c>
      <c r="F15106" s="1">
        <v>1913.1410279610172</v>
      </c>
    </row>
    <row r="15107" spans="2:6" x14ac:dyDescent="0.25">
      <c r="B15107" s="2">
        <v>44719.322916666664</v>
      </c>
      <c r="C15107" s="1">
        <v>1022.1054850416949</v>
      </c>
      <c r="D15107" s="1">
        <v>363.99879306168077</v>
      </c>
      <c r="E15107" s="1">
        <v>583.84789826438646</v>
      </c>
      <c r="F15107" s="1">
        <v>1969.9521763677621</v>
      </c>
    </row>
    <row r="15108" spans="2:6" x14ac:dyDescent="0.25">
      <c r="B15108" s="2">
        <v>44719.333333333336</v>
      </c>
      <c r="C15108" s="1">
        <v>1045.5886584729014</v>
      </c>
      <c r="D15108" s="1">
        <v>371.61997720246654</v>
      </c>
      <c r="E15108" s="1">
        <v>604.74720778704796</v>
      </c>
      <c r="F15108" s="1">
        <v>2021.9558434624159</v>
      </c>
    </row>
    <row r="15109" spans="2:6" x14ac:dyDescent="0.25">
      <c r="B15109" s="2">
        <v>44719.34375</v>
      </c>
      <c r="C15109" s="1">
        <v>1069.9640352967908</v>
      </c>
      <c r="D15109" s="1">
        <v>374.23484334508976</v>
      </c>
      <c r="E15109" s="1">
        <v>626.04171069745644</v>
      </c>
      <c r="F15109" s="1">
        <v>2070.240589339337</v>
      </c>
    </row>
    <row r="15110" spans="2:6" x14ac:dyDescent="0.25">
      <c r="B15110" s="2">
        <v>44719.354166666664</v>
      </c>
      <c r="C15110" s="1">
        <v>1098.3563300999849</v>
      </c>
      <c r="D15110" s="1">
        <v>386.25606760066512</v>
      </c>
      <c r="E15110" s="1">
        <v>645.33927136797865</v>
      </c>
      <c r="F15110" s="1">
        <v>2129.9516690686287</v>
      </c>
    </row>
    <row r="15111" spans="2:6" x14ac:dyDescent="0.25">
      <c r="B15111" s="2">
        <v>44719.364583333336</v>
      </c>
      <c r="C15111" s="1">
        <v>1110.8540535609682</v>
      </c>
      <c r="D15111" s="1">
        <v>389.18306648012731</v>
      </c>
      <c r="E15111" s="1">
        <v>658.61808595074399</v>
      </c>
      <c r="F15111" s="1">
        <v>2158.6552059918395</v>
      </c>
    </row>
    <row r="15112" spans="2:6" x14ac:dyDescent="0.25">
      <c r="B15112" s="2">
        <v>44719.375</v>
      </c>
      <c r="C15112" s="1">
        <v>1041.9093677346063</v>
      </c>
      <c r="D15112" s="1">
        <v>352.9066682970697</v>
      </c>
      <c r="E15112" s="1">
        <v>657.41354762711853</v>
      </c>
      <c r="F15112" s="1">
        <v>2052.2295836587946</v>
      </c>
    </row>
    <row r="15113" spans="2:6" x14ac:dyDescent="0.25">
      <c r="B15113" s="2">
        <v>44719.385416666664</v>
      </c>
      <c r="C15113" s="1">
        <v>1062.1133098609898</v>
      </c>
      <c r="D15113" s="1">
        <v>349.03250463921358</v>
      </c>
      <c r="E15113" s="1">
        <v>658.79603907547425</v>
      </c>
      <c r="F15113" s="1">
        <v>2069.9418535756777</v>
      </c>
    </row>
    <row r="15114" spans="2:6" x14ac:dyDescent="0.25">
      <c r="B15114" s="2">
        <v>44719.395833333336</v>
      </c>
      <c r="C15114" s="1">
        <v>1076.1872374558116</v>
      </c>
      <c r="D15114" s="1">
        <v>350.873783412786</v>
      </c>
      <c r="E15114" s="1">
        <v>664.77158311559469</v>
      </c>
      <c r="F15114" s="1">
        <v>2091.8326039841922</v>
      </c>
    </row>
    <row r="15115" spans="2:6" x14ac:dyDescent="0.25">
      <c r="B15115" s="2">
        <v>44719.40625</v>
      </c>
      <c r="C15115" s="1">
        <v>1159.8485389126217</v>
      </c>
      <c r="D15115" s="1">
        <v>377.12562427471494</v>
      </c>
      <c r="E15115" s="1">
        <v>672.7159624492997</v>
      </c>
      <c r="F15115" s="1">
        <v>2209.6901256366364</v>
      </c>
    </row>
    <row r="15116" spans="2:6" x14ac:dyDescent="0.25">
      <c r="B15116" s="2">
        <v>44719.416666666664</v>
      </c>
      <c r="C15116" s="1">
        <v>1178.8188755149567</v>
      </c>
      <c r="D15116" s="1">
        <v>382.59105755477503</v>
      </c>
      <c r="E15116" s="1">
        <v>680.59600125323777</v>
      </c>
      <c r="F15116" s="1">
        <v>2242.0059343229696</v>
      </c>
    </row>
    <row r="15117" spans="2:6" x14ac:dyDescent="0.25">
      <c r="B15117" s="2">
        <v>44719.427083333336</v>
      </c>
      <c r="C15117" s="1">
        <v>1198.1586311020365</v>
      </c>
      <c r="D15117" s="1">
        <v>391.94050812773276</v>
      </c>
      <c r="E15117" s="1">
        <v>681.81010029021854</v>
      </c>
      <c r="F15117" s="1">
        <v>2271.9092395199878</v>
      </c>
    </row>
    <row r="15118" spans="2:6" x14ac:dyDescent="0.25">
      <c r="B15118" s="2">
        <v>44719.4375</v>
      </c>
      <c r="C15118" s="1">
        <v>1224.8343400130507</v>
      </c>
      <c r="D15118" s="1">
        <v>400.1568151061656</v>
      </c>
      <c r="E15118" s="1">
        <v>671.63876800826256</v>
      </c>
      <c r="F15118" s="1">
        <v>2296.6299231274788</v>
      </c>
    </row>
    <row r="15119" spans="2:6" x14ac:dyDescent="0.25">
      <c r="B15119" s="2">
        <v>44719.447916666664</v>
      </c>
      <c r="C15119" s="1">
        <v>1240.9726274968998</v>
      </c>
      <c r="D15119" s="1">
        <v>393.5876493942269</v>
      </c>
      <c r="E15119" s="1">
        <v>664.98016211835784</v>
      </c>
      <c r="F15119" s="1">
        <v>2299.5404390094845</v>
      </c>
    </row>
    <row r="15120" spans="2:6" x14ac:dyDescent="0.25">
      <c r="B15120" s="2">
        <v>44719.458333333336</v>
      </c>
      <c r="C15120" s="1">
        <v>1263.5916239353537</v>
      </c>
      <c r="D15120" s="1">
        <v>382.99733791517792</v>
      </c>
      <c r="E15120" s="1">
        <v>653.96064257671242</v>
      </c>
      <c r="F15120" s="1">
        <v>2300.549604427244</v>
      </c>
    </row>
    <row r="15121" spans="2:6" x14ac:dyDescent="0.25">
      <c r="B15121" s="2">
        <v>44719.46875</v>
      </c>
      <c r="C15121" s="1">
        <v>1083.6449962370934</v>
      </c>
      <c r="D15121" s="1">
        <v>331.64777192945621</v>
      </c>
      <c r="E15121" s="1">
        <v>653.29218709898123</v>
      </c>
      <c r="F15121" s="1">
        <v>2068.5849552655309</v>
      </c>
    </row>
    <row r="15122" spans="2:6" x14ac:dyDescent="0.25">
      <c r="B15122" s="2">
        <v>44719.479166666664</v>
      </c>
      <c r="C15122" s="1">
        <v>1122.3296178709425</v>
      </c>
      <c r="D15122" s="1">
        <v>322.75960832710189</v>
      </c>
      <c r="E15122" s="1">
        <v>638.10028281635459</v>
      </c>
      <c r="F15122" s="1">
        <v>2083.1895090143989</v>
      </c>
    </row>
    <row r="15123" spans="2:6" x14ac:dyDescent="0.25">
      <c r="B15123" s="2">
        <v>44719.489583333336</v>
      </c>
      <c r="C15123" s="1">
        <v>1120.8080275597094</v>
      </c>
      <c r="D15123" s="1">
        <v>331.89286199385606</v>
      </c>
      <c r="E15123" s="1">
        <v>643.59917547792429</v>
      </c>
      <c r="F15123" s="1">
        <v>2096.3000650314898</v>
      </c>
    </row>
    <row r="15124" spans="2:6" x14ac:dyDescent="0.25">
      <c r="B15124" s="2">
        <v>44719.5</v>
      </c>
      <c r="C15124" s="1">
        <v>1127.0846201943714</v>
      </c>
      <c r="D15124" s="1">
        <v>344.51319221027006</v>
      </c>
      <c r="E15124" s="1">
        <v>648.4167954950899</v>
      </c>
      <c r="F15124" s="1">
        <v>2120.0146078997313</v>
      </c>
    </row>
    <row r="15125" spans="2:6" x14ac:dyDescent="0.25">
      <c r="B15125" s="2">
        <v>44719.510416666664</v>
      </c>
      <c r="C15125" s="1">
        <v>1131.6814288771711</v>
      </c>
      <c r="D15125" s="1">
        <v>361.42586484559433</v>
      </c>
      <c r="E15125" s="1">
        <v>674.82160348910111</v>
      </c>
      <c r="F15125" s="1">
        <v>2167.9288972118666</v>
      </c>
    </row>
    <row r="15126" spans="2:6" x14ac:dyDescent="0.25">
      <c r="B15126" s="2">
        <v>44719.520833333336</v>
      </c>
      <c r="C15126" s="1">
        <v>1263.1796986903973</v>
      </c>
      <c r="D15126" s="1">
        <v>405.06264814442693</v>
      </c>
      <c r="E15126" s="1">
        <v>680.55910910008242</v>
      </c>
      <c r="F15126" s="1">
        <v>2348.8014559349067</v>
      </c>
    </row>
    <row r="15127" spans="2:6" x14ac:dyDescent="0.25">
      <c r="B15127" s="2">
        <v>44719.53125</v>
      </c>
      <c r="C15127" s="1">
        <v>1282.6292959311177</v>
      </c>
      <c r="D15127" s="1">
        <v>413.44602716342342</v>
      </c>
      <c r="E15127" s="1">
        <v>691.51259643457888</v>
      </c>
      <c r="F15127" s="1">
        <v>2387.58791952912</v>
      </c>
    </row>
    <row r="15128" spans="2:6" x14ac:dyDescent="0.25">
      <c r="B15128" s="2">
        <v>44719.541666666664</v>
      </c>
      <c r="C15128" s="1">
        <v>1281.2754792289052</v>
      </c>
      <c r="D15128" s="1">
        <v>420.15811127619236</v>
      </c>
      <c r="E15128" s="1">
        <v>693.35984294072114</v>
      </c>
      <c r="F15128" s="1">
        <v>2394.7934334458187</v>
      </c>
    </row>
    <row r="15129" spans="2:6" x14ac:dyDescent="0.25">
      <c r="B15129" s="2">
        <v>44719.552083333336</v>
      </c>
      <c r="C15129" s="1">
        <v>1297.8649594341696</v>
      </c>
      <c r="D15129" s="1">
        <v>408.23181988961005</v>
      </c>
      <c r="E15129" s="1">
        <v>671.14696908235055</v>
      </c>
      <c r="F15129" s="1">
        <v>2377.2437484061302</v>
      </c>
    </row>
    <row r="15130" spans="2:6" x14ac:dyDescent="0.25">
      <c r="B15130" s="2">
        <v>44719.5625</v>
      </c>
      <c r="C15130" s="1">
        <v>1272.8843881879839</v>
      </c>
      <c r="D15130" s="1">
        <v>397.08373400471828</v>
      </c>
      <c r="E15130" s="1">
        <v>661.01441610015172</v>
      </c>
      <c r="F15130" s="1">
        <v>2330.9825382928539</v>
      </c>
    </row>
    <row r="15131" spans="2:6" x14ac:dyDescent="0.25">
      <c r="B15131" s="2">
        <v>44719.572916666664</v>
      </c>
      <c r="C15131" s="1">
        <v>1241.5860032253258</v>
      </c>
      <c r="D15131" s="1">
        <v>392.94215389440433</v>
      </c>
      <c r="E15131" s="1">
        <v>653.5259376859467</v>
      </c>
      <c r="F15131" s="1">
        <v>2288.0540948056769</v>
      </c>
    </row>
    <row r="15132" spans="2:6" x14ac:dyDescent="0.25">
      <c r="B15132" s="2">
        <v>44719.583333333336</v>
      </c>
      <c r="C15132" s="1">
        <v>1226.8017218798232</v>
      </c>
      <c r="D15132" s="1">
        <v>377.18904297510016</v>
      </c>
      <c r="E15132" s="1">
        <v>634.93630159494205</v>
      </c>
      <c r="F15132" s="1">
        <v>2238.9270664498654</v>
      </c>
    </row>
    <row r="15133" spans="2:6" x14ac:dyDescent="0.25">
      <c r="B15133" s="2">
        <v>44719.59375</v>
      </c>
      <c r="C15133" s="1">
        <v>1214.0989718508572</v>
      </c>
      <c r="D15133" s="1">
        <v>367.67537390517828</v>
      </c>
      <c r="E15133" s="1">
        <v>612.59770630855201</v>
      </c>
      <c r="F15133" s="1">
        <v>2194.3720520645875</v>
      </c>
    </row>
    <row r="15134" spans="2:6" x14ac:dyDescent="0.25">
      <c r="B15134" s="2">
        <v>44719.604166666664</v>
      </c>
      <c r="C15134" s="1">
        <v>1167.3661201409413</v>
      </c>
      <c r="D15134" s="1">
        <v>358.52791952595362</v>
      </c>
      <c r="E15134" s="1">
        <v>608.66693531864439</v>
      </c>
      <c r="F15134" s="1">
        <v>2134.5609749855394</v>
      </c>
    </row>
    <row r="15135" spans="2:6" x14ac:dyDescent="0.25">
      <c r="B15135" s="2">
        <v>44719.614583333336</v>
      </c>
      <c r="C15135" s="1">
        <v>1157.0334429434806</v>
      </c>
      <c r="D15135" s="1">
        <v>340.61586588395221</v>
      </c>
      <c r="E15135" s="1">
        <v>587.93574763397919</v>
      </c>
      <c r="F15135" s="1">
        <v>2085.585056461412</v>
      </c>
    </row>
    <row r="15136" spans="2:6" x14ac:dyDescent="0.25">
      <c r="B15136" s="2">
        <v>44719.625</v>
      </c>
      <c r="C15136" s="1">
        <v>1125.4533132056167</v>
      </c>
      <c r="D15136" s="1">
        <v>339.57542859797468</v>
      </c>
      <c r="E15136" s="1">
        <v>582.31901550450857</v>
      </c>
      <c r="F15136" s="1">
        <v>2047.3477573081</v>
      </c>
    </row>
    <row r="15137" spans="2:6" x14ac:dyDescent="0.25">
      <c r="B15137" s="2">
        <v>44719.635416666664</v>
      </c>
      <c r="C15137" s="1">
        <v>1098.4102894684511</v>
      </c>
      <c r="D15137" s="1">
        <v>338.16974820577525</v>
      </c>
      <c r="E15137" s="1">
        <v>587.59582498692907</v>
      </c>
      <c r="F15137" s="1">
        <v>2024.1758626611554</v>
      </c>
    </row>
    <row r="15138" spans="2:6" x14ac:dyDescent="0.25">
      <c r="B15138" s="2">
        <v>44719.645833333336</v>
      </c>
      <c r="C15138" s="1">
        <v>1086.1850989161576</v>
      </c>
      <c r="D15138" s="1">
        <v>329.880977953806</v>
      </c>
      <c r="E15138" s="1">
        <v>578.55050528927677</v>
      </c>
      <c r="F15138" s="1">
        <v>1994.6165821592404</v>
      </c>
    </row>
    <row r="15139" spans="2:6" x14ac:dyDescent="0.25">
      <c r="B15139" s="2">
        <v>44719.65625</v>
      </c>
      <c r="C15139" s="1">
        <v>1041.942755545726</v>
      </c>
      <c r="D15139" s="1">
        <v>329.58638896515549</v>
      </c>
      <c r="E15139" s="1">
        <v>579.5930841334266</v>
      </c>
      <c r="F15139" s="1">
        <v>1951.1222286443081</v>
      </c>
    </row>
    <row r="15140" spans="2:6" x14ac:dyDescent="0.25">
      <c r="B15140" s="2">
        <v>44719.666666666664</v>
      </c>
      <c r="C15140" s="1">
        <v>971.77332938600011</v>
      </c>
      <c r="D15140" s="1">
        <v>310.06085641403115</v>
      </c>
      <c r="E15140" s="1">
        <v>569.37150755229959</v>
      </c>
      <c r="F15140" s="1">
        <v>1851.2056933523309</v>
      </c>
    </row>
    <row r="15141" spans="2:6" x14ac:dyDescent="0.25">
      <c r="B15141" s="2">
        <v>44719.677083333336</v>
      </c>
      <c r="C15141" s="1">
        <v>917.67773254137137</v>
      </c>
      <c r="D15141" s="1">
        <v>282.13689945664373</v>
      </c>
      <c r="E15141" s="1">
        <v>550.18868251603271</v>
      </c>
      <c r="F15141" s="1">
        <v>1750.0033145140478</v>
      </c>
    </row>
    <row r="15142" spans="2:6" x14ac:dyDescent="0.25">
      <c r="B15142" s="2">
        <v>44719.6875</v>
      </c>
      <c r="C15142" s="1">
        <v>933.07576819044334</v>
      </c>
      <c r="D15142" s="1">
        <v>297.31609918112736</v>
      </c>
      <c r="E15142" s="1">
        <v>551.06896370695904</v>
      </c>
      <c r="F15142" s="1">
        <v>1781.4608310785297</v>
      </c>
    </row>
    <row r="15143" spans="2:6" x14ac:dyDescent="0.25">
      <c r="B15143" s="2">
        <v>44719.697916666664</v>
      </c>
      <c r="C15143" s="1">
        <v>997.26844092358442</v>
      </c>
      <c r="D15143" s="1">
        <v>323.86175911988175</v>
      </c>
      <c r="E15143" s="1">
        <v>551.61536258666456</v>
      </c>
      <c r="F15143" s="1">
        <v>1872.7455626301307</v>
      </c>
    </row>
    <row r="15144" spans="2:6" x14ac:dyDescent="0.25">
      <c r="B15144" s="2">
        <v>44719.708333333336</v>
      </c>
      <c r="C15144" s="1">
        <v>1016.8332322463975</v>
      </c>
      <c r="D15144" s="1">
        <v>327.0464416090399</v>
      </c>
      <c r="E15144" s="1">
        <v>546.98465065624623</v>
      </c>
      <c r="F15144" s="1">
        <v>1890.8643245116837</v>
      </c>
    </row>
    <row r="15145" spans="2:6" x14ac:dyDescent="0.25">
      <c r="B15145" s="2">
        <v>44719.71875</v>
      </c>
      <c r="C15145" s="1">
        <v>1028.8835741396942</v>
      </c>
      <c r="D15145" s="1">
        <v>326.7488139568668</v>
      </c>
      <c r="E15145" s="1">
        <v>541.75411182790413</v>
      </c>
      <c r="F15145" s="1">
        <v>1897.3864999244652</v>
      </c>
    </row>
    <row r="15146" spans="2:6" x14ac:dyDescent="0.25">
      <c r="B15146" s="2">
        <v>44719.729166666664</v>
      </c>
      <c r="C15146" s="1">
        <v>989.94297309519607</v>
      </c>
      <c r="D15146" s="1">
        <v>312.69085912306764</v>
      </c>
      <c r="E15146" s="1">
        <v>541.19832723713625</v>
      </c>
      <c r="F15146" s="1">
        <v>1843.8321594554</v>
      </c>
    </row>
    <row r="15147" spans="2:6" x14ac:dyDescent="0.25">
      <c r="B15147" s="2">
        <v>44719.739583333336</v>
      </c>
      <c r="C15147" s="1">
        <v>993.37709062642534</v>
      </c>
      <c r="D15147" s="1">
        <v>313.81365490766984</v>
      </c>
      <c r="E15147" s="1">
        <v>541.92134782739595</v>
      </c>
      <c r="F15147" s="1">
        <v>1849.1120933614911</v>
      </c>
    </row>
    <row r="15148" spans="2:6" x14ac:dyDescent="0.25">
      <c r="B15148" s="2">
        <v>44719.75</v>
      </c>
      <c r="C15148" s="1">
        <v>951.55129674767522</v>
      </c>
      <c r="D15148" s="1">
        <v>302.53603370082055</v>
      </c>
      <c r="E15148" s="1">
        <v>542.42015445735888</v>
      </c>
      <c r="F15148" s="1">
        <v>1796.5074849058547</v>
      </c>
    </row>
    <row r="15149" spans="2:6" x14ac:dyDescent="0.25">
      <c r="B15149" s="2">
        <v>44719.760416666664</v>
      </c>
      <c r="C15149" s="1">
        <v>953.27786572118202</v>
      </c>
      <c r="D15149" s="1">
        <v>311.06217766421469</v>
      </c>
      <c r="E15149" s="1">
        <v>546.70315040702553</v>
      </c>
      <c r="F15149" s="1">
        <v>1811.0431937924222</v>
      </c>
    </row>
    <row r="15150" spans="2:6" x14ac:dyDescent="0.25">
      <c r="B15150" s="2">
        <v>44719.770833333336</v>
      </c>
      <c r="C15150" s="1">
        <v>962.4435895810966</v>
      </c>
      <c r="D15150" s="1">
        <v>322.53836350805068</v>
      </c>
      <c r="E15150" s="1">
        <v>553.5379865299692</v>
      </c>
      <c r="F15150" s="1">
        <v>1838.5199396191165</v>
      </c>
    </row>
    <row r="15151" spans="2:6" x14ac:dyDescent="0.25">
      <c r="B15151" s="2">
        <v>44719.78125</v>
      </c>
      <c r="C15151" s="1">
        <v>1006.2089263720773</v>
      </c>
      <c r="D15151" s="1">
        <v>345.17304782517385</v>
      </c>
      <c r="E15151" s="1">
        <v>560.52257496762468</v>
      </c>
      <c r="F15151" s="1">
        <v>1911.9045491648758</v>
      </c>
    </row>
    <row r="15152" spans="2:6" x14ac:dyDescent="0.25">
      <c r="B15152" s="2">
        <v>44719.791666666664</v>
      </c>
      <c r="C15152" s="1">
        <v>1008.62881965001</v>
      </c>
      <c r="D15152" s="1">
        <v>351.45685786438116</v>
      </c>
      <c r="E15152" s="1">
        <v>553.56352981948294</v>
      </c>
      <c r="F15152" s="1">
        <v>1913.6492073338741</v>
      </c>
    </row>
    <row r="15153" spans="2:6" x14ac:dyDescent="0.25">
      <c r="B15153" s="2">
        <v>44719.802083333336</v>
      </c>
      <c r="C15153" s="1">
        <v>1071.8104421560674</v>
      </c>
      <c r="D15153" s="1">
        <v>378.24788879337939</v>
      </c>
      <c r="E15153" s="1">
        <v>566.12346668108512</v>
      </c>
      <c r="F15153" s="1">
        <v>2016.1817976305319</v>
      </c>
    </row>
    <row r="15154" spans="2:6" x14ac:dyDescent="0.25">
      <c r="B15154" s="2">
        <v>44719.8125</v>
      </c>
      <c r="C15154" s="1">
        <v>1080.6220646374859</v>
      </c>
      <c r="D15154" s="1">
        <v>384.36267231073725</v>
      </c>
      <c r="E15154" s="1">
        <v>570.79778628596978</v>
      </c>
      <c r="F15154" s="1">
        <v>2035.7825232341929</v>
      </c>
    </row>
    <row r="15155" spans="2:6" x14ac:dyDescent="0.25">
      <c r="B15155" s="2">
        <v>44719.822916666664</v>
      </c>
      <c r="C15155" s="1">
        <v>1094.3582207230138</v>
      </c>
      <c r="D15155" s="1">
        <v>390.32501945408148</v>
      </c>
      <c r="E15155" s="1">
        <v>572.2408681535162</v>
      </c>
      <c r="F15155" s="1">
        <v>2056.9241083306115</v>
      </c>
    </row>
    <row r="15156" spans="2:6" x14ac:dyDescent="0.25">
      <c r="B15156" s="2">
        <v>44719.833333333336</v>
      </c>
      <c r="C15156" s="1">
        <v>1099.9113241282575</v>
      </c>
      <c r="D15156" s="1">
        <v>392.8250379432684</v>
      </c>
      <c r="E15156" s="1">
        <v>568.70540566989803</v>
      </c>
      <c r="F15156" s="1">
        <v>2061.441767741424</v>
      </c>
    </row>
    <row r="15157" spans="2:6" x14ac:dyDescent="0.25">
      <c r="B15157" s="2">
        <v>44719.84375</v>
      </c>
      <c r="C15157" s="1">
        <v>1088.011700905874</v>
      </c>
      <c r="D15157" s="1">
        <v>389.09075445763665</v>
      </c>
      <c r="E15157" s="1">
        <v>555.16292603260081</v>
      </c>
      <c r="F15157" s="1">
        <v>2032.2653813961115</v>
      </c>
    </row>
    <row r="15158" spans="2:6" x14ac:dyDescent="0.25">
      <c r="B15158" s="2">
        <v>44719.854166666664</v>
      </c>
      <c r="C15158" s="1">
        <v>1050.4722397214318</v>
      </c>
      <c r="D15158" s="1">
        <v>378.78369799384745</v>
      </c>
      <c r="E15158" s="1">
        <v>546.68714662750426</v>
      </c>
      <c r="F15158" s="1">
        <v>1975.9430843427835</v>
      </c>
    </row>
    <row r="15159" spans="2:6" x14ac:dyDescent="0.25">
      <c r="B15159" s="2">
        <v>44719.864583333336</v>
      </c>
      <c r="C15159" s="1">
        <v>1029.9712205183641</v>
      </c>
      <c r="D15159" s="1">
        <v>374.18497675730396</v>
      </c>
      <c r="E15159" s="1">
        <v>537.67939136180939</v>
      </c>
      <c r="F15159" s="1">
        <v>1941.8355886374775</v>
      </c>
    </row>
    <row r="15160" spans="2:6" x14ac:dyDescent="0.25">
      <c r="B15160" s="2">
        <v>44719.875</v>
      </c>
      <c r="C15160" s="1">
        <v>1014.6441042836668</v>
      </c>
      <c r="D15160" s="1">
        <v>370.06389217528704</v>
      </c>
      <c r="E15160" s="1">
        <v>530.31408847618877</v>
      </c>
      <c r="F15160" s="1">
        <v>1915.0220849351426</v>
      </c>
    </row>
    <row r="15161" spans="2:6" x14ac:dyDescent="0.25">
      <c r="B15161" s="2">
        <v>44719.885416666664</v>
      </c>
      <c r="C15161" s="1">
        <v>999.73641638295521</v>
      </c>
      <c r="D15161" s="1">
        <v>366.68108720271994</v>
      </c>
      <c r="E15161" s="1">
        <v>524.89389056623622</v>
      </c>
      <c r="F15161" s="1">
        <v>1891.3113941519114</v>
      </c>
    </row>
    <row r="15162" spans="2:6" x14ac:dyDescent="0.25">
      <c r="B15162" s="2">
        <v>44719.895833333336</v>
      </c>
      <c r="C15162" s="1">
        <v>987.54099789006068</v>
      </c>
      <c r="D15162" s="1">
        <v>363.82692606889395</v>
      </c>
      <c r="E15162" s="1">
        <v>515.69081715039647</v>
      </c>
      <c r="F15162" s="1">
        <v>1867.0587411093511</v>
      </c>
    </row>
    <row r="15163" spans="2:6" x14ac:dyDescent="0.25">
      <c r="B15163" s="2">
        <v>44719.90625</v>
      </c>
      <c r="C15163" s="1">
        <v>977.94006463290134</v>
      </c>
      <c r="D15163" s="1">
        <v>361.66854998140116</v>
      </c>
      <c r="E15163" s="1">
        <v>508.63681566625746</v>
      </c>
      <c r="F15163" s="1">
        <v>1848.24543028056</v>
      </c>
    </row>
    <row r="15164" spans="2:6" x14ac:dyDescent="0.25">
      <c r="B15164" s="2">
        <v>44719.916666666664</v>
      </c>
      <c r="C15164" s="1">
        <v>966.55980015650493</v>
      </c>
      <c r="D15164" s="1">
        <v>358.64883530705993</v>
      </c>
      <c r="E15164" s="1">
        <v>502.49491406489688</v>
      </c>
      <c r="F15164" s="1">
        <v>1827.7035495284617</v>
      </c>
    </row>
    <row r="15165" spans="2:6" x14ac:dyDescent="0.25">
      <c r="B15165" s="2">
        <v>44719.927083333336</v>
      </c>
      <c r="C15165" s="1">
        <v>990.27661253645783</v>
      </c>
      <c r="D15165" s="1">
        <v>367.6147365637953</v>
      </c>
      <c r="E15165" s="1">
        <v>491.57231135012989</v>
      </c>
      <c r="F15165" s="1">
        <v>1849.463660450383</v>
      </c>
    </row>
    <row r="15166" spans="2:6" x14ac:dyDescent="0.25">
      <c r="B15166" s="2">
        <v>44719.9375</v>
      </c>
      <c r="C15166" s="1">
        <v>1006.1391499094643</v>
      </c>
      <c r="D15166" s="1">
        <v>374.07082825797625</v>
      </c>
      <c r="E15166" s="1">
        <v>484.55124753699783</v>
      </c>
      <c r="F15166" s="1">
        <v>1864.7612257044384</v>
      </c>
    </row>
    <row r="15167" spans="2:6" x14ac:dyDescent="0.25">
      <c r="B15167" s="2">
        <v>44719.947916666664</v>
      </c>
      <c r="C15167" s="1">
        <v>1003.0065712248761</v>
      </c>
      <c r="D15167" s="1">
        <v>372.1541958335547</v>
      </c>
      <c r="E15167" s="1">
        <v>473.62470673344797</v>
      </c>
      <c r="F15167" s="1">
        <v>1848.7854737918788</v>
      </c>
    </row>
    <row r="15168" spans="2:6" x14ac:dyDescent="0.25">
      <c r="B15168" s="2">
        <v>44719.958333333336</v>
      </c>
      <c r="C15168" s="1">
        <v>1001.1722016948443</v>
      </c>
      <c r="D15168" s="1">
        <v>371.63325710647769</v>
      </c>
      <c r="E15168" s="1">
        <v>459.74506410473987</v>
      </c>
      <c r="F15168" s="1">
        <v>1832.5505229060618</v>
      </c>
    </row>
    <row r="15169" spans="2:6" x14ac:dyDescent="0.25">
      <c r="B15169" s="2">
        <v>44719.96875</v>
      </c>
      <c r="C15169" s="1">
        <v>983.90798242208257</v>
      </c>
      <c r="D15169" s="1">
        <v>365.08497025938414</v>
      </c>
      <c r="E15169" s="1">
        <v>445.53465275748749</v>
      </c>
      <c r="F15169" s="1">
        <v>1794.5276054389542</v>
      </c>
    </row>
    <row r="15170" spans="2:6" x14ac:dyDescent="0.25">
      <c r="B15170" s="2">
        <v>44719.979166666664</v>
      </c>
      <c r="C15170" s="1">
        <v>943.96404435921431</v>
      </c>
      <c r="D15170" s="1">
        <v>349.89633414199488</v>
      </c>
      <c r="E15170" s="1">
        <v>425.56427229336987</v>
      </c>
      <c r="F15170" s="1">
        <v>1719.4246507945791</v>
      </c>
    </row>
    <row r="15171" spans="2:6" x14ac:dyDescent="0.25">
      <c r="B15171" s="2">
        <v>44719.989583333336</v>
      </c>
      <c r="C15171" s="1">
        <v>896.84750424576487</v>
      </c>
      <c r="D15171" s="1">
        <v>332.51325245261251</v>
      </c>
      <c r="E15171" s="1">
        <v>408.29087296310172</v>
      </c>
      <c r="F15171" s="1">
        <v>1637.6516296614791</v>
      </c>
    </row>
    <row r="15172" spans="2:6" x14ac:dyDescent="0.25">
      <c r="B15172" s="2">
        <v>44720</v>
      </c>
      <c r="C15172" s="1">
        <v>837.22736646168778</v>
      </c>
      <c r="D15172" s="1">
        <v>310.30644784515971</v>
      </c>
      <c r="E15172" s="1">
        <v>389.60284884479915</v>
      </c>
      <c r="F15172" s="1">
        <v>1537.1366631516466</v>
      </c>
    </row>
    <row r="15173" spans="2:6" x14ac:dyDescent="0.25">
      <c r="B15173" s="2">
        <v>44720.010416666664</v>
      </c>
      <c r="C15173" s="1">
        <v>791.47137571057829</v>
      </c>
      <c r="D15173" s="1">
        <v>293.31793426959121</v>
      </c>
      <c r="E15173" s="1">
        <v>374.17887919708301</v>
      </c>
      <c r="F15173" s="1">
        <v>1458.9681891772525</v>
      </c>
    </row>
    <row r="15174" spans="2:6" x14ac:dyDescent="0.25">
      <c r="B15174" s="2">
        <v>44720.020833333336</v>
      </c>
      <c r="C15174" s="1">
        <v>716.32683103664749</v>
      </c>
      <c r="D15174" s="1">
        <v>265.18944100691078</v>
      </c>
      <c r="E15174" s="1">
        <v>353.25853476781776</v>
      </c>
      <c r="F15174" s="1">
        <v>1334.774806811376</v>
      </c>
    </row>
    <row r="15175" spans="2:6" x14ac:dyDescent="0.25">
      <c r="B15175" s="2">
        <v>44720.03125</v>
      </c>
      <c r="C15175" s="1">
        <v>667.48244681281358</v>
      </c>
      <c r="D15175" s="1">
        <v>246.79204426598517</v>
      </c>
      <c r="E15175" s="1">
        <v>337.51876275107497</v>
      </c>
      <c r="F15175" s="1">
        <v>1251.7932538298737</v>
      </c>
    </row>
    <row r="15176" spans="2:6" x14ac:dyDescent="0.25">
      <c r="B15176" s="2">
        <v>44720.041666666664</v>
      </c>
      <c r="C15176" s="1">
        <v>609.28000845199858</v>
      </c>
      <c r="D15176" s="1">
        <v>224.93381246346325</v>
      </c>
      <c r="E15176" s="1">
        <v>326.11737155851733</v>
      </c>
      <c r="F15176" s="1">
        <v>1160.3311924739792</v>
      </c>
    </row>
    <row r="15177" spans="2:6" x14ac:dyDescent="0.25">
      <c r="B15177" s="2">
        <v>44720.052083333336</v>
      </c>
      <c r="C15177" s="1">
        <v>545.8675327000492</v>
      </c>
      <c r="D15177" s="1">
        <v>201.34663258097498</v>
      </c>
      <c r="E15177" s="1">
        <v>314.68284415216476</v>
      </c>
      <c r="F15177" s="1">
        <v>1061.8970094331889</v>
      </c>
    </row>
    <row r="15178" spans="2:6" x14ac:dyDescent="0.25">
      <c r="B15178" s="2">
        <v>44720.0625</v>
      </c>
      <c r="C15178" s="1">
        <v>508.606928298188</v>
      </c>
      <c r="D15178" s="1">
        <v>187.48564161677132</v>
      </c>
      <c r="E15178" s="1">
        <v>308.52919629344615</v>
      </c>
      <c r="F15178" s="1">
        <v>1004.6217662084055</v>
      </c>
    </row>
    <row r="15179" spans="2:6" x14ac:dyDescent="0.25">
      <c r="B15179" s="2">
        <v>44720.072916666664</v>
      </c>
      <c r="C15179" s="1">
        <v>492.00776564504122</v>
      </c>
      <c r="D15179" s="1">
        <v>181.16435737069332</v>
      </c>
      <c r="E15179" s="1">
        <v>303.8271959346057</v>
      </c>
      <c r="F15179" s="1">
        <v>976.99931895034024</v>
      </c>
    </row>
    <row r="15180" spans="2:6" x14ac:dyDescent="0.25">
      <c r="B15180" s="2">
        <v>44720.083333333336</v>
      </c>
      <c r="C15180" s="1">
        <v>458.83166840701961</v>
      </c>
      <c r="D15180" s="1">
        <v>168.76923421054016</v>
      </c>
      <c r="E15180" s="1">
        <v>302.47910826675798</v>
      </c>
      <c r="F15180" s="1">
        <v>930.08001088431774</v>
      </c>
    </row>
    <row r="15181" spans="2:6" x14ac:dyDescent="0.25">
      <c r="B15181" s="2">
        <v>44720.09375</v>
      </c>
      <c r="C15181" s="1">
        <v>400.81287668902769</v>
      </c>
      <c r="D15181" s="1">
        <v>147.18422187236138</v>
      </c>
      <c r="E15181" s="1">
        <v>286.77009733500381</v>
      </c>
      <c r="F15181" s="1">
        <v>834.76719589639288</v>
      </c>
    </row>
    <row r="15182" spans="2:6" x14ac:dyDescent="0.25">
      <c r="B15182" s="2">
        <v>44720.104166666664</v>
      </c>
      <c r="C15182" s="1">
        <v>392.58419271474304</v>
      </c>
      <c r="D15182" s="1">
        <v>144.44058356796086</v>
      </c>
      <c r="E15182" s="1">
        <v>283.54176142220604</v>
      </c>
      <c r="F15182" s="1">
        <v>820.56653770490993</v>
      </c>
    </row>
    <row r="15183" spans="2:6" x14ac:dyDescent="0.25">
      <c r="B15183" s="2">
        <v>44720.114583333336</v>
      </c>
      <c r="C15183" s="1">
        <v>556.92463634412525</v>
      </c>
      <c r="D15183" s="1">
        <v>205.43589215218708</v>
      </c>
      <c r="E15183" s="1">
        <v>288.57855856427705</v>
      </c>
      <c r="F15183" s="1">
        <v>1050.9390870605894</v>
      </c>
    </row>
    <row r="15184" spans="2:6" x14ac:dyDescent="0.25">
      <c r="B15184" s="2">
        <v>44720.125</v>
      </c>
      <c r="C15184" s="1">
        <v>527.80523849731981</v>
      </c>
      <c r="D15184" s="1">
        <v>194.69733667193395</v>
      </c>
      <c r="E15184" s="1">
        <v>286.38327894436225</v>
      </c>
      <c r="F15184" s="1">
        <v>1008.885854113616</v>
      </c>
    </row>
    <row r="15185" spans="2:6" x14ac:dyDescent="0.25">
      <c r="B15185" s="2">
        <v>44720.135416666664</v>
      </c>
      <c r="C15185" s="1">
        <v>492.0593479441668</v>
      </c>
      <c r="D15185" s="1">
        <v>182.09243512593275</v>
      </c>
      <c r="E15185" s="1">
        <v>280.47379719796663</v>
      </c>
      <c r="F15185" s="1">
        <v>954.62558026806619</v>
      </c>
    </row>
    <row r="15186" spans="2:6" x14ac:dyDescent="0.25">
      <c r="B15186" s="2">
        <v>44720.145833333336</v>
      </c>
      <c r="C15186" s="1">
        <v>481.95085365879277</v>
      </c>
      <c r="D15186" s="1">
        <v>178.64300857077978</v>
      </c>
      <c r="E15186" s="1">
        <v>281.45475215975239</v>
      </c>
      <c r="F15186" s="1">
        <v>942.04861438932494</v>
      </c>
    </row>
    <row r="15187" spans="2:6" x14ac:dyDescent="0.25">
      <c r="B15187" s="2">
        <v>44720.15625</v>
      </c>
      <c r="C15187" s="1">
        <v>466.69054214475727</v>
      </c>
      <c r="D15187" s="1">
        <v>172.49373626468696</v>
      </c>
      <c r="E15187" s="1">
        <v>281.9300137332466</v>
      </c>
      <c r="F15187" s="1">
        <v>921.11429214269083</v>
      </c>
    </row>
    <row r="15188" spans="2:6" x14ac:dyDescent="0.25">
      <c r="B15188" s="2">
        <v>44720.166666666664</v>
      </c>
      <c r="C15188" s="1">
        <v>388.71300454234552</v>
      </c>
      <c r="D15188" s="1">
        <v>142.67992159728055</v>
      </c>
      <c r="E15188" s="1">
        <v>279.25399428781384</v>
      </c>
      <c r="F15188" s="1">
        <v>810.64692042743991</v>
      </c>
    </row>
    <row r="15189" spans="2:6" x14ac:dyDescent="0.25">
      <c r="B15189" s="2">
        <v>44720.177083333336</v>
      </c>
      <c r="C15189" s="1">
        <v>388.74509938357733</v>
      </c>
      <c r="D15189" s="1">
        <v>142.77721739501067</v>
      </c>
      <c r="E15189" s="1">
        <v>283.21306210508556</v>
      </c>
      <c r="F15189" s="1">
        <v>814.73537888367355</v>
      </c>
    </row>
    <row r="15190" spans="2:6" x14ac:dyDescent="0.25">
      <c r="B15190" s="2">
        <v>44720.1875</v>
      </c>
      <c r="C15190" s="1">
        <v>404.76098712124258</v>
      </c>
      <c r="D15190" s="1">
        <v>148.94398805354649</v>
      </c>
      <c r="E15190" s="1">
        <v>286.28319438234757</v>
      </c>
      <c r="F15190" s="1">
        <v>839.98816955713664</v>
      </c>
    </row>
    <row r="15191" spans="2:6" x14ac:dyDescent="0.25">
      <c r="B15191" s="2">
        <v>44720.197916666664</v>
      </c>
      <c r="C15191" s="1">
        <v>536.72681369303609</v>
      </c>
      <c r="D15191" s="1">
        <v>197.98999731494769</v>
      </c>
      <c r="E15191" s="1">
        <v>294.84711417710059</v>
      </c>
      <c r="F15191" s="1">
        <v>1029.5639251850844</v>
      </c>
    </row>
    <row r="15192" spans="2:6" x14ac:dyDescent="0.25">
      <c r="B15192" s="2">
        <v>44720.208333333336</v>
      </c>
      <c r="C15192" s="1">
        <v>552.59631306009942</v>
      </c>
      <c r="D15192" s="1">
        <v>203.95251504366206</v>
      </c>
      <c r="E15192" s="1">
        <v>300.9904686705886</v>
      </c>
      <c r="F15192" s="1">
        <v>1057.5392967743501</v>
      </c>
    </row>
    <row r="15193" spans="2:6" x14ac:dyDescent="0.25">
      <c r="B15193" s="2">
        <v>44720.21875</v>
      </c>
      <c r="C15193" s="1">
        <v>580.32046374806669</v>
      </c>
      <c r="D15193" s="1">
        <v>214.37285374860767</v>
      </c>
      <c r="E15193" s="1">
        <v>310.5094905318947</v>
      </c>
      <c r="F15193" s="1">
        <v>1105.2028080285691</v>
      </c>
    </row>
    <row r="15194" spans="2:6" x14ac:dyDescent="0.25">
      <c r="B15194" s="2">
        <v>44720.229166666664</v>
      </c>
      <c r="C15194" s="1">
        <v>607.97035404004055</v>
      </c>
      <c r="D15194" s="1">
        <v>224.72667763605205</v>
      </c>
      <c r="E15194" s="1">
        <v>324.40731509917168</v>
      </c>
      <c r="F15194" s="1">
        <v>1157.1043467752643</v>
      </c>
    </row>
    <row r="15195" spans="2:6" x14ac:dyDescent="0.25">
      <c r="B15195" s="2">
        <v>44720.239583333336</v>
      </c>
      <c r="C15195" s="1">
        <v>585.04123431193329</v>
      </c>
      <c r="D15195" s="1">
        <v>216.2811928345327</v>
      </c>
      <c r="E15195" s="1">
        <v>339.10307749623462</v>
      </c>
      <c r="F15195" s="1">
        <v>1140.4255046427006</v>
      </c>
    </row>
    <row r="15196" spans="2:6" x14ac:dyDescent="0.25">
      <c r="B15196" s="2">
        <v>44720.25</v>
      </c>
      <c r="C15196" s="1">
        <v>554.98135012241983</v>
      </c>
      <c r="D15196" s="1">
        <v>204.85510122925007</v>
      </c>
      <c r="E15196" s="1">
        <v>362.52965945290634</v>
      </c>
      <c r="F15196" s="1">
        <v>1122.3661108045762</v>
      </c>
    </row>
    <row r="15197" spans="2:6" x14ac:dyDescent="0.25">
      <c r="B15197" s="2">
        <v>44720.260416666664</v>
      </c>
      <c r="C15197" s="1">
        <v>551.89292900715918</v>
      </c>
      <c r="D15197" s="1">
        <v>203.56228409317737</v>
      </c>
      <c r="E15197" s="1">
        <v>398.81268624661607</v>
      </c>
      <c r="F15197" s="1">
        <v>1154.2678993469526</v>
      </c>
    </row>
    <row r="15198" spans="2:6" x14ac:dyDescent="0.25">
      <c r="B15198" s="2">
        <v>44720.270833333336</v>
      </c>
      <c r="C15198" s="1">
        <v>615.07197236712454</v>
      </c>
      <c r="D15198" s="1">
        <v>226.66075664489472</v>
      </c>
      <c r="E15198" s="1">
        <v>434.31183690285252</v>
      </c>
      <c r="F15198" s="1">
        <v>1276.0445659148718</v>
      </c>
    </row>
    <row r="15199" spans="2:6" x14ac:dyDescent="0.25">
      <c r="B15199" s="2">
        <v>44720.28125</v>
      </c>
      <c r="C15199" s="1">
        <v>679.88984305216218</v>
      </c>
      <c r="D15199" s="1">
        <v>249.87260831050298</v>
      </c>
      <c r="E15199" s="1">
        <v>466.14423261927732</v>
      </c>
      <c r="F15199" s="1">
        <v>1395.9066839819425</v>
      </c>
    </row>
    <row r="15200" spans="2:6" x14ac:dyDescent="0.25">
      <c r="B15200" s="2">
        <v>44720.291666666664</v>
      </c>
      <c r="C15200" s="1">
        <v>806.52525978397534</v>
      </c>
      <c r="D15200" s="1">
        <v>295.09673570513769</v>
      </c>
      <c r="E15200" s="1">
        <v>495.45207205713814</v>
      </c>
      <c r="F15200" s="1">
        <v>1597.0740675462512</v>
      </c>
    </row>
    <row r="15201" spans="2:6" x14ac:dyDescent="0.25">
      <c r="B15201" s="2">
        <v>44720.302083333336</v>
      </c>
      <c r="C15201" s="1">
        <v>920.44236370137151</v>
      </c>
      <c r="D15201" s="1">
        <v>335.14203421344428</v>
      </c>
      <c r="E15201" s="1">
        <v>530.34943703013414</v>
      </c>
      <c r="F15201" s="1">
        <v>1785.9338349449499</v>
      </c>
    </row>
    <row r="15202" spans="2:6" x14ac:dyDescent="0.25">
      <c r="B15202" s="2">
        <v>44720.3125</v>
      </c>
      <c r="C15202" s="1">
        <v>933.35284813438193</v>
      </c>
      <c r="D15202" s="1">
        <v>337.15425355316984</v>
      </c>
      <c r="E15202" s="1">
        <v>557.7875583819332</v>
      </c>
      <c r="F15202" s="1">
        <v>1828.294660069485</v>
      </c>
    </row>
    <row r="15203" spans="2:6" x14ac:dyDescent="0.25">
      <c r="B15203" s="2">
        <v>44720.322916666664</v>
      </c>
      <c r="C15203" s="1">
        <v>970.65433638464674</v>
      </c>
      <c r="D15203" s="1">
        <v>338.90709405309462</v>
      </c>
      <c r="E15203" s="1">
        <v>576.02738690109254</v>
      </c>
      <c r="F15203" s="1">
        <v>1885.5888173388339</v>
      </c>
    </row>
    <row r="15204" spans="2:6" x14ac:dyDescent="0.25">
      <c r="B15204" s="2">
        <v>44720.333333333336</v>
      </c>
      <c r="C15204" s="1">
        <v>977.04585327430686</v>
      </c>
      <c r="D15204" s="1">
        <v>334.06424748909194</v>
      </c>
      <c r="E15204" s="1">
        <v>578.39746711142652</v>
      </c>
      <c r="F15204" s="1">
        <v>1889.5075678748253</v>
      </c>
    </row>
    <row r="15205" spans="2:6" x14ac:dyDescent="0.25">
      <c r="B15205" s="2">
        <v>44720.34375</v>
      </c>
      <c r="C15205" s="1">
        <v>986.4510131867828</v>
      </c>
      <c r="D15205" s="1">
        <v>336.67714913388045</v>
      </c>
      <c r="E15205" s="1">
        <v>599.81314241019572</v>
      </c>
      <c r="F15205" s="1">
        <v>1922.941304730859</v>
      </c>
    </row>
    <row r="15206" spans="2:6" x14ac:dyDescent="0.25">
      <c r="B15206" s="2">
        <v>44720.354166666664</v>
      </c>
      <c r="C15206" s="1">
        <v>981.9357877315706</v>
      </c>
      <c r="D15206" s="1">
        <v>334.99196991141071</v>
      </c>
      <c r="E15206" s="1">
        <v>630.83488463021058</v>
      </c>
      <c r="F15206" s="1">
        <v>1947.7626422731919</v>
      </c>
    </row>
    <row r="15207" spans="2:6" x14ac:dyDescent="0.25">
      <c r="B15207" s="2">
        <v>44720.364583333336</v>
      </c>
      <c r="C15207" s="1">
        <v>1016.4663857953346</v>
      </c>
      <c r="D15207" s="1">
        <v>342.89269720382435</v>
      </c>
      <c r="E15207" s="1">
        <v>651.36945924037718</v>
      </c>
      <c r="F15207" s="1">
        <v>2010.7285422395362</v>
      </c>
    </row>
    <row r="15208" spans="2:6" x14ac:dyDescent="0.25">
      <c r="B15208" s="2">
        <v>44720.375</v>
      </c>
      <c r="C15208" s="1">
        <v>1043.4074627649716</v>
      </c>
      <c r="D15208" s="1">
        <v>346.30014324580407</v>
      </c>
      <c r="E15208" s="1">
        <v>658.98800174514326</v>
      </c>
      <c r="F15208" s="1">
        <v>2048.6956077559189</v>
      </c>
    </row>
    <row r="15209" spans="2:6" x14ac:dyDescent="0.25">
      <c r="B15209" s="2">
        <v>44720.385416666664</v>
      </c>
      <c r="C15209" s="1">
        <v>1070.5646339265841</v>
      </c>
      <c r="D15209" s="1">
        <v>344.69284317647544</v>
      </c>
      <c r="E15209" s="1">
        <v>658.69942423093744</v>
      </c>
      <c r="F15209" s="1">
        <v>2073.9569013339969</v>
      </c>
    </row>
    <row r="15210" spans="2:6" x14ac:dyDescent="0.25">
      <c r="B15210" s="2">
        <v>44720.395833333336</v>
      </c>
      <c r="C15210" s="1">
        <v>1162.4410379144538</v>
      </c>
      <c r="D15210" s="1">
        <v>357.79329290952592</v>
      </c>
      <c r="E15210" s="1">
        <v>655.79747224965104</v>
      </c>
      <c r="F15210" s="1">
        <v>2176.0318030736307</v>
      </c>
    </row>
    <row r="15211" spans="2:6" x14ac:dyDescent="0.25">
      <c r="B15211" s="2">
        <v>44720.40625</v>
      </c>
      <c r="C15211" s="1">
        <v>1194.6234686558601</v>
      </c>
      <c r="D15211" s="1">
        <v>355.28864212988265</v>
      </c>
      <c r="E15211" s="1">
        <v>659.08142118358228</v>
      </c>
      <c r="F15211" s="1">
        <v>2208.993531969325</v>
      </c>
    </row>
    <row r="15212" spans="2:6" x14ac:dyDescent="0.25">
      <c r="B15212" s="2">
        <v>44720.416666666664</v>
      </c>
      <c r="C15212" s="1">
        <v>1250.4815672615587</v>
      </c>
      <c r="D15212" s="1">
        <v>391.8510494792281</v>
      </c>
      <c r="E15212" s="1">
        <v>640.03959666495939</v>
      </c>
      <c r="F15212" s="1">
        <v>2282.3722134057462</v>
      </c>
    </row>
    <row r="15213" spans="2:6" x14ac:dyDescent="0.25">
      <c r="B15213" s="2">
        <v>44720.427083333336</v>
      </c>
      <c r="C15213" s="1">
        <v>1239.4910120394597</v>
      </c>
      <c r="D15213" s="1">
        <v>401.30415687835557</v>
      </c>
      <c r="E15213" s="1">
        <v>642.28116535714071</v>
      </c>
      <c r="F15213" s="1">
        <v>2283.076334274956</v>
      </c>
    </row>
    <row r="15214" spans="2:6" x14ac:dyDescent="0.25">
      <c r="B15214" s="2">
        <v>44720.4375</v>
      </c>
      <c r="C15214" s="1">
        <v>1214.198188879549</v>
      </c>
      <c r="D15214" s="1">
        <v>396.58012516218514</v>
      </c>
      <c r="E15214" s="1">
        <v>642.14950963183946</v>
      </c>
      <c r="F15214" s="1">
        <v>2252.9278236735736</v>
      </c>
    </row>
    <row r="15215" spans="2:6" x14ac:dyDescent="0.25">
      <c r="B15215" s="2">
        <v>44720.447916666664</v>
      </c>
      <c r="C15215" s="1">
        <v>1216.5547941786681</v>
      </c>
      <c r="D15215" s="1">
        <v>389.55833079010335</v>
      </c>
      <c r="E15215" s="1">
        <v>640.38258538535592</v>
      </c>
      <c r="F15215" s="1">
        <v>2246.4957103541274</v>
      </c>
    </row>
    <row r="15216" spans="2:6" x14ac:dyDescent="0.25">
      <c r="B15216" s="2">
        <v>44720.458333333336</v>
      </c>
      <c r="C15216" s="1">
        <v>1227.5900101414081</v>
      </c>
      <c r="D15216" s="1">
        <v>377.90524918978917</v>
      </c>
      <c r="E15216" s="1">
        <v>634.97303810833546</v>
      </c>
      <c r="F15216" s="1">
        <v>2240.4682974395328</v>
      </c>
    </row>
    <row r="15217" spans="2:6" x14ac:dyDescent="0.25">
      <c r="B15217" s="2">
        <v>44720.46875</v>
      </c>
      <c r="C15217" s="1">
        <v>1235.0270763122389</v>
      </c>
      <c r="D15217" s="1">
        <v>370.24758403579835</v>
      </c>
      <c r="E15217" s="1">
        <v>628.97526846135588</v>
      </c>
      <c r="F15217" s="1">
        <v>2234.2499288093932</v>
      </c>
    </row>
    <row r="15218" spans="2:6" x14ac:dyDescent="0.25">
      <c r="B15218" s="2">
        <v>44720.479166666664</v>
      </c>
      <c r="C15218" s="1">
        <v>1255.5964466743244</v>
      </c>
      <c r="D15218" s="1">
        <v>370.5791104451273</v>
      </c>
      <c r="E15218" s="1">
        <v>629.08514858450508</v>
      </c>
      <c r="F15218" s="1">
        <v>2255.2607057039568</v>
      </c>
    </row>
    <row r="15219" spans="2:6" x14ac:dyDescent="0.25">
      <c r="B15219" s="2">
        <v>44720.489583333336</v>
      </c>
      <c r="C15219" s="1">
        <v>1204.0865980354538</v>
      </c>
      <c r="D15219" s="1">
        <v>323.77331345105631</v>
      </c>
      <c r="E15219" s="1">
        <v>610.57736523284984</v>
      </c>
      <c r="F15219" s="1">
        <v>2138.4372767193599</v>
      </c>
    </row>
    <row r="15220" spans="2:6" x14ac:dyDescent="0.25">
      <c r="B15220" s="2">
        <v>44720.5</v>
      </c>
      <c r="C15220" s="1">
        <v>1242.0693239687134</v>
      </c>
      <c r="D15220" s="1">
        <v>300.59946273811875</v>
      </c>
      <c r="E15220" s="1">
        <v>591.6385899527304</v>
      </c>
      <c r="F15220" s="1">
        <v>2134.3073766595626</v>
      </c>
    </row>
    <row r="15221" spans="2:6" x14ac:dyDescent="0.25">
      <c r="B15221" s="2">
        <v>44720.510416666664</v>
      </c>
      <c r="C15221" s="1">
        <v>1264.7321671084756</v>
      </c>
      <c r="D15221" s="1">
        <v>305.52083935061819</v>
      </c>
      <c r="E15221" s="1">
        <v>597.94788348125439</v>
      </c>
      <c r="F15221" s="1">
        <v>2168.2008899403481</v>
      </c>
    </row>
    <row r="15222" spans="2:6" x14ac:dyDescent="0.25">
      <c r="B15222" s="2">
        <v>44720.520833333336</v>
      </c>
      <c r="C15222" s="1">
        <v>1327.4805371861803</v>
      </c>
      <c r="D15222" s="1">
        <v>350.32823074985936</v>
      </c>
      <c r="E15222" s="1">
        <v>616.28251100026682</v>
      </c>
      <c r="F15222" s="1">
        <v>2294.0912789363065</v>
      </c>
    </row>
    <row r="15223" spans="2:6" x14ac:dyDescent="0.25">
      <c r="B15223" s="2">
        <v>44720.53125</v>
      </c>
      <c r="C15223" s="1">
        <v>1341.7372846649632</v>
      </c>
      <c r="D15223" s="1">
        <v>383.23691785860137</v>
      </c>
      <c r="E15223" s="1">
        <v>638.35355840706325</v>
      </c>
      <c r="F15223" s="1">
        <v>2363.3277609306278</v>
      </c>
    </row>
    <row r="15224" spans="2:6" x14ac:dyDescent="0.25">
      <c r="B15224" s="2">
        <v>44720.541666666664</v>
      </c>
      <c r="C15224" s="1">
        <v>1308.1051158909504</v>
      </c>
      <c r="D15224" s="1">
        <v>387.2807005535833</v>
      </c>
      <c r="E15224" s="1">
        <v>649.01446935834974</v>
      </c>
      <c r="F15224" s="1">
        <v>2344.4002858028834</v>
      </c>
    </row>
    <row r="15225" spans="2:6" x14ac:dyDescent="0.25">
      <c r="B15225" s="2">
        <v>44720.552083333336</v>
      </c>
      <c r="C15225" s="1">
        <v>1314.0909226495642</v>
      </c>
      <c r="D15225" s="1">
        <v>370.02397422275317</v>
      </c>
      <c r="E15225" s="1">
        <v>628.49181889284955</v>
      </c>
      <c r="F15225" s="1">
        <v>2312.6067157651669</v>
      </c>
    </row>
    <row r="15226" spans="2:6" x14ac:dyDescent="0.25">
      <c r="B15226" s="2">
        <v>44720.5625</v>
      </c>
      <c r="C15226" s="1">
        <v>1341.4251672228056</v>
      </c>
      <c r="D15226" s="1">
        <v>335.79290199651587</v>
      </c>
      <c r="E15226" s="1">
        <v>594.53403012698982</v>
      </c>
      <c r="F15226" s="1">
        <v>2271.7520993463113</v>
      </c>
    </row>
    <row r="15227" spans="2:6" x14ac:dyDescent="0.25">
      <c r="B15227" s="2">
        <v>44720.572916666664</v>
      </c>
      <c r="C15227" s="1">
        <v>1299.0728895162065</v>
      </c>
      <c r="D15227" s="1">
        <v>323.05870933884944</v>
      </c>
      <c r="E15227" s="1">
        <v>592.91450415009604</v>
      </c>
      <c r="F15227" s="1">
        <v>2215.046103005152</v>
      </c>
    </row>
    <row r="15228" spans="2:6" x14ac:dyDescent="0.25">
      <c r="B15228" s="2">
        <v>44720.583333333336</v>
      </c>
      <c r="C15228" s="1">
        <v>1240.0907060066347</v>
      </c>
      <c r="D15228" s="1">
        <v>296.8145296085313</v>
      </c>
      <c r="E15228" s="1">
        <v>574.66314236398466</v>
      </c>
      <c r="F15228" s="1">
        <v>2111.5683779791507</v>
      </c>
    </row>
    <row r="15229" spans="2:6" x14ac:dyDescent="0.25">
      <c r="B15229" s="2">
        <v>44720.59375</v>
      </c>
      <c r="C15229" s="1">
        <v>1163.3343698961544</v>
      </c>
      <c r="D15229" s="1">
        <v>278.58718877854699</v>
      </c>
      <c r="E15229" s="1">
        <v>556.71372283316305</v>
      </c>
      <c r="F15229" s="1">
        <v>1998.6352815078644</v>
      </c>
    </row>
    <row r="15230" spans="2:6" x14ac:dyDescent="0.25">
      <c r="B15230" s="2">
        <v>44720.604166666664</v>
      </c>
      <c r="C15230" s="1">
        <v>1106.9138132435291</v>
      </c>
      <c r="D15230" s="1">
        <v>268.3538682258004</v>
      </c>
      <c r="E15230" s="1">
        <v>552.24108464249002</v>
      </c>
      <c r="F15230" s="1">
        <v>1927.5087661118196</v>
      </c>
    </row>
    <row r="15231" spans="2:6" x14ac:dyDescent="0.25">
      <c r="B15231" s="2">
        <v>44720.614583333336</v>
      </c>
      <c r="C15231" s="1">
        <v>1053.6596257077363</v>
      </c>
      <c r="D15231" s="1">
        <v>272.91036984374296</v>
      </c>
      <c r="E15231" s="1">
        <v>556.04944430125033</v>
      </c>
      <c r="F15231" s="1">
        <v>1882.6194398527296</v>
      </c>
    </row>
    <row r="15232" spans="2:6" x14ac:dyDescent="0.25">
      <c r="B15232" s="2">
        <v>44720.625</v>
      </c>
      <c r="C15232" s="1">
        <v>1020.906859964427</v>
      </c>
      <c r="D15232" s="1">
        <v>277.25135503771889</v>
      </c>
      <c r="E15232" s="1">
        <v>559.65152310471603</v>
      </c>
      <c r="F15232" s="1">
        <v>1857.8097381068619</v>
      </c>
    </row>
    <row r="15233" spans="2:6" x14ac:dyDescent="0.25">
      <c r="B15233" s="2">
        <v>44720.635416666664</v>
      </c>
      <c r="C15233" s="1">
        <v>994.39553068086752</v>
      </c>
      <c r="D15233" s="1">
        <v>284.82001122493239</v>
      </c>
      <c r="E15233" s="1">
        <v>558.45493067806819</v>
      </c>
      <c r="F15233" s="1">
        <v>1837.6704725838681</v>
      </c>
    </row>
    <row r="15234" spans="2:6" x14ac:dyDescent="0.25">
      <c r="B15234" s="2">
        <v>44720.645833333336</v>
      </c>
      <c r="C15234" s="1">
        <v>967.27007637539646</v>
      </c>
      <c r="D15234" s="1">
        <v>287.85797342164369</v>
      </c>
      <c r="E15234" s="1">
        <v>562.05215859225427</v>
      </c>
      <c r="F15234" s="1">
        <v>1817.1802083892944</v>
      </c>
    </row>
    <row r="15235" spans="2:6" x14ac:dyDescent="0.25">
      <c r="B15235" s="2">
        <v>44720.65625</v>
      </c>
      <c r="C15235" s="1">
        <v>968.28962024932116</v>
      </c>
      <c r="D15235" s="1">
        <v>291.72897859532532</v>
      </c>
      <c r="E15235" s="1">
        <v>559.23082265541598</v>
      </c>
      <c r="F15235" s="1">
        <v>1819.2494215000625</v>
      </c>
    </row>
    <row r="15236" spans="2:6" x14ac:dyDescent="0.25">
      <c r="B15236" s="2">
        <v>44720.666666666664</v>
      </c>
      <c r="C15236" s="1">
        <v>958.60235810584709</v>
      </c>
      <c r="D15236" s="1">
        <v>293.68888947460073</v>
      </c>
      <c r="E15236" s="1">
        <v>552.78857891255757</v>
      </c>
      <c r="F15236" s="1">
        <v>1805.0798264930054</v>
      </c>
    </row>
    <row r="15237" spans="2:6" x14ac:dyDescent="0.25">
      <c r="B15237" s="2">
        <v>44720.677083333336</v>
      </c>
      <c r="C15237" s="1">
        <v>950.53893929172773</v>
      </c>
      <c r="D15237" s="1">
        <v>291.23701023753529</v>
      </c>
      <c r="E15237" s="1">
        <v>548.32954821706517</v>
      </c>
      <c r="F15237" s="1">
        <v>1790.1054977463282</v>
      </c>
    </row>
    <row r="15238" spans="2:6" x14ac:dyDescent="0.25">
      <c r="B15238" s="2">
        <v>44720.6875</v>
      </c>
      <c r="C15238" s="1">
        <v>986.50111269830086</v>
      </c>
      <c r="D15238" s="1">
        <v>276.07347367463808</v>
      </c>
      <c r="E15238" s="1">
        <v>525.34912357116991</v>
      </c>
      <c r="F15238" s="1">
        <v>1787.9237099441089</v>
      </c>
    </row>
    <row r="15239" spans="2:6" x14ac:dyDescent="0.25">
      <c r="B15239" s="2">
        <v>44720.697916666664</v>
      </c>
      <c r="C15239" s="1">
        <v>993.91498961071557</v>
      </c>
      <c r="D15239" s="1">
        <v>275.52965576839051</v>
      </c>
      <c r="E15239" s="1">
        <v>520.71024054985901</v>
      </c>
      <c r="F15239" s="1">
        <v>1790.1548859289651</v>
      </c>
    </row>
    <row r="15240" spans="2:6" x14ac:dyDescent="0.25">
      <c r="B15240" s="2">
        <v>44720.708333333336</v>
      </c>
      <c r="C15240" s="1">
        <v>988.31673578225673</v>
      </c>
      <c r="D15240" s="1">
        <v>274.99924564619141</v>
      </c>
      <c r="E15240" s="1">
        <v>520.74982790587819</v>
      </c>
      <c r="F15240" s="1">
        <v>1784.0658093343263</v>
      </c>
    </row>
    <row r="15241" spans="2:6" x14ac:dyDescent="0.25">
      <c r="B15241" s="2">
        <v>44720.71875</v>
      </c>
      <c r="C15241" s="1">
        <v>1018.988551381568</v>
      </c>
      <c r="D15241" s="1">
        <v>267.56562278084311</v>
      </c>
      <c r="E15241" s="1">
        <v>509.54276576577104</v>
      </c>
      <c r="F15241" s="1">
        <v>1796.0969399281821</v>
      </c>
    </row>
    <row r="15242" spans="2:6" x14ac:dyDescent="0.25">
      <c r="B15242" s="2">
        <v>44720.729166666664</v>
      </c>
      <c r="C15242" s="1">
        <v>1010.7590968088625</v>
      </c>
      <c r="D15242" s="1">
        <v>275.04659749100756</v>
      </c>
      <c r="E15242" s="1">
        <v>512.19220418589975</v>
      </c>
      <c r="F15242" s="1">
        <v>1797.9978984857698</v>
      </c>
    </row>
    <row r="15243" spans="2:6" x14ac:dyDescent="0.25">
      <c r="B15243" s="2">
        <v>44720.739583333336</v>
      </c>
      <c r="C15243" s="1">
        <v>977.85244063399296</v>
      </c>
      <c r="D15243" s="1">
        <v>282.64377962662184</v>
      </c>
      <c r="E15243" s="1">
        <v>522.80684736886906</v>
      </c>
      <c r="F15243" s="1">
        <v>1783.3030676294838</v>
      </c>
    </row>
    <row r="15244" spans="2:6" x14ac:dyDescent="0.25">
      <c r="B15244" s="2">
        <v>44720.75</v>
      </c>
      <c r="C15244" s="1">
        <v>965.52206904990089</v>
      </c>
      <c r="D15244" s="1">
        <v>295.34153744158539</v>
      </c>
      <c r="E15244" s="1">
        <v>534.74611195168109</v>
      </c>
      <c r="F15244" s="1">
        <v>1795.6097184431674</v>
      </c>
    </row>
    <row r="15245" spans="2:6" x14ac:dyDescent="0.25">
      <c r="B15245" s="2">
        <v>44720.760416666664</v>
      </c>
      <c r="C15245" s="1">
        <v>975.96545546103516</v>
      </c>
      <c r="D15245" s="1">
        <v>307.87169237641865</v>
      </c>
      <c r="E15245" s="1">
        <v>536.65667380796367</v>
      </c>
      <c r="F15245" s="1">
        <v>1820.4938216454175</v>
      </c>
    </row>
    <row r="15246" spans="2:6" x14ac:dyDescent="0.25">
      <c r="B15246" s="2">
        <v>44720.770833333336</v>
      </c>
      <c r="C15246" s="1">
        <v>1018.3239885577386</v>
      </c>
      <c r="D15246" s="1">
        <v>324.2050184751206</v>
      </c>
      <c r="E15246" s="1">
        <v>539.47730551078712</v>
      </c>
      <c r="F15246" s="1">
        <v>1882.0063125436463</v>
      </c>
    </row>
    <row r="15247" spans="2:6" x14ac:dyDescent="0.25">
      <c r="B15247" s="2">
        <v>44720.78125</v>
      </c>
      <c r="C15247" s="1">
        <v>1065.4191279058796</v>
      </c>
      <c r="D15247" s="1">
        <v>331.75422024681029</v>
      </c>
      <c r="E15247" s="1">
        <v>535.70098181371577</v>
      </c>
      <c r="F15247" s="1">
        <v>1932.8743299664056</v>
      </c>
    </row>
    <row r="15248" spans="2:6" x14ac:dyDescent="0.25">
      <c r="B15248" s="2">
        <v>44720.791666666664</v>
      </c>
      <c r="C15248" s="1">
        <v>1083.9186770899214</v>
      </c>
      <c r="D15248" s="1">
        <v>343.10192887676021</v>
      </c>
      <c r="E15248" s="1">
        <v>541.93458851169271</v>
      </c>
      <c r="F15248" s="1">
        <v>1968.9551944783743</v>
      </c>
    </row>
    <row r="15249" spans="2:6" x14ac:dyDescent="0.25">
      <c r="B15249" s="2">
        <v>44720.802083333336</v>
      </c>
      <c r="C15249" s="1">
        <v>1237.6164511934439</v>
      </c>
      <c r="D15249" s="1">
        <v>413.25573904253179</v>
      </c>
      <c r="E15249" s="1">
        <v>561.48635182217549</v>
      </c>
      <c r="F15249" s="1">
        <v>2212.3585420581512</v>
      </c>
    </row>
    <row r="15250" spans="2:6" x14ac:dyDescent="0.25">
      <c r="B15250" s="2">
        <v>44720.8125</v>
      </c>
      <c r="C15250" s="1">
        <v>1246.4174017924088</v>
      </c>
      <c r="D15250" s="1">
        <v>425.4056378154055</v>
      </c>
      <c r="E15250" s="1">
        <v>568.07411324957502</v>
      </c>
      <c r="F15250" s="1">
        <v>2239.8971528573893</v>
      </c>
    </row>
    <row r="15251" spans="2:6" x14ac:dyDescent="0.25">
      <c r="B15251" s="2">
        <v>44720.822916666664</v>
      </c>
      <c r="C15251" s="1">
        <v>1224.9150605707582</v>
      </c>
      <c r="D15251" s="1">
        <v>424.30298678498366</v>
      </c>
      <c r="E15251" s="1">
        <v>571.47090395574924</v>
      </c>
      <c r="F15251" s="1">
        <v>2220.6889513114911</v>
      </c>
    </row>
    <row r="15252" spans="2:6" x14ac:dyDescent="0.25">
      <c r="B15252" s="2">
        <v>44720.833333333336</v>
      </c>
      <c r="C15252" s="1">
        <v>1175.0764938067987</v>
      </c>
      <c r="D15252" s="1">
        <v>408.98860949447408</v>
      </c>
      <c r="E15252" s="1">
        <v>574.42506122679333</v>
      </c>
      <c r="F15252" s="1">
        <v>2158.4901645280661</v>
      </c>
    </row>
    <row r="15253" spans="2:6" x14ac:dyDescent="0.25">
      <c r="B15253" s="2">
        <v>44720.84375</v>
      </c>
      <c r="C15253" s="1">
        <v>1099.5440769733868</v>
      </c>
      <c r="D15253" s="1">
        <v>386.10945135810107</v>
      </c>
      <c r="E15253" s="1">
        <v>557.91691997569433</v>
      </c>
      <c r="F15253" s="1">
        <v>2043.5704483071822</v>
      </c>
    </row>
    <row r="15254" spans="2:6" x14ac:dyDescent="0.25">
      <c r="B15254" s="2">
        <v>44720.854166666664</v>
      </c>
      <c r="C15254" s="1">
        <v>1052.0360523988638</v>
      </c>
      <c r="D15254" s="1">
        <v>375.03049253414065</v>
      </c>
      <c r="E15254" s="1">
        <v>548.8413972514827</v>
      </c>
      <c r="F15254" s="1">
        <v>1975.9079421844872</v>
      </c>
    </row>
    <row r="15255" spans="2:6" x14ac:dyDescent="0.25">
      <c r="B15255" s="2">
        <v>44720.864583333336</v>
      </c>
      <c r="C15255" s="1">
        <v>1034.5137861500407</v>
      </c>
      <c r="D15255" s="1">
        <v>374.79771146746862</v>
      </c>
      <c r="E15255" s="1">
        <v>544.50711238539225</v>
      </c>
      <c r="F15255" s="1">
        <v>1953.8186100029016</v>
      </c>
    </row>
    <row r="15256" spans="2:6" x14ac:dyDescent="0.25">
      <c r="B15256" s="2">
        <v>44720.875</v>
      </c>
      <c r="C15256" s="1">
        <v>1080.7768784328146</v>
      </c>
      <c r="D15256" s="1">
        <v>395.70703558066816</v>
      </c>
      <c r="E15256" s="1">
        <v>536.31432067384594</v>
      </c>
      <c r="F15256" s="1">
        <v>2012.7982346873287</v>
      </c>
    </row>
    <row r="15257" spans="2:6" x14ac:dyDescent="0.25">
      <c r="B15257" s="2">
        <v>44720.885416666664</v>
      </c>
      <c r="C15257" s="1">
        <v>1120.7314627183005</v>
      </c>
      <c r="D15257" s="1">
        <v>413.64225239732696</v>
      </c>
      <c r="E15257" s="1">
        <v>530.29465154428181</v>
      </c>
      <c r="F15257" s="1">
        <v>2064.6683666599092</v>
      </c>
    </row>
    <row r="15258" spans="2:6" x14ac:dyDescent="0.25">
      <c r="B15258" s="2">
        <v>44720.895833333336</v>
      </c>
      <c r="C15258" s="1">
        <v>1134.3099621010188</v>
      </c>
      <c r="D15258" s="1">
        <v>420.89994959083197</v>
      </c>
      <c r="E15258" s="1">
        <v>525.27304922376061</v>
      </c>
      <c r="F15258" s="1">
        <v>2080.4829609156113</v>
      </c>
    </row>
    <row r="15259" spans="2:6" x14ac:dyDescent="0.25">
      <c r="B15259" s="2">
        <v>44720.90625</v>
      </c>
      <c r="C15259" s="1">
        <v>1115.7658089609577</v>
      </c>
      <c r="D15259" s="1">
        <v>414.79607104590104</v>
      </c>
      <c r="E15259" s="1">
        <v>517.57145936715824</v>
      </c>
      <c r="F15259" s="1">
        <v>2048.1333393740169</v>
      </c>
    </row>
    <row r="15260" spans="2:6" x14ac:dyDescent="0.25">
      <c r="B15260" s="2">
        <v>44720.916666666664</v>
      </c>
      <c r="C15260" s="1">
        <v>1092.4521502571079</v>
      </c>
      <c r="D15260" s="1">
        <v>406.1711440110339</v>
      </c>
      <c r="E15260" s="1">
        <v>509.7742595965974</v>
      </c>
      <c r="F15260" s="1">
        <v>2008.3975538647392</v>
      </c>
    </row>
    <row r="15261" spans="2:6" x14ac:dyDescent="0.25">
      <c r="B15261" s="2">
        <v>44720.927083333336</v>
      </c>
      <c r="C15261" s="1">
        <v>1064.4875812254249</v>
      </c>
      <c r="D15261" s="1">
        <v>396.23703971630312</v>
      </c>
      <c r="E15261" s="1">
        <v>497.94054742704611</v>
      </c>
      <c r="F15261" s="1">
        <v>1958.6651683687742</v>
      </c>
    </row>
    <row r="15262" spans="2:6" x14ac:dyDescent="0.25">
      <c r="B15262" s="2">
        <v>44720.9375</v>
      </c>
      <c r="C15262" s="1">
        <v>958.19158841237004</v>
      </c>
      <c r="D15262" s="1">
        <v>356.14163880302294</v>
      </c>
      <c r="E15262" s="1">
        <v>483.2684655057019</v>
      </c>
      <c r="F15262" s="1">
        <v>1797.6016927210949</v>
      </c>
    </row>
    <row r="15263" spans="2:6" x14ac:dyDescent="0.25">
      <c r="B15263" s="2">
        <v>44720.947916666664</v>
      </c>
      <c r="C15263" s="1">
        <v>905.42896405579813</v>
      </c>
      <c r="D15263" s="1">
        <v>336.14262941027482</v>
      </c>
      <c r="E15263" s="1">
        <v>470.28125888950308</v>
      </c>
      <c r="F15263" s="1">
        <v>1711.852852355576</v>
      </c>
    </row>
    <row r="15264" spans="2:6" x14ac:dyDescent="0.25">
      <c r="B15264" s="2">
        <v>44720.958333333336</v>
      </c>
      <c r="C15264" s="1">
        <v>865.93974780986537</v>
      </c>
      <c r="D15264" s="1">
        <v>321.63996274576493</v>
      </c>
      <c r="E15264" s="1">
        <v>457.03682457929972</v>
      </c>
      <c r="F15264" s="1">
        <v>1644.61653513493</v>
      </c>
    </row>
    <row r="15265" spans="2:6" x14ac:dyDescent="0.25">
      <c r="B15265" s="2">
        <v>44720.96875</v>
      </c>
      <c r="C15265" s="1">
        <v>829.06310730814948</v>
      </c>
      <c r="D15265" s="1">
        <v>308.11386226232207</v>
      </c>
      <c r="E15265" s="1">
        <v>439.22774594680232</v>
      </c>
      <c r="F15265" s="1">
        <v>1576.4047155172739</v>
      </c>
    </row>
    <row r="15266" spans="2:6" x14ac:dyDescent="0.25">
      <c r="B15266" s="2">
        <v>44720.979166666664</v>
      </c>
      <c r="C15266" s="1">
        <v>783.98413894230907</v>
      </c>
      <c r="D15266" s="1">
        <v>290.7130137176573</v>
      </c>
      <c r="E15266" s="1">
        <v>417.07785931457329</v>
      </c>
      <c r="F15266" s="1">
        <v>1491.7750119745397</v>
      </c>
    </row>
    <row r="15267" spans="2:6" x14ac:dyDescent="0.25">
      <c r="B15267" s="2">
        <v>44720.989583333336</v>
      </c>
      <c r="C15267" s="1">
        <v>787.77617715427186</v>
      </c>
      <c r="D15267" s="1">
        <v>292.39406900429458</v>
      </c>
      <c r="E15267" s="1">
        <v>402.34852803288959</v>
      </c>
      <c r="F15267" s="1">
        <v>1482.518774191456</v>
      </c>
    </row>
    <row r="15268" spans="2:6" x14ac:dyDescent="0.25">
      <c r="B15268" s="2">
        <v>44721</v>
      </c>
      <c r="C15268" s="1">
        <v>857.66544545307261</v>
      </c>
      <c r="D15268" s="1">
        <v>318.27290497702415</v>
      </c>
      <c r="E15268" s="1">
        <v>388.49165812243882</v>
      </c>
      <c r="F15268" s="1">
        <v>1564.4300085525356</v>
      </c>
    </row>
    <row r="15269" spans="2:6" x14ac:dyDescent="0.25">
      <c r="B15269" s="2">
        <v>44721.010416666664</v>
      </c>
      <c r="C15269" s="1">
        <v>794.088599527935</v>
      </c>
      <c r="D15269" s="1">
        <v>293.90790378263409</v>
      </c>
      <c r="E15269" s="1">
        <v>369.31482483417494</v>
      </c>
      <c r="F15269" s="1">
        <v>1457.311328144744</v>
      </c>
    </row>
    <row r="15270" spans="2:6" x14ac:dyDescent="0.25">
      <c r="B15270" s="2">
        <v>44721.020833333336</v>
      </c>
      <c r="C15270" s="1">
        <v>732.8308807934518</v>
      </c>
      <c r="D15270" s="1">
        <v>271.85641267379469</v>
      </c>
      <c r="E15270" s="1">
        <v>349.12486630812418</v>
      </c>
      <c r="F15270" s="1">
        <v>1353.8121597753707</v>
      </c>
    </row>
    <row r="15271" spans="2:6" x14ac:dyDescent="0.25">
      <c r="B15271" s="2">
        <v>44721.03125</v>
      </c>
      <c r="C15271" s="1">
        <v>665.84452313432121</v>
      </c>
      <c r="D15271" s="1">
        <v>246.5733662414641</v>
      </c>
      <c r="E15271" s="1">
        <v>334.73410045838318</v>
      </c>
      <c r="F15271" s="1">
        <v>1247.1519898341685</v>
      </c>
    </row>
    <row r="15272" spans="2:6" x14ac:dyDescent="0.25">
      <c r="B15272" s="2">
        <v>44721.041666666664</v>
      </c>
      <c r="C15272" s="1">
        <v>617.71269313791345</v>
      </c>
      <c r="D15272" s="1">
        <v>228.85375832065984</v>
      </c>
      <c r="E15272" s="1">
        <v>323.94618572670515</v>
      </c>
      <c r="F15272" s="1">
        <v>1170.5126371852784</v>
      </c>
    </row>
    <row r="15273" spans="2:6" x14ac:dyDescent="0.25">
      <c r="B15273" s="2">
        <v>44721.052083333336</v>
      </c>
      <c r="C15273" s="1">
        <v>514.5085542913821</v>
      </c>
      <c r="D15273" s="1">
        <v>189.28952388086691</v>
      </c>
      <c r="E15273" s="1">
        <v>310.865184569142</v>
      </c>
      <c r="F15273" s="1">
        <v>1014.663262741391</v>
      </c>
    </row>
    <row r="15274" spans="2:6" x14ac:dyDescent="0.25">
      <c r="B15274" s="2">
        <v>44721.0625</v>
      </c>
      <c r="C15274" s="1">
        <v>489.20326864918206</v>
      </c>
      <c r="D15274" s="1">
        <v>180.63191990514315</v>
      </c>
      <c r="E15274" s="1">
        <v>307.73626412131489</v>
      </c>
      <c r="F15274" s="1">
        <v>977.5714526756401</v>
      </c>
    </row>
    <row r="15275" spans="2:6" x14ac:dyDescent="0.25">
      <c r="B15275" s="2">
        <v>44721.072916666664</v>
      </c>
      <c r="C15275" s="1">
        <v>462.89548000072318</v>
      </c>
      <c r="D15275" s="1">
        <v>171.73912901563563</v>
      </c>
      <c r="E15275" s="1">
        <v>304.69539661774252</v>
      </c>
      <c r="F15275" s="1">
        <v>939.33000563410133</v>
      </c>
    </row>
    <row r="15276" spans="2:6" x14ac:dyDescent="0.25">
      <c r="B15276" s="2">
        <v>44721.083333333336</v>
      </c>
      <c r="C15276" s="1">
        <v>459.00298607346485</v>
      </c>
      <c r="D15276" s="1">
        <v>170.26959784783503</v>
      </c>
      <c r="E15276" s="1">
        <v>303.12176538456333</v>
      </c>
      <c r="F15276" s="1">
        <v>932.39434930586322</v>
      </c>
    </row>
    <row r="15277" spans="2:6" x14ac:dyDescent="0.25">
      <c r="B15277" s="2">
        <v>44721.09375</v>
      </c>
      <c r="C15277" s="1">
        <v>423.3167621826633</v>
      </c>
      <c r="D15277" s="1">
        <v>156.88249699327753</v>
      </c>
      <c r="E15277" s="1">
        <v>287.92688293119863</v>
      </c>
      <c r="F15277" s="1">
        <v>868.12614210713946</v>
      </c>
    </row>
    <row r="15278" spans="2:6" x14ac:dyDescent="0.25">
      <c r="B15278" s="2">
        <v>44721.104166666664</v>
      </c>
      <c r="C15278" s="1">
        <v>529.98832907256474</v>
      </c>
      <c r="D15278" s="1">
        <v>196.64107875993614</v>
      </c>
      <c r="E15278" s="1">
        <v>291.65516140215186</v>
      </c>
      <c r="F15278" s="1">
        <v>1018.2845692346527</v>
      </c>
    </row>
    <row r="15279" spans="2:6" x14ac:dyDescent="0.25">
      <c r="B15279" s="2">
        <v>44721.114583333336</v>
      </c>
      <c r="C15279" s="1">
        <v>566.5673385232767</v>
      </c>
      <c r="D15279" s="1">
        <v>209.1251924118169</v>
      </c>
      <c r="E15279" s="1">
        <v>290.579440088517</v>
      </c>
      <c r="F15279" s="1">
        <v>1066.2719710236106</v>
      </c>
    </row>
    <row r="15280" spans="2:6" x14ac:dyDescent="0.25">
      <c r="B15280" s="2">
        <v>44721.125</v>
      </c>
      <c r="C15280" s="1">
        <v>550.37729683323596</v>
      </c>
      <c r="D15280" s="1">
        <v>203.25808571537345</v>
      </c>
      <c r="E15280" s="1">
        <v>287.78711535752154</v>
      </c>
      <c r="F15280" s="1">
        <v>1041.422497906131</v>
      </c>
    </row>
    <row r="15281" spans="2:6" x14ac:dyDescent="0.25">
      <c r="B15281" s="2">
        <v>44721.135416666664</v>
      </c>
      <c r="C15281" s="1">
        <v>512.5636406413505</v>
      </c>
      <c r="D15281" s="1">
        <v>189.03861572152346</v>
      </c>
      <c r="E15281" s="1">
        <v>288.34258046792456</v>
      </c>
      <c r="F15281" s="1">
        <v>989.94483683079852</v>
      </c>
    </row>
    <row r="15282" spans="2:6" x14ac:dyDescent="0.25">
      <c r="B15282" s="2">
        <v>44721.145833333336</v>
      </c>
      <c r="C15282" s="1">
        <v>507.30862808412166</v>
      </c>
      <c r="D15282" s="1">
        <v>186.97304770169831</v>
      </c>
      <c r="E15282" s="1">
        <v>286.46997514769828</v>
      </c>
      <c r="F15282" s="1">
        <v>980.75165093351825</v>
      </c>
    </row>
    <row r="15283" spans="2:6" x14ac:dyDescent="0.25">
      <c r="B15283" s="2">
        <v>44721.15625</v>
      </c>
      <c r="C15283" s="1">
        <v>496.14114662839347</v>
      </c>
      <c r="D15283" s="1">
        <v>183.14485203943696</v>
      </c>
      <c r="E15283" s="1">
        <v>285.95862911793665</v>
      </c>
      <c r="F15283" s="1">
        <v>965.24462778576708</v>
      </c>
    </row>
    <row r="15284" spans="2:6" x14ac:dyDescent="0.25">
      <c r="B15284" s="2">
        <v>44721.166666666664</v>
      </c>
      <c r="C15284" s="1">
        <v>468.38101051097328</v>
      </c>
      <c r="D15284" s="1">
        <v>172.96604357529577</v>
      </c>
      <c r="E15284" s="1">
        <v>284.8321542933445</v>
      </c>
      <c r="F15284" s="1">
        <v>926.17920837961356</v>
      </c>
    </row>
    <row r="15285" spans="2:6" x14ac:dyDescent="0.25">
      <c r="B15285" s="2">
        <v>44721.177083333336</v>
      </c>
      <c r="C15285" s="1">
        <v>412.14563926852134</v>
      </c>
      <c r="D15285" s="1">
        <v>152.87132200583619</v>
      </c>
      <c r="E15285" s="1">
        <v>286.06744337645068</v>
      </c>
      <c r="F15285" s="1">
        <v>851.08440465080821</v>
      </c>
    </row>
    <row r="15286" spans="2:6" x14ac:dyDescent="0.25">
      <c r="B15286" s="2">
        <v>44721.1875</v>
      </c>
      <c r="C15286" s="1">
        <v>401.81258915464969</v>
      </c>
      <c r="D15286" s="1">
        <v>149.13659929440291</v>
      </c>
      <c r="E15286" s="1">
        <v>288.76878534017669</v>
      </c>
      <c r="F15286" s="1">
        <v>839.71797378922929</v>
      </c>
    </row>
    <row r="15287" spans="2:6" x14ac:dyDescent="0.25">
      <c r="B15287" s="2">
        <v>44721.197916666664</v>
      </c>
      <c r="C15287" s="1">
        <v>409.19288906723159</v>
      </c>
      <c r="D15287" s="1">
        <v>151.12677000252916</v>
      </c>
      <c r="E15287" s="1">
        <v>293.13089974224567</v>
      </c>
      <c r="F15287" s="1">
        <v>853.45055881200642</v>
      </c>
    </row>
    <row r="15288" spans="2:6" x14ac:dyDescent="0.25">
      <c r="B15288" s="2">
        <v>44721.208333333336</v>
      </c>
      <c r="C15288" s="1">
        <v>416.41934666621091</v>
      </c>
      <c r="D15288" s="1">
        <v>153.89501501361883</v>
      </c>
      <c r="E15288" s="1">
        <v>300.34246234420789</v>
      </c>
      <c r="F15288" s="1">
        <v>870.65682402403763</v>
      </c>
    </row>
    <row r="15289" spans="2:6" x14ac:dyDescent="0.25">
      <c r="B15289" s="2">
        <v>44721.21875</v>
      </c>
      <c r="C15289" s="1">
        <v>439.90512561408104</v>
      </c>
      <c r="D15289" s="1">
        <v>162.47374192770258</v>
      </c>
      <c r="E15289" s="1">
        <v>309.58182987415785</v>
      </c>
      <c r="F15289" s="1">
        <v>911.96069741594147</v>
      </c>
    </row>
    <row r="15290" spans="2:6" x14ac:dyDescent="0.25">
      <c r="B15290" s="2">
        <v>44721.229166666664</v>
      </c>
      <c r="C15290" s="1">
        <v>494.61226948151489</v>
      </c>
      <c r="D15290" s="1">
        <v>183.19400189289263</v>
      </c>
      <c r="E15290" s="1">
        <v>325.58922520498891</v>
      </c>
      <c r="F15290" s="1">
        <v>1003.3954965793964</v>
      </c>
    </row>
    <row r="15291" spans="2:6" x14ac:dyDescent="0.25">
      <c r="B15291" s="2">
        <v>44721.239583333336</v>
      </c>
      <c r="C15291" s="1">
        <v>583.85663319301966</v>
      </c>
      <c r="D15291" s="1">
        <v>216.15055696640047</v>
      </c>
      <c r="E15291" s="1">
        <v>342.42162957858091</v>
      </c>
      <c r="F15291" s="1">
        <v>1142.428819738001</v>
      </c>
    </row>
    <row r="15292" spans="2:6" x14ac:dyDescent="0.25">
      <c r="B15292" s="2">
        <v>44721.25</v>
      </c>
      <c r="C15292" s="1">
        <v>662.22620958730477</v>
      </c>
      <c r="D15292" s="1">
        <v>245.54780891465998</v>
      </c>
      <c r="E15292" s="1">
        <v>373.83255744507915</v>
      </c>
      <c r="F15292" s="1">
        <v>1281.6065759470439</v>
      </c>
    </row>
    <row r="15293" spans="2:6" x14ac:dyDescent="0.25">
      <c r="B15293" s="2">
        <v>44721.260416666664</v>
      </c>
      <c r="C15293" s="1">
        <v>717.73740769931101</v>
      </c>
      <c r="D15293" s="1">
        <v>265.27768718616062</v>
      </c>
      <c r="E15293" s="1">
        <v>411.08570759388385</v>
      </c>
      <c r="F15293" s="1">
        <v>1394.1008024793555</v>
      </c>
    </row>
    <row r="15294" spans="2:6" x14ac:dyDescent="0.25">
      <c r="B15294" s="2">
        <v>44721.270833333336</v>
      </c>
      <c r="C15294" s="1">
        <v>786.36489679068836</v>
      </c>
      <c r="D15294" s="1">
        <v>290.28423645958537</v>
      </c>
      <c r="E15294" s="1">
        <v>442.08728870570485</v>
      </c>
      <c r="F15294" s="1">
        <v>1518.7364219559786</v>
      </c>
    </row>
    <row r="15295" spans="2:6" x14ac:dyDescent="0.25">
      <c r="B15295" s="2">
        <v>44721.28125</v>
      </c>
      <c r="C15295" s="1">
        <v>839.23508791642962</v>
      </c>
      <c r="D15295" s="1">
        <v>309.73257093762732</v>
      </c>
      <c r="E15295" s="1">
        <v>476.03187326934858</v>
      </c>
      <c r="F15295" s="1">
        <v>1624.9995321234055</v>
      </c>
    </row>
    <row r="15296" spans="2:6" x14ac:dyDescent="0.25">
      <c r="B15296" s="2">
        <v>44721.291666666664</v>
      </c>
      <c r="C15296" s="1">
        <v>871.15085316987825</v>
      </c>
      <c r="D15296" s="1">
        <v>320.09728244382131</v>
      </c>
      <c r="E15296" s="1">
        <v>504.57052222437778</v>
      </c>
      <c r="F15296" s="1">
        <v>1695.8186578380773</v>
      </c>
    </row>
    <row r="15297" spans="2:6" x14ac:dyDescent="0.25">
      <c r="B15297" s="2">
        <v>44721.302083333336</v>
      </c>
      <c r="C15297" s="1">
        <v>921.38588407619682</v>
      </c>
      <c r="D15297" s="1">
        <v>336.8786491927749</v>
      </c>
      <c r="E15297" s="1">
        <v>539.69756511190644</v>
      </c>
      <c r="F15297" s="1">
        <v>1797.9620983808782</v>
      </c>
    </row>
    <row r="15298" spans="2:6" x14ac:dyDescent="0.25">
      <c r="B15298" s="2">
        <v>44721.3125</v>
      </c>
      <c r="C15298" s="1">
        <v>951.44496406205872</v>
      </c>
      <c r="D15298" s="1">
        <v>343.41859639233371</v>
      </c>
      <c r="E15298" s="1">
        <v>564.68208060874895</v>
      </c>
      <c r="F15298" s="1">
        <v>1859.5456410631414</v>
      </c>
    </row>
    <row r="15299" spans="2:6" x14ac:dyDescent="0.25">
      <c r="B15299" s="2">
        <v>44721.322916666664</v>
      </c>
      <c r="C15299" s="1">
        <v>974.75797692040942</v>
      </c>
      <c r="D15299" s="1">
        <v>347.0892596455451</v>
      </c>
      <c r="E15299" s="1">
        <v>579.9581036618838</v>
      </c>
      <c r="F15299" s="1">
        <v>1901.8053402278383</v>
      </c>
    </row>
    <row r="15300" spans="2:6" x14ac:dyDescent="0.25">
      <c r="B15300" s="2">
        <v>44721.333333333336</v>
      </c>
      <c r="C15300" s="1">
        <v>1004.8552017946422</v>
      </c>
      <c r="D15300" s="1">
        <v>351.32867830877876</v>
      </c>
      <c r="E15300" s="1">
        <v>592.28998052810493</v>
      </c>
      <c r="F15300" s="1">
        <v>1948.4738606315259</v>
      </c>
    </row>
    <row r="15301" spans="2:6" x14ac:dyDescent="0.25">
      <c r="B15301" s="2">
        <v>44721.34375</v>
      </c>
      <c r="C15301" s="1">
        <v>1006.0881535511944</v>
      </c>
      <c r="D15301" s="1">
        <v>351.42181586986771</v>
      </c>
      <c r="E15301" s="1">
        <v>615.9697723624995</v>
      </c>
      <c r="F15301" s="1">
        <v>1973.4797417835616</v>
      </c>
    </row>
    <row r="15302" spans="2:6" x14ac:dyDescent="0.25">
      <c r="B15302" s="2">
        <v>44721.354166666664</v>
      </c>
      <c r="C15302" s="1">
        <v>988.54112767619517</v>
      </c>
      <c r="D15302" s="1">
        <v>343.2698372412051</v>
      </c>
      <c r="E15302" s="1">
        <v>635.56964118887117</v>
      </c>
      <c r="F15302" s="1">
        <v>1967.3806061062714</v>
      </c>
    </row>
    <row r="15303" spans="2:6" x14ac:dyDescent="0.25">
      <c r="B15303" s="2">
        <v>44721.364583333336</v>
      </c>
      <c r="C15303" s="1">
        <v>1009.2957156792254</v>
      </c>
      <c r="D15303" s="1">
        <v>346.56236928751605</v>
      </c>
      <c r="E15303" s="1">
        <v>653.08619450418337</v>
      </c>
      <c r="F15303" s="1">
        <v>2008.9442794709248</v>
      </c>
    </row>
    <row r="15304" spans="2:6" x14ac:dyDescent="0.25">
      <c r="B15304" s="2">
        <v>44721.375</v>
      </c>
      <c r="C15304" s="1">
        <v>1045.0073404253308</v>
      </c>
      <c r="D15304" s="1">
        <v>347.62006396901052</v>
      </c>
      <c r="E15304" s="1">
        <v>646.46137117623584</v>
      </c>
      <c r="F15304" s="1">
        <v>2039.0887755705771</v>
      </c>
    </row>
    <row r="15305" spans="2:6" x14ac:dyDescent="0.25">
      <c r="B15305" s="2">
        <v>44721.385416666664</v>
      </c>
      <c r="C15305" s="1">
        <v>1070.3955117352598</v>
      </c>
      <c r="D15305" s="1">
        <v>345.93475022194616</v>
      </c>
      <c r="E15305" s="1">
        <v>648.43639392818295</v>
      </c>
      <c r="F15305" s="1">
        <v>2064.7666558853889</v>
      </c>
    </row>
    <row r="15306" spans="2:6" x14ac:dyDescent="0.25">
      <c r="B15306" s="2">
        <v>44721.395833333336</v>
      </c>
      <c r="C15306" s="1">
        <v>1087.5631856298896</v>
      </c>
      <c r="D15306" s="1">
        <v>341.07268872544591</v>
      </c>
      <c r="E15306" s="1">
        <v>651.54369359459088</v>
      </c>
      <c r="F15306" s="1">
        <v>2080.1795679499264</v>
      </c>
    </row>
    <row r="15307" spans="2:6" x14ac:dyDescent="0.25">
      <c r="B15307" s="2">
        <v>44721.40625</v>
      </c>
      <c r="C15307" s="1">
        <v>1086.6372484669882</v>
      </c>
      <c r="D15307" s="1">
        <v>341.77372946093601</v>
      </c>
      <c r="E15307" s="1">
        <v>655.82830017380184</v>
      </c>
      <c r="F15307" s="1">
        <v>2084.2392781017261</v>
      </c>
    </row>
    <row r="15308" spans="2:6" x14ac:dyDescent="0.25">
      <c r="B15308" s="2">
        <v>44721.416666666664</v>
      </c>
      <c r="C15308" s="1">
        <v>1126.6118195228773</v>
      </c>
      <c r="D15308" s="1">
        <v>345.31220450760156</v>
      </c>
      <c r="E15308" s="1">
        <v>649.98513814967009</v>
      </c>
      <c r="F15308" s="1">
        <v>2121.909162180149</v>
      </c>
    </row>
    <row r="15309" spans="2:6" x14ac:dyDescent="0.25">
      <c r="B15309" s="2">
        <v>44721.427083333336</v>
      </c>
      <c r="C15309" s="1">
        <v>1213.2421670195872</v>
      </c>
      <c r="D15309" s="1">
        <v>369.75269625266083</v>
      </c>
      <c r="E15309" s="1">
        <v>647.41447831076948</v>
      </c>
      <c r="F15309" s="1">
        <v>2230.4093415830175</v>
      </c>
    </row>
    <row r="15310" spans="2:6" x14ac:dyDescent="0.25">
      <c r="B15310" s="2">
        <v>44721.4375</v>
      </c>
      <c r="C15310" s="1">
        <v>1211.8549524624468</v>
      </c>
      <c r="D15310" s="1">
        <v>366.14479521512112</v>
      </c>
      <c r="E15310" s="1">
        <v>646.24663628436247</v>
      </c>
      <c r="F15310" s="1">
        <v>2224.2463839619304</v>
      </c>
    </row>
    <row r="15311" spans="2:6" x14ac:dyDescent="0.25">
      <c r="B15311" s="2">
        <v>44721.447916666664</v>
      </c>
      <c r="C15311" s="1">
        <v>1202.6470425009284</v>
      </c>
      <c r="D15311" s="1">
        <v>361.58639146889982</v>
      </c>
      <c r="E15311" s="1">
        <v>649.78685621342447</v>
      </c>
      <c r="F15311" s="1">
        <v>2214.0202901832527</v>
      </c>
    </row>
    <row r="15312" spans="2:6" x14ac:dyDescent="0.25">
      <c r="B15312" s="2">
        <v>44721.458333333336</v>
      </c>
      <c r="C15312" s="1">
        <v>1212.6535282365257</v>
      </c>
      <c r="D15312" s="1">
        <v>353.95546859574461</v>
      </c>
      <c r="E15312" s="1">
        <v>644.10804762916086</v>
      </c>
      <c r="F15312" s="1">
        <v>2210.7170444614312</v>
      </c>
    </row>
    <row r="15313" spans="2:6" x14ac:dyDescent="0.25">
      <c r="B15313" s="2">
        <v>44721.46875</v>
      </c>
      <c r="C15313" s="1">
        <v>1232.5491064241178</v>
      </c>
      <c r="D15313" s="1">
        <v>346.89801294023346</v>
      </c>
      <c r="E15313" s="1">
        <v>635.10804417177133</v>
      </c>
      <c r="F15313" s="1">
        <v>2214.5551635361226</v>
      </c>
    </row>
    <row r="15314" spans="2:6" x14ac:dyDescent="0.25">
      <c r="B15314" s="2">
        <v>44721.479166666664</v>
      </c>
      <c r="C15314" s="1">
        <v>1155.2492633579022</v>
      </c>
      <c r="D15314" s="1">
        <v>329.87853148684371</v>
      </c>
      <c r="E15314" s="1">
        <v>644.7069474702148</v>
      </c>
      <c r="F15314" s="1">
        <v>2129.8347423149607</v>
      </c>
    </row>
    <row r="15315" spans="2:6" x14ac:dyDescent="0.25">
      <c r="B15315" s="2">
        <v>44721.489583333336</v>
      </c>
      <c r="C15315" s="1">
        <v>1139.4601231472916</v>
      </c>
      <c r="D15315" s="1">
        <v>330.90823775403987</v>
      </c>
      <c r="E15315" s="1">
        <v>649.26216818501416</v>
      </c>
      <c r="F15315" s="1">
        <v>2119.6305290863456</v>
      </c>
    </row>
    <row r="15316" spans="2:6" x14ac:dyDescent="0.25">
      <c r="B15316" s="2">
        <v>44721.5</v>
      </c>
      <c r="C15316" s="1">
        <v>1150.255068573777</v>
      </c>
      <c r="D15316" s="1">
        <v>336.94451713396484</v>
      </c>
      <c r="E15316" s="1">
        <v>656.6919693964519</v>
      </c>
      <c r="F15316" s="1">
        <v>2143.8915551041937</v>
      </c>
    </row>
    <row r="15317" spans="2:6" x14ac:dyDescent="0.25">
      <c r="B15317" s="2">
        <v>44721.510416666664</v>
      </c>
      <c r="C15317" s="1">
        <v>1156.9190386744231</v>
      </c>
      <c r="D15317" s="1">
        <v>345.96580054956939</v>
      </c>
      <c r="E15317" s="1">
        <v>653.90880218290113</v>
      </c>
      <c r="F15317" s="1">
        <v>2156.7936414068936</v>
      </c>
    </row>
    <row r="15318" spans="2:6" x14ac:dyDescent="0.25">
      <c r="B15318" s="2">
        <v>44721.520833333336</v>
      </c>
      <c r="C15318" s="1">
        <v>1177.5834390989949</v>
      </c>
      <c r="D15318" s="1">
        <v>352.89403648693769</v>
      </c>
      <c r="E15318" s="1">
        <v>661.50120175796474</v>
      </c>
      <c r="F15318" s="1">
        <v>2191.9786773438973</v>
      </c>
    </row>
    <row r="15319" spans="2:6" x14ac:dyDescent="0.25">
      <c r="B15319" s="2">
        <v>44721.53125</v>
      </c>
      <c r="C15319" s="1">
        <v>1181.730699566222</v>
      </c>
      <c r="D15319" s="1">
        <v>361.50983632903808</v>
      </c>
      <c r="E15319" s="1">
        <v>674.97138761534006</v>
      </c>
      <c r="F15319" s="1">
        <v>2218.2119235106002</v>
      </c>
    </row>
    <row r="15320" spans="2:6" x14ac:dyDescent="0.25">
      <c r="B15320" s="2">
        <v>44721.541666666664</v>
      </c>
      <c r="C15320" s="1">
        <v>1211.4272628810213</v>
      </c>
      <c r="D15320" s="1">
        <v>357.59475223878326</v>
      </c>
      <c r="E15320" s="1">
        <v>662.78612488374347</v>
      </c>
      <c r="F15320" s="1">
        <v>2231.808140003548</v>
      </c>
    </row>
    <row r="15321" spans="2:6" x14ac:dyDescent="0.25">
      <c r="B15321" s="2">
        <v>44721.552083333336</v>
      </c>
      <c r="C15321" s="1">
        <v>1210.9063275454282</v>
      </c>
      <c r="D15321" s="1">
        <v>350.99458655634226</v>
      </c>
      <c r="E15321" s="1">
        <v>648.65307424384082</v>
      </c>
      <c r="F15321" s="1">
        <v>2210.5539883456113</v>
      </c>
    </row>
    <row r="15322" spans="2:6" x14ac:dyDescent="0.25">
      <c r="B15322" s="2">
        <v>44721.5625</v>
      </c>
      <c r="C15322" s="1">
        <v>1188.8870890335456</v>
      </c>
      <c r="D15322" s="1">
        <v>337.78155627711385</v>
      </c>
      <c r="E15322" s="1">
        <v>643.74262507619278</v>
      </c>
      <c r="F15322" s="1">
        <v>2170.4112703868523</v>
      </c>
    </row>
    <row r="15323" spans="2:6" x14ac:dyDescent="0.25">
      <c r="B15323" s="2">
        <v>44721.572916666664</v>
      </c>
      <c r="C15323" s="1">
        <v>1173.6357125496761</v>
      </c>
      <c r="D15323" s="1">
        <v>324.9349310437392</v>
      </c>
      <c r="E15323" s="1">
        <v>631.39226360586326</v>
      </c>
      <c r="F15323" s="1">
        <v>2129.9629071992786</v>
      </c>
    </row>
    <row r="15324" spans="2:6" x14ac:dyDescent="0.25">
      <c r="B15324" s="2">
        <v>44721.583333333336</v>
      </c>
      <c r="C15324" s="1">
        <v>1170.844948828104</v>
      </c>
      <c r="D15324" s="1">
        <v>307.07357204167056</v>
      </c>
      <c r="E15324" s="1">
        <v>600.86448963188741</v>
      </c>
      <c r="F15324" s="1">
        <v>2078.7830105016619</v>
      </c>
    </row>
    <row r="15325" spans="2:6" x14ac:dyDescent="0.25">
      <c r="B15325" s="2">
        <v>44721.59375</v>
      </c>
      <c r="C15325" s="1">
        <v>1143.4852692269051</v>
      </c>
      <c r="D15325" s="1">
        <v>300.67584524663471</v>
      </c>
      <c r="E15325" s="1">
        <v>604.4438875233318</v>
      </c>
      <c r="F15325" s="1">
        <v>2048.6050019968716</v>
      </c>
    </row>
    <row r="15326" spans="2:6" x14ac:dyDescent="0.25">
      <c r="B15326" s="2">
        <v>44721.604166666664</v>
      </c>
      <c r="C15326" s="1">
        <v>1150.944670514993</v>
      </c>
      <c r="D15326" s="1">
        <v>281.08995518593656</v>
      </c>
      <c r="E15326" s="1">
        <v>579.5285879144285</v>
      </c>
      <c r="F15326" s="1">
        <v>2011.5632136153581</v>
      </c>
    </row>
    <row r="15327" spans="2:6" x14ac:dyDescent="0.25">
      <c r="B15327" s="2">
        <v>44721.614583333336</v>
      </c>
      <c r="C15327" s="1">
        <v>1160.93983694294</v>
      </c>
      <c r="D15327" s="1">
        <v>264.31408894396009</v>
      </c>
      <c r="E15327" s="1">
        <v>556.93305619209423</v>
      </c>
      <c r="F15327" s="1">
        <v>1982.1869820789943</v>
      </c>
    </row>
    <row r="15328" spans="2:6" x14ac:dyDescent="0.25">
      <c r="B15328" s="2">
        <v>44721.625</v>
      </c>
      <c r="C15328" s="1">
        <v>1129.4257564096297</v>
      </c>
      <c r="D15328" s="1">
        <v>263.81592399296642</v>
      </c>
      <c r="E15328" s="1">
        <v>550.45582016831031</v>
      </c>
      <c r="F15328" s="1">
        <v>1943.6975005709064</v>
      </c>
    </row>
    <row r="15329" spans="2:6" x14ac:dyDescent="0.25">
      <c r="B15329" s="2">
        <v>44721.635416666664</v>
      </c>
      <c r="C15329" s="1">
        <v>1084.3823454999911</v>
      </c>
      <c r="D15329" s="1">
        <v>272.05958011551047</v>
      </c>
      <c r="E15329" s="1">
        <v>554.90191259996209</v>
      </c>
      <c r="F15329" s="1">
        <v>1911.3438382154636</v>
      </c>
    </row>
    <row r="15330" spans="2:6" x14ac:dyDescent="0.25">
      <c r="B15330" s="2">
        <v>44721.645833333336</v>
      </c>
      <c r="C15330" s="1">
        <v>1042.8522164854658</v>
      </c>
      <c r="D15330" s="1">
        <v>277.72486321001998</v>
      </c>
      <c r="E15330" s="1">
        <v>559.94483706707979</v>
      </c>
      <c r="F15330" s="1">
        <v>1880.5219167625655</v>
      </c>
    </row>
    <row r="15331" spans="2:6" x14ac:dyDescent="0.25">
      <c r="B15331" s="2">
        <v>44721.65625</v>
      </c>
      <c r="C15331" s="1">
        <v>1058.25429446013</v>
      </c>
      <c r="D15331" s="1">
        <v>259.3146738662399</v>
      </c>
      <c r="E15331" s="1">
        <v>535.75406970822223</v>
      </c>
      <c r="F15331" s="1">
        <v>1853.3230380345922</v>
      </c>
    </row>
    <row r="15332" spans="2:6" x14ac:dyDescent="0.25">
      <c r="B15332" s="2">
        <v>44721.666666666664</v>
      </c>
      <c r="C15332" s="1">
        <v>1136.8159721838492</v>
      </c>
      <c r="D15332" s="1">
        <v>295.80092014643014</v>
      </c>
      <c r="E15332" s="1">
        <v>531.6705250779487</v>
      </c>
      <c r="F15332" s="1">
        <v>1964.2874174082281</v>
      </c>
    </row>
    <row r="15333" spans="2:6" x14ac:dyDescent="0.25">
      <c r="B15333" s="2">
        <v>44721.677083333336</v>
      </c>
      <c r="C15333" s="1">
        <v>1160.8767158619812</v>
      </c>
      <c r="D15333" s="1">
        <v>313.07502053595454</v>
      </c>
      <c r="E15333" s="1">
        <v>531.84103895524458</v>
      </c>
      <c r="F15333" s="1">
        <v>2005.7927753531803</v>
      </c>
    </row>
    <row r="15334" spans="2:6" x14ac:dyDescent="0.25">
      <c r="B15334" s="2">
        <v>44721.6875</v>
      </c>
      <c r="C15334" s="1">
        <v>1118.3735469069579</v>
      </c>
      <c r="D15334" s="1">
        <v>329.11334928572251</v>
      </c>
      <c r="E15334" s="1">
        <v>547.73801795589679</v>
      </c>
      <c r="F15334" s="1">
        <v>1995.2249141485772</v>
      </c>
    </row>
    <row r="15335" spans="2:6" x14ac:dyDescent="0.25">
      <c r="B15335" s="2">
        <v>44721.697916666664</v>
      </c>
      <c r="C15335" s="1">
        <v>1090.3032755855784</v>
      </c>
      <c r="D15335" s="1">
        <v>340.25439605303109</v>
      </c>
      <c r="E15335" s="1">
        <v>559.21161503979965</v>
      </c>
      <c r="F15335" s="1">
        <v>1989.7692866784091</v>
      </c>
    </row>
    <row r="15336" spans="2:6" x14ac:dyDescent="0.25">
      <c r="B15336" s="2">
        <v>44721.708333333336</v>
      </c>
      <c r="C15336" s="1">
        <v>1073.8820515351945</v>
      </c>
      <c r="D15336" s="1">
        <v>347.30522280496371</v>
      </c>
      <c r="E15336" s="1">
        <v>560.35364916788967</v>
      </c>
      <c r="F15336" s="1">
        <v>1981.5409235080479</v>
      </c>
    </row>
    <row r="15337" spans="2:6" x14ac:dyDescent="0.25">
      <c r="B15337" s="2">
        <v>44721.71875</v>
      </c>
      <c r="C15337" s="1">
        <v>948.04972456600808</v>
      </c>
      <c r="D15337" s="1">
        <v>307.52748286978749</v>
      </c>
      <c r="E15337" s="1">
        <v>553.14759975186462</v>
      </c>
      <c r="F15337" s="1">
        <v>1808.7248071876602</v>
      </c>
    </row>
    <row r="15338" spans="2:6" x14ac:dyDescent="0.25">
      <c r="B15338" s="2">
        <v>44721.729166666664</v>
      </c>
      <c r="C15338" s="1">
        <v>917.72527708890993</v>
      </c>
      <c r="D15338" s="1">
        <v>303.1500745517551</v>
      </c>
      <c r="E15338" s="1">
        <v>556.33507114875829</v>
      </c>
      <c r="F15338" s="1">
        <v>1777.2104227894233</v>
      </c>
    </row>
    <row r="15339" spans="2:6" x14ac:dyDescent="0.25">
      <c r="B15339" s="2">
        <v>44721.739583333336</v>
      </c>
      <c r="C15339" s="1">
        <v>916.71688461967278</v>
      </c>
      <c r="D15339" s="1">
        <v>304.68683762730143</v>
      </c>
      <c r="E15339" s="1">
        <v>556.64895624112251</v>
      </c>
      <c r="F15339" s="1">
        <v>1778.0526784880967</v>
      </c>
    </row>
    <row r="15340" spans="2:6" x14ac:dyDescent="0.25">
      <c r="B15340" s="2">
        <v>44721.75</v>
      </c>
      <c r="C15340" s="1">
        <v>1021.7986869319793</v>
      </c>
      <c r="D15340" s="1">
        <v>346.43401583492232</v>
      </c>
      <c r="E15340" s="1">
        <v>564.04187618358264</v>
      </c>
      <c r="F15340" s="1">
        <v>1932.2745789504843</v>
      </c>
    </row>
    <row r="15341" spans="2:6" x14ac:dyDescent="0.25">
      <c r="B15341" s="2">
        <v>44721.760416666664</v>
      </c>
      <c r="C15341" s="1">
        <v>1096.3642558397187</v>
      </c>
      <c r="D15341" s="1">
        <v>376.36066659201606</v>
      </c>
      <c r="E15341" s="1">
        <v>563.65283257354167</v>
      </c>
      <c r="F15341" s="1">
        <v>2036.3777550052764</v>
      </c>
    </row>
    <row r="15342" spans="2:6" x14ac:dyDescent="0.25">
      <c r="B15342" s="2">
        <v>44721.770833333336</v>
      </c>
      <c r="C15342" s="1">
        <v>1113.7041096328903</v>
      </c>
      <c r="D15342" s="1">
        <v>385.93073255753916</v>
      </c>
      <c r="E15342" s="1">
        <v>570.49253400451562</v>
      </c>
      <c r="F15342" s="1">
        <v>2070.1273761949451</v>
      </c>
    </row>
    <row r="15343" spans="2:6" x14ac:dyDescent="0.25">
      <c r="B15343" s="2">
        <v>44721.78125</v>
      </c>
      <c r="C15343" s="1">
        <v>1122.60503309259</v>
      </c>
      <c r="D15343" s="1">
        <v>392.04327899468626</v>
      </c>
      <c r="E15343" s="1">
        <v>569.61172253024415</v>
      </c>
      <c r="F15343" s="1">
        <v>2084.2600346175204</v>
      </c>
    </row>
    <row r="15344" spans="2:6" x14ac:dyDescent="0.25">
      <c r="B15344" s="2">
        <v>44721.791666666664</v>
      </c>
      <c r="C15344" s="1">
        <v>1138.3082880688453</v>
      </c>
      <c r="D15344" s="1">
        <v>398.67260160612204</v>
      </c>
      <c r="E15344" s="1">
        <v>569.20356718254334</v>
      </c>
      <c r="F15344" s="1">
        <v>2106.1844568575107</v>
      </c>
    </row>
    <row r="15345" spans="2:6" x14ac:dyDescent="0.25">
      <c r="B15345" s="2">
        <v>44721.802083333336</v>
      </c>
      <c r="C15345" s="1">
        <v>1195.8850705278164</v>
      </c>
      <c r="D15345" s="1">
        <v>421.97859488570248</v>
      </c>
      <c r="E15345" s="1">
        <v>580.35119025351014</v>
      </c>
      <c r="F15345" s="1">
        <v>2198.214855667029</v>
      </c>
    </row>
    <row r="15346" spans="2:6" x14ac:dyDescent="0.25">
      <c r="B15346" s="2">
        <v>44721.8125</v>
      </c>
      <c r="C15346" s="1">
        <v>1202.4753278895623</v>
      </c>
      <c r="D15346" s="1">
        <v>429.44434873980572</v>
      </c>
      <c r="E15346" s="1">
        <v>580.9894134844435</v>
      </c>
      <c r="F15346" s="1">
        <v>2212.9090901138115</v>
      </c>
    </row>
    <row r="15347" spans="2:6" x14ac:dyDescent="0.25">
      <c r="B15347" s="2">
        <v>44721.822916666664</v>
      </c>
      <c r="C15347" s="1">
        <v>1186.4559225925768</v>
      </c>
      <c r="D15347" s="1">
        <v>424.43117957911454</v>
      </c>
      <c r="E15347" s="1">
        <v>573.11026747569122</v>
      </c>
      <c r="F15347" s="1">
        <v>2183.9973696473826</v>
      </c>
    </row>
    <row r="15348" spans="2:6" x14ac:dyDescent="0.25">
      <c r="B15348" s="2">
        <v>44721.833333333336</v>
      </c>
      <c r="C15348" s="1">
        <v>1172.8459249289517</v>
      </c>
      <c r="D15348" s="1">
        <v>424.59732186783367</v>
      </c>
      <c r="E15348" s="1">
        <v>571.60619618686906</v>
      </c>
      <c r="F15348" s="1">
        <v>2169.0494429836544</v>
      </c>
    </row>
    <row r="15349" spans="2:6" x14ac:dyDescent="0.25">
      <c r="B15349" s="2">
        <v>44721.84375</v>
      </c>
      <c r="C15349" s="1">
        <v>1156.4409104016995</v>
      </c>
      <c r="D15349" s="1">
        <v>421.83224624337527</v>
      </c>
      <c r="E15349" s="1">
        <v>567.14646523824194</v>
      </c>
      <c r="F15349" s="1">
        <v>2145.4196218833167</v>
      </c>
    </row>
    <row r="15350" spans="2:6" x14ac:dyDescent="0.25">
      <c r="B15350" s="2">
        <v>44721.854166666664</v>
      </c>
      <c r="C15350" s="1">
        <v>1084.8013902626517</v>
      </c>
      <c r="D15350" s="1">
        <v>397.10282909983289</v>
      </c>
      <c r="E15350" s="1">
        <v>554.55782543949317</v>
      </c>
      <c r="F15350" s="1">
        <v>2036.4620448019778</v>
      </c>
    </row>
    <row r="15351" spans="2:6" x14ac:dyDescent="0.25">
      <c r="B15351" s="2">
        <v>44721.864583333336</v>
      </c>
      <c r="C15351" s="1">
        <v>1056.3473957887909</v>
      </c>
      <c r="D15351" s="1">
        <v>389.08746753378364</v>
      </c>
      <c r="E15351" s="1">
        <v>547.9102047186534</v>
      </c>
      <c r="F15351" s="1">
        <v>1993.3450680412279</v>
      </c>
    </row>
    <row r="15352" spans="2:6" x14ac:dyDescent="0.25">
      <c r="B15352" s="2">
        <v>44721.875</v>
      </c>
      <c r="C15352" s="1">
        <v>1009.9428050558054</v>
      </c>
      <c r="D15352" s="1">
        <v>373.88685207164963</v>
      </c>
      <c r="E15352" s="1">
        <v>540.79964539864159</v>
      </c>
      <c r="F15352" s="1">
        <v>1924.6293025260966</v>
      </c>
    </row>
    <row r="15353" spans="2:6" x14ac:dyDescent="0.25">
      <c r="B15353" s="2">
        <v>44721.885416666664</v>
      </c>
      <c r="C15353" s="1">
        <v>995.77611755655016</v>
      </c>
      <c r="D15353" s="1">
        <v>369.99484243344705</v>
      </c>
      <c r="E15353" s="1">
        <v>534.15671267165453</v>
      </c>
      <c r="F15353" s="1">
        <v>1899.9276726616517</v>
      </c>
    </row>
    <row r="15354" spans="2:6" x14ac:dyDescent="0.25">
      <c r="B15354" s="2">
        <v>44721.895833333336</v>
      </c>
      <c r="C15354" s="1">
        <v>985.09256419036319</v>
      </c>
      <c r="D15354" s="1">
        <v>366.51691911882153</v>
      </c>
      <c r="E15354" s="1">
        <v>525.90808187060611</v>
      </c>
      <c r="F15354" s="1">
        <v>1877.5175651797908</v>
      </c>
    </row>
    <row r="15355" spans="2:6" x14ac:dyDescent="0.25">
      <c r="B15355" s="2">
        <v>44721.90625</v>
      </c>
      <c r="C15355" s="1">
        <v>1106.7300590431769</v>
      </c>
      <c r="D15355" s="1">
        <v>411.68257623893442</v>
      </c>
      <c r="E15355" s="1">
        <v>521.35345302442875</v>
      </c>
      <c r="F15355" s="1">
        <v>2039.76608830654</v>
      </c>
    </row>
    <row r="15356" spans="2:6" x14ac:dyDescent="0.25">
      <c r="B15356" s="2">
        <v>44721.916666666664</v>
      </c>
      <c r="C15356" s="1">
        <v>1112.4131892603727</v>
      </c>
      <c r="D15356" s="1">
        <v>414.01115647631377</v>
      </c>
      <c r="E15356" s="1">
        <v>512.0689334654744</v>
      </c>
      <c r="F15356" s="1">
        <v>2038.4932792021609</v>
      </c>
    </row>
    <row r="15357" spans="2:6" x14ac:dyDescent="0.25">
      <c r="B15357" s="2">
        <v>44721.927083333336</v>
      </c>
      <c r="C15357" s="1">
        <v>1114.0832987548129</v>
      </c>
      <c r="D15357" s="1">
        <v>414.48849624764262</v>
      </c>
      <c r="E15357" s="1">
        <v>498.46157074865914</v>
      </c>
      <c r="F15357" s="1">
        <v>2027.0333657511146</v>
      </c>
    </row>
    <row r="15358" spans="2:6" x14ac:dyDescent="0.25">
      <c r="B15358" s="2">
        <v>44721.9375</v>
      </c>
      <c r="C15358" s="1">
        <v>1087.2941208921875</v>
      </c>
      <c r="D15358" s="1">
        <v>404.22543387629412</v>
      </c>
      <c r="E15358" s="1">
        <v>487.33576959808124</v>
      </c>
      <c r="F15358" s="1">
        <v>1978.8553243665629</v>
      </c>
    </row>
    <row r="15359" spans="2:6" x14ac:dyDescent="0.25">
      <c r="B15359" s="2">
        <v>44721.947916666664</v>
      </c>
      <c r="C15359" s="1">
        <v>1047.1032739609182</v>
      </c>
      <c r="D15359" s="1">
        <v>388.89175382799294</v>
      </c>
      <c r="E15359" s="1">
        <v>472.84743201272067</v>
      </c>
      <c r="F15359" s="1">
        <v>1908.8424598016318</v>
      </c>
    </row>
    <row r="15360" spans="2:6" x14ac:dyDescent="0.25">
      <c r="B15360" s="2">
        <v>44721.958333333336</v>
      </c>
      <c r="C15360" s="1">
        <v>906.56978230025925</v>
      </c>
      <c r="D15360" s="1">
        <v>336.90059183308767</v>
      </c>
      <c r="E15360" s="1">
        <v>454.48494220701832</v>
      </c>
      <c r="F15360" s="1">
        <v>1697.9553163403652</v>
      </c>
    </row>
    <row r="15361" spans="2:6" x14ac:dyDescent="0.25">
      <c r="B15361" s="2">
        <v>44721.96875</v>
      </c>
      <c r="C15361" s="1">
        <v>829.93390592820651</v>
      </c>
      <c r="D15361" s="1">
        <v>308.37670950162283</v>
      </c>
      <c r="E15361" s="1">
        <v>435.3333241406217</v>
      </c>
      <c r="F15361" s="1">
        <v>1573.643939570451</v>
      </c>
    </row>
    <row r="15362" spans="2:6" x14ac:dyDescent="0.25">
      <c r="B15362" s="2">
        <v>44721.979166666664</v>
      </c>
      <c r="C15362" s="1">
        <v>843.18612462083911</v>
      </c>
      <c r="D15362" s="1">
        <v>313.40184284642237</v>
      </c>
      <c r="E15362" s="1">
        <v>420.67012204757339</v>
      </c>
      <c r="F15362" s="1">
        <v>1577.2580895148349</v>
      </c>
    </row>
    <row r="15363" spans="2:6" x14ac:dyDescent="0.25">
      <c r="B15363" s="2">
        <v>44721.989583333336</v>
      </c>
      <c r="C15363" s="1">
        <v>823.69043691979823</v>
      </c>
      <c r="D15363" s="1">
        <v>305.9941791552119</v>
      </c>
      <c r="E15363" s="1">
        <v>402.2228650654215</v>
      </c>
      <c r="F15363" s="1">
        <v>1531.9074811404316</v>
      </c>
    </row>
    <row r="15364" spans="2:6" x14ac:dyDescent="0.25">
      <c r="B15364" s="2">
        <v>44722</v>
      </c>
      <c r="C15364" s="1">
        <v>786.29788427895619</v>
      </c>
      <c r="D15364" s="1">
        <v>292.19006038992302</v>
      </c>
      <c r="E15364" s="1">
        <v>383.564224075315</v>
      </c>
      <c r="F15364" s="1">
        <v>1462.0521687441942</v>
      </c>
    </row>
    <row r="15365" spans="2:6" x14ac:dyDescent="0.25">
      <c r="B15365" s="2">
        <v>44722.010416666664</v>
      </c>
      <c r="C15365" s="1">
        <v>780.33648691020062</v>
      </c>
      <c r="D15365" s="1">
        <v>290.13637928177559</v>
      </c>
      <c r="E15365" s="1">
        <v>367.25582731854956</v>
      </c>
      <c r="F15365" s="1">
        <v>1437.7286935105258</v>
      </c>
    </row>
    <row r="15366" spans="2:6" x14ac:dyDescent="0.25">
      <c r="B15366" s="2">
        <v>44722.020833333336</v>
      </c>
      <c r="C15366" s="1">
        <v>738.63390748963138</v>
      </c>
      <c r="D15366" s="1">
        <v>274.51420361655983</v>
      </c>
      <c r="E15366" s="1">
        <v>350.98285102422597</v>
      </c>
      <c r="F15366" s="1">
        <v>1364.1309621304172</v>
      </c>
    </row>
    <row r="15367" spans="2:6" x14ac:dyDescent="0.25">
      <c r="B15367" s="2">
        <v>44722.03125</v>
      </c>
      <c r="C15367" s="1">
        <v>700.69725547945927</v>
      </c>
      <c r="D15367" s="1">
        <v>260.42641600031129</v>
      </c>
      <c r="E15367" s="1">
        <v>335.56651104699631</v>
      </c>
      <c r="F15367" s="1">
        <v>1296.6901825267669</v>
      </c>
    </row>
    <row r="15368" spans="2:6" x14ac:dyDescent="0.25">
      <c r="B15368" s="2">
        <v>44722.041666666664</v>
      </c>
      <c r="C15368" s="1">
        <v>682.8489276475193</v>
      </c>
      <c r="D15368" s="1">
        <v>253.67567036873515</v>
      </c>
      <c r="E15368" s="1">
        <v>326.1691861369145</v>
      </c>
      <c r="F15368" s="1">
        <v>1262.693784153169</v>
      </c>
    </row>
    <row r="15369" spans="2:6" x14ac:dyDescent="0.25">
      <c r="B15369" s="2">
        <v>44722.052083333336</v>
      </c>
      <c r="C15369" s="1">
        <v>641.02903200589935</v>
      </c>
      <c r="D15369" s="1">
        <v>238.12069476255056</v>
      </c>
      <c r="E15369" s="1">
        <v>318.7246895100543</v>
      </c>
      <c r="F15369" s="1">
        <v>1197.8744162785042</v>
      </c>
    </row>
    <row r="15370" spans="2:6" x14ac:dyDescent="0.25">
      <c r="B15370" s="2">
        <v>44722.0625</v>
      </c>
      <c r="C15370" s="1">
        <v>595.93951749217013</v>
      </c>
      <c r="D15370" s="1">
        <v>221.67109050009458</v>
      </c>
      <c r="E15370" s="1">
        <v>312.3789163806432</v>
      </c>
      <c r="F15370" s="1">
        <v>1129.9895243729079</v>
      </c>
    </row>
    <row r="15371" spans="2:6" x14ac:dyDescent="0.25">
      <c r="B15371" s="2">
        <v>44722.072916666664</v>
      </c>
      <c r="C15371" s="1">
        <v>566.19056188044669</v>
      </c>
      <c r="D15371" s="1">
        <v>210.46295704772274</v>
      </c>
      <c r="E15371" s="1">
        <v>309.96021802704126</v>
      </c>
      <c r="F15371" s="1">
        <v>1086.6137369552107</v>
      </c>
    </row>
    <row r="15372" spans="2:6" x14ac:dyDescent="0.25">
      <c r="B15372" s="2">
        <v>44722.083333333336</v>
      </c>
      <c r="C15372" s="1">
        <v>525.0015482648505</v>
      </c>
      <c r="D15372" s="1">
        <v>195.19273394337142</v>
      </c>
      <c r="E15372" s="1">
        <v>304.37897704196075</v>
      </c>
      <c r="F15372" s="1">
        <v>1024.5732592501827</v>
      </c>
    </row>
    <row r="15373" spans="2:6" x14ac:dyDescent="0.25">
      <c r="B15373" s="2">
        <v>44722.09375</v>
      </c>
      <c r="C15373" s="1">
        <v>428.30285370223282</v>
      </c>
      <c r="D15373" s="1">
        <v>158.90233824447932</v>
      </c>
      <c r="E15373" s="1">
        <v>283.90939246296693</v>
      </c>
      <c r="F15373" s="1">
        <v>871.11458440967908</v>
      </c>
    </row>
    <row r="15374" spans="2:6" x14ac:dyDescent="0.25">
      <c r="B15374" s="2">
        <v>44722.104166666664</v>
      </c>
      <c r="C15374" s="1">
        <v>407.06593598503241</v>
      </c>
      <c r="D15374" s="1">
        <v>151.11346094448891</v>
      </c>
      <c r="E15374" s="1">
        <v>278.53186008844568</v>
      </c>
      <c r="F15374" s="1">
        <v>836.711257017967</v>
      </c>
    </row>
    <row r="15375" spans="2:6" x14ac:dyDescent="0.25">
      <c r="B15375" s="2">
        <v>44722.114583333336</v>
      </c>
      <c r="C15375" s="1">
        <v>395.65574016045321</v>
      </c>
      <c r="D15375" s="1">
        <v>146.78962879054234</v>
      </c>
      <c r="E15375" s="1">
        <v>276.4333272997319</v>
      </c>
      <c r="F15375" s="1">
        <v>818.87869625072744</v>
      </c>
    </row>
    <row r="15376" spans="2:6" x14ac:dyDescent="0.25">
      <c r="B15376" s="2">
        <v>44722.125</v>
      </c>
      <c r="C15376" s="1">
        <v>394.29818551146855</v>
      </c>
      <c r="D15376" s="1">
        <v>146.07333976336849</v>
      </c>
      <c r="E15376" s="1">
        <v>274.71981867138675</v>
      </c>
      <c r="F15376" s="1">
        <v>815.09134394622379</v>
      </c>
    </row>
    <row r="15377" spans="2:6" x14ac:dyDescent="0.25">
      <c r="B15377" s="2">
        <v>44722.135416666664</v>
      </c>
      <c r="C15377" s="1">
        <v>501.25897633805471</v>
      </c>
      <c r="D15377" s="1">
        <v>185.891367125545</v>
      </c>
      <c r="E15377" s="1">
        <v>277.86589379988436</v>
      </c>
      <c r="F15377" s="1">
        <v>965.01623726348407</v>
      </c>
    </row>
    <row r="15378" spans="2:6" x14ac:dyDescent="0.25">
      <c r="B15378" s="2">
        <v>44722.145833333336</v>
      </c>
      <c r="C15378" s="1">
        <v>563.02736845373511</v>
      </c>
      <c r="D15378" s="1">
        <v>208.80007543624197</v>
      </c>
      <c r="E15378" s="1">
        <v>277.9832926960953</v>
      </c>
      <c r="F15378" s="1">
        <v>1049.8107365860724</v>
      </c>
    </row>
    <row r="15379" spans="2:6" x14ac:dyDescent="0.25">
      <c r="B15379" s="2">
        <v>44722.15625</v>
      </c>
      <c r="C15379" s="1">
        <v>543.29215446421767</v>
      </c>
      <c r="D15379" s="1">
        <v>201.76289306908257</v>
      </c>
      <c r="E15379" s="1">
        <v>278.7139472539202</v>
      </c>
      <c r="F15379" s="1">
        <v>1023.7689947872204</v>
      </c>
    </row>
    <row r="15380" spans="2:6" x14ac:dyDescent="0.25">
      <c r="B15380" s="2">
        <v>44722.166666666664</v>
      </c>
      <c r="C15380" s="1">
        <v>527.25443526284653</v>
      </c>
      <c r="D15380" s="1">
        <v>195.98360839181441</v>
      </c>
      <c r="E15380" s="1">
        <v>280.25134640111719</v>
      </c>
      <c r="F15380" s="1">
        <v>1003.4893900557781</v>
      </c>
    </row>
    <row r="15381" spans="2:6" x14ac:dyDescent="0.25">
      <c r="B15381" s="2">
        <v>44722.177083333336</v>
      </c>
      <c r="C15381" s="1">
        <v>512.87792079993596</v>
      </c>
      <c r="D15381" s="1">
        <v>190.78882974200314</v>
      </c>
      <c r="E15381" s="1">
        <v>283.3261955967937</v>
      </c>
      <c r="F15381" s="1">
        <v>986.9929461387328</v>
      </c>
    </row>
    <row r="15382" spans="2:6" x14ac:dyDescent="0.25">
      <c r="B15382" s="2">
        <v>44722.1875</v>
      </c>
      <c r="C15382" s="1">
        <v>512.80391088823126</v>
      </c>
      <c r="D15382" s="1">
        <v>190.76197201240757</v>
      </c>
      <c r="E15382" s="1">
        <v>284.37192740290629</v>
      </c>
      <c r="F15382" s="1">
        <v>987.93781030354512</v>
      </c>
    </row>
    <row r="15383" spans="2:6" x14ac:dyDescent="0.25">
      <c r="B15383" s="2">
        <v>44722.197916666664</v>
      </c>
      <c r="C15383" s="1">
        <v>515.87513534902791</v>
      </c>
      <c r="D15383" s="1">
        <v>191.82852232534424</v>
      </c>
      <c r="E15383" s="1">
        <v>287.74956004836349</v>
      </c>
      <c r="F15383" s="1">
        <v>995.45321772273564</v>
      </c>
    </row>
    <row r="15384" spans="2:6" x14ac:dyDescent="0.25">
      <c r="B15384" s="2">
        <v>44722.208333333336</v>
      </c>
      <c r="C15384" s="1">
        <v>481.44229393102614</v>
      </c>
      <c r="D15384" s="1">
        <v>179.02328377511913</v>
      </c>
      <c r="E15384" s="1">
        <v>294.22702739678789</v>
      </c>
      <c r="F15384" s="1">
        <v>954.69260510293316</v>
      </c>
    </row>
    <row r="15385" spans="2:6" x14ac:dyDescent="0.25">
      <c r="B15385" s="2">
        <v>44722.21875</v>
      </c>
      <c r="C15385" s="1">
        <v>437.3748983965088</v>
      </c>
      <c r="D15385" s="1">
        <v>161.95586351840029</v>
      </c>
      <c r="E15385" s="1">
        <v>302.06221945595098</v>
      </c>
      <c r="F15385" s="1">
        <v>901.39298137086007</v>
      </c>
    </row>
    <row r="15386" spans="2:6" x14ac:dyDescent="0.25">
      <c r="B15386" s="2">
        <v>44722.229166666664</v>
      </c>
      <c r="C15386" s="1">
        <v>440.39699680114063</v>
      </c>
      <c r="D15386" s="1">
        <v>161.0703794186993</v>
      </c>
      <c r="E15386" s="1">
        <v>312.07474204128448</v>
      </c>
      <c r="F15386" s="1">
        <v>913.54211826112441</v>
      </c>
    </row>
    <row r="15387" spans="2:6" x14ac:dyDescent="0.25">
      <c r="B15387" s="2">
        <v>44722.239583333336</v>
      </c>
      <c r="C15387" s="1">
        <v>465.314901643349</v>
      </c>
      <c r="D15387" s="1">
        <v>168.60067526309467</v>
      </c>
      <c r="E15387" s="1">
        <v>331.01017568641691</v>
      </c>
      <c r="F15387" s="1">
        <v>964.92575259286059</v>
      </c>
    </row>
    <row r="15388" spans="2:6" x14ac:dyDescent="0.25">
      <c r="B15388" s="2">
        <v>44722.25</v>
      </c>
      <c r="C15388" s="1">
        <v>547.91711487860084</v>
      </c>
      <c r="D15388" s="1">
        <v>197.79204307852706</v>
      </c>
      <c r="E15388" s="1">
        <v>358.32750440162272</v>
      </c>
      <c r="F15388" s="1">
        <v>1104.0366623587506</v>
      </c>
    </row>
    <row r="15389" spans="2:6" x14ac:dyDescent="0.25">
      <c r="B15389" s="2">
        <v>44722.260416666664</v>
      </c>
      <c r="C15389" s="1">
        <v>629.18005107941281</v>
      </c>
      <c r="D15389" s="1">
        <v>223.9065704063687</v>
      </c>
      <c r="E15389" s="1">
        <v>397.42228353007522</v>
      </c>
      <c r="F15389" s="1">
        <v>1250.5089050158567</v>
      </c>
    </row>
    <row r="15390" spans="2:6" x14ac:dyDescent="0.25">
      <c r="B15390" s="2">
        <v>44722.270833333336</v>
      </c>
      <c r="C15390" s="1">
        <v>710.47629640084051</v>
      </c>
      <c r="D15390" s="1">
        <v>249.88888838111598</v>
      </c>
      <c r="E15390" s="1">
        <v>429.49764017469715</v>
      </c>
      <c r="F15390" s="1">
        <v>1389.8628249566536</v>
      </c>
    </row>
    <row r="15391" spans="2:6" x14ac:dyDescent="0.25">
      <c r="B15391" s="2">
        <v>44722.28125</v>
      </c>
      <c r="C15391" s="1">
        <v>805.3810371863583</v>
      </c>
      <c r="D15391" s="1">
        <v>280.57873499773996</v>
      </c>
      <c r="E15391" s="1">
        <v>464.26482262288482</v>
      </c>
      <c r="F15391" s="1">
        <v>1550.2245948069831</v>
      </c>
    </row>
    <row r="15392" spans="2:6" x14ac:dyDescent="0.25">
      <c r="B15392" s="2">
        <v>44722.291666666664</v>
      </c>
      <c r="C15392" s="1">
        <v>855.38028801331529</v>
      </c>
      <c r="D15392" s="1">
        <v>293.59893607695267</v>
      </c>
      <c r="E15392" s="1">
        <v>479.38080348013318</v>
      </c>
      <c r="F15392" s="1">
        <v>1628.3600275704011</v>
      </c>
    </row>
    <row r="15393" spans="2:6" x14ac:dyDescent="0.25">
      <c r="B15393" s="2">
        <v>44722.302083333336</v>
      </c>
      <c r="C15393" s="1">
        <v>908.43121366554988</v>
      </c>
      <c r="D15393" s="1">
        <v>306.86986833219635</v>
      </c>
      <c r="E15393" s="1">
        <v>512.54835075047595</v>
      </c>
      <c r="F15393" s="1">
        <v>1727.8494327482222</v>
      </c>
    </row>
    <row r="15394" spans="2:6" x14ac:dyDescent="0.25">
      <c r="B15394" s="2">
        <v>44722.3125</v>
      </c>
      <c r="C15394" s="1">
        <v>934.53433953429703</v>
      </c>
      <c r="D15394" s="1">
        <v>309.19050301000971</v>
      </c>
      <c r="E15394" s="1">
        <v>538.61491805271362</v>
      </c>
      <c r="F15394" s="1">
        <v>1782.3397605970204</v>
      </c>
    </row>
    <row r="15395" spans="2:6" x14ac:dyDescent="0.25">
      <c r="B15395" s="2">
        <v>44722.322916666664</v>
      </c>
      <c r="C15395" s="1">
        <v>966.05921532078355</v>
      </c>
      <c r="D15395" s="1">
        <v>312.23603507295775</v>
      </c>
      <c r="E15395" s="1">
        <v>548.42155359686149</v>
      </c>
      <c r="F15395" s="1">
        <v>1826.7168039906028</v>
      </c>
    </row>
    <row r="15396" spans="2:6" x14ac:dyDescent="0.25">
      <c r="B15396" s="2">
        <v>44722.333333333336</v>
      </c>
      <c r="C15396" s="1">
        <v>999.22849215350288</v>
      </c>
      <c r="D15396" s="1">
        <v>314.15317668727585</v>
      </c>
      <c r="E15396" s="1">
        <v>556.28393766559748</v>
      </c>
      <c r="F15396" s="1">
        <v>1869.6656065063762</v>
      </c>
    </row>
    <row r="15397" spans="2:6" x14ac:dyDescent="0.25">
      <c r="B15397" s="2">
        <v>44722.34375</v>
      </c>
      <c r="C15397" s="1">
        <v>998.16863392281812</v>
      </c>
      <c r="D15397" s="1">
        <v>301.64665660660467</v>
      </c>
      <c r="E15397" s="1">
        <v>573.48136528383475</v>
      </c>
      <c r="F15397" s="1">
        <v>1873.2966558132575</v>
      </c>
    </row>
    <row r="15398" spans="2:6" x14ac:dyDescent="0.25">
      <c r="B15398" s="2">
        <v>44722.354166666664</v>
      </c>
      <c r="C15398" s="1">
        <v>1047.4238496838298</v>
      </c>
      <c r="D15398" s="1">
        <v>307.72116759597338</v>
      </c>
      <c r="E15398" s="1">
        <v>589.03620257823786</v>
      </c>
      <c r="F15398" s="1">
        <v>1944.181219858041</v>
      </c>
    </row>
    <row r="15399" spans="2:6" x14ac:dyDescent="0.25">
      <c r="B15399" s="2">
        <v>44722.364583333336</v>
      </c>
      <c r="C15399" s="1">
        <v>1094.0895098718574</v>
      </c>
      <c r="D15399" s="1">
        <v>313.00780905749343</v>
      </c>
      <c r="E15399" s="1">
        <v>595.89360017843865</v>
      </c>
      <c r="F15399" s="1">
        <v>2002.9909191077895</v>
      </c>
    </row>
    <row r="15400" spans="2:6" x14ac:dyDescent="0.25">
      <c r="B15400" s="2">
        <v>44722.375</v>
      </c>
      <c r="C15400" s="1">
        <v>1136.0085898463694</v>
      </c>
      <c r="D15400" s="1">
        <v>316.54710653866277</v>
      </c>
      <c r="E15400" s="1">
        <v>593.98808820560953</v>
      </c>
      <c r="F15400" s="1">
        <v>2046.5437845906417</v>
      </c>
    </row>
    <row r="15401" spans="2:6" x14ac:dyDescent="0.25">
      <c r="B15401" s="2">
        <v>44722.385416666664</v>
      </c>
      <c r="C15401" s="1">
        <v>1185.2666010948997</v>
      </c>
      <c r="D15401" s="1">
        <v>322.35530474346524</v>
      </c>
      <c r="E15401" s="1">
        <v>593.92356699389347</v>
      </c>
      <c r="F15401" s="1">
        <v>2101.5454728322584</v>
      </c>
    </row>
    <row r="15402" spans="2:6" x14ac:dyDescent="0.25">
      <c r="B15402" s="2">
        <v>44722.395833333336</v>
      </c>
      <c r="C15402" s="1">
        <v>1205.0244766934884</v>
      </c>
      <c r="D15402" s="1">
        <v>317.43621264157628</v>
      </c>
      <c r="E15402" s="1">
        <v>592.94429243636114</v>
      </c>
      <c r="F15402" s="1">
        <v>2115.4049817714258</v>
      </c>
    </row>
    <row r="15403" spans="2:6" x14ac:dyDescent="0.25">
      <c r="B15403" s="2">
        <v>44722.40625</v>
      </c>
      <c r="C15403" s="1">
        <v>1225.7209849446372</v>
      </c>
      <c r="D15403" s="1">
        <v>313.69291245558634</v>
      </c>
      <c r="E15403" s="1">
        <v>590.05950327227038</v>
      </c>
      <c r="F15403" s="1">
        <v>2129.4734006724939</v>
      </c>
    </row>
    <row r="15404" spans="2:6" x14ac:dyDescent="0.25">
      <c r="B15404" s="2">
        <v>44722.416666666664</v>
      </c>
      <c r="C15404" s="1">
        <v>1235.6579043078455</v>
      </c>
      <c r="D15404" s="1">
        <v>306.34358400234487</v>
      </c>
      <c r="E15404" s="1">
        <v>591.49978278551134</v>
      </c>
      <c r="F15404" s="1">
        <v>2133.5012710957017</v>
      </c>
    </row>
    <row r="15405" spans="2:6" x14ac:dyDescent="0.25">
      <c r="B15405" s="2">
        <v>44722.427083333336</v>
      </c>
      <c r="C15405" s="1">
        <v>1242.4040311226272</v>
      </c>
      <c r="D15405" s="1">
        <v>298.53773327793169</v>
      </c>
      <c r="E15405" s="1">
        <v>591.75599167354812</v>
      </c>
      <c r="F15405" s="1">
        <v>2132.697756074107</v>
      </c>
    </row>
    <row r="15406" spans="2:6" x14ac:dyDescent="0.25">
      <c r="B15406" s="2">
        <v>44722.4375</v>
      </c>
      <c r="C15406" s="1">
        <v>1248.9407066063286</v>
      </c>
      <c r="D15406" s="1">
        <v>293.76878835726166</v>
      </c>
      <c r="E15406" s="1">
        <v>583.25712043543899</v>
      </c>
      <c r="F15406" s="1">
        <v>2125.9666153990293</v>
      </c>
    </row>
    <row r="15407" spans="2:6" x14ac:dyDescent="0.25">
      <c r="B15407" s="2">
        <v>44722.447916666664</v>
      </c>
      <c r="C15407" s="1">
        <v>1256.5244402078933</v>
      </c>
      <c r="D15407" s="1">
        <v>289.16332882002825</v>
      </c>
      <c r="E15407" s="1">
        <v>572.59235769463703</v>
      </c>
      <c r="F15407" s="1">
        <v>2118.2801267225586</v>
      </c>
    </row>
    <row r="15408" spans="2:6" x14ac:dyDescent="0.25">
      <c r="B15408" s="2">
        <v>44722.458333333336</v>
      </c>
      <c r="C15408" s="1">
        <v>1274.1745115647464</v>
      </c>
      <c r="D15408" s="1">
        <v>283.69130923415651</v>
      </c>
      <c r="E15408" s="1">
        <v>557.77497135002341</v>
      </c>
      <c r="F15408" s="1">
        <v>2115.6407921489263</v>
      </c>
    </row>
    <row r="15409" spans="2:6" x14ac:dyDescent="0.25">
      <c r="B15409" s="2">
        <v>44722.46875</v>
      </c>
      <c r="C15409" s="1">
        <v>1287.0223627018204</v>
      </c>
      <c r="D15409" s="1">
        <v>282.92680656964876</v>
      </c>
      <c r="E15409" s="1">
        <v>558.75563481609424</v>
      </c>
      <c r="F15409" s="1">
        <v>2128.7048040875634</v>
      </c>
    </row>
    <row r="15410" spans="2:6" x14ac:dyDescent="0.25">
      <c r="B15410" s="2">
        <v>44722.479166666664</v>
      </c>
      <c r="C15410" s="1">
        <v>1281.2117200307184</v>
      </c>
      <c r="D15410" s="1">
        <v>276.79040525819437</v>
      </c>
      <c r="E15410" s="1">
        <v>565.98510510574852</v>
      </c>
      <c r="F15410" s="1">
        <v>2123.9872303946613</v>
      </c>
    </row>
    <row r="15411" spans="2:6" x14ac:dyDescent="0.25">
      <c r="B15411" s="2">
        <v>44722.489583333336</v>
      </c>
      <c r="C15411" s="1">
        <v>1299.714191088955</v>
      </c>
      <c r="D15411" s="1">
        <v>275.27516817154901</v>
      </c>
      <c r="E15411" s="1">
        <v>553.1869067733569</v>
      </c>
      <c r="F15411" s="1">
        <v>2128.1762660338609</v>
      </c>
    </row>
    <row r="15412" spans="2:6" x14ac:dyDescent="0.25">
      <c r="B15412" s="2">
        <v>44722.5</v>
      </c>
      <c r="C15412" s="1">
        <v>1314.2752579123844</v>
      </c>
      <c r="D15412" s="1">
        <v>280.85974606211312</v>
      </c>
      <c r="E15412" s="1">
        <v>561.91069586782396</v>
      </c>
      <c r="F15412" s="1">
        <v>2157.0456998423215</v>
      </c>
    </row>
    <row r="15413" spans="2:6" x14ac:dyDescent="0.25">
      <c r="B15413" s="2">
        <v>44722.510416666664</v>
      </c>
      <c r="C15413" s="1">
        <v>1315.6611596227194</v>
      </c>
      <c r="D15413" s="1">
        <v>289.61591688442786</v>
      </c>
      <c r="E15413" s="1">
        <v>563.071435140213</v>
      </c>
      <c r="F15413" s="1">
        <v>2168.3485116473603</v>
      </c>
    </row>
    <row r="15414" spans="2:6" x14ac:dyDescent="0.25">
      <c r="B15414" s="2">
        <v>44722.520833333336</v>
      </c>
      <c r="C15414" s="1">
        <v>1334.4254893611978</v>
      </c>
      <c r="D15414" s="1">
        <v>294.7537301698685</v>
      </c>
      <c r="E15414" s="1">
        <v>582.37860803725926</v>
      </c>
      <c r="F15414" s="1">
        <v>2211.5578275683256</v>
      </c>
    </row>
    <row r="15415" spans="2:6" x14ac:dyDescent="0.25">
      <c r="B15415" s="2">
        <v>44722.53125</v>
      </c>
      <c r="C15415" s="1">
        <v>1347.87126992505</v>
      </c>
      <c r="D15415" s="1">
        <v>298.43492759217406</v>
      </c>
      <c r="E15415" s="1">
        <v>574.90177550010412</v>
      </c>
      <c r="F15415" s="1">
        <v>2221.2079730173282</v>
      </c>
    </row>
    <row r="15416" spans="2:6" x14ac:dyDescent="0.25">
      <c r="B15416" s="2">
        <v>44722.541666666664</v>
      </c>
      <c r="C15416" s="1">
        <v>1333.4909716590118</v>
      </c>
      <c r="D15416" s="1">
        <v>302.33016006641992</v>
      </c>
      <c r="E15416" s="1">
        <v>574.59770687364653</v>
      </c>
      <c r="F15416" s="1">
        <v>2210.4188385990783</v>
      </c>
    </row>
    <row r="15417" spans="2:6" x14ac:dyDescent="0.25">
      <c r="B15417" s="2">
        <v>44722.552083333336</v>
      </c>
      <c r="C15417" s="1">
        <v>1328.0168073538625</v>
      </c>
      <c r="D15417" s="1">
        <v>297.8382836607816</v>
      </c>
      <c r="E15417" s="1">
        <v>563.43713901041338</v>
      </c>
      <c r="F15417" s="1">
        <v>2189.2922300250575</v>
      </c>
    </row>
    <row r="15418" spans="2:6" x14ac:dyDescent="0.25">
      <c r="B15418" s="2">
        <v>44722.5625</v>
      </c>
      <c r="C15418" s="1">
        <v>1394.5900408152374</v>
      </c>
      <c r="D15418" s="1">
        <v>328.44629555428037</v>
      </c>
      <c r="E15418" s="1">
        <v>555.08064581792132</v>
      </c>
      <c r="F15418" s="1">
        <v>2278.1169821874391</v>
      </c>
    </row>
    <row r="15419" spans="2:6" x14ac:dyDescent="0.25">
      <c r="B15419" s="2">
        <v>44722.572916666664</v>
      </c>
      <c r="C15419" s="1">
        <v>1347.2209389040836</v>
      </c>
      <c r="D15419" s="1">
        <v>348.77862698948229</v>
      </c>
      <c r="E15419" s="1">
        <v>564.78915328124276</v>
      </c>
      <c r="F15419" s="1">
        <v>2260.7887191748086</v>
      </c>
    </row>
    <row r="15420" spans="2:6" x14ac:dyDescent="0.25">
      <c r="B15420" s="2">
        <v>44722.583333333336</v>
      </c>
      <c r="C15420" s="1">
        <v>1285.8801828503965</v>
      </c>
      <c r="D15420" s="1">
        <v>354.32298766399254</v>
      </c>
      <c r="E15420" s="1">
        <v>563.40268018902862</v>
      </c>
      <c r="F15420" s="1">
        <v>2203.6058507034177</v>
      </c>
    </row>
    <row r="15421" spans="2:6" x14ac:dyDescent="0.25">
      <c r="B15421" s="2">
        <v>44722.59375</v>
      </c>
      <c r="C15421" s="1">
        <v>1232.1329583149636</v>
      </c>
      <c r="D15421" s="1">
        <v>314.76566210831515</v>
      </c>
      <c r="E15421" s="1">
        <v>537.87957995446777</v>
      </c>
      <c r="F15421" s="1">
        <v>2084.7782003777465</v>
      </c>
    </row>
    <row r="15422" spans="2:6" x14ac:dyDescent="0.25">
      <c r="B15422" s="2">
        <v>44722.604166666664</v>
      </c>
      <c r="C15422" s="1">
        <v>1192.7657168870392</v>
      </c>
      <c r="D15422" s="1">
        <v>283.58091946896093</v>
      </c>
      <c r="E15422" s="1">
        <v>516.46050088258926</v>
      </c>
      <c r="F15422" s="1">
        <v>1992.8071372385893</v>
      </c>
    </row>
    <row r="15423" spans="2:6" x14ac:dyDescent="0.25">
      <c r="B15423" s="2">
        <v>44722.614583333336</v>
      </c>
      <c r="C15423" s="1">
        <v>1122.3929080885828</v>
      </c>
      <c r="D15423" s="1">
        <v>249.48108218248672</v>
      </c>
      <c r="E15423" s="1">
        <v>494.78571520255355</v>
      </c>
      <c r="F15423" s="1">
        <v>1866.659705473623</v>
      </c>
    </row>
    <row r="15424" spans="2:6" x14ac:dyDescent="0.25">
      <c r="B15424" s="2">
        <v>44722.625</v>
      </c>
      <c r="C15424" s="1">
        <v>1098.3195940932565</v>
      </c>
      <c r="D15424" s="1">
        <v>248.28519557322579</v>
      </c>
      <c r="E15424" s="1">
        <v>512.4020654346823</v>
      </c>
      <c r="F15424" s="1">
        <v>1859.0068551011645</v>
      </c>
    </row>
    <row r="15425" spans="2:6" x14ac:dyDescent="0.25">
      <c r="B15425" s="2">
        <v>44722.635416666664</v>
      </c>
      <c r="C15425" s="1">
        <v>1059.2216101449521</v>
      </c>
      <c r="D15425" s="1">
        <v>251.18370600651178</v>
      </c>
      <c r="E15425" s="1">
        <v>498.42723026678141</v>
      </c>
      <c r="F15425" s="1">
        <v>1808.8325464182453</v>
      </c>
    </row>
    <row r="15426" spans="2:6" x14ac:dyDescent="0.25">
      <c r="B15426" s="2">
        <v>44722.645833333336</v>
      </c>
      <c r="C15426" s="1">
        <v>1029.3360028121024</v>
      </c>
      <c r="D15426" s="1">
        <v>256.59853895513152</v>
      </c>
      <c r="E15426" s="1">
        <v>498.57145843590115</v>
      </c>
      <c r="F15426" s="1">
        <v>1784.506000203135</v>
      </c>
    </row>
    <row r="15427" spans="2:6" x14ac:dyDescent="0.25">
      <c r="B15427" s="2">
        <v>44722.65625</v>
      </c>
      <c r="C15427" s="1">
        <v>1037.4836182376384</v>
      </c>
      <c r="D15427" s="1">
        <v>286.83198443266883</v>
      </c>
      <c r="E15427" s="1">
        <v>505.82068724039709</v>
      </c>
      <c r="F15427" s="1">
        <v>1830.1362899107044</v>
      </c>
    </row>
    <row r="15428" spans="2:6" x14ac:dyDescent="0.25">
      <c r="B15428" s="2">
        <v>44722.666666666664</v>
      </c>
      <c r="C15428" s="1">
        <v>1114.0541602807571</v>
      </c>
      <c r="D15428" s="1">
        <v>326.2382913369438</v>
      </c>
      <c r="E15428" s="1">
        <v>512.57748949414236</v>
      </c>
      <c r="F15428" s="1">
        <v>1952.8699411118432</v>
      </c>
    </row>
    <row r="15429" spans="2:6" x14ac:dyDescent="0.25">
      <c r="B15429" s="2">
        <v>44722.677083333336</v>
      </c>
      <c r="C15429" s="1">
        <v>1094.155329035475</v>
      </c>
      <c r="D15429" s="1">
        <v>324.26675437080121</v>
      </c>
      <c r="E15429" s="1">
        <v>513.89435372373555</v>
      </c>
      <c r="F15429" s="1">
        <v>1932.3164371300118</v>
      </c>
    </row>
    <row r="15430" spans="2:6" x14ac:dyDescent="0.25">
      <c r="B15430" s="2">
        <v>44722.6875</v>
      </c>
      <c r="C15430" s="1">
        <v>1090.7153056437674</v>
      </c>
      <c r="D15430" s="1">
        <v>308.88871895166085</v>
      </c>
      <c r="E15430" s="1">
        <v>499.79914182092762</v>
      </c>
      <c r="F15430" s="1">
        <v>1899.4031664163558</v>
      </c>
    </row>
    <row r="15431" spans="2:6" x14ac:dyDescent="0.25">
      <c r="B15431" s="2">
        <v>44722.697916666664</v>
      </c>
      <c r="C15431" s="1">
        <v>1044.654639797096</v>
      </c>
      <c r="D15431" s="1">
        <v>307.88897997885579</v>
      </c>
      <c r="E15431" s="1">
        <v>503.9668660542302</v>
      </c>
      <c r="F15431" s="1">
        <v>1856.510485830182</v>
      </c>
    </row>
    <row r="15432" spans="2:6" x14ac:dyDescent="0.25">
      <c r="B15432" s="2">
        <v>44722.708333333336</v>
      </c>
      <c r="C15432" s="1">
        <v>1028.2685650306048</v>
      </c>
      <c r="D15432" s="1">
        <v>311.28620767317625</v>
      </c>
      <c r="E15432" s="1">
        <v>504.18621865800378</v>
      </c>
      <c r="F15432" s="1">
        <v>1843.7409913617848</v>
      </c>
    </row>
    <row r="15433" spans="2:6" x14ac:dyDescent="0.25">
      <c r="B15433" s="2">
        <v>44722.71875</v>
      </c>
      <c r="C15433" s="1">
        <v>1003.1462223799645</v>
      </c>
      <c r="D15433" s="1">
        <v>312.26340161241023</v>
      </c>
      <c r="E15433" s="1">
        <v>511.38940928242664</v>
      </c>
      <c r="F15433" s="1">
        <v>1826.7990332748013</v>
      </c>
    </row>
    <row r="15434" spans="2:6" x14ac:dyDescent="0.25">
      <c r="B15434" s="2">
        <v>44722.729166666664</v>
      </c>
      <c r="C15434" s="1">
        <v>980.95975853699201</v>
      </c>
      <c r="D15434" s="1">
        <v>286.2818819737804</v>
      </c>
      <c r="E15434" s="1">
        <v>503.09353538657888</v>
      </c>
      <c r="F15434" s="1">
        <v>1770.3351758973513</v>
      </c>
    </row>
    <row r="15435" spans="2:6" x14ac:dyDescent="0.25">
      <c r="B15435" s="2">
        <v>44722.739583333336</v>
      </c>
      <c r="C15435" s="1">
        <v>985.91602141015755</v>
      </c>
      <c r="D15435" s="1">
        <v>292.19804965393632</v>
      </c>
      <c r="E15435" s="1">
        <v>507.02191325018794</v>
      </c>
      <c r="F15435" s="1">
        <v>1785.1359843142818</v>
      </c>
    </row>
    <row r="15436" spans="2:6" x14ac:dyDescent="0.25">
      <c r="B15436" s="2">
        <v>44722.75</v>
      </c>
      <c r="C15436" s="1">
        <v>980.28013463362004</v>
      </c>
      <c r="D15436" s="1">
        <v>288.78087648763176</v>
      </c>
      <c r="E15436" s="1">
        <v>507.16507153740531</v>
      </c>
      <c r="F15436" s="1">
        <v>1776.2260826586571</v>
      </c>
    </row>
    <row r="15437" spans="2:6" x14ac:dyDescent="0.25">
      <c r="B15437" s="2">
        <v>44722.760416666664</v>
      </c>
      <c r="C15437" s="1">
        <v>992.31104090925874</v>
      </c>
      <c r="D15437" s="1">
        <v>294.98631027526426</v>
      </c>
      <c r="E15437" s="1">
        <v>505.19889091919322</v>
      </c>
      <c r="F15437" s="1">
        <v>1792.4962421037162</v>
      </c>
    </row>
    <row r="15438" spans="2:6" x14ac:dyDescent="0.25">
      <c r="B15438" s="2">
        <v>44722.770833333336</v>
      </c>
      <c r="C15438" s="1">
        <v>1108.1065580896757</v>
      </c>
      <c r="D15438" s="1">
        <v>346.40939823412191</v>
      </c>
      <c r="E15438" s="1">
        <v>513.92198757392907</v>
      </c>
      <c r="F15438" s="1">
        <v>1968.4379438977267</v>
      </c>
    </row>
    <row r="15439" spans="2:6" x14ac:dyDescent="0.25">
      <c r="B15439" s="2">
        <v>44722.78125</v>
      </c>
      <c r="C15439" s="1">
        <v>1160.187382909211</v>
      </c>
      <c r="D15439" s="1">
        <v>379.54420383579054</v>
      </c>
      <c r="E15439" s="1">
        <v>526.91840933692583</v>
      </c>
      <c r="F15439" s="1">
        <v>2066.6499960819274</v>
      </c>
    </row>
    <row r="15440" spans="2:6" x14ac:dyDescent="0.25">
      <c r="B15440" s="2">
        <v>44722.791666666664</v>
      </c>
      <c r="C15440" s="1">
        <v>1173.0224290028927</v>
      </c>
      <c r="D15440" s="1">
        <v>385.81560624308258</v>
      </c>
      <c r="E15440" s="1">
        <v>524.63103805169521</v>
      </c>
      <c r="F15440" s="1">
        <v>2083.4690732976705</v>
      </c>
    </row>
    <row r="15441" spans="2:6" x14ac:dyDescent="0.25">
      <c r="B15441" s="2">
        <v>44722.802083333336</v>
      </c>
      <c r="C15441" s="1">
        <v>1225.548690319134</v>
      </c>
      <c r="D15441" s="1">
        <v>413.46093438547541</v>
      </c>
      <c r="E15441" s="1">
        <v>543.47644076360302</v>
      </c>
      <c r="F15441" s="1">
        <v>2182.4860654682125</v>
      </c>
    </row>
    <row r="15442" spans="2:6" x14ac:dyDescent="0.25">
      <c r="B15442" s="2">
        <v>44722.8125</v>
      </c>
      <c r="C15442" s="1">
        <v>1224.3755684942553</v>
      </c>
      <c r="D15442" s="1">
        <v>420.56493025376767</v>
      </c>
      <c r="E15442" s="1">
        <v>547.48968926007365</v>
      </c>
      <c r="F15442" s="1">
        <v>2192.4301880080966</v>
      </c>
    </row>
    <row r="15443" spans="2:6" x14ac:dyDescent="0.25">
      <c r="B15443" s="2">
        <v>44722.822916666664</v>
      </c>
      <c r="C15443" s="1">
        <v>1221.7385688374961</v>
      </c>
      <c r="D15443" s="1">
        <v>422.47036983363068</v>
      </c>
      <c r="E15443" s="1">
        <v>547.49009382532677</v>
      </c>
      <c r="F15443" s="1">
        <v>2191.6990324964536</v>
      </c>
    </row>
    <row r="15444" spans="2:6" x14ac:dyDescent="0.25">
      <c r="B15444" s="2">
        <v>44722.833333333336</v>
      </c>
      <c r="C15444" s="1">
        <v>1195.6050168386209</v>
      </c>
      <c r="D15444" s="1">
        <v>417.70302267794614</v>
      </c>
      <c r="E15444" s="1">
        <v>552.03019534193299</v>
      </c>
      <c r="F15444" s="1">
        <v>2165.3382348585001</v>
      </c>
    </row>
    <row r="15445" spans="2:6" x14ac:dyDescent="0.25">
      <c r="B15445" s="2">
        <v>44722.84375</v>
      </c>
      <c r="C15445" s="1">
        <v>1180.5649407519704</v>
      </c>
      <c r="D15445" s="1">
        <v>415.33015029880335</v>
      </c>
      <c r="E15445" s="1">
        <v>545.18132656007947</v>
      </c>
      <c r="F15445" s="1">
        <v>2141.0764176108532</v>
      </c>
    </row>
    <row r="15446" spans="2:6" x14ac:dyDescent="0.25">
      <c r="B15446" s="2">
        <v>44722.854166666664</v>
      </c>
      <c r="C15446" s="1">
        <v>1123.2204441770627</v>
      </c>
      <c r="D15446" s="1">
        <v>400.30452488259107</v>
      </c>
      <c r="E15446" s="1">
        <v>528.55139498937933</v>
      </c>
      <c r="F15446" s="1">
        <v>2052.0763640490331</v>
      </c>
    </row>
    <row r="15447" spans="2:6" x14ac:dyDescent="0.25">
      <c r="B15447" s="2">
        <v>44722.864583333336</v>
      </c>
      <c r="C15447" s="1">
        <v>1092.9976360496767</v>
      </c>
      <c r="D15447" s="1">
        <v>393.31542738234202</v>
      </c>
      <c r="E15447" s="1">
        <v>524.90098923134792</v>
      </c>
      <c r="F15447" s="1">
        <v>2011.2140526633666</v>
      </c>
    </row>
    <row r="15448" spans="2:6" x14ac:dyDescent="0.25">
      <c r="B15448" s="2">
        <v>44722.875</v>
      </c>
      <c r="C15448" s="1">
        <v>1050.5215165458576</v>
      </c>
      <c r="D15448" s="1">
        <v>379.89770636816684</v>
      </c>
      <c r="E15448" s="1">
        <v>515.51871000970277</v>
      </c>
      <c r="F15448" s="1">
        <v>1945.9379329237272</v>
      </c>
    </row>
    <row r="15449" spans="2:6" x14ac:dyDescent="0.25">
      <c r="B15449" s="2">
        <v>44722.885416666664</v>
      </c>
      <c r="C15449" s="1">
        <v>1025.1239446961845</v>
      </c>
      <c r="D15449" s="1">
        <v>374.60572615026103</v>
      </c>
      <c r="E15449" s="1">
        <v>514.17537610415457</v>
      </c>
      <c r="F15449" s="1">
        <v>1913.9050469506001</v>
      </c>
    </row>
    <row r="15450" spans="2:6" x14ac:dyDescent="0.25">
      <c r="B15450" s="2">
        <v>44722.895833333336</v>
      </c>
      <c r="C15450" s="1">
        <v>990.75483814812469</v>
      </c>
      <c r="D15450" s="1">
        <v>365.42074239467183</v>
      </c>
      <c r="E15450" s="1">
        <v>497.27544263004529</v>
      </c>
      <c r="F15450" s="1">
        <v>1853.4510231728418</v>
      </c>
    </row>
    <row r="15451" spans="2:6" x14ac:dyDescent="0.25">
      <c r="B15451" s="2">
        <v>44722.90625</v>
      </c>
      <c r="C15451" s="1">
        <v>974.92269022264736</v>
      </c>
      <c r="D15451" s="1">
        <v>361.08063806044447</v>
      </c>
      <c r="E15451" s="1">
        <v>494.8558373294436</v>
      </c>
      <c r="F15451" s="1">
        <v>1830.8591656125354</v>
      </c>
    </row>
    <row r="15452" spans="2:6" x14ac:dyDescent="0.25">
      <c r="B15452" s="2">
        <v>44722.916666666664</v>
      </c>
      <c r="C15452" s="1">
        <v>1096.8683780619285</v>
      </c>
      <c r="D15452" s="1">
        <v>407.51867326394131</v>
      </c>
      <c r="E15452" s="1">
        <v>486.49760974990204</v>
      </c>
      <c r="F15452" s="1">
        <v>1990.8846610757719</v>
      </c>
    </row>
    <row r="15453" spans="2:6" x14ac:dyDescent="0.25">
      <c r="B15453" s="2">
        <v>44722.927083333336</v>
      </c>
      <c r="C15453" s="1">
        <v>1107.0233152220935</v>
      </c>
      <c r="D15453" s="1">
        <v>411.29859302093973</v>
      </c>
      <c r="E15453" s="1">
        <v>481.06096685683588</v>
      </c>
      <c r="F15453" s="1">
        <v>1999.3828750998691</v>
      </c>
    </row>
    <row r="15454" spans="2:6" x14ac:dyDescent="0.25">
      <c r="B15454" s="2">
        <v>44722.9375</v>
      </c>
      <c r="C15454" s="1">
        <v>1096.739673129814</v>
      </c>
      <c r="D15454" s="1">
        <v>407.38942464442516</v>
      </c>
      <c r="E15454" s="1">
        <v>467.25157205585128</v>
      </c>
      <c r="F15454" s="1">
        <v>1971.3806698300905</v>
      </c>
    </row>
    <row r="15455" spans="2:6" x14ac:dyDescent="0.25">
      <c r="B15455" s="2">
        <v>44722.947916666664</v>
      </c>
      <c r="C15455" s="1">
        <v>1033.578567337714</v>
      </c>
      <c r="D15455" s="1">
        <v>383.89096260291626</v>
      </c>
      <c r="E15455" s="1">
        <v>455.32192595067318</v>
      </c>
      <c r="F15455" s="1">
        <v>1872.7914558913035</v>
      </c>
    </row>
    <row r="15456" spans="2:6" x14ac:dyDescent="0.25">
      <c r="B15456" s="2">
        <v>44722.958333333336</v>
      </c>
      <c r="C15456" s="1">
        <v>947.02226433213582</v>
      </c>
      <c r="D15456" s="1">
        <v>351.34874440681233</v>
      </c>
      <c r="E15456" s="1">
        <v>439.4089256905354</v>
      </c>
      <c r="F15456" s="1">
        <v>1737.7799344294835</v>
      </c>
    </row>
    <row r="15457" spans="2:6" x14ac:dyDescent="0.25">
      <c r="B15457" s="2">
        <v>44722.96875</v>
      </c>
      <c r="C15457" s="1">
        <v>893.74056268290587</v>
      </c>
      <c r="D15457" s="1">
        <v>332.26895021704695</v>
      </c>
      <c r="E15457" s="1">
        <v>421.14359201025945</v>
      </c>
      <c r="F15457" s="1">
        <v>1647.1531049102123</v>
      </c>
    </row>
    <row r="15458" spans="2:6" x14ac:dyDescent="0.25">
      <c r="B15458" s="2">
        <v>44722.979166666664</v>
      </c>
      <c r="C15458" s="1">
        <v>804.33186058077263</v>
      </c>
      <c r="D15458" s="1">
        <v>299.00464725665006</v>
      </c>
      <c r="E15458" s="1">
        <v>401.0761133517517</v>
      </c>
      <c r="F15458" s="1">
        <v>1504.4126211891744</v>
      </c>
    </row>
    <row r="15459" spans="2:6" x14ac:dyDescent="0.25">
      <c r="B15459" s="2">
        <v>44722.989583333336</v>
      </c>
      <c r="C15459" s="1">
        <v>738.67996510595185</v>
      </c>
      <c r="D15459" s="1">
        <v>274.32246557738108</v>
      </c>
      <c r="E15459" s="1">
        <v>382.13352302619751</v>
      </c>
      <c r="F15459" s="1">
        <v>1395.1359537095304</v>
      </c>
    </row>
    <row r="15460" spans="2:6" x14ac:dyDescent="0.25">
      <c r="B15460" s="2">
        <v>44723</v>
      </c>
      <c r="C15460" s="1">
        <v>686.29611441473025</v>
      </c>
      <c r="D15460" s="1">
        <v>254.57688135075659</v>
      </c>
      <c r="E15460" s="1">
        <v>363.69968597519255</v>
      </c>
      <c r="F15460" s="1">
        <v>1304.5726817406794</v>
      </c>
    </row>
    <row r="15461" spans="2:6" x14ac:dyDescent="0.25">
      <c r="B15461" s="2">
        <v>44723.010416666664</v>
      </c>
      <c r="C15461" s="1">
        <v>645.23580137726822</v>
      </c>
      <c r="D15461" s="1">
        <v>238.8399159545188</v>
      </c>
      <c r="E15461" s="1">
        <v>349.49349966583395</v>
      </c>
      <c r="F15461" s="1">
        <v>1233.569216997621</v>
      </c>
    </row>
    <row r="15462" spans="2:6" x14ac:dyDescent="0.25">
      <c r="B15462" s="2">
        <v>44723.020833333336</v>
      </c>
      <c r="C15462" s="1">
        <v>628.53670544401393</v>
      </c>
      <c r="D15462" s="1">
        <v>232.16456108050261</v>
      </c>
      <c r="E15462" s="1">
        <v>337.67494114685178</v>
      </c>
      <c r="F15462" s="1">
        <v>1198.3762076713683</v>
      </c>
    </row>
    <row r="15463" spans="2:6" x14ac:dyDescent="0.25">
      <c r="B15463" s="2">
        <v>44723.03125</v>
      </c>
      <c r="C15463" s="1">
        <v>612.01867731141829</v>
      </c>
      <c r="D15463" s="1">
        <v>227.3099667600145</v>
      </c>
      <c r="E15463" s="1">
        <v>331.45862440265773</v>
      </c>
      <c r="F15463" s="1">
        <v>1170.7872684740905</v>
      </c>
    </row>
    <row r="15464" spans="2:6" x14ac:dyDescent="0.25">
      <c r="B15464" s="2">
        <v>44723.041666666664</v>
      </c>
      <c r="C15464" s="1">
        <v>626.81677539265002</v>
      </c>
      <c r="D15464" s="1">
        <v>232.19004023309026</v>
      </c>
      <c r="E15464" s="1">
        <v>326.34122161876803</v>
      </c>
      <c r="F15464" s="1">
        <v>1185.3480372445083</v>
      </c>
    </row>
    <row r="15465" spans="2:6" x14ac:dyDescent="0.25">
      <c r="B15465" s="2">
        <v>44723.052083333336</v>
      </c>
      <c r="C15465" s="1">
        <v>623.58064826471309</v>
      </c>
      <c r="D15465" s="1">
        <v>230.40581614050461</v>
      </c>
      <c r="E15465" s="1">
        <v>323.4855179333681</v>
      </c>
      <c r="F15465" s="1">
        <v>1177.4719823385858</v>
      </c>
    </row>
    <row r="15466" spans="2:6" x14ac:dyDescent="0.25">
      <c r="B15466" s="2">
        <v>44723.0625</v>
      </c>
      <c r="C15466" s="1">
        <v>619.01912071928382</v>
      </c>
      <c r="D15466" s="1">
        <v>228.65660756096986</v>
      </c>
      <c r="E15466" s="1">
        <v>315.44122509326553</v>
      </c>
      <c r="F15466" s="1">
        <v>1163.1169533735192</v>
      </c>
    </row>
    <row r="15467" spans="2:6" x14ac:dyDescent="0.25">
      <c r="B15467" s="2">
        <v>44723.072916666664</v>
      </c>
      <c r="C15467" s="1">
        <v>676.07358437726361</v>
      </c>
      <c r="D15467" s="1">
        <v>250.53318313471027</v>
      </c>
      <c r="E15467" s="1">
        <v>308.68692099030159</v>
      </c>
      <c r="F15467" s="1">
        <v>1235.2936885022755</v>
      </c>
    </row>
    <row r="15468" spans="2:6" x14ac:dyDescent="0.25">
      <c r="B15468" s="2">
        <v>44723.083333333336</v>
      </c>
      <c r="C15468" s="1">
        <v>592.79323634698812</v>
      </c>
      <c r="D15468" s="1">
        <v>219.82409923259183</v>
      </c>
      <c r="E15468" s="1">
        <v>298.18679689209966</v>
      </c>
      <c r="F15468" s="1">
        <v>1110.8041324716796</v>
      </c>
    </row>
    <row r="15469" spans="2:6" x14ac:dyDescent="0.25">
      <c r="B15469" s="2">
        <v>44723.09375</v>
      </c>
      <c r="C15469" s="1">
        <v>517.314310458205</v>
      </c>
      <c r="D15469" s="1">
        <v>191.60110114801682</v>
      </c>
      <c r="E15469" s="1">
        <v>277.57517913034826</v>
      </c>
      <c r="F15469" s="1">
        <v>986.49059073657008</v>
      </c>
    </row>
    <row r="15470" spans="2:6" x14ac:dyDescent="0.25">
      <c r="B15470" s="2">
        <v>44723.104166666664</v>
      </c>
      <c r="C15470" s="1">
        <v>499.20048516278439</v>
      </c>
      <c r="D15470" s="1">
        <v>184.65272030325468</v>
      </c>
      <c r="E15470" s="1">
        <v>268.29524783661691</v>
      </c>
      <c r="F15470" s="1">
        <v>952.14845330265598</v>
      </c>
    </row>
    <row r="15471" spans="2:6" x14ac:dyDescent="0.25">
      <c r="B15471" s="2">
        <v>44723.114583333336</v>
      </c>
      <c r="C15471" s="1">
        <v>421.67737969470909</v>
      </c>
      <c r="D15471" s="1">
        <v>156.0870822689667</v>
      </c>
      <c r="E15471" s="1">
        <v>261.79673338534849</v>
      </c>
      <c r="F15471" s="1">
        <v>839.56119534902427</v>
      </c>
    </row>
    <row r="15472" spans="2:6" x14ac:dyDescent="0.25">
      <c r="B15472" s="2">
        <v>44723.125</v>
      </c>
      <c r="C15472" s="1">
        <v>409.31156258600822</v>
      </c>
      <c r="D15472" s="1">
        <v>151.43038613353383</v>
      </c>
      <c r="E15472" s="1">
        <v>261.47854029286827</v>
      </c>
      <c r="F15472" s="1">
        <v>822.22048901241033</v>
      </c>
    </row>
    <row r="15473" spans="2:6" x14ac:dyDescent="0.25">
      <c r="B15473" s="2">
        <v>44723.135416666664</v>
      </c>
      <c r="C15473" s="1">
        <v>405.73032641169084</v>
      </c>
      <c r="D15473" s="1">
        <v>149.62576269151032</v>
      </c>
      <c r="E15473" s="1">
        <v>259.84316154371845</v>
      </c>
      <c r="F15473" s="1">
        <v>815.19925064691961</v>
      </c>
    </row>
    <row r="15474" spans="2:6" x14ac:dyDescent="0.25">
      <c r="B15474" s="2">
        <v>44723.145833333336</v>
      </c>
      <c r="C15474" s="1">
        <v>435.36226314827036</v>
      </c>
      <c r="D15474" s="1">
        <v>160.6453178019492</v>
      </c>
      <c r="E15474" s="1">
        <v>259.92468490896135</v>
      </c>
      <c r="F15474" s="1">
        <v>855.93226585918092</v>
      </c>
    </row>
    <row r="15475" spans="2:6" x14ac:dyDescent="0.25">
      <c r="B15475" s="2">
        <v>44723.15625</v>
      </c>
      <c r="C15475" s="1">
        <v>473.23382578866585</v>
      </c>
      <c r="D15475" s="1">
        <v>175.08691792918398</v>
      </c>
      <c r="E15475" s="1">
        <v>257.53302177347723</v>
      </c>
      <c r="F15475" s="1">
        <v>905.85376549132707</v>
      </c>
    </row>
    <row r="15476" spans="2:6" x14ac:dyDescent="0.25">
      <c r="B15476" s="2">
        <v>44723.166666666664</v>
      </c>
      <c r="C15476" s="1">
        <v>507.75695521748094</v>
      </c>
      <c r="D15476" s="1">
        <v>187.85015596008088</v>
      </c>
      <c r="E15476" s="1">
        <v>258.66184462138335</v>
      </c>
      <c r="F15476" s="1">
        <v>954.26895579894517</v>
      </c>
    </row>
    <row r="15477" spans="2:6" x14ac:dyDescent="0.25">
      <c r="B15477" s="2">
        <v>44723.177083333336</v>
      </c>
      <c r="C15477" s="1">
        <v>503.34821902162912</v>
      </c>
      <c r="D15477" s="1">
        <v>186.09312052303903</v>
      </c>
      <c r="E15477" s="1">
        <v>260.51227489738812</v>
      </c>
      <c r="F15477" s="1">
        <v>949.95361444205628</v>
      </c>
    </row>
    <row r="15478" spans="2:6" x14ac:dyDescent="0.25">
      <c r="B15478" s="2">
        <v>44723.1875</v>
      </c>
      <c r="C15478" s="1">
        <v>508.80390174435888</v>
      </c>
      <c r="D15478" s="1">
        <v>187.70790651343304</v>
      </c>
      <c r="E15478" s="1">
        <v>262.50059368431539</v>
      </c>
      <c r="F15478" s="1">
        <v>959.01240194210732</v>
      </c>
    </row>
    <row r="15479" spans="2:6" x14ac:dyDescent="0.25">
      <c r="B15479" s="2">
        <v>44723.197916666664</v>
      </c>
      <c r="C15479" s="1">
        <v>499.13124134244208</v>
      </c>
      <c r="D15479" s="1">
        <v>184.89304515976801</v>
      </c>
      <c r="E15479" s="1">
        <v>264.34470486867576</v>
      </c>
      <c r="F15479" s="1">
        <v>948.36899137088585</v>
      </c>
    </row>
    <row r="15480" spans="2:6" x14ac:dyDescent="0.25">
      <c r="B15480" s="2">
        <v>44723.208333333336</v>
      </c>
      <c r="C15480" s="1">
        <v>503.72247281828822</v>
      </c>
      <c r="D15480" s="1">
        <v>186.42906003150711</v>
      </c>
      <c r="E15480" s="1">
        <v>263.93172969218722</v>
      </c>
      <c r="F15480" s="1">
        <v>954.08326254198255</v>
      </c>
    </row>
    <row r="15481" spans="2:6" x14ac:dyDescent="0.25">
      <c r="B15481" s="2">
        <v>44723.21875</v>
      </c>
      <c r="C15481" s="1">
        <v>502.66767612912008</v>
      </c>
      <c r="D15481" s="1">
        <v>185.18798215877905</v>
      </c>
      <c r="E15481" s="1">
        <v>263.25331972169442</v>
      </c>
      <c r="F15481" s="1">
        <v>951.10897800959356</v>
      </c>
    </row>
    <row r="15482" spans="2:6" x14ac:dyDescent="0.25">
      <c r="B15482" s="2">
        <v>44723.229166666664</v>
      </c>
      <c r="C15482" s="1">
        <v>489.13483030867246</v>
      </c>
      <c r="D15482" s="1">
        <v>179.02031869913299</v>
      </c>
      <c r="E15482" s="1">
        <v>265.80263061170626</v>
      </c>
      <c r="F15482" s="1">
        <v>933.95777961951171</v>
      </c>
    </row>
    <row r="15483" spans="2:6" x14ac:dyDescent="0.25">
      <c r="B15483" s="2">
        <v>44723.239583333336</v>
      </c>
      <c r="C15483" s="1">
        <v>473.11812343588645</v>
      </c>
      <c r="D15483" s="1">
        <v>172.52092336801434</v>
      </c>
      <c r="E15483" s="1">
        <v>274.53354412279077</v>
      </c>
      <c r="F15483" s="1">
        <v>920.17259092669156</v>
      </c>
    </row>
    <row r="15484" spans="2:6" x14ac:dyDescent="0.25">
      <c r="B15484" s="2">
        <v>44723.25</v>
      </c>
      <c r="C15484" s="1">
        <v>479.82225028391258</v>
      </c>
      <c r="D15484" s="1">
        <v>174.22047059907709</v>
      </c>
      <c r="E15484" s="1">
        <v>284.59197338350714</v>
      </c>
      <c r="F15484" s="1">
        <v>938.63469426649681</v>
      </c>
    </row>
    <row r="15485" spans="2:6" x14ac:dyDescent="0.25">
      <c r="B15485" s="2">
        <v>44723.260416666664</v>
      </c>
      <c r="C15485" s="1">
        <v>478.74936778177653</v>
      </c>
      <c r="D15485" s="1">
        <v>172.84908658648601</v>
      </c>
      <c r="E15485" s="1">
        <v>293.32672404759796</v>
      </c>
      <c r="F15485" s="1">
        <v>944.9251784158605</v>
      </c>
    </row>
    <row r="15486" spans="2:6" x14ac:dyDescent="0.25">
      <c r="B15486" s="2">
        <v>44723.270833333336</v>
      </c>
      <c r="C15486" s="1">
        <v>469.65155434404915</v>
      </c>
      <c r="D15486" s="1">
        <v>167.63420745350049</v>
      </c>
      <c r="E15486" s="1">
        <v>300.9118491910267</v>
      </c>
      <c r="F15486" s="1">
        <v>938.19761098857634</v>
      </c>
    </row>
    <row r="15487" spans="2:6" x14ac:dyDescent="0.25">
      <c r="B15487" s="2">
        <v>44723.28125</v>
      </c>
      <c r="C15487" s="1">
        <v>495.8698417360647</v>
      </c>
      <c r="D15487" s="1">
        <v>177.45846042599442</v>
      </c>
      <c r="E15487" s="1">
        <v>315.39924904487634</v>
      </c>
      <c r="F15487" s="1">
        <v>988.72755120693546</v>
      </c>
    </row>
    <row r="15488" spans="2:6" x14ac:dyDescent="0.25">
      <c r="B15488" s="2">
        <v>44723.291666666664</v>
      </c>
      <c r="C15488" s="1">
        <v>547.42884186677475</v>
      </c>
      <c r="D15488" s="1">
        <v>192.1614360774638</v>
      </c>
      <c r="E15488" s="1">
        <v>329.16162320351214</v>
      </c>
      <c r="F15488" s="1">
        <v>1068.7519011477507</v>
      </c>
    </row>
    <row r="15489" spans="2:6" x14ac:dyDescent="0.25">
      <c r="B15489" s="2">
        <v>44723.302083333336</v>
      </c>
      <c r="C15489" s="1">
        <v>606.09733014238009</v>
      </c>
      <c r="D15489" s="1">
        <v>205.71971618923089</v>
      </c>
      <c r="E15489" s="1">
        <v>342.33719901099903</v>
      </c>
      <c r="F15489" s="1">
        <v>1154.15424534261</v>
      </c>
    </row>
    <row r="15490" spans="2:6" x14ac:dyDescent="0.25">
      <c r="B15490" s="2">
        <v>44723.3125</v>
      </c>
      <c r="C15490" s="1">
        <v>675.24117036462485</v>
      </c>
      <c r="D15490" s="1">
        <v>223.09431231175768</v>
      </c>
      <c r="E15490" s="1">
        <v>358.53349952208737</v>
      </c>
      <c r="F15490" s="1">
        <v>1256.8689821984699</v>
      </c>
    </row>
    <row r="15491" spans="2:6" x14ac:dyDescent="0.25">
      <c r="B15491" s="2">
        <v>44723.322916666664</v>
      </c>
      <c r="C15491" s="1">
        <v>745.53872819427488</v>
      </c>
      <c r="D15491" s="1">
        <v>244.39102747584184</v>
      </c>
      <c r="E15491" s="1">
        <v>382.94002356887358</v>
      </c>
      <c r="F15491" s="1">
        <v>1372.8697792389903</v>
      </c>
    </row>
    <row r="15492" spans="2:6" x14ac:dyDescent="0.25">
      <c r="B15492" s="2">
        <v>44723.333333333336</v>
      </c>
      <c r="C15492" s="1">
        <v>832.10306059053255</v>
      </c>
      <c r="D15492" s="1">
        <v>265.77650491335589</v>
      </c>
      <c r="E15492" s="1">
        <v>402.16702636990522</v>
      </c>
      <c r="F15492" s="1">
        <v>1500.0465918737937</v>
      </c>
    </row>
    <row r="15493" spans="2:6" x14ac:dyDescent="0.25">
      <c r="B15493" s="2">
        <v>44723.34375</v>
      </c>
      <c r="C15493" s="1">
        <v>889.28575265940162</v>
      </c>
      <c r="D15493" s="1">
        <v>284.77975110842453</v>
      </c>
      <c r="E15493" s="1">
        <v>430.55092640641669</v>
      </c>
      <c r="F15493" s="1">
        <v>1604.6164301742429</v>
      </c>
    </row>
    <row r="15494" spans="2:6" x14ac:dyDescent="0.25">
      <c r="B15494" s="2">
        <v>44723.354166666664</v>
      </c>
      <c r="C15494" s="1">
        <v>965.14729107099993</v>
      </c>
      <c r="D15494" s="1">
        <v>296.92084098527266</v>
      </c>
      <c r="E15494" s="1">
        <v>444.44827269623784</v>
      </c>
      <c r="F15494" s="1">
        <v>1706.5164047525104</v>
      </c>
    </row>
    <row r="15495" spans="2:6" x14ac:dyDescent="0.25">
      <c r="B15495" s="2">
        <v>44723.364583333336</v>
      </c>
      <c r="C15495" s="1">
        <v>1024.9027684376051</v>
      </c>
      <c r="D15495" s="1">
        <v>311.78053305046342</v>
      </c>
      <c r="E15495" s="1">
        <v>461.57318161302828</v>
      </c>
      <c r="F15495" s="1">
        <v>1798.2564831010968</v>
      </c>
    </row>
    <row r="15496" spans="2:6" x14ac:dyDescent="0.25">
      <c r="B15496" s="2">
        <v>44723.375</v>
      </c>
      <c r="C15496" s="1">
        <v>1086.5823407053103</v>
      </c>
      <c r="D15496" s="1">
        <v>311.90967921793344</v>
      </c>
      <c r="E15496" s="1">
        <v>466.45755261035083</v>
      </c>
      <c r="F15496" s="1">
        <v>1864.9495725335946</v>
      </c>
    </row>
    <row r="15497" spans="2:6" x14ac:dyDescent="0.25">
      <c r="B15497" s="2">
        <v>44723.385416666664</v>
      </c>
      <c r="C15497" s="1">
        <v>1111.9277285595526</v>
      </c>
      <c r="D15497" s="1">
        <v>315.50764604796859</v>
      </c>
      <c r="E15497" s="1">
        <v>479.98531278107839</v>
      </c>
      <c r="F15497" s="1">
        <v>1907.4206873885996</v>
      </c>
    </row>
    <row r="15498" spans="2:6" x14ac:dyDescent="0.25">
      <c r="B15498" s="2">
        <v>44723.395833333336</v>
      </c>
      <c r="C15498" s="1">
        <v>1170.3108692879105</v>
      </c>
      <c r="D15498" s="1">
        <v>314.79794596885768</v>
      </c>
      <c r="E15498" s="1">
        <v>484.3286304196954</v>
      </c>
      <c r="F15498" s="1">
        <v>1969.4374456764635</v>
      </c>
    </row>
    <row r="15499" spans="2:6" x14ac:dyDescent="0.25">
      <c r="B15499" s="2">
        <v>44723.40625</v>
      </c>
      <c r="C15499" s="1">
        <v>1191.6971544762564</v>
      </c>
      <c r="D15499" s="1">
        <v>323.53067798104894</v>
      </c>
      <c r="E15499" s="1">
        <v>496.74648944375076</v>
      </c>
      <c r="F15499" s="1">
        <v>2011.9743219010561</v>
      </c>
    </row>
    <row r="15500" spans="2:6" x14ac:dyDescent="0.25">
      <c r="B15500" s="2">
        <v>44723.416666666664</v>
      </c>
      <c r="C15500" s="1">
        <v>1237.2309620127126</v>
      </c>
      <c r="D15500" s="1">
        <v>336.28404580675124</v>
      </c>
      <c r="E15500" s="1">
        <v>504.24799163776333</v>
      </c>
      <c r="F15500" s="1">
        <v>2077.7629994572271</v>
      </c>
    </row>
    <row r="15501" spans="2:6" x14ac:dyDescent="0.25">
      <c r="B15501" s="2">
        <v>44723.427083333336</v>
      </c>
      <c r="C15501" s="1">
        <v>1406.8230439020263</v>
      </c>
      <c r="D15501" s="1">
        <v>381.31250585516318</v>
      </c>
      <c r="E15501" s="1">
        <v>507.54088390668039</v>
      </c>
      <c r="F15501" s="1">
        <v>2295.6764336638698</v>
      </c>
    </row>
    <row r="15502" spans="2:6" x14ac:dyDescent="0.25">
      <c r="B15502" s="2">
        <v>44723.4375</v>
      </c>
      <c r="C15502" s="1">
        <v>1434.1229807407799</v>
      </c>
      <c r="D15502" s="1">
        <v>374.8102474261359</v>
      </c>
      <c r="E15502" s="1">
        <v>497.23515099723591</v>
      </c>
      <c r="F15502" s="1">
        <v>2306.1683791641517</v>
      </c>
    </row>
    <row r="15503" spans="2:6" x14ac:dyDescent="0.25">
      <c r="B15503" s="2">
        <v>44723.447916666664</v>
      </c>
      <c r="C15503" s="1">
        <v>1440.2718058061218</v>
      </c>
      <c r="D15503" s="1">
        <v>367.30773989672889</v>
      </c>
      <c r="E15503" s="1">
        <v>496.2655500054243</v>
      </c>
      <c r="F15503" s="1">
        <v>2303.845095708275</v>
      </c>
    </row>
    <row r="15504" spans="2:6" x14ac:dyDescent="0.25">
      <c r="B15504" s="2">
        <v>44723.458333333336</v>
      </c>
      <c r="C15504" s="1">
        <v>1434.1071523407882</v>
      </c>
      <c r="D15504" s="1">
        <v>355.52142233507766</v>
      </c>
      <c r="E15504" s="1">
        <v>492.34274874436232</v>
      </c>
      <c r="F15504" s="1">
        <v>2281.9713234202281</v>
      </c>
    </row>
    <row r="15505" spans="2:6" x14ac:dyDescent="0.25">
      <c r="B15505" s="2">
        <v>44723.46875</v>
      </c>
      <c r="C15505" s="1">
        <v>1321.0139722364183</v>
      </c>
      <c r="D15505" s="1">
        <v>319.32154761919082</v>
      </c>
      <c r="E15505" s="1">
        <v>497.09088954056642</v>
      </c>
      <c r="F15505" s="1">
        <v>2137.4264093961756</v>
      </c>
    </row>
    <row r="15506" spans="2:6" x14ac:dyDescent="0.25">
      <c r="B15506" s="2">
        <v>44723.479166666664</v>
      </c>
      <c r="C15506" s="1">
        <v>1337.1615280551996</v>
      </c>
      <c r="D15506" s="1">
        <v>315.60664105394244</v>
      </c>
      <c r="E15506" s="1">
        <v>495.91851142818632</v>
      </c>
      <c r="F15506" s="1">
        <v>2148.6866805373284</v>
      </c>
    </row>
    <row r="15507" spans="2:6" x14ac:dyDescent="0.25">
      <c r="B15507" s="2">
        <v>44723.489583333336</v>
      </c>
      <c r="C15507" s="1">
        <v>1340.0575301917561</v>
      </c>
      <c r="D15507" s="1">
        <v>325.57250381817721</v>
      </c>
      <c r="E15507" s="1">
        <v>500.84218582996982</v>
      </c>
      <c r="F15507" s="1">
        <v>2166.4722198399031</v>
      </c>
    </row>
    <row r="15508" spans="2:6" x14ac:dyDescent="0.25">
      <c r="B15508" s="2">
        <v>44723.5</v>
      </c>
      <c r="C15508" s="1">
        <v>1343.117811982007</v>
      </c>
      <c r="D15508" s="1">
        <v>336.28551203503594</v>
      </c>
      <c r="E15508" s="1">
        <v>510.61724718851474</v>
      </c>
      <c r="F15508" s="1">
        <v>2190.0205712055576</v>
      </c>
    </row>
    <row r="15509" spans="2:6" x14ac:dyDescent="0.25">
      <c r="B15509" s="2">
        <v>44723.510416666664</v>
      </c>
      <c r="C15509" s="1">
        <v>1431.8359317699724</v>
      </c>
      <c r="D15509" s="1">
        <v>374.73966699909579</v>
      </c>
      <c r="E15509" s="1">
        <v>521.39389530297194</v>
      </c>
      <c r="F15509" s="1">
        <v>2327.9694940720401</v>
      </c>
    </row>
    <row r="15510" spans="2:6" x14ac:dyDescent="0.25">
      <c r="B15510" s="2">
        <v>44723.520833333336</v>
      </c>
      <c r="C15510" s="1">
        <v>1440.6965990354947</v>
      </c>
      <c r="D15510" s="1">
        <v>386.51898132772112</v>
      </c>
      <c r="E15510" s="1">
        <v>526.53446110806544</v>
      </c>
      <c r="F15510" s="1">
        <v>2353.7500414712813</v>
      </c>
    </row>
    <row r="15511" spans="2:6" x14ac:dyDescent="0.25">
      <c r="B15511" s="2">
        <v>44723.53125</v>
      </c>
      <c r="C15511" s="1">
        <v>1487.8036535328065</v>
      </c>
      <c r="D15511" s="1">
        <v>411.69960814831211</v>
      </c>
      <c r="E15511" s="1">
        <v>535.48980206722626</v>
      </c>
      <c r="F15511" s="1">
        <v>2434.9930637483449</v>
      </c>
    </row>
    <row r="15512" spans="2:6" x14ac:dyDescent="0.25">
      <c r="B15512" s="2">
        <v>44723.541666666664</v>
      </c>
      <c r="C15512" s="1">
        <v>1520.4346779289335</v>
      </c>
      <c r="D15512" s="1">
        <v>399.60501276120704</v>
      </c>
      <c r="E15512" s="1">
        <v>521.05295990761806</v>
      </c>
      <c r="F15512" s="1">
        <v>2441.0926505977586</v>
      </c>
    </row>
    <row r="15513" spans="2:6" x14ac:dyDescent="0.25">
      <c r="B15513" s="2">
        <v>44723.552083333336</v>
      </c>
      <c r="C15513" s="1">
        <v>1548.8519654142219</v>
      </c>
      <c r="D15513" s="1">
        <v>388.90835981469354</v>
      </c>
      <c r="E15513" s="1">
        <v>504.13731320548686</v>
      </c>
      <c r="F15513" s="1">
        <v>2441.8976384344023</v>
      </c>
    </row>
    <row r="15514" spans="2:6" x14ac:dyDescent="0.25">
      <c r="B15514" s="2">
        <v>44723.5625</v>
      </c>
      <c r="C15514" s="1">
        <v>1540.3719835257361</v>
      </c>
      <c r="D15514" s="1">
        <v>371.75790281450099</v>
      </c>
      <c r="E15514" s="1">
        <v>488.19067456182529</v>
      </c>
      <c r="F15514" s="1">
        <v>2400.3205609020624</v>
      </c>
    </row>
    <row r="15515" spans="2:6" x14ac:dyDescent="0.25">
      <c r="B15515" s="2">
        <v>44723.572916666664</v>
      </c>
      <c r="C15515" s="1">
        <v>1525.5519301889144</v>
      </c>
      <c r="D15515" s="1">
        <v>352.82707635243423</v>
      </c>
      <c r="E15515" s="1">
        <v>468.64553257139778</v>
      </c>
      <c r="F15515" s="1">
        <v>2347.0245391127464</v>
      </c>
    </row>
    <row r="15516" spans="2:6" x14ac:dyDescent="0.25">
      <c r="B15516" s="2">
        <v>44723.583333333336</v>
      </c>
      <c r="C15516" s="1">
        <v>1468.3902482863268</v>
      </c>
      <c r="D15516" s="1">
        <v>330.78126174696445</v>
      </c>
      <c r="E15516" s="1">
        <v>455.27641683796537</v>
      </c>
      <c r="F15516" s="1">
        <v>2254.4479268712566</v>
      </c>
    </row>
    <row r="15517" spans="2:6" x14ac:dyDescent="0.25">
      <c r="B15517" s="2">
        <v>44723.59375</v>
      </c>
      <c r="C15517" s="1">
        <v>1432.0936708217596</v>
      </c>
      <c r="D15517" s="1">
        <v>313.94418003000828</v>
      </c>
      <c r="E15517" s="1">
        <v>438.19727378132666</v>
      </c>
      <c r="F15517" s="1">
        <v>2184.2351246330945</v>
      </c>
    </row>
    <row r="15518" spans="2:6" x14ac:dyDescent="0.25">
      <c r="B15518" s="2">
        <v>44723.604166666664</v>
      </c>
      <c r="C15518" s="1">
        <v>1369.986683554358</v>
      </c>
      <c r="D15518" s="1">
        <v>292.7705401564308</v>
      </c>
      <c r="E15518" s="1">
        <v>426.19401316682342</v>
      </c>
      <c r="F15518" s="1">
        <v>2088.9512368776122</v>
      </c>
    </row>
    <row r="15519" spans="2:6" x14ac:dyDescent="0.25">
      <c r="B15519" s="2">
        <v>44723.614583333336</v>
      </c>
      <c r="C15519" s="1">
        <v>1313.9148663259584</v>
      </c>
      <c r="D15519" s="1">
        <v>281.81264241010285</v>
      </c>
      <c r="E15519" s="1">
        <v>418.40322812876548</v>
      </c>
      <c r="F15519" s="1">
        <v>2014.1307368648268</v>
      </c>
    </row>
    <row r="15520" spans="2:6" x14ac:dyDescent="0.25">
      <c r="B15520" s="2">
        <v>44723.625</v>
      </c>
      <c r="C15520" s="1">
        <v>1222.5867602370308</v>
      </c>
      <c r="D15520" s="1">
        <v>246.34356367419241</v>
      </c>
      <c r="E15520" s="1">
        <v>404.72780519282969</v>
      </c>
      <c r="F15520" s="1">
        <v>1873.6581291040529</v>
      </c>
    </row>
    <row r="15521" spans="2:6" x14ac:dyDescent="0.25">
      <c r="B15521" s="2">
        <v>44723.635416666664</v>
      </c>
      <c r="C15521" s="1">
        <v>1191.895238834084</v>
      </c>
      <c r="D15521" s="1">
        <v>233.03466491479412</v>
      </c>
      <c r="E15521" s="1">
        <v>396.57803540134046</v>
      </c>
      <c r="F15521" s="1">
        <v>1821.5079391502186</v>
      </c>
    </row>
    <row r="15522" spans="2:6" x14ac:dyDescent="0.25">
      <c r="B15522" s="2">
        <v>44723.645833333336</v>
      </c>
      <c r="C15522" s="1">
        <v>1226.1990638114548</v>
      </c>
      <c r="D15522" s="1">
        <v>247.85627409915469</v>
      </c>
      <c r="E15522" s="1">
        <v>394.63814244898822</v>
      </c>
      <c r="F15522" s="1">
        <v>1868.6934803595977</v>
      </c>
    </row>
    <row r="15523" spans="2:6" x14ac:dyDescent="0.25">
      <c r="B15523" s="2">
        <v>44723.65625</v>
      </c>
      <c r="C15523" s="1">
        <v>1317.4434661392152</v>
      </c>
      <c r="D15523" s="1">
        <v>289.91223160119989</v>
      </c>
      <c r="E15523" s="1">
        <v>400.01724915672094</v>
      </c>
      <c r="F15523" s="1">
        <v>2007.372946897136</v>
      </c>
    </row>
    <row r="15524" spans="2:6" x14ac:dyDescent="0.25">
      <c r="B15524" s="2">
        <v>44723.666666666664</v>
      </c>
      <c r="C15524" s="1">
        <v>1300.7381120389546</v>
      </c>
      <c r="D15524" s="1">
        <v>290.62642077666533</v>
      </c>
      <c r="E15524" s="1">
        <v>408.8389154056058</v>
      </c>
      <c r="F15524" s="1">
        <v>2000.2034482212257</v>
      </c>
    </row>
    <row r="15525" spans="2:6" x14ac:dyDescent="0.25">
      <c r="B15525" s="2">
        <v>44723.677083333336</v>
      </c>
      <c r="C15525" s="1">
        <v>1290.0927923236268</v>
      </c>
      <c r="D15525" s="1">
        <v>291.80593528125246</v>
      </c>
      <c r="E15525" s="1">
        <v>404.71096025476436</v>
      </c>
      <c r="F15525" s="1">
        <v>1986.6096878596436</v>
      </c>
    </row>
    <row r="15526" spans="2:6" x14ac:dyDescent="0.25">
      <c r="B15526" s="2">
        <v>44723.6875</v>
      </c>
      <c r="C15526" s="1">
        <v>1259.9013956000454</v>
      </c>
      <c r="D15526" s="1">
        <v>285.99808069156279</v>
      </c>
      <c r="E15526" s="1">
        <v>402.36747348985955</v>
      </c>
      <c r="F15526" s="1">
        <v>1948.2669497814677</v>
      </c>
    </row>
    <row r="15527" spans="2:6" x14ac:dyDescent="0.25">
      <c r="B15527" s="2">
        <v>44723.697916666664</v>
      </c>
      <c r="C15527" s="1">
        <v>1224.8141742502921</v>
      </c>
      <c r="D15527" s="1">
        <v>280.06185651738269</v>
      </c>
      <c r="E15527" s="1">
        <v>400.00479797152366</v>
      </c>
      <c r="F15527" s="1">
        <v>1904.8808287391985</v>
      </c>
    </row>
    <row r="15528" spans="2:6" x14ac:dyDescent="0.25">
      <c r="B15528" s="2">
        <v>44723.708333333336</v>
      </c>
      <c r="C15528" s="1">
        <v>1151.285661614038</v>
      </c>
      <c r="D15528" s="1">
        <v>261.94870161269864</v>
      </c>
      <c r="E15528" s="1">
        <v>398.10325518824538</v>
      </c>
      <c r="F15528" s="1">
        <v>1811.337618414982</v>
      </c>
    </row>
    <row r="15529" spans="2:6" x14ac:dyDescent="0.25">
      <c r="B15529" s="2">
        <v>44723.71875</v>
      </c>
      <c r="C15529" s="1">
        <v>1079.8674504654991</v>
      </c>
      <c r="D15529" s="1">
        <v>246.086543916339</v>
      </c>
      <c r="E15529" s="1">
        <v>400.70755403666408</v>
      </c>
      <c r="F15529" s="1">
        <v>1726.6615484185022</v>
      </c>
    </row>
    <row r="15530" spans="2:6" x14ac:dyDescent="0.25">
      <c r="B15530" s="2">
        <v>44723.729166666664</v>
      </c>
      <c r="C15530" s="1">
        <v>1068.570373183793</v>
      </c>
      <c r="D15530" s="1">
        <v>253.07766046132747</v>
      </c>
      <c r="E15530" s="1">
        <v>408.15035159771651</v>
      </c>
      <c r="F15530" s="1">
        <v>1729.798385242837</v>
      </c>
    </row>
    <row r="15531" spans="2:6" x14ac:dyDescent="0.25">
      <c r="B15531" s="2">
        <v>44723.739583333336</v>
      </c>
      <c r="C15531" s="1">
        <v>1064.6992070663073</v>
      </c>
      <c r="D15531" s="1">
        <v>263.68989507910374</v>
      </c>
      <c r="E15531" s="1">
        <v>416.14376330673986</v>
      </c>
      <c r="F15531" s="1">
        <v>1744.5328654521509</v>
      </c>
    </row>
    <row r="15532" spans="2:6" x14ac:dyDescent="0.25">
      <c r="B15532" s="2">
        <v>44723.75</v>
      </c>
      <c r="C15532" s="1">
        <v>1066.7143519306846</v>
      </c>
      <c r="D15532" s="1">
        <v>276.95076994492047</v>
      </c>
      <c r="E15532" s="1">
        <v>428.19483703436708</v>
      </c>
      <c r="F15532" s="1">
        <v>1771.8599589099722</v>
      </c>
    </row>
    <row r="15533" spans="2:6" x14ac:dyDescent="0.25">
      <c r="B15533" s="2">
        <v>44723.760416666664</v>
      </c>
      <c r="C15533" s="1">
        <v>1096.5413721003606</v>
      </c>
      <c r="D15533" s="1">
        <v>301.13295117134476</v>
      </c>
      <c r="E15533" s="1">
        <v>441.64928600657731</v>
      </c>
      <c r="F15533" s="1">
        <v>1839.3236092782827</v>
      </c>
    </row>
    <row r="15534" spans="2:6" x14ac:dyDescent="0.25">
      <c r="B15534" s="2">
        <v>44723.770833333336</v>
      </c>
      <c r="C15534" s="1">
        <v>1175.3197132568239</v>
      </c>
      <c r="D15534" s="1">
        <v>343.42847920433633</v>
      </c>
      <c r="E15534" s="1">
        <v>457.68493278128881</v>
      </c>
      <c r="F15534" s="1">
        <v>1976.433125242449</v>
      </c>
    </row>
    <row r="15535" spans="2:6" x14ac:dyDescent="0.25">
      <c r="B15535" s="2">
        <v>44723.78125</v>
      </c>
      <c r="C15535" s="1">
        <v>1204.0807438876509</v>
      </c>
      <c r="D15535" s="1">
        <v>366.68781034681888</v>
      </c>
      <c r="E15535" s="1">
        <v>476.93015800575813</v>
      </c>
      <c r="F15535" s="1">
        <v>2047.6987122402279</v>
      </c>
    </row>
    <row r="15536" spans="2:6" x14ac:dyDescent="0.25">
      <c r="B15536" s="2">
        <v>44723.791666666664</v>
      </c>
      <c r="C15536" s="1">
        <v>1221.9075008615655</v>
      </c>
      <c r="D15536" s="1">
        <v>385.85796533082612</v>
      </c>
      <c r="E15536" s="1">
        <v>483.60957004358352</v>
      </c>
      <c r="F15536" s="1">
        <v>2091.3750362359751</v>
      </c>
    </row>
    <row r="15537" spans="2:6" x14ac:dyDescent="0.25">
      <c r="B15537" s="2">
        <v>44723.802083333336</v>
      </c>
      <c r="C15537" s="1">
        <v>1272.6983472060529</v>
      </c>
      <c r="D15537" s="1">
        <v>417.06247584791709</v>
      </c>
      <c r="E15537" s="1">
        <v>520.56715939407877</v>
      </c>
      <c r="F15537" s="1">
        <v>2210.3279824480487</v>
      </c>
    </row>
    <row r="15538" spans="2:6" x14ac:dyDescent="0.25">
      <c r="B15538" s="2">
        <v>44723.8125</v>
      </c>
      <c r="C15538" s="1">
        <v>1278.487091483752</v>
      </c>
      <c r="D15538" s="1">
        <v>430.12743212433998</v>
      </c>
      <c r="E15538" s="1">
        <v>515.92138678731135</v>
      </c>
      <c r="F15538" s="1">
        <v>2224.5359103954033</v>
      </c>
    </row>
    <row r="15539" spans="2:6" x14ac:dyDescent="0.25">
      <c r="B15539" s="2">
        <v>44723.822916666664</v>
      </c>
      <c r="C15539" s="1">
        <v>1292.2508069502073</v>
      </c>
      <c r="D15539" s="1">
        <v>445.17755683055293</v>
      </c>
      <c r="E15539" s="1">
        <v>530.18305249451078</v>
      </c>
      <c r="F15539" s="1">
        <v>2267.611416275271</v>
      </c>
    </row>
    <row r="15540" spans="2:6" x14ac:dyDescent="0.25">
      <c r="B15540" s="2">
        <v>44723.833333333336</v>
      </c>
      <c r="C15540" s="1">
        <v>1260.4057600139204</v>
      </c>
      <c r="D15540" s="1">
        <v>440.76984016106144</v>
      </c>
      <c r="E15540" s="1">
        <v>520.11414149828488</v>
      </c>
      <c r="F15540" s="1">
        <v>2221.2897416732667</v>
      </c>
    </row>
    <row r="15541" spans="2:6" x14ac:dyDescent="0.25">
      <c r="B15541" s="2">
        <v>44723.84375</v>
      </c>
      <c r="C15541" s="1">
        <v>1228.2003211012525</v>
      </c>
      <c r="D15541" s="1">
        <v>435.1494174990512</v>
      </c>
      <c r="E15541" s="1">
        <v>521.74297224635666</v>
      </c>
      <c r="F15541" s="1">
        <v>2185.0927108466603</v>
      </c>
    </row>
    <row r="15542" spans="2:6" x14ac:dyDescent="0.25">
      <c r="B15542" s="2">
        <v>44723.854166666664</v>
      </c>
      <c r="C15542" s="1">
        <v>1110.185565300606</v>
      </c>
      <c r="D15542" s="1">
        <v>395.74966412970025</v>
      </c>
      <c r="E15542" s="1">
        <v>497.35849988566042</v>
      </c>
      <c r="F15542" s="1">
        <v>2003.2937293159666</v>
      </c>
    </row>
    <row r="15543" spans="2:6" x14ac:dyDescent="0.25">
      <c r="B15543" s="2">
        <v>44723.864583333336</v>
      </c>
      <c r="C15543" s="1">
        <v>1075.3814751250211</v>
      </c>
      <c r="D15543" s="1">
        <v>386.57759338774122</v>
      </c>
      <c r="E15543" s="1">
        <v>500.65592789213406</v>
      </c>
      <c r="F15543" s="1">
        <v>1962.6149964048964</v>
      </c>
    </row>
    <row r="15544" spans="2:6" x14ac:dyDescent="0.25">
      <c r="B15544" s="2">
        <v>44723.875</v>
      </c>
      <c r="C15544" s="1">
        <v>1035.3358099477482</v>
      </c>
      <c r="D15544" s="1">
        <v>375.23485479742885</v>
      </c>
      <c r="E15544" s="1">
        <v>477.69193739758339</v>
      </c>
      <c r="F15544" s="1">
        <v>1888.2626021427604</v>
      </c>
    </row>
    <row r="15545" spans="2:6" x14ac:dyDescent="0.25">
      <c r="B15545" s="2">
        <v>44723.885416666664</v>
      </c>
      <c r="C15545" s="1">
        <v>994.55483878843734</v>
      </c>
      <c r="D15545" s="1">
        <v>362.79468217224348</v>
      </c>
      <c r="E15545" s="1">
        <v>471.46138727966172</v>
      </c>
      <c r="F15545" s="1">
        <v>1828.8109082403425</v>
      </c>
    </row>
    <row r="15546" spans="2:6" x14ac:dyDescent="0.25">
      <c r="B15546" s="2">
        <v>44723.895833333336</v>
      </c>
      <c r="C15546" s="1">
        <v>969.09662244311039</v>
      </c>
      <c r="D15546" s="1">
        <v>355.92117955167487</v>
      </c>
      <c r="E15546" s="1">
        <v>455.54286742065597</v>
      </c>
      <c r="F15546" s="1">
        <v>1780.5606694154412</v>
      </c>
    </row>
    <row r="15547" spans="2:6" x14ac:dyDescent="0.25">
      <c r="B15547" s="2">
        <v>44723.90625</v>
      </c>
      <c r="C15547" s="1">
        <v>1049.1979123046112</v>
      </c>
      <c r="D15547" s="1">
        <v>387.781346961292</v>
      </c>
      <c r="E15547" s="1">
        <v>458.54082733078394</v>
      </c>
      <c r="F15547" s="1">
        <v>1895.5200865966872</v>
      </c>
    </row>
    <row r="15548" spans="2:6" x14ac:dyDescent="0.25">
      <c r="B15548" s="2">
        <v>44723.916666666664</v>
      </c>
      <c r="C15548" s="1">
        <v>1046.1011230584518</v>
      </c>
      <c r="D15548" s="1">
        <v>388.54798482818296</v>
      </c>
      <c r="E15548" s="1">
        <v>444.82758423104679</v>
      </c>
      <c r="F15548" s="1">
        <v>1879.4766921176815</v>
      </c>
    </row>
    <row r="15549" spans="2:6" x14ac:dyDescent="0.25">
      <c r="B15549" s="2">
        <v>44723.927083333336</v>
      </c>
      <c r="C15549" s="1">
        <v>1079.2470813774635</v>
      </c>
      <c r="D15549" s="1">
        <v>400.65709990924006</v>
      </c>
      <c r="E15549" s="1">
        <v>444.04899785783346</v>
      </c>
      <c r="F15549" s="1">
        <v>1923.953179144537</v>
      </c>
    </row>
    <row r="15550" spans="2:6" x14ac:dyDescent="0.25">
      <c r="B15550" s="2">
        <v>44723.9375</v>
      </c>
      <c r="C15550" s="1">
        <v>1082.0320320450264</v>
      </c>
      <c r="D15550" s="1">
        <v>401.87396445934428</v>
      </c>
      <c r="E15550" s="1">
        <v>442.34892864018911</v>
      </c>
      <c r="F15550" s="1">
        <v>1926.2549251445598</v>
      </c>
    </row>
    <row r="15551" spans="2:6" x14ac:dyDescent="0.25">
      <c r="B15551" s="2">
        <v>44723.947916666664</v>
      </c>
      <c r="C15551" s="1">
        <v>1078.666649518691</v>
      </c>
      <c r="D15551" s="1">
        <v>400.17508597054984</v>
      </c>
      <c r="E15551" s="1">
        <v>438.56407580167433</v>
      </c>
      <c r="F15551" s="1">
        <v>1917.4058112909152</v>
      </c>
    </row>
    <row r="15552" spans="2:6" x14ac:dyDescent="0.25">
      <c r="B15552" s="2">
        <v>44723.958333333336</v>
      </c>
      <c r="C15552" s="1">
        <v>925.06887719252336</v>
      </c>
      <c r="D15552" s="1">
        <v>343.09215663186114</v>
      </c>
      <c r="E15552" s="1">
        <v>424.85319317747781</v>
      </c>
      <c r="F15552" s="1">
        <v>1693.0142270018623</v>
      </c>
    </row>
    <row r="15553" spans="2:6" x14ac:dyDescent="0.25">
      <c r="B15553" s="2">
        <v>44723.96875</v>
      </c>
      <c r="C15553" s="1">
        <v>886.00495053092891</v>
      </c>
      <c r="D15553" s="1">
        <v>328.48344101675684</v>
      </c>
      <c r="E15553" s="1">
        <v>410.65973009743902</v>
      </c>
      <c r="F15553" s="1">
        <v>1625.1481216451248</v>
      </c>
    </row>
    <row r="15554" spans="2:6" x14ac:dyDescent="0.25">
      <c r="B15554" s="2">
        <v>44723.979166666664</v>
      </c>
      <c r="C15554" s="1">
        <v>833.81580323899834</v>
      </c>
      <c r="D15554" s="1">
        <v>308.79602831920056</v>
      </c>
      <c r="E15554" s="1">
        <v>391.55835312962881</v>
      </c>
      <c r="F15554" s="1">
        <v>1534.1701846878277</v>
      </c>
    </row>
    <row r="15555" spans="2:6" x14ac:dyDescent="0.25">
      <c r="B15555" s="2">
        <v>44723.989583333336</v>
      </c>
      <c r="C15555" s="1">
        <v>779.47143212808442</v>
      </c>
      <c r="D15555" s="1">
        <v>288.46688103603083</v>
      </c>
      <c r="E15555" s="1">
        <v>373.09603242547018</v>
      </c>
      <c r="F15555" s="1">
        <v>1441.0343455895854</v>
      </c>
    </row>
    <row r="15556" spans="2:6" x14ac:dyDescent="0.25">
      <c r="B15556" s="2">
        <v>44724</v>
      </c>
      <c r="C15556" s="1">
        <v>728.53968400368103</v>
      </c>
      <c r="D15556" s="1">
        <v>269.43054913088054</v>
      </c>
      <c r="E15556" s="1">
        <v>356.73025814093853</v>
      </c>
      <c r="F15556" s="1">
        <v>1354.7004912755001</v>
      </c>
    </row>
    <row r="15557" spans="2:6" x14ac:dyDescent="0.25">
      <c r="B15557" s="2">
        <v>44724.010416666664</v>
      </c>
      <c r="C15557" s="1">
        <v>690.94707429274786</v>
      </c>
      <c r="D15557" s="1">
        <v>255.5562871318034</v>
      </c>
      <c r="E15557" s="1">
        <v>342.12672749801277</v>
      </c>
      <c r="F15557" s="1">
        <v>1288.630088922564</v>
      </c>
    </row>
    <row r="15558" spans="2:6" x14ac:dyDescent="0.25">
      <c r="B15558" s="2">
        <v>44724.020833333336</v>
      </c>
      <c r="C15558" s="1">
        <v>660.05670632272086</v>
      </c>
      <c r="D15558" s="1">
        <v>244.21287106896125</v>
      </c>
      <c r="E15558" s="1">
        <v>328.18877749860985</v>
      </c>
      <c r="F15558" s="1">
        <v>1232.458354890292</v>
      </c>
    </row>
    <row r="15559" spans="2:6" x14ac:dyDescent="0.25">
      <c r="B15559" s="2">
        <v>44724.03125</v>
      </c>
      <c r="C15559" s="1">
        <v>668.35018290970038</v>
      </c>
      <c r="D15559" s="1">
        <v>247.56543362332377</v>
      </c>
      <c r="E15559" s="1">
        <v>319.37028071737586</v>
      </c>
      <c r="F15559" s="1">
        <v>1235.2858972504</v>
      </c>
    </row>
    <row r="15560" spans="2:6" x14ac:dyDescent="0.25">
      <c r="B15560" s="2">
        <v>44724.041666666664</v>
      </c>
      <c r="C15560" s="1">
        <v>688.05311877144413</v>
      </c>
      <c r="D15560" s="1">
        <v>255.13145622321099</v>
      </c>
      <c r="E15560" s="1">
        <v>311.81852524851638</v>
      </c>
      <c r="F15560" s="1">
        <v>1255.0031002431715</v>
      </c>
    </row>
    <row r="15561" spans="2:6" x14ac:dyDescent="0.25">
      <c r="B15561" s="2">
        <v>44724.052083333336</v>
      </c>
      <c r="C15561" s="1">
        <v>653.38668181841058</v>
      </c>
      <c r="D15561" s="1">
        <v>241.6418735100342</v>
      </c>
      <c r="E15561" s="1">
        <v>299.72916442646965</v>
      </c>
      <c r="F15561" s="1">
        <v>1194.7577197549144</v>
      </c>
    </row>
    <row r="15562" spans="2:6" x14ac:dyDescent="0.25">
      <c r="B15562" s="2">
        <v>44724.0625</v>
      </c>
      <c r="C15562" s="1">
        <v>614.56514009624516</v>
      </c>
      <c r="D15562" s="1">
        <v>227.40305488169543</v>
      </c>
      <c r="E15562" s="1">
        <v>288.2147564727311</v>
      </c>
      <c r="F15562" s="1">
        <v>1130.1829514506717</v>
      </c>
    </row>
    <row r="15563" spans="2:6" x14ac:dyDescent="0.25">
      <c r="B15563" s="2">
        <v>44724.072916666664</v>
      </c>
      <c r="C15563" s="1">
        <v>591.98900705254709</v>
      </c>
      <c r="D15563" s="1">
        <v>218.81031927317963</v>
      </c>
      <c r="E15563" s="1">
        <v>277.70355328198639</v>
      </c>
      <c r="F15563" s="1">
        <v>1088.5028796077131</v>
      </c>
    </row>
    <row r="15564" spans="2:6" x14ac:dyDescent="0.25">
      <c r="B15564" s="2">
        <v>44724.083333333336</v>
      </c>
      <c r="C15564" s="1">
        <v>534.86075456968683</v>
      </c>
      <c r="D15564" s="1">
        <v>197.1938083688874</v>
      </c>
      <c r="E15564" s="1">
        <v>265.53932710294612</v>
      </c>
      <c r="F15564" s="1">
        <v>997.59389004152035</v>
      </c>
    </row>
    <row r="15565" spans="2:6" x14ac:dyDescent="0.25">
      <c r="B15565" s="2">
        <v>44724.09375</v>
      </c>
      <c r="C15565" s="1">
        <v>449.80966311124757</v>
      </c>
      <c r="D15565" s="1">
        <v>165.56172218304891</v>
      </c>
      <c r="E15565" s="1">
        <v>244.73143793125564</v>
      </c>
      <c r="F15565" s="1">
        <v>860.10282322555213</v>
      </c>
    </row>
    <row r="15566" spans="2:6" x14ac:dyDescent="0.25">
      <c r="B15566" s="2">
        <v>44724.104166666664</v>
      </c>
      <c r="C15566" s="1">
        <v>412.83359913254935</v>
      </c>
      <c r="D15566" s="1">
        <v>151.63602200049718</v>
      </c>
      <c r="E15566" s="1">
        <v>240.32702172939753</v>
      </c>
      <c r="F15566" s="1">
        <v>804.79664286244406</v>
      </c>
    </row>
    <row r="15567" spans="2:6" x14ac:dyDescent="0.25">
      <c r="B15567" s="2">
        <v>44724.114583333336</v>
      </c>
      <c r="C15567" s="1">
        <v>399.99226066742813</v>
      </c>
      <c r="D15567" s="1">
        <v>146.9605208553312</v>
      </c>
      <c r="E15567" s="1">
        <v>238.66945126528299</v>
      </c>
      <c r="F15567" s="1">
        <v>785.62223278804231</v>
      </c>
    </row>
    <row r="15568" spans="2:6" x14ac:dyDescent="0.25">
      <c r="B15568" s="2">
        <v>44724.125</v>
      </c>
      <c r="C15568" s="1">
        <v>394.60196358497706</v>
      </c>
      <c r="D15568" s="1">
        <v>144.96089751113323</v>
      </c>
      <c r="E15568" s="1">
        <v>240.92311203310237</v>
      </c>
      <c r="F15568" s="1">
        <v>780.48597312921265</v>
      </c>
    </row>
    <row r="15569" spans="2:6" x14ac:dyDescent="0.25">
      <c r="B15569" s="2">
        <v>44724.135416666664</v>
      </c>
      <c r="C15569" s="1">
        <v>394.09823674872132</v>
      </c>
      <c r="D15569" s="1">
        <v>144.71855635953216</v>
      </c>
      <c r="E15569" s="1">
        <v>241.41551502546645</v>
      </c>
      <c r="F15569" s="1">
        <v>780.23230813371993</v>
      </c>
    </row>
    <row r="15570" spans="2:6" x14ac:dyDescent="0.25">
      <c r="B15570" s="2">
        <v>44724.145833333336</v>
      </c>
      <c r="C15570" s="1">
        <v>402.93222240000978</v>
      </c>
      <c r="D15570" s="1">
        <v>148.12372639859495</v>
      </c>
      <c r="E15570" s="1">
        <v>238.37408132886048</v>
      </c>
      <c r="F15570" s="1">
        <v>789.43003012746522</v>
      </c>
    </row>
    <row r="15571" spans="2:6" x14ac:dyDescent="0.25">
      <c r="B15571" s="2">
        <v>44724.15625</v>
      </c>
      <c r="C15571" s="1">
        <v>407.88540360126717</v>
      </c>
      <c r="D15571" s="1">
        <v>149.99374994004756</v>
      </c>
      <c r="E15571" s="1">
        <v>237.87169854503372</v>
      </c>
      <c r="F15571" s="1">
        <v>795.75085208634846</v>
      </c>
    </row>
    <row r="15572" spans="2:6" x14ac:dyDescent="0.25">
      <c r="B15572" s="2">
        <v>44724.166666666664</v>
      </c>
      <c r="C15572" s="1">
        <v>413.09299823557012</v>
      </c>
      <c r="D15572" s="1">
        <v>151.96876527888526</v>
      </c>
      <c r="E15572" s="1">
        <v>236.48645667456731</v>
      </c>
      <c r="F15572" s="1">
        <v>801.54822018902269</v>
      </c>
    </row>
    <row r="15573" spans="2:6" x14ac:dyDescent="0.25">
      <c r="B15573" s="2">
        <v>44724.177083333336</v>
      </c>
      <c r="C15573" s="1">
        <v>407.72925337765082</v>
      </c>
      <c r="D15573" s="1">
        <v>149.87167137526012</v>
      </c>
      <c r="E15573" s="1">
        <v>235.23388051523216</v>
      </c>
      <c r="F15573" s="1">
        <v>792.8348052681431</v>
      </c>
    </row>
    <row r="15574" spans="2:6" x14ac:dyDescent="0.25">
      <c r="B15574" s="2">
        <v>44724.1875</v>
      </c>
      <c r="C15574" s="1">
        <v>406.71790966581466</v>
      </c>
      <c r="D15574" s="1">
        <v>149.6434347274535</v>
      </c>
      <c r="E15574" s="1">
        <v>235.89885699493243</v>
      </c>
      <c r="F15574" s="1">
        <v>792.26020138820058</v>
      </c>
    </row>
    <row r="15575" spans="2:6" x14ac:dyDescent="0.25">
      <c r="B15575" s="2">
        <v>44724.197916666664</v>
      </c>
      <c r="C15575" s="1">
        <v>385.02775664323417</v>
      </c>
      <c r="D15575" s="1">
        <v>141.54793398946822</v>
      </c>
      <c r="E15575" s="1">
        <v>233.47476536732211</v>
      </c>
      <c r="F15575" s="1">
        <v>760.0504560000245</v>
      </c>
    </row>
    <row r="15576" spans="2:6" x14ac:dyDescent="0.25">
      <c r="B15576" s="2">
        <v>44724.208333333336</v>
      </c>
      <c r="C15576" s="1">
        <v>383.4016135428592</v>
      </c>
      <c r="D15576" s="1">
        <v>141.01064135027082</v>
      </c>
      <c r="E15576" s="1">
        <v>228.77184083162138</v>
      </c>
      <c r="F15576" s="1">
        <v>753.18409572475139</v>
      </c>
    </row>
    <row r="15577" spans="2:6" x14ac:dyDescent="0.25">
      <c r="B15577" s="2">
        <v>44724.21875</v>
      </c>
      <c r="C15577" s="1">
        <v>397.07060146374715</v>
      </c>
      <c r="D15577" s="1">
        <v>145.60224791667315</v>
      </c>
      <c r="E15577" s="1">
        <v>231.60121845026879</v>
      </c>
      <c r="F15577" s="1">
        <v>774.27406783068909</v>
      </c>
    </row>
    <row r="15578" spans="2:6" x14ac:dyDescent="0.25">
      <c r="B15578" s="2">
        <v>44724.229166666664</v>
      </c>
      <c r="C15578" s="1">
        <v>506.88011763161012</v>
      </c>
      <c r="D15578" s="1">
        <v>186.5120060745503</v>
      </c>
      <c r="E15578" s="1">
        <v>234.75038327264701</v>
      </c>
      <c r="F15578" s="1">
        <v>928.14250697880743</v>
      </c>
    </row>
    <row r="15579" spans="2:6" x14ac:dyDescent="0.25">
      <c r="B15579" s="2">
        <v>44724.239583333336</v>
      </c>
      <c r="C15579" s="1">
        <v>538.47867191424848</v>
      </c>
      <c r="D15579" s="1">
        <v>198.30081782277921</v>
      </c>
      <c r="E15579" s="1">
        <v>236.3842557683929</v>
      </c>
      <c r="F15579" s="1">
        <v>973.16374550542059</v>
      </c>
    </row>
    <row r="15580" spans="2:6" x14ac:dyDescent="0.25">
      <c r="B15580" s="2">
        <v>44724.25</v>
      </c>
      <c r="C15580" s="1">
        <v>531.09955281642942</v>
      </c>
      <c r="D15580" s="1">
        <v>195.45979271999931</v>
      </c>
      <c r="E15580" s="1">
        <v>242.07427896533409</v>
      </c>
      <c r="F15580" s="1">
        <v>968.63362450176282</v>
      </c>
    </row>
    <row r="15581" spans="2:6" x14ac:dyDescent="0.25">
      <c r="B15581" s="2">
        <v>44724.260416666664</v>
      </c>
      <c r="C15581" s="1">
        <v>514.93868454931544</v>
      </c>
      <c r="D15581" s="1">
        <v>188.78035711115626</v>
      </c>
      <c r="E15581" s="1">
        <v>244.564788154079</v>
      </c>
      <c r="F15581" s="1">
        <v>948.2838298145507</v>
      </c>
    </row>
    <row r="15582" spans="2:6" x14ac:dyDescent="0.25">
      <c r="B15582" s="2">
        <v>44724.270833333336</v>
      </c>
      <c r="C15582" s="1">
        <v>483.56133290170874</v>
      </c>
      <c r="D15582" s="1">
        <v>176.61493113117649</v>
      </c>
      <c r="E15582" s="1">
        <v>243.90431249530957</v>
      </c>
      <c r="F15582" s="1">
        <v>904.0805765281948</v>
      </c>
    </row>
    <row r="15583" spans="2:6" x14ac:dyDescent="0.25">
      <c r="B15583" s="2">
        <v>44724.28125</v>
      </c>
      <c r="C15583" s="1">
        <v>459.02075447651805</v>
      </c>
      <c r="D15583" s="1">
        <v>167.26881625766691</v>
      </c>
      <c r="E15583" s="1">
        <v>249.33296290033104</v>
      </c>
      <c r="F15583" s="1">
        <v>875.622533634516</v>
      </c>
    </row>
    <row r="15584" spans="2:6" x14ac:dyDescent="0.25">
      <c r="B15584" s="2">
        <v>44724.291666666664</v>
      </c>
      <c r="C15584" s="1">
        <v>476.79598812353652</v>
      </c>
      <c r="D15584" s="1">
        <v>171.09380344023884</v>
      </c>
      <c r="E15584" s="1">
        <v>253.83128054284316</v>
      </c>
      <c r="F15584" s="1">
        <v>901.72107210661852</v>
      </c>
    </row>
    <row r="15585" spans="2:6" x14ac:dyDescent="0.25">
      <c r="B15585" s="2">
        <v>44724.302083333336</v>
      </c>
      <c r="C15585" s="1">
        <v>461.24310865160078</v>
      </c>
      <c r="D15585" s="1">
        <v>158.41254338001272</v>
      </c>
      <c r="E15585" s="1">
        <v>257.58836890746534</v>
      </c>
      <c r="F15585" s="1">
        <v>877.24402093907884</v>
      </c>
    </row>
    <row r="15586" spans="2:6" x14ac:dyDescent="0.25">
      <c r="B15586" s="2">
        <v>44724.3125</v>
      </c>
      <c r="C15586" s="1">
        <v>501.75655058259144</v>
      </c>
      <c r="D15586" s="1">
        <v>159.89432727632084</v>
      </c>
      <c r="E15586" s="1">
        <v>260.94430414786621</v>
      </c>
      <c r="F15586" s="1">
        <v>922.59518200677849</v>
      </c>
    </row>
    <row r="15587" spans="2:6" x14ac:dyDescent="0.25">
      <c r="B15587" s="2">
        <v>44724.322916666664</v>
      </c>
      <c r="C15587" s="1">
        <v>557.24793801561646</v>
      </c>
      <c r="D15587" s="1">
        <v>163.96361861424521</v>
      </c>
      <c r="E15587" s="1">
        <v>264.55654026525372</v>
      </c>
      <c r="F15587" s="1">
        <v>985.76809689511538</v>
      </c>
    </row>
    <row r="15588" spans="2:6" x14ac:dyDescent="0.25">
      <c r="B15588" s="2">
        <v>44724.333333333336</v>
      </c>
      <c r="C15588" s="1">
        <v>603.92192787099702</v>
      </c>
      <c r="D15588" s="1">
        <v>178.14785638412104</v>
      </c>
      <c r="E15588" s="1">
        <v>279.08087646043714</v>
      </c>
      <c r="F15588" s="1">
        <v>1061.1506607155552</v>
      </c>
    </row>
    <row r="15589" spans="2:6" x14ac:dyDescent="0.25">
      <c r="B15589" s="2">
        <v>44724.34375</v>
      </c>
      <c r="C15589" s="1">
        <v>784.71109433927995</v>
      </c>
      <c r="D15589" s="1">
        <v>232.50290028195013</v>
      </c>
      <c r="E15589" s="1">
        <v>297.26248909642163</v>
      </c>
      <c r="F15589" s="1">
        <v>1314.4764837176517</v>
      </c>
    </row>
    <row r="15590" spans="2:6" x14ac:dyDescent="0.25">
      <c r="B15590" s="2">
        <v>44724.354166666664</v>
      </c>
      <c r="C15590" s="1">
        <v>899.04391972057419</v>
      </c>
      <c r="D15590" s="1">
        <v>259.77674194019346</v>
      </c>
      <c r="E15590" s="1">
        <v>313.1741649692849</v>
      </c>
      <c r="F15590" s="1">
        <v>1471.9948266300526</v>
      </c>
    </row>
    <row r="15591" spans="2:6" x14ac:dyDescent="0.25">
      <c r="B15591" s="2">
        <v>44724.364583333336</v>
      </c>
      <c r="C15591" s="1">
        <v>979.06966533942978</v>
      </c>
      <c r="D15591" s="1">
        <v>276.57704029237357</v>
      </c>
      <c r="E15591" s="1">
        <v>327.30485666319146</v>
      </c>
      <c r="F15591" s="1">
        <v>1582.9515622949948</v>
      </c>
    </row>
    <row r="15592" spans="2:6" x14ac:dyDescent="0.25">
      <c r="B15592" s="2">
        <v>44724.375</v>
      </c>
      <c r="C15592" s="1">
        <v>1065.8410698310145</v>
      </c>
      <c r="D15592" s="1">
        <v>295.35374756246893</v>
      </c>
      <c r="E15592" s="1">
        <v>342.94352227172931</v>
      </c>
      <c r="F15592" s="1">
        <v>1704.1383396652127</v>
      </c>
    </row>
    <row r="15593" spans="2:6" x14ac:dyDescent="0.25">
      <c r="B15593" s="2">
        <v>44724.385416666664</v>
      </c>
      <c r="C15593" s="1">
        <v>1136.7902224599893</v>
      </c>
      <c r="D15593" s="1">
        <v>314.0168649662337</v>
      </c>
      <c r="E15593" s="1">
        <v>361.70572451703629</v>
      </c>
      <c r="F15593" s="1">
        <v>1812.5128119432593</v>
      </c>
    </row>
    <row r="15594" spans="2:6" x14ac:dyDescent="0.25">
      <c r="B15594" s="2">
        <v>44724.395833333336</v>
      </c>
      <c r="C15594" s="1">
        <v>1199.3788483455719</v>
      </c>
      <c r="D15594" s="1">
        <v>331.84247040946138</v>
      </c>
      <c r="E15594" s="1">
        <v>379.13858329342474</v>
      </c>
      <c r="F15594" s="1">
        <v>1910.359902048458</v>
      </c>
    </row>
    <row r="15595" spans="2:6" x14ac:dyDescent="0.25">
      <c r="B15595" s="2">
        <v>44724.40625</v>
      </c>
      <c r="C15595" s="1">
        <v>1280.966041236512</v>
      </c>
      <c r="D15595" s="1">
        <v>340.30450882837613</v>
      </c>
      <c r="E15595" s="1">
        <v>388.33091649540438</v>
      </c>
      <c r="F15595" s="1">
        <v>2009.6014665602925</v>
      </c>
    </row>
    <row r="15596" spans="2:6" x14ac:dyDescent="0.25">
      <c r="B15596" s="2">
        <v>44724.416666666664</v>
      </c>
      <c r="C15596" s="1">
        <v>1327.0096413721985</v>
      </c>
      <c r="D15596" s="1">
        <v>349.13445270764714</v>
      </c>
      <c r="E15596" s="1">
        <v>398.2454797528917</v>
      </c>
      <c r="F15596" s="1">
        <v>2074.3895738327374</v>
      </c>
    </row>
    <row r="15597" spans="2:6" x14ac:dyDescent="0.25">
      <c r="B15597" s="2">
        <v>44724.427083333336</v>
      </c>
      <c r="C15597" s="1">
        <v>1362.7288715450923</v>
      </c>
      <c r="D15597" s="1">
        <v>353.22963226023057</v>
      </c>
      <c r="E15597" s="1">
        <v>405.59320097747695</v>
      </c>
      <c r="F15597" s="1">
        <v>2121.5517047827998</v>
      </c>
    </row>
    <row r="15598" spans="2:6" x14ac:dyDescent="0.25">
      <c r="B15598" s="2">
        <v>44724.4375</v>
      </c>
      <c r="C15598" s="1">
        <v>1386.9147059904426</v>
      </c>
      <c r="D15598" s="1">
        <v>359.28390921091705</v>
      </c>
      <c r="E15598" s="1">
        <v>414.42476146428089</v>
      </c>
      <c r="F15598" s="1">
        <v>2160.6233766656405</v>
      </c>
    </row>
    <row r="15599" spans="2:6" x14ac:dyDescent="0.25">
      <c r="B15599" s="2">
        <v>44724.447916666664</v>
      </c>
      <c r="C15599" s="1">
        <v>1414.0155959183503</v>
      </c>
      <c r="D15599" s="1">
        <v>361.88468759082389</v>
      </c>
      <c r="E15599" s="1">
        <v>418.91549762957584</v>
      </c>
      <c r="F15599" s="1">
        <v>2194.81578113875</v>
      </c>
    </row>
    <row r="15600" spans="2:6" x14ac:dyDescent="0.25">
      <c r="B15600" s="2">
        <v>44724.458333333336</v>
      </c>
      <c r="C15600" s="1">
        <v>1439.9713799327801</v>
      </c>
      <c r="D15600" s="1">
        <v>362.0481941330072</v>
      </c>
      <c r="E15600" s="1">
        <v>421.70141408729978</v>
      </c>
      <c r="F15600" s="1">
        <v>2223.7209881530871</v>
      </c>
    </row>
    <row r="15601" spans="2:6" x14ac:dyDescent="0.25">
      <c r="B15601" s="2">
        <v>44724.46875</v>
      </c>
      <c r="C15601" s="1">
        <v>1434.9830062391411</v>
      </c>
      <c r="D15601" s="1">
        <v>371.35604103199512</v>
      </c>
      <c r="E15601" s="1">
        <v>438.36343748595391</v>
      </c>
      <c r="F15601" s="1">
        <v>2244.7024847570901</v>
      </c>
    </row>
    <row r="15602" spans="2:6" x14ac:dyDescent="0.25">
      <c r="B15602" s="2">
        <v>44724.479166666664</v>
      </c>
      <c r="C15602" s="1">
        <v>1475.1709114818659</v>
      </c>
      <c r="D15602" s="1">
        <v>374.2666489782896</v>
      </c>
      <c r="E15602" s="1">
        <v>442.00470859346387</v>
      </c>
      <c r="F15602" s="1">
        <v>2291.4422690536194</v>
      </c>
    </row>
    <row r="15603" spans="2:6" x14ac:dyDescent="0.25">
      <c r="B15603" s="2">
        <v>44724.489583333336</v>
      </c>
      <c r="C15603" s="1">
        <v>1468.6666061628857</v>
      </c>
      <c r="D15603" s="1">
        <v>363.82441774569452</v>
      </c>
      <c r="E15603" s="1">
        <v>444.79018237270793</v>
      </c>
      <c r="F15603" s="1">
        <v>2277.2812062812882</v>
      </c>
    </row>
    <row r="15604" spans="2:6" x14ac:dyDescent="0.25">
      <c r="B15604" s="2">
        <v>44724.5</v>
      </c>
      <c r="C15604" s="1">
        <v>1487.975208913871</v>
      </c>
      <c r="D15604" s="1">
        <v>356.31610345939407</v>
      </c>
      <c r="E15604" s="1">
        <v>444.14796253268287</v>
      </c>
      <c r="F15604" s="1">
        <v>2288.439274905948</v>
      </c>
    </row>
    <row r="15605" spans="2:6" x14ac:dyDescent="0.25">
      <c r="B15605" s="2">
        <v>44724.510416666664</v>
      </c>
      <c r="C15605" s="1">
        <v>1503.8290218135589</v>
      </c>
      <c r="D15605" s="1">
        <v>348.97894570521385</v>
      </c>
      <c r="E15605" s="1">
        <v>437.53143139389431</v>
      </c>
      <c r="F15605" s="1">
        <v>2290.3393989126671</v>
      </c>
    </row>
    <row r="15606" spans="2:6" x14ac:dyDescent="0.25">
      <c r="B15606" s="2">
        <v>44724.520833333336</v>
      </c>
      <c r="C15606" s="1">
        <v>1478.3256760920412</v>
      </c>
      <c r="D15606" s="1">
        <v>341.07834210302099</v>
      </c>
      <c r="E15606" s="1">
        <v>435.32581219922577</v>
      </c>
      <c r="F15606" s="1">
        <v>2254.729830394288</v>
      </c>
    </row>
    <row r="15607" spans="2:6" x14ac:dyDescent="0.25">
      <c r="B15607" s="2">
        <v>44724.53125</v>
      </c>
      <c r="C15607" s="1">
        <v>1462.8666649631123</v>
      </c>
      <c r="D15607" s="1">
        <v>325.57885757548138</v>
      </c>
      <c r="E15607" s="1">
        <v>423.31228874780209</v>
      </c>
      <c r="F15607" s="1">
        <v>2211.7578112863957</v>
      </c>
    </row>
    <row r="15608" spans="2:6" x14ac:dyDescent="0.25">
      <c r="B15608" s="2">
        <v>44724.541666666664</v>
      </c>
      <c r="C15608" s="1">
        <v>1596.2846910781518</v>
      </c>
      <c r="D15608" s="1">
        <v>376.20198348968916</v>
      </c>
      <c r="E15608" s="1">
        <v>421.74426264591602</v>
      </c>
      <c r="F15608" s="1">
        <v>2394.230937213757</v>
      </c>
    </row>
    <row r="15609" spans="2:6" x14ac:dyDescent="0.25">
      <c r="B15609" s="2">
        <v>44724.552083333336</v>
      </c>
      <c r="C15609" s="1">
        <v>1547.1744524092646</v>
      </c>
      <c r="D15609" s="1">
        <v>363.11766196909593</v>
      </c>
      <c r="E15609" s="1">
        <v>411.5679344396849</v>
      </c>
      <c r="F15609" s="1">
        <v>2321.8600488180455</v>
      </c>
    </row>
    <row r="15610" spans="2:6" x14ac:dyDescent="0.25">
      <c r="B15610" s="2">
        <v>44724.5625</v>
      </c>
      <c r="C15610" s="1">
        <v>1476.9250687869062</v>
      </c>
      <c r="D15610" s="1">
        <v>337.94409845703558</v>
      </c>
      <c r="E15610" s="1">
        <v>392.69012068333541</v>
      </c>
      <c r="F15610" s="1">
        <v>2207.5592879272772</v>
      </c>
    </row>
    <row r="15611" spans="2:6" x14ac:dyDescent="0.25">
      <c r="B15611" s="2">
        <v>44724.572916666664</v>
      </c>
      <c r="C15611" s="1">
        <v>1423.5731067080524</v>
      </c>
      <c r="D15611" s="1">
        <v>313.75615574894982</v>
      </c>
      <c r="E15611" s="1">
        <v>372.91387869742175</v>
      </c>
      <c r="F15611" s="1">
        <v>2110.2431411544239</v>
      </c>
    </row>
    <row r="15612" spans="2:6" x14ac:dyDescent="0.25">
      <c r="B15612" s="2">
        <v>44724.583333333336</v>
      </c>
      <c r="C15612" s="1">
        <v>1365.019012940782</v>
      </c>
      <c r="D15612" s="1">
        <v>295.25735313349287</v>
      </c>
      <c r="E15612" s="1">
        <v>357.72901494655889</v>
      </c>
      <c r="F15612" s="1">
        <v>2018.0053810208337</v>
      </c>
    </row>
    <row r="15613" spans="2:6" x14ac:dyDescent="0.25">
      <c r="B15613" s="2">
        <v>44724.59375</v>
      </c>
      <c r="C15613" s="1">
        <v>1314.2995586836514</v>
      </c>
      <c r="D15613" s="1">
        <v>275.84433123360577</v>
      </c>
      <c r="E15613" s="1">
        <v>345.62428591189018</v>
      </c>
      <c r="F15613" s="1">
        <v>1935.7681758291474</v>
      </c>
    </row>
    <row r="15614" spans="2:6" x14ac:dyDescent="0.25">
      <c r="B15614" s="2">
        <v>44724.604166666664</v>
      </c>
      <c r="C15614" s="1">
        <v>1250.5513230823053</v>
      </c>
      <c r="D15614" s="1">
        <v>260.72796271649349</v>
      </c>
      <c r="E15614" s="1">
        <v>339.90234153464553</v>
      </c>
      <c r="F15614" s="1">
        <v>1851.1816273334443</v>
      </c>
    </row>
    <row r="15615" spans="2:6" x14ac:dyDescent="0.25">
      <c r="B15615" s="2">
        <v>44724.614583333336</v>
      </c>
      <c r="C15615" s="1">
        <v>1160.7501560773962</v>
      </c>
      <c r="D15615" s="1">
        <v>232.55743856575646</v>
      </c>
      <c r="E15615" s="1">
        <v>331.43445498503206</v>
      </c>
      <c r="F15615" s="1">
        <v>1724.7420496281848</v>
      </c>
    </row>
    <row r="15616" spans="2:6" x14ac:dyDescent="0.25">
      <c r="B15616" s="2">
        <v>44724.625</v>
      </c>
      <c r="C15616" s="1">
        <v>1088.0168332859248</v>
      </c>
      <c r="D15616" s="1">
        <v>210.47097353154095</v>
      </c>
      <c r="E15616" s="1">
        <v>322.50337773108549</v>
      </c>
      <c r="F15616" s="1">
        <v>1620.9911845485512</v>
      </c>
    </row>
    <row r="15617" spans="2:6" x14ac:dyDescent="0.25">
      <c r="B15617" s="2">
        <v>44724.635416666664</v>
      </c>
      <c r="C15617" s="1">
        <v>1074.2492474312494</v>
      </c>
      <c r="D15617" s="1">
        <v>196.43032970603053</v>
      </c>
      <c r="E15617" s="1">
        <v>310.78197950166577</v>
      </c>
      <c r="F15617" s="1">
        <v>1581.4615566389457</v>
      </c>
    </row>
    <row r="15618" spans="2:6" x14ac:dyDescent="0.25">
      <c r="B15618" s="2">
        <v>44724.645833333336</v>
      </c>
      <c r="C15618" s="1">
        <v>1076.1117612166345</v>
      </c>
      <c r="D15618" s="1">
        <v>203.06109903022661</v>
      </c>
      <c r="E15618" s="1">
        <v>305.74908633439554</v>
      </c>
      <c r="F15618" s="1">
        <v>1584.9219465812566</v>
      </c>
    </row>
    <row r="15619" spans="2:6" x14ac:dyDescent="0.25">
      <c r="B15619" s="2">
        <v>44724.65625</v>
      </c>
      <c r="C15619" s="1">
        <v>1063.1136739109243</v>
      </c>
      <c r="D15619" s="1">
        <v>203.61284371614056</v>
      </c>
      <c r="E15619" s="1">
        <v>299.15697252770042</v>
      </c>
      <c r="F15619" s="1">
        <v>1565.8834901547652</v>
      </c>
    </row>
    <row r="15620" spans="2:6" x14ac:dyDescent="0.25">
      <c r="B15620" s="2">
        <v>44724.666666666664</v>
      </c>
      <c r="C15620" s="1">
        <v>1030.6451445391431</v>
      </c>
      <c r="D15620" s="1">
        <v>203.01539774412777</v>
      </c>
      <c r="E15620" s="1">
        <v>295.618494164406</v>
      </c>
      <c r="F15620" s="1">
        <v>1529.2790364476768</v>
      </c>
    </row>
    <row r="15621" spans="2:6" x14ac:dyDescent="0.25">
      <c r="B15621" s="2">
        <v>44724.677083333336</v>
      </c>
      <c r="C15621" s="1">
        <v>1004.5219013782298</v>
      </c>
      <c r="D15621" s="1">
        <v>200.11205932583653</v>
      </c>
      <c r="E15621" s="1">
        <v>290.44686174291564</v>
      </c>
      <c r="F15621" s="1">
        <v>1495.080822446982</v>
      </c>
    </row>
    <row r="15622" spans="2:6" x14ac:dyDescent="0.25">
      <c r="B15622" s="2">
        <v>44724.6875</v>
      </c>
      <c r="C15622" s="1">
        <v>1069.5930404584033</v>
      </c>
      <c r="D15622" s="1">
        <v>225.29482547787484</v>
      </c>
      <c r="E15622" s="1">
        <v>287.82048023158859</v>
      </c>
      <c r="F15622" s="1">
        <v>1582.7083461678667</v>
      </c>
    </row>
    <row r="15623" spans="2:6" x14ac:dyDescent="0.25">
      <c r="B15623" s="2">
        <v>44724.697916666664</v>
      </c>
      <c r="C15623" s="1">
        <v>1048.118941705794</v>
      </c>
      <c r="D15623" s="1">
        <v>226.89125983084159</v>
      </c>
      <c r="E15623" s="1">
        <v>284.98446066898396</v>
      </c>
      <c r="F15623" s="1">
        <v>1559.9946622056195</v>
      </c>
    </row>
    <row r="15624" spans="2:6" x14ac:dyDescent="0.25">
      <c r="B15624" s="2">
        <v>44724.708333333336</v>
      </c>
      <c r="C15624" s="1">
        <v>1039.9063441284961</v>
      </c>
      <c r="D15624" s="1">
        <v>224.52331024033265</v>
      </c>
      <c r="E15624" s="1">
        <v>284.68330781177065</v>
      </c>
      <c r="F15624" s="1">
        <v>1549.1129621805994</v>
      </c>
    </row>
    <row r="15625" spans="2:6" x14ac:dyDescent="0.25">
      <c r="B15625" s="2">
        <v>44724.71875</v>
      </c>
      <c r="C15625" s="1">
        <v>1009.1826499721719</v>
      </c>
      <c r="D15625" s="1">
        <v>225.41473550021692</v>
      </c>
      <c r="E15625" s="1">
        <v>289.68864692136776</v>
      </c>
      <c r="F15625" s="1">
        <v>1524.2860323937566</v>
      </c>
    </row>
    <row r="15626" spans="2:6" x14ac:dyDescent="0.25">
      <c r="B15626" s="2">
        <v>44724.729166666664</v>
      </c>
      <c r="C15626" s="1">
        <v>1003.5026281998144</v>
      </c>
      <c r="D15626" s="1">
        <v>231.91444200467231</v>
      </c>
      <c r="E15626" s="1">
        <v>298.44710817710438</v>
      </c>
      <c r="F15626" s="1">
        <v>1533.864178381591</v>
      </c>
    </row>
    <row r="15627" spans="2:6" x14ac:dyDescent="0.25">
      <c r="B15627" s="2">
        <v>44724.739583333336</v>
      </c>
      <c r="C15627" s="1">
        <v>948.5406092848898</v>
      </c>
      <c r="D15627" s="1">
        <v>222.70730797875876</v>
      </c>
      <c r="E15627" s="1">
        <v>306.05856422551005</v>
      </c>
      <c r="F15627" s="1">
        <v>1477.3064814891586</v>
      </c>
    </row>
    <row r="15628" spans="2:6" x14ac:dyDescent="0.25">
      <c r="B15628" s="2">
        <v>44724.75</v>
      </c>
      <c r="C15628" s="1">
        <v>910.49862443531674</v>
      </c>
      <c r="D15628" s="1">
        <v>223.19114441836427</v>
      </c>
      <c r="E15628" s="1">
        <v>317.29101632778475</v>
      </c>
      <c r="F15628" s="1">
        <v>1450.9807851814658</v>
      </c>
    </row>
    <row r="15629" spans="2:6" x14ac:dyDescent="0.25">
      <c r="B15629" s="2">
        <v>44724.760416666664</v>
      </c>
      <c r="C15629" s="1">
        <v>887.34981689282358</v>
      </c>
      <c r="D15629" s="1">
        <v>227.83353033820094</v>
      </c>
      <c r="E15629" s="1">
        <v>329.85134978329734</v>
      </c>
      <c r="F15629" s="1">
        <v>1445.0346970143219</v>
      </c>
    </row>
    <row r="15630" spans="2:6" x14ac:dyDescent="0.25">
      <c r="B15630" s="2">
        <v>44724.770833333336</v>
      </c>
      <c r="C15630" s="1">
        <v>896.85950078826863</v>
      </c>
      <c r="D15630" s="1">
        <v>239.70853125999565</v>
      </c>
      <c r="E15630" s="1">
        <v>343.21106764310025</v>
      </c>
      <c r="F15630" s="1">
        <v>1479.7790996913645</v>
      </c>
    </row>
    <row r="15631" spans="2:6" x14ac:dyDescent="0.25">
      <c r="B15631" s="2">
        <v>44724.78125</v>
      </c>
      <c r="C15631" s="1">
        <v>899.55813080038934</v>
      </c>
      <c r="D15631" s="1">
        <v>257.12194549098786</v>
      </c>
      <c r="E15631" s="1">
        <v>361.12749373316547</v>
      </c>
      <c r="F15631" s="1">
        <v>1517.8075700245427</v>
      </c>
    </row>
    <row r="15632" spans="2:6" x14ac:dyDescent="0.25">
      <c r="B15632" s="2">
        <v>44724.791666666664</v>
      </c>
      <c r="C15632" s="1">
        <v>908.28183326806175</v>
      </c>
      <c r="D15632" s="1">
        <v>272.10190599417183</v>
      </c>
      <c r="E15632" s="1">
        <v>375.18817105697963</v>
      </c>
      <c r="F15632" s="1">
        <v>1555.5719103192132</v>
      </c>
    </row>
    <row r="15633" spans="2:6" x14ac:dyDescent="0.25">
      <c r="B15633" s="2">
        <v>44724.802083333336</v>
      </c>
      <c r="C15633" s="1">
        <v>974.42163680429439</v>
      </c>
      <c r="D15633" s="1">
        <v>309.94412780001585</v>
      </c>
      <c r="E15633" s="1">
        <v>405.81027348887437</v>
      </c>
      <c r="F15633" s="1">
        <v>1690.1760380931846</v>
      </c>
    </row>
    <row r="15634" spans="2:6" x14ac:dyDescent="0.25">
      <c r="B15634" s="2">
        <v>44724.8125</v>
      </c>
      <c r="C15634" s="1">
        <v>1041.8697607185568</v>
      </c>
      <c r="D15634" s="1">
        <v>345.38296235950838</v>
      </c>
      <c r="E15634" s="1">
        <v>422.11546435928904</v>
      </c>
      <c r="F15634" s="1">
        <v>1809.3681874373542</v>
      </c>
    </row>
    <row r="15635" spans="2:6" x14ac:dyDescent="0.25">
      <c r="B15635" s="2">
        <v>44724.822916666664</v>
      </c>
      <c r="C15635" s="1">
        <v>1079.3756631095421</v>
      </c>
      <c r="D15635" s="1">
        <v>367.18001149097836</v>
      </c>
      <c r="E15635" s="1">
        <v>434.9413836808817</v>
      </c>
      <c r="F15635" s="1">
        <v>1881.4970582814021</v>
      </c>
    </row>
    <row r="15636" spans="2:6" x14ac:dyDescent="0.25">
      <c r="B15636" s="2">
        <v>44724.833333333336</v>
      </c>
      <c r="C15636" s="1">
        <v>1109.4027864836353</v>
      </c>
      <c r="D15636" s="1">
        <v>384.32474521951008</v>
      </c>
      <c r="E15636" s="1">
        <v>445.79817239847762</v>
      </c>
      <c r="F15636" s="1">
        <v>1939.525704101623</v>
      </c>
    </row>
    <row r="15637" spans="2:6" x14ac:dyDescent="0.25">
      <c r="B15637" s="2">
        <v>44724.84375</v>
      </c>
      <c r="C15637" s="1">
        <v>1119.346588520908</v>
      </c>
      <c r="D15637" s="1">
        <v>393.98231306707748</v>
      </c>
      <c r="E15637" s="1">
        <v>451.91320484540483</v>
      </c>
      <c r="F15637" s="1">
        <v>1965.2421064333903</v>
      </c>
    </row>
    <row r="15638" spans="2:6" x14ac:dyDescent="0.25">
      <c r="B15638" s="2">
        <v>44724.854166666664</v>
      </c>
      <c r="C15638" s="1">
        <v>1115.8732202309548</v>
      </c>
      <c r="D15638" s="1">
        <v>398.19796215779934</v>
      </c>
      <c r="E15638" s="1">
        <v>453.58316246395407</v>
      </c>
      <c r="F15638" s="1">
        <v>1967.6543448527082</v>
      </c>
    </row>
    <row r="15639" spans="2:6" x14ac:dyDescent="0.25">
      <c r="B15639" s="2">
        <v>44724.864583333336</v>
      </c>
      <c r="C15639" s="1">
        <v>1128.0147728150259</v>
      </c>
      <c r="D15639" s="1">
        <v>406.10340287379586</v>
      </c>
      <c r="E15639" s="1">
        <v>451.8940443124884</v>
      </c>
      <c r="F15639" s="1">
        <v>1986.0122200013102</v>
      </c>
    </row>
    <row r="15640" spans="2:6" x14ac:dyDescent="0.25">
      <c r="B15640" s="2">
        <v>44724.875</v>
      </c>
      <c r="C15640" s="1">
        <v>1125.0281873501772</v>
      </c>
      <c r="D15640" s="1">
        <v>408.86026725488045</v>
      </c>
      <c r="E15640" s="1">
        <v>444.76355437038001</v>
      </c>
      <c r="F15640" s="1">
        <v>1978.6520089754376</v>
      </c>
    </row>
    <row r="15641" spans="2:6" x14ac:dyDescent="0.25">
      <c r="B15641" s="2">
        <v>44724.885416666664</v>
      </c>
      <c r="C15641" s="1">
        <v>1124.6525864122414</v>
      </c>
      <c r="D15641" s="1">
        <v>410.66633909214215</v>
      </c>
      <c r="E15641" s="1">
        <v>439.48444876461144</v>
      </c>
      <c r="F15641" s="1">
        <v>1974.803374268995</v>
      </c>
    </row>
    <row r="15642" spans="2:6" x14ac:dyDescent="0.25">
      <c r="B15642" s="2">
        <v>44724.895833333336</v>
      </c>
      <c r="C15642" s="1">
        <v>1094.0128578491021</v>
      </c>
      <c r="D15642" s="1">
        <v>402.23130467276496</v>
      </c>
      <c r="E15642" s="1">
        <v>436.43986630556174</v>
      </c>
      <c r="F15642" s="1">
        <v>1932.6840288274288</v>
      </c>
    </row>
    <row r="15643" spans="2:6" x14ac:dyDescent="0.25">
      <c r="B15643" s="2">
        <v>44724.90625</v>
      </c>
      <c r="C15643" s="1">
        <v>1074.9273380455779</v>
      </c>
      <c r="D15643" s="1">
        <v>397.06929894751374</v>
      </c>
      <c r="E15643" s="1">
        <v>433.96164314448833</v>
      </c>
      <c r="F15643" s="1">
        <v>1905.95828013758</v>
      </c>
    </row>
    <row r="15644" spans="2:6" x14ac:dyDescent="0.25">
      <c r="B15644" s="2">
        <v>44724.916666666664</v>
      </c>
      <c r="C15644" s="1">
        <v>1044.2095489423118</v>
      </c>
      <c r="D15644" s="1">
        <v>387.53450952853018</v>
      </c>
      <c r="E15644" s="1">
        <v>433.57877012561949</v>
      </c>
      <c r="F15644" s="1">
        <v>1865.3228285964615</v>
      </c>
    </row>
    <row r="15645" spans="2:6" x14ac:dyDescent="0.25">
      <c r="B15645" s="2">
        <v>44724.927083333336</v>
      </c>
      <c r="C15645" s="1">
        <v>968.4353607581761</v>
      </c>
      <c r="D15645" s="1">
        <v>359.39875031846168</v>
      </c>
      <c r="E15645" s="1">
        <v>426.00661500341084</v>
      </c>
      <c r="F15645" s="1">
        <v>1753.8407260800486</v>
      </c>
    </row>
    <row r="15646" spans="2:6" x14ac:dyDescent="0.25">
      <c r="B15646" s="2">
        <v>44724.9375</v>
      </c>
      <c r="C15646" s="1">
        <v>926.84524578113997</v>
      </c>
      <c r="D15646" s="1">
        <v>343.79804342051284</v>
      </c>
      <c r="E15646" s="1">
        <v>421.45264396735729</v>
      </c>
      <c r="F15646" s="1">
        <v>1692.0959331690101</v>
      </c>
    </row>
    <row r="15647" spans="2:6" x14ac:dyDescent="0.25">
      <c r="B15647" s="2">
        <v>44724.947916666664</v>
      </c>
      <c r="C15647" s="1">
        <v>902.7587259803513</v>
      </c>
      <c r="D15647" s="1">
        <v>334.80035632062572</v>
      </c>
      <c r="E15647" s="1">
        <v>416.35802310496365</v>
      </c>
      <c r="F15647" s="1">
        <v>1653.9171054059407</v>
      </c>
    </row>
    <row r="15648" spans="2:6" x14ac:dyDescent="0.25">
      <c r="B15648" s="2">
        <v>44724.958333333336</v>
      </c>
      <c r="C15648" s="1">
        <v>852.29808253378724</v>
      </c>
      <c r="D15648" s="1">
        <v>315.89673248797044</v>
      </c>
      <c r="E15648" s="1">
        <v>404.51645846599422</v>
      </c>
      <c r="F15648" s="1">
        <v>1572.7112734877519</v>
      </c>
    </row>
    <row r="15649" spans="2:6" x14ac:dyDescent="0.25">
      <c r="B15649" s="2">
        <v>44724.96875</v>
      </c>
      <c r="C15649" s="1">
        <v>802.07859935257147</v>
      </c>
      <c r="D15649" s="1">
        <v>297.40703284145275</v>
      </c>
      <c r="E15649" s="1">
        <v>389.98799710519233</v>
      </c>
      <c r="F15649" s="1">
        <v>1489.4736292992166</v>
      </c>
    </row>
    <row r="15650" spans="2:6" x14ac:dyDescent="0.25">
      <c r="B15650" s="2">
        <v>44724.979166666664</v>
      </c>
      <c r="C15650" s="1">
        <v>752.33138734665408</v>
      </c>
      <c r="D15650" s="1">
        <v>279.13388531625606</v>
      </c>
      <c r="E15650" s="1">
        <v>373.29035239617951</v>
      </c>
      <c r="F15650" s="1">
        <v>1404.7556250590897</v>
      </c>
    </row>
    <row r="15651" spans="2:6" x14ac:dyDescent="0.25">
      <c r="B15651" s="2">
        <v>44724.989583333336</v>
      </c>
      <c r="C15651" s="1">
        <v>701.2784049274087</v>
      </c>
      <c r="D15651" s="1">
        <v>260.04755871307498</v>
      </c>
      <c r="E15651" s="1">
        <v>354.6898719351193</v>
      </c>
      <c r="F15651" s="1">
        <v>1316.015835575603</v>
      </c>
    </row>
    <row r="15652" spans="2:6" x14ac:dyDescent="0.25">
      <c r="B15652" s="2">
        <v>44725</v>
      </c>
      <c r="C15652" s="1">
        <v>675.53348491012366</v>
      </c>
      <c r="D15652" s="1">
        <v>250.32982339545924</v>
      </c>
      <c r="E15652" s="1">
        <v>335.65745342859373</v>
      </c>
      <c r="F15652" s="1">
        <v>1261.5207617341766</v>
      </c>
    </row>
    <row r="15653" spans="2:6" x14ac:dyDescent="0.25">
      <c r="B15653" s="2">
        <v>44725.010416666664</v>
      </c>
      <c r="C15653" s="1">
        <v>681.30327061785647</v>
      </c>
      <c r="D15653" s="1">
        <v>252.28467175008336</v>
      </c>
      <c r="E15653" s="1">
        <v>331.49485995760551</v>
      </c>
      <c r="F15653" s="1">
        <v>1265.0828023255453</v>
      </c>
    </row>
    <row r="15654" spans="2:6" x14ac:dyDescent="0.25">
      <c r="B15654" s="2">
        <v>44725.020833333336</v>
      </c>
      <c r="C15654" s="1">
        <v>689.76842464926085</v>
      </c>
      <c r="D15654" s="1">
        <v>255.37826346100701</v>
      </c>
      <c r="E15654" s="1">
        <v>319.65613860604935</v>
      </c>
      <c r="F15654" s="1">
        <v>1264.8028267163172</v>
      </c>
    </row>
    <row r="15655" spans="2:6" x14ac:dyDescent="0.25">
      <c r="B15655" s="2">
        <v>44725.03125</v>
      </c>
      <c r="C15655" s="1">
        <v>631.35870012061423</v>
      </c>
      <c r="D15655" s="1">
        <v>233.82958257375867</v>
      </c>
      <c r="E15655" s="1">
        <v>304.68683758835323</v>
      </c>
      <c r="F15655" s="1">
        <v>1169.8751202827261</v>
      </c>
    </row>
    <row r="15656" spans="2:6" x14ac:dyDescent="0.25">
      <c r="B15656" s="2">
        <v>44725.041666666664</v>
      </c>
      <c r="C15656" s="1">
        <v>596.71841357981612</v>
      </c>
      <c r="D15656" s="1">
        <v>221.31421992207106</v>
      </c>
      <c r="E15656" s="1">
        <v>296.0439928569358</v>
      </c>
      <c r="F15656" s="1">
        <v>1114.076626358823</v>
      </c>
    </row>
    <row r="15657" spans="2:6" x14ac:dyDescent="0.25">
      <c r="B15657" s="2">
        <v>44725.052083333336</v>
      </c>
      <c r="C15657" s="1">
        <v>570.14644550575213</v>
      </c>
      <c r="D15657" s="1">
        <v>211.25490593752147</v>
      </c>
      <c r="E15657" s="1">
        <v>288.6280376598952</v>
      </c>
      <c r="F15657" s="1">
        <v>1070.0293891031688</v>
      </c>
    </row>
    <row r="15658" spans="2:6" x14ac:dyDescent="0.25">
      <c r="B15658" s="2">
        <v>44725.0625</v>
      </c>
      <c r="C15658" s="1">
        <v>532.01026740888483</v>
      </c>
      <c r="D15658" s="1">
        <v>197.17175978761588</v>
      </c>
      <c r="E15658" s="1">
        <v>282.40095476591159</v>
      </c>
      <c r="F15658" s="1">
        <v>1011.5829819624123</v>
      </c>
    </row>
    <row r="15659" spans="2:6" x14ac:dyDescent="0.25">
      <c r="B15659" s="2">
        <v>44725.072916666664</v>
      </c>
      <c r="C15659" s="1">
        <v>510.32204511874988</v>
      </c>
      <c r="D15659" s="1">
        <v>189.39467409362987</v>
      </c>
      <c r="E15659" s="1">
        <v>278.69451429942274</v>
      </c>
      <c r="F15659" s="1">
        <v>978.41123351180249</v>
      </c>
    </row>
    <row r="15660" spans="2:6" x14ac:dyDescent="0.25">
      <c r="B15660" s="2">
        <v>44725.083333333336</v>
      </c>
      <c r="C15660" s="1">
        <v>499.43502465947859</v>
      </c>
      <c r="D15660" s="1">
        <v>185.45053013476718</v>
      </c>
      <c r="E15660" s="1">
        <v>276.16372056906403</v>
      </c>
      <c r="F15660" s="1">
        <v>961.04927536330979</v>
      </c>
    </row>
    <row r="15661" spans="2:6" x14ac:dyDescent="0.25">
      <c r="B15661" s="2">
        <v>44725.09375</v>
      </c>
      <c r="C15661" s="1">
        <v>423.72363878110082</v>
      </c>
      <c r="D15661" s="1">
        <v>157.23075206168869</v>
      </c>
      <c r="E15661" s="1">
        <v>257.73010477980279</v>
      </c>
      <c r="F15661" s="1">
        <v>838.68449562259229</v>
      </c>
    </row>
    <row r="15662" spans="2:6" x14ac:dyDescent="0.25">
      <c r="B15662" s="2">
        <v>44725.104166666664</v>
      </c>
      <c r="C15662" s="1">
        <v>412.5993909382687</v>
      </c>
      <c r="D15662" s="1">
        <v>153.00141991758937</v>
      </c>
      <c r="E15662" s="1">
        <v>256.27233533475737</v>
      </c>
      <c r="F15662" s="1">
        <v>821.87314619061544</v>
      </c>
    </row>
    <row r="15663" spans="2:6" x14ac:dyDescent="0.25">
      <c r="B15663" s="2">
        <v>44725.114583333336</v>
      </c>
      <c r="C15663" s="1">
        <v>401.10138684062076</v>
      </c>
      <c r="D15663" s="1">
        <v>148.67863890691842</v>
      </c>
      <c r="E15663" s="1">
        <v>256.02496575454279</v>
      </c>
      <c r="F15663" s="1">
        <v>805.80499150208198</v>
      </c>
    </row>
    <row r="15664" spans="2:6" x14ac:dyDescent="0.25">
      <c r="B15664" s="2">
        <v>44725.125</v>
      </c>
      <c r="C15664" s="1">
        <v>396.23980020599629</v>
      </c>
      <c r="D15664" s="1">
        <v>146.53330908030694</v>
      </c>
      <c r="E15664" s="1">
        <v>254.33446780961458</v>
      </c>
      <c r="F15664" s="1">
        <v>797.1075770959178</v>
      </c>
    </row>
    <row r="15665" spans="2:6" x14ac:dyDescent="0.25">
      <c r="B15665" s="2">
        <v>44725.135416666664</v>
      </c>
      <c r="C15665" s="1">
        <v>377.52865049055799</v>
      </c>
      <c r="D15665" s="1">
        <v>139.54746572986187</v>
      </c>
      <c r="E15665" s="1">
        <v>254.27279956439088</v>
      </c>
      <c r="F15665" s="1">
        <v>771.34891578481074</v>
      </c>
    </row>
    <row r="15666" spans="2:6" x14ac:dyDescent="0.25">
      <c r="B15666" s="2">
        <v>44725.145833333336</v>
      </c>
      <c r="C15666" s="1">
        <v>379.73371564819536</v>
      </c>
      <c r="D15666" s="1">
        <v>140.19260579378715</v>
      </c>
      <c r="E15666" s="1">
        <v>253.77333556572921</v>
      </c>
      <c r="F15666" s="1">
        <v>773.69965700771172</v>
      </c>
    </row>
    <row r="15667" spans="2:6" x14ac:dyDescent="0.25">
      <c r="B15667" s="2">
        <v>44725.15625</v>
      </c>
      <c r="C15667" s="1">
        <v>376.50819828138629</v>
      </c>
      <c r="D15667" s="1">
        <v>139.40376890377411</v>
      </c>
      <c r="E15667" s="1">
        <v>254.08194975091828</v>
      </c>
      <c r="F15667" s="1">
        <v>769.99391693607868</v>
      </c>
    </row>
    <row r="15668" spans="2:6" x14ac:dyDescent="0.25">
      <c r="B15668" s="2">
        <v>44725.166666666664</v>
      </c>
      <c r="C15668" s="1">
        <v>394.60917380527462</v>
      </c>
      <c r="D15668" s="1">
        <v>146.05362729704575</v>
      </c>
      <c r="E15668" s="1">
        <v>255.6440384432135</v>
      </c>
      <c r="F15668" s="1">
        <v>796.30683954553388</v>
      </c>
    </row>
    <row r="15669" spans="2:6" x14ac:dyDescent="0.25">
      <c r="B15669" s="2">
        <v>44725.177083333336</v>
      </c>
      <c r="C15669" s="1">
        <v>411.54162078089757</v>
      </c>
      <c r="D15669" s="1">
        <v>152.16028714329514</v>
      </c>
      <c r="E15669" s="1">
        <v>256.90998854138888</v>
      </c>
      <c r="F15669" s="1">
        <v>820.61189646558159</v>
      </c>
    </row>
    <row r="15670" spans="2:6" x14ac:dyDescent="0.25">
      <c r="B15670" s="2">
        <v>44725.1875</v>
      </c>
      <c r="C15670" s="1">
        <v>430.18135607865588</v>
      </c>
      <c r="D15670" s="1">
        <v>158.98389192132345</v>
      </c>
      <c r="E15670" s="1">
        <v>263.09111628245955</v>
      </c>
      <c r="F15670" s="1">
        <v>852.25636428243888</v>
      </c>
    </row>
    <row r="15671" spans="2:6" x14ac:dyDescent="0.25">
      <c r="B15671" s="2">
        <v>44725.197916666664</v>
      </c>
      <c r="C15671" s="1">
        <v>436.7835201932885</v>
      </c>
      <c r="D15671" s="1">
        <v>161.54946763178486</v>
      </c>
      <c r="E15671" s="1">
        <v>269.26617695321693</v>
      </c>
      <c r="F15671" s="1">
        <v>867.59916477829029</v>
      </c>
    </row>
    <row r="15672" spans="2:6" x14ac:dyDescent="0.25">
      <c r="B15672" s="2">
        <v>44725.208333333336</v>
      </c>
      <c r="C15672" s="1">
        <v>444.46636577267782</v>
      </c>
      <c r="D15672" s="1">
        <v>164.37269556404317</v>
      </c>
      <c r="E15672" s="1">
        <v>276.34039861363999</v>
      </c>
      <c r="F15672" s="1">
        <v>885.17945995036098</v>
      </c>
    </row>
    <row r="15673" spans="2:6" x14ac:dyDescent="0.25">
      <c r="B15673" s="2">
        <v>44725.21875</v>
      </c>
      <c r="C15673" s="1">
        <v>442.58845453768663</v>
      </c>
      <c r="D15673" s="1">
        <v>163.47523023331814</v>
      </c>
      <c r="E15673" s="1">
        <v>286.17287480583764</v>
      </c>
      <c r="F15673" s="1">
        <v>892.23655957684241</v>
      </c>
    </row>
    <row r="15674" spans="2:6" x14ac:dyDescent="0.25">
      <c r="B15674" s="2">
        <v>44725.229166666664</v>
      </c>
      <c r="C15674" s="1">
        <v>447.04172792730787</v>
      </c>
      <c r="D15674" s="1">
        <v>164.30555451592227</v>
      </c>
      <c r="E15674" s="1">
        <v>296.24664112399478</v>
      </c>
      <c r="F15674" s="1">
        <v>907.59392356722492</v>
      </c>
    </row>
    <row r="15675" spans="2:6" x14ac:dyDescent="0.25">
      <c r="B15675" s="2">
        <v>44725.239583333336</v>
      </c>
      <c r="C15675" s="1">
        <v>475.48994562774533</v>
      </c>
      <c r="D15675" s="1">
        <v>173.49217592207424</v>
      </c>
      <c r="E15675" s="1">
        <v>315.21558717014341</v>
      </c>
      <c r="F15675" s="1">
        <v>964.19770871996298</v>
      </c>
    </row>
    <row r="15676" spans="2:6" x14ac:dyDescent="0.25">
      <c r="B15676" s="2">
        <v>44725.25</v>
      </c>
      <c r="C15676" s="1">
        <v>562.65319441027896</v>
      </c>
      <c r="D15676" s="1">
        <v>205.17345197916256</v>
      </c>
      <c r="E15676" s="1">
        <v>348.15713009219326</v>
      </c>
      <c r="F15676" s="1">
        <v>1115.9837764816348</v>
      </c>
    </row>
    <row r="15677" spans="2:6" x14ac:dyDescent="0.25">
      <c r="B15677" s="2">
        <v>44725.260416666664</v>
      </c>
      <c r="C15677" s="1">
        <v>668.84680029577794</v>
      </c>
      <c r="D15677" s="1">
        <v>244.38037410278775</v>
      </c>
      <c r="E15677" s="1">
        <v>389.91922209638869</v>
      </c>
      <c r="F15677" s="1">
        <v>1303.1463964949544</v>
      </c>
    </row>
    <row r="15678" spans="2:6" x14ac:dyDescent="0.25">
      <c r="B15678" s="2">
        <v>44725.270833333336</v>
      </c>
      <c r="C15678" s="1">
        <v>750.73718700807149</v>
      </c>
      <c r="D15678" s="1">
        <v>270.8004665518929</v>
      </c>
      <c r="E15678" s="1">
        <v>420.41059317291365</v>
      </c>
      <c r="F15678" s="1">
        <v>1441.948246732878</v>
      </c>
    </row>
    <row r="15679" spans="2:6" x14ac:dyDescent="0.25">
      <c r="B15679" s="2">
        <v>44725.28125</v>
      </c>
      <c r="C15679" s="1">
        <v>852.05001812916453</v>
      </c>
      <c r="D15679" s="1">
        <v>303.38736629887717</v>
      </c>
      <c r="E15679" s="1">
        <v>451.48807225768542</v>
      </c>
      <c r="F15679" s="1">
        <v>1606.9254566857271</v>
      </c>
    </row>
    <row r="15680" spans="2:6" x14ac:dyDescent="0.25">
      <c r="B15680" s="2">
        <v>44725.291666666664</v>
      </c>
      <c r="C15680" s="1">
        <v>908.07621790164922</v>
      </c>
      <c r="D15680" s="1">
        <v>321.68310391702107</v>
      </c>
      <c r="E15680" s="1">
        <v>478.20046844311582</v>
      </c>
      <c r="F15680" s="1">
        <v>1707.9597902617861</v>
      </c>
    </row>
    <row r="15681" spans="2:6" x14ac:dyDescent="0.25">
      <c r="B15681" s="2">
        <v>44725.302083333336</v>
      </c>
      <c r="C15681" s="1">
        <v>962.85967550815258</v>
      </c>
      <c r="D15681" s="1">
        <v>336.9148004361632</v>
      </c>
      <c r="E15681" s="1">
        <v>511.13835281768115</v>
      </c>
      <c r="F15681" s="1">
        <v>1810.9128287619969</v>
      </c>
    </row>
    <row r="15682" spans="2:6" x14ac:dyDescent="0.25">
      <c r="B15682" s="2">
        <v>44725.3125</v>
      </c>
      <c r="C15682" s="1">
        <v>1002.5054257642914</v>
      </c>
      <c r="D15682" s="1">
        <v>345.89979995309477</v>
      </c>
      <c r="E15682" s="1">
        <v>540.45561329799966</v>
      </c>
      <c r="F15682" s="1">
        <v>1888.8608390153859</v>
      </c>
    </row>
    <row r="15683" spans="2:6" x14ac:dyDescent="0.25">
      <c r="B15683" s="2">
        <v>44725.322916666664</v>
      </c>
      <c r="C15683" s="1">
        <v>1031.9373005771668</v>
      </c>
      <c r="D15683" s="1">
        <v>349.62226976767852</v>
      </c>
      <c r="E15683" s="1">
        <v>562.26419088234979</v>
      </c>
      <c r="F15683" s="1">
        <v>1943.8237612271951</v>
      </c>
    </row>
    <row r="15684" spans="2:6" x14ac:dyDescent="0.25">
      <c r="B15684" s="2">
        <v>44725.333333333336</v>
      </c>
      <c r="C15684" s="1">
        <v>1068.9297743623392</v>
      </c>
      <c r="D15684" s="1">
        <v>352.38270280642973</v>
      </c>
      <c r="E15684" s="1">
        <v>568.40525105896086</v>
      </c>
      <c r="F15684" s="1">
        <v>1989.7177282277298</v>
      </c>
    </row>
    <row r="15685" spans="2:6" x14ac:dyDescent="0.25">
      <c r="B15685" s="2">
        <v>44725.34375</v>
      </c>
      <c r="C15685" s="1">
        <v>1015.4916979589325</v>
      </c>
      <c r="D15685" s="1">
        <v>328.24785086755583</v>
      </c>
      <c r="E15685" s="1">
        <v>588.3320679179742</v>
      </c>
      <c r="F15685" s="1">
        <v>1932.0716167444625</v>
      </c>
    </row>
    <row r="15686" spans="2:6" x14ac:dyDescent="0.25">
      <c r="B15686" s="2">
        <v>44725.354166666664</v>
      </c>
      <c r="C15686" s="1">
        <v>1054.6323005447121</v>
      </c>
      <c r="D15686" s="1">
        <v>333.32766817700394</v>
      </c>
      <c r="E15686" s="1">
        <v>603.93544252737775</v>
      </c>
      <c r="F15686" s="1">
        <v>1991.8954112490937</v>
      </c>
    </row>
    <row r="15687" spans="2:6" x14ac:dyDescent="0.25">
      <c r="B15687" s="2">
        <v>44725.364583333336</v>
      </c>
      <c r="C15687" s="1">
        <v>1086.6520338030896</v>
      </c>
      <c r="D15687" s="1">
        <v>339.15807732907706</v>
      </c>
      <c r="E15687" s="1">
        <v>614.67272030341701</v>
      </c>
      <c r="F15687" s="1">
        <v>2040.4828314355836</v>
      </c>
    </row>
    <row r="15688" spans="2:6" x14ac:dyDescent="0.25">
      <c r="B15688" s="2">
        <v>44725.375</v>
      </c>
      <c r="C15688" s="1">
        <v>1110.4555958794881</v>
      </c>
      <c r="D15688" s="1">
        <v>336.19898631740216</v>
      </c>
      <c r="E15688" s="1">
        <v>618.23161328960123</v>
      </c>
      <c r="F15688" s="1">
        <v>2064.8861954864915</v>
      </c>
    </row>
    <row r="15689" spans="2:6" x14ac:dyDescent="0.25">
      <c r="B15689" s="2">
        <v>44725.385416666664</v>
      </c>
      <c r="C15689" s="1">
        <v>1069.9364857385881</v>
      </c>
      <c r="D15689" s="1">
        <v>340.64659400367236</v>
      </c>
      <c r="E15689" s="1">
        <v>629.63721715625434</v>
      </c>
      <c r="F15689" s="1">
        <v>2040.2202968985148</v>
      </c>
    </row>
    <row r="15690" spans="2:6" x14ac:dyDescent="0.25">
      <c r="B15690" s="2">
        <v>44725.395833333336</v>
      </c>
      <c r="C15690" s="1">
        <v>1090.2887836708105</v>
      </c>
      <c r="D15690" s="1">
        <v>337.48056803741929</v>
      </c>
      <c r="E15690" s="1">
        <v>633.98501839440723</v>
      </c>
      <c r="F15690" s="1">
        <v>2061.754370102637</v>
      </c>
    </row>
    <row r="15691" spans="2:6" x14ac:dyDescent="0.25">
      <c r="B15691" s="2">
        <v>44725.40625</v>
      </c>
      <c r="C15691" s="1">
        <v>1121.8349375883845</v>
      </c>
      <c r="D15691" s="1">
        <v>323.87165010834724</v>
      </c>
      <c r="E15691" s="1">
        <v>623.16551273496589</v>
      </c>
      <c r="F15691" s="1">
        <v>2068.8721004316976</v>
      </c>
    </row>
    <row r="15692" spans="2:6" x14ac:dyDescent="0.25">
      <c r="B15692" s="2">
        <v>44725.416666666664</v>
      </c>
      <c r="C15692" s="1">
        <v>1194.3692664480914</v>
      </c>
      <c r="D15692" s="1">
        <v>312.6230283574223</v>
      </c>
      <c r="E15692" s="1">
        <v>597.48880107210425</v>
      </c>
      <c r="F15692" s="1">
        <v>2104.4810958776179</v>
      </c>
    </row>
    <row r="15693" spans="2:6" x14ac:dyDescent="0.25">
      <c r="B15693" s="2">
        <v>44725.427083333336</v>
      </c>
      <c r="C15693" s="1">
        <v>1198.335719494673</v>
      </c>
      <c r="D15693" s="1">
        <v>345.52791949216044</v>
      </c>
      <c r="E15693" s="1">
        <v>623.02214349887072</v>
      </c>
      <c r="F15693" s="1">
        <v>2166.8857824857041</v>
      </c>
    </row>
    <row r="15694" spans="2:6" x14ac:dyDescent="0.25">
      <c r="B15694" s="2">
        <v>44725.4375</v>
      </c>
      <c r="C15694" s="1">
        <v>1274.4592860038792</v>
      </c>
      <c r="D15694" s="1">
        <v>347.57761460404436</v>
      </c>
      <c r="E15694" s="1">
        <v>619.20685324670194</v>
      </c>
      <c r="F15694" s="1">
        <v>2241.2437538546255</v>
      </c>
    </row>
    <row r="15695" spans="2:6" x14ac:dyDescent="0.25">
      <c r="B15695" s="2">
        <v>44725.447916666664</v>
      </c>
      <c r="C15695" s="1">
        <v>1317.8945252450503</v>
      </c>
      <c r="D15695" s="1">
        <v>350.27426236602332</v>
      </c>
      <c r="E15695" s="1">
        <v>618.5412723182817</v>
      </c>
      <c r="F15695" s="1">
        <v>2286.7100599293553</v>
      </c>
    </row>
    <row r="15696" spans="2:6" x14ac:dyDescent="0.25">
      <c r="B15696" s="2">
        <v>44725.458333333336</v>
      </c>
      <c r="C15696" s="1">
        <v>1249.1140577935985</v>
      </c>
      <c r="D15696" s="1">
        <v>335.93424512332422</v>
      </c>
      <c r="E15696" s="1">
        <v>618.80466205714765</v>
      </c>
      <c r="F15696" s="1">
        <v>2203.8529649740703</v>
      </c>
    </row>
    <row r="15697" spans="2:6" x14ac:dyDescent="0.25">
      <c r="B15697" s="2">
        <v>44725.46875</v>
      </c>
      <c r="C15697" s="1">
        <v>1236.5310443067538</v>
      </c>
      <c r="D15697" s="1">
        <v>308.00294127696179</v>
      </c>
      <c r="E15697" s="1">
        <v>606.48756514720299</v>
      </c>
      <c r="F15697" s="1">
        <v>2151.0215507309185</v>
      </c>
    </row>
    <row r="15698" spans="2:6" x14ac:dyDescent="0.25">
      <c r="B15698" s="2">
        <v>44725.479166666664</v>
      </c>
      <c r="C15698" s="1">
        <v>1247.709638135344</v>
      </c>
      <c r="D15698" s="1">
        <v>298.56590800194317</v>
      </c>
      <c r="E15698" s="1">
        <v>604.68553237986634</v>
      </c>
      <c r="F15698" s="1">
        <v>2150.9610785171535</v>
      </c>
    </row>
    <row r="15699" spans="2:6" x14ac:dyDescent="0.25">
      <c r="B15699" s="2">
        <v>44725.489583333336</v>
      </c>
      <c r="C15699" s="1">
        <v>1223.1180747400795</v>
      </c>
      <c r="D15699" s="1">
        <v>295.57362689203364</v>
      </c>
      <c r="E15699" s="1">
        <v>603.38750415436516</v>
      </c>
      <c r="F15699" s="1">
        <v>2122.0792057864783</v>
      </c>
    </row>
    <row r="15700" spans="2:6" x14ac:dyDescent="0.25">
      <c r="B15700" s="2">
        <v>44725.5</v>
      </c>
      <c r="C15700" s="1">
        <v>1225.9643733564808</v>
      </c>
      <c r="D15700" s="1">
        <v>298.84640518138622</v>
      </c>
      <c r="E15700" s="1">
        <v>610.7897469300442</v>
      </c>
      <c r="F15700" s="1">
        <v>2135.6005254679112</v>
      </c>
    </row>
    <row r="15701" spans="2:6" x14ac:dyDescent="0.25">
      <c r="B15701" s="2">
        <v>44725.510416666664</v>
      </c>
      <c r="C15701" s="1">
        <v>1250.8377208242819</v>
      </c>
      <c r="D15701" s="1">
        <v>306.61610469556399</v>
      </c>
      <c r="E15701" s="1">
        <v>611.09342848349479</v>
      </c>
      <c r="F15701" s="1">
        <v>2168.5472540033406</v>
      </c>
    </row>
    <row r="15702" spans="2:6" x14ac:dyDescent="0.25">
      <c r="B15702" s="2">
        <v>44725.520833333336</v>
      </c>
      <c r="C15702" s="1">
        <v>1307.7897268724882</v>
      </c>
      <c r="D15702" s="1">
        <v>317.63464106015817</v>
      </c>
      <c r="E15702" s="1">
        <v>612.85752449509164</v>
      </c>
      <c r="F15702" s="1">
        <v>2238.2818924277381</v>
      </c>
    </row>
    <row r="15703" spans="2:6" x14ac:dyDescent="0.25">
      <c r="B15703" s="2">
        <v>44725.53125</v>
      </c>
      <c r="C15703" s="1">
        <v>1408.032690261738</v>
      </c>
      <c r="D15703" s="1">
        <v>366.17062849921058</v>
      </c>
      <c r="E15703" s="1">
        <v>628.36225659047341</v>
      </c>
      <c r="F15703" s="1">
        <v>2402.565575351422</v>
      </c>
    </row>
    <row r="15704" spans="2:6" x14ac:dyDescent="0.25">
      <c r="B15704" s="2">
        <v>44725.541666666664</v>
      </c>
      <c r="C15704" s="1">
        <v>1383.9628347408361</v>
      </c>
      <c r="D15704" s="1">
        <v>384.23926694357215</v>
      </c>
      <c r="E15704" s="1">
        <v>636.64206397778617</v>
      </c>
      <c r="F15704" s="1">
        <v>2404.8441656621944</v>
      </c>
    </row>
    <row r="15705" spans="2:6" x14ac:dyDescent="0.25">
      <c r="B15705" s="2">
        <v>44725.552083333336</v>
      </c>
      <c r="C15705" s="1">
        <v>1357.0422590231246</v>
      </c>
      <c r="D15705" s="1">
        <v>383.55095897957654</v>
      </c>
      <c r="E15705" s="1">
        <v>633.45135725352156</v>
      </c>
      <c r="F15705" s="1">
        <v>2374.0445752562227</v>
      </c>
    </row>
    <row r="15706" spans="2:6" x14ac:dyDescent="0.25">
      <c r="B15706" s="2">
        <v>44725.5625</v>
      </c>
      <c r="C15706" s="1">
        <v>1296.977478008157</v>
      </c>
      <c r="D15706" s="1">
        <v>372.49845371971242</v>
      </c>
      <c r="E15706" s="1">
        <v>628.49227823254478</v>
      </c>
      <c r="F15706" s="1">
        <v>2297.9682099604142</v>
      </c>
    </row>
    <row r="15707" spans="2:6" x14ac:dyDescent="0.25">
      <c r="B15707" s="2">
        <v>44725.572916666664</v>
      </c>
      <c r="C15707" s="1">
        <v>1293.3560636722577</v>
      </c>
      <c r="D15707" s="1">
        <v>345.18146479300412</v>
      </c>
      <c r="E15707" s="1">
        <v>600.95238365601108</v>
      </c>
      <c r="F15707" s="1">
        <v>2239.4899121212729</v>
      </c>
    </row>
    <row r="15708" spans="2:6" x14ac:dyDescent="0.25">
      <c r="B15708" s="2">
        <v>44725.583333333336</v>
      </c>
      <c r="C15708" s="1">
        <v>1292.068859408686</v>
      </c>
      <c r="D15708" s="1">
        <v>314.71038229302576</v>
      </c>
      <c r="E15708" s="1">
        <v>578.80839164811914</v>
      </c>
      <c r="F15708" s="1">
        <v>2185.5876333498309</v>
      </c>
    </row>
    <row r="15709" spans="2:6" x14ac:dyDescent="0.25">
      <c r="B15709" s="2">
        <v>44725.59375</v>
      </c>
      <c r="C15709" s="1">
        <v>1215.42270409708</v>
      </c>
      <c r="D15709" s="1">
        <v>302.18147667929225</v>
      </c>
      <c r="E15709" s="1">
        <v>568.51549693149718</v>
      </c>
      <c r="F15709" s="1">
        <v>2086.1196777078694</v>
      </c>
    </row>
    <row r="15710" spans="2:6" x14ac:dyDescent="0.25">
      <c r="B15710" s="2">
        <v>44725.604166666664</v>
      </c>
      <c r="C15710" s="1">
        <v>1211.2200248676418</v>
      </c>
      <c r="D15710" s="1">
        <v>282.37812996354842</v>
      </c>
      <c r="E15710" s="1">
        <v>550.20441096953436</v>
      </c>
      <c r="F15710" s="1">
        <v>2043.8025658007246</v>
      </c>
    </row>
    <row r="15711" spans="2:6" x14ac:dyDescent="0.25">
      <c r="B15711" s="2">
        <v>44725.614583333336</v>
      </c>
      <c r="C15711" s="1">
        <v>1172.7283167114838</v>
      </c>
      <c r="D15711" s="1">
        <v>255.3844603808393</v>
      </c>
      <c r="E15711" s="1">
        <v>532.80685122707655</v>
      </c>
      <c r="F15711" s="1">
        <v>1960.9196283193996</v>
      </c>
    </row>
    <row r="15712" spans="2:6" x14ac:dyDescent="0.25">
      <c r="B15712" s="2">
        <v>44725.625</v>
      </c>
      <c r="C15712" s="1">
        <v>1133.4264173309166</v>
      </c>
      <c r="D15712" s="1">
        <v>247.25570334618169</v>
      </c>
      <c r="E15712" s="1">
        <v>519.91413039381587</v>
      </c>
      <c r="F15712" s="1">
        <v>1900.5962510709141</v>
      </c>
    </row>
    <row r="15713" spans="2:6" x14ac:dyDescent="0.25">
      <c r="B15713" s="2">
        <v>44725.635416666664</v>
      </c>
      <c r="C15713" s="1">
        <v>1049.2890854824291</v>
      </c>
      <c r="D15713" s="1">
        <v>253.45504783418073</v>
      </c>
      <c r="E15713" s="1">
        <v>536.65728858044167</v>
      </c>
      <c r="F15713" s="1">
        <v>1839.4014218970515</v>
      </c>
    </row>
    <row r="15714" spans="2:6" x14ac:dyDescent="0.25">
      <c r="B15714" s="2">
        <v>44725.645833333336</v>
      </c>
      <c r="C15714" s="1">
        <v>1006.1966054781915</v>
      </c>
      <c r="D15714" s="1">
        <v>260.2109286394043</v>
      </c>
      <c r="E15714" s="1">
        <v>534.51054899353039</v>
      </c>
      <c r="F15714" s="1">
        <v>1800.9180831111262</v>
      </c>
    </row>
    <row r="15715" spans="2:6" x14ac:dyDescent="0.25">
      <c r="B15715" s="2">
        <v>44725.65625</v>
      </c>
      <c r="C15715" s="1">
        <v>990.02395481037092</v>
      </c>
      <c r="D15715" s="1">
        <v>260.31908641814516</v>
      </c>
      <c r="E15715" s="1">
        <v>534.60435584879451</v>
      </c>
      <c r="F15715" s="1">
        <v>1784.9473970773106</v>
      </c>
    </row>
    <row r="15716" spans="2:6" x14ac:dyDescent="0.25">
      <c r="B15716" s="2">
        <v>44725.666666666664</v>
      </c>
      <c r="C15716" s="1">
        <v>1156.8892288887255</v>
      </c>
      <c r="D15716" s="1">
        <v>281.31614189775792</v>
      </c>
      <c r="E15716" s="1">
        <v>504.04010423495492</v>
      </c>
      <c r="F15716" s="1">
        <v>1942.2454750214383</v>
      </c>
    </row>
    <row r="15717" spans="2:6" x14ac:dyDescent="0.25">
      <c r="B15717" s="2">
        <v>44725.677083333336</v>
      </c>
      <c r="C15717" s="1">
        <v>1151.9637635579275</v>
      </c>
      <c r="D15717" s="1">
        <v>284.99778368796979</v>
      </c>
      <c r="E15717" s="1">
        <v>497.65564280311082</v>
      </c>
      <c r="F15717" s="1">
        <v>1934.6171900490081</v>
      </c>
    </row>
    <row r="15718" spans="2:6" x14ac:dyDescent="0.25">
      <c r="B15718" s="2">
        <v>44725.6875</v>
      </c>
      <c r="C15718" s="1">
        <v>1156.0687608858098</v>
      </c>
      <c r="D15718" s="1">
        <v>282.7561533255539</v>
      </c>
      <c r="E15718" s="1">
        <v>486.97590120936366</v>
      </c>
      <c r="F15718" s="1">
        <v>1925.8008154207273</v>
      </c>
    </row>
    <row r="15719" spans="2:6" x14ac:dyDescent="0.25">
      <c r="B15719" s="2">
        <v>44725.697916666664</v>
      </c>
      <c r="C15719" s="1">
        <v>1129.5918329080923</v>
      </c>
      <c r="D15719" s="1">
        <v>295.42033329552942</v>
      </c>
      <c r="E15719" s="1">
        <v>496.19695057623903</v>
      </c>
      <c r="F15719" s="1">
        <v>1921.2091167798608</v>
      </c>
    </row>
    <row r="15720" spans="2:6" x14ac:dyDescent="0.25">
      <c r="B15720" s="2">
        <v>44725.708333333336</v>
      </c>
      <c r="C15720" s="1">
        <v>1128.8838966532821</v>
      </c>
      <c r="D15720" s="1">
        <v>299.53438921953421</v>
      </c>
      <c r="E15720" s="1">
        <v>490.80569534223469</v>
      </c>
      <c r="F15720" s="1">
        <v>1919.223981215051</v>
      </c>
    </row>
    <row r="15721" spans="2:6" x14ac:dyDescent="0.25">
      <c r="B15721" s="2">
        <v>44725.71875</v>
      </c>
      <c r="C15721" s="1">
        <v>1157.8691440411458</v>
      </c>
      <c r="D15721" s="1">
        <v>299.21949469772517</v>
      </c>
      <c r="E15721" s="1">
        <v>489.40377228626312</v>
      </c>
      <c r="F15721" s="1">
        <v>1946.4924110251341</v>
      </c>
    </row>
    <row r="15722" spans="2:6" x14ac:dyDescent="0.25">
      <c r="B15722" s="2">
        <v>44725.729166666664</v>
      </c>
      <c r="C15722" s="1">
        <v>1151.3340946249991</v>
      </c>
      <c r="D15722" s="1">
        <v>315.31139621576585</v>
      </c>
      <c r="E15722" s="1">
        <v>497.30455641219305</v>
      </c>
      <c r="F15722" s="1">
        <v>1963.950047252958</v>
      </c>
    </row>
    <row r="15723" spans="2:6" x14ac:dyDescent="0.25">
      <c r="B15723" s="2">
        <v>44725.739583333336</v>
      </c>
      <c r="C15723" s="1">
        <v>1143.3329896368668</v>
      </c>
      <c r="D15723" s="1">
        <v>326.50749167381582</v>
      </c>
      <c r="E15723" s="1">
        <v>501.73820905312459</v>
      </c>
      <c r="F15723" s="1">
        <v>1971.5786903638073</v>
      </c>
    </row>
    <row r="15724" spans="2:6" x14ac:dyDescent="0.25">
      <c r="B15724" s="2">
        <v>44725.75</v>
      </c>
      <c r="C15724" s="1">
        <v>1138.2097393325639</v>
      </c>
      <c r="D15724" s="1">
        <v>335.08653883578882</v>
      </c>
      <c r="E15724" s="1">
        <v>512.18270109088917</v>
      </c>
      <c r="F15724" s="1">
        <v>1985.4789792592419</v>
      </c>
    </row>
    <row r="15725" spans="2:6" x14ac:dyDescent="0.25">
      <c r="B15725" s="2">
        <v>44725.760416666664</v>
      </c>
      <c r="C15725" s="1">
        <v>1148.9255968837824</v>
      </c>
      <c r="D15725" s="1">
        <v>341.35295934925671</v>
      </c>
      <c r="E15725" s="1">
        <v>508.53494322307233</v>
      </c>
      <c r="F15725" s="1">
        <v>1998.8134994561115</v>
      </c>
    </row>
    <row r="15726" spans="2:6" x14ac:dyDescent="0.25">
      <c r="B15726" s="2">
        <v>44725.770833333336</v>
      </c>
      <c r="C15726" s="1">
        <v>1160.7050381907902</v>
      </c>
      <c r="D15726" s="1">
        <v>347.71072563676353</v>
      </c>
      <c r="E15726" s="1">
        <v>511.45516093674087</v>
      </c>
      <c r="F15726" s="1">
        <v>2019.8709247642946</v>
      </c>
    </row>
    <row r="15727" spans="2:6" x14ac:dyDescent="0.25">
      <c r="B15727" s="2">
        <v>44725.78125</v>
      </c>
      <c r="C15727" s="1">
        <v>1137.4670486810792</v>
      </c>
      <c r="D15727" s="1">
        <v>346.00683505356574</v>
      </c>
      <c r="E15727" s="1">
        <v>516.00766969918914</v>
      </c>
      <c r="F15727" s="1">
        <v>1999.4815534338341</v>
      </c>
    </row>
    <row r="15728" spans="2:6" x14ac:dyDescent="0.25">
      <c r="B15728" s="2">
        <v>44725.791666666664</v>
      </c>
      <c r="C15728" s="1">
        <v>1123.8808536965844</v>
      </c>
      <c r="D15728" s="1">
        <v>355.13090011084569</v>
      </c>
      <c r="E15728" s="1">
        <v>522.43653505888506</v>
      </c>
      <c r="F15728" s="1">
        <v>2001.4482888663151</v>
      </c>
    </row>
    <row r="15729" spans="2:6" x14ac:dyDescent="0.25">
      <c r="B15729" s="2">
        <v>44725.802083333336</v>
      </c>
      <c r="C15729" s="1">
        <v>1162.1930146159939</v>
      </c>
      <c r="D15729" s="1">
        <v>385.31281306644451</v>
      </c>
      <c r="E15729" s="1">
        <v>544.51232871591492</v>
      </c>
      <c r="F15729" s="1">
        <v>2092.0181563983533</v>
      </c>
    </row>
    <row r="15730" spans="2:6" x14ac:dyDescent="0.25">
      <c r="B15730" s="2">
        <v>44725.8125</v>
      </c>
      <c r="C15730" s="1">
        <v>1131.2928639920647</v>
      </c>
      <c r="D15730" s="1">
        <v>387.0798014079628</v>
      </c>
      <c r="E15730" s="1">
        <v>547.9788386272412</v>
      </c>
      <c r="F15730" s="1">
        <v>2066.3515040272687</v>
      </c>
    </row>
    <row r="15731" spans="2:6" x14ac:dyDescent="0.25">
      <c r="B15731" s="2">
        <v>44725.822916666664</v>
      </c>
      <c r="C15731" s="1">
        <v>1101.2549211814512</v>
      </c>
      <c r="D15731" s="1">
        <v>386.66325630249048</v>
      </c>
      <c r="E15731" s="1">
        <v>550.87478843770077</v>
      </c>
      <c r="F15731" s="1">
        <v>2038.7929659216425</v>
      </c>
    </row>
    <row r="15732" spans="2:6" x14ac:dyDescent="0.25">
      <c r="B15732" s="2">
        <v>44725.833333333336</v>
      </c>
      <c r="C15732" s="1">
        <v>1072.3381447589236</v>
      </c>
      <c r="D15732" s="1">
        <v>382.16127812172999</v>
      </c>
      <c r="E15732" s="1">
        <v>553.73312561448256</v>
      </c>
      <c r="F15732" s="1">
        <v>2008.2325484951361</v>
      </c>
    </row>
    <row r="15733" spans="2:6" x14ac:dyDescent="0.25">
      <c r="B15733" s="2">
        <v>44725.84375</v>
      </c>
      <c r="C15733" s="1">
        <v>1047.8723463401948</v>
      </c>
      <c r="D15733" s="1">
        <v>376.74504418697325</v>
      </c>
      <c r="E15733" s="1">
        <v>541.26634974410263</v>
      </c>
      <c r="F15733" s="1">
        <v>1965.8837402712707</v>
      </c>
    </row>
    <row r="15734" spans="2:6" x14ac:dyDescent="0.25">
      <c r="B15734" s="2">
        <v>44725.854166666664</v>
      </c>
      <c r="C15734" s="1">
        <v>1033.2546333527316</v>
      </c>
      <c r="D15734" s="1">
        <v>374.35383429522699</v>
      </c>
      <c r="E15734" s="1">
        <v>528.83977620916266</v>
      </c>
      <c r="F15734" s="1">
        <v>1936.4482438571213</v>
      </c>
    </row>
    <row r="15735" spans="2:6" x14ac:dyDescent="0.25">
      <c r="B15735" s="2">
        <v>44725.864583333336</v>
      </c>
      <c r="C15735" s="1">
        <v>1074.4890762367941</v>
      </c>
      <c r="D15735" s="1">
        <v>389.95786636674893</v>
      </c>
      <c r="E15735" s="1">
        <v>523.1296483148908</v>
      </c>
      <c r="F15735" s="1">
        <v>1987.5765909184338</v>
      </c>
    </row>
    <row r="15736" spans="2:6" x14ac:dyDescent="0.25">
      <c r="B15736" s="2">
        <v>44725.875</v>
      </c>
      <c r="C15736" s="1">
        <v>1083.3883300500202</v>
      </c>
      <c r="D15736" s="1">
        <v>394.55989906569812</v>
      </c>
      <c r="E15736" s="1">
        <v>514.35074225454446</v>
      </c>
      <c r="F15736" s="1">
        <v>1992.2989713702627</v>
      </c>
    </row>
    <row r="15737" spans="2:6" x14ac:dyDescent="0.25">
      <c r="B15737" s="2">
        <v>44725.885416666664</v>
      </c>
      <c r="C15737" s="1">
        <v>1127.3825877632989</v>
      </c>
      <c r="D15737" s="1">
        <v>413.35431233828785</v>
      </c>
      <c r="E15737" s="1">
        <v>509.7826676352197</v>
      </c>
      <c r="F15737" s="1">
        <v>2050.5195677368065</v>
      </c>
    </row>
    <row r="15738" spans="2:6" x14ac:dyDescent="0.25">
      <c r="B15738" s="2">
        <v>44725.895833333336</v>
      </c>
      <c r="C15738" s="1">
        <v>1125.1686719184399</v>
      </c>
      <c r="D15738" s="1">
        <v>414.22249606067635</v>
      </c>
      <c r="E15738" s="1">
        <v>507.81393219804886</v>
      </c>
      <c r="F15738" s="1">
        <v>2047.2051001771651</v>
      </c>
    </row>
    <row r="15739" spans="2:6" x14ac:dyDescent="0.25">
      <c r="B15739" s="2">
        <v>44725.90625</v>
      </c>
      <c r="C15739" s="1">
        <v>1108.4548133827557</v>
      </c>
      <c r="D15739" s="1">
        <v>409.91773839554298</v>
      </c>
      <c r="E15739" s="1">
        <v>500.29144595534308</v>
      </c>
      <c r="F15739" s="1">
        <v>2018.6639977336417</v>
      </c>
    </row>
    <row r="15740" spans="2:6" x14ac:dyDescent="0.25">
      <c r="B15740" s="2">
        <v>44725.916666666664</v>
      </c>
      <c r="C15740" s="1">
        <v>1089.632895845134</v>
      </c>
      <c r="D15740" s="1">
        <v>404.55041785032518</v>
      </c>
      <c r="E15740" s="1">
        <v>489.98450078244059</v>
      </c>
      <c r="F15740" s="1">
        <v>1984.1678144778998</v>
      </c>
    </row>
    <row r="15741" spans="2:6" x14ac:dyDescent="0.25">
      <c r="B15741" s="2">
        <v>44725.927083333336</v>
      </c>
      <c r="C15741" s="1">
        <v>1057.4722907104442</v>
      </c>
      <c r="D15741" s="1">
        <v>392.66666580957826</v>
      </c>
      <c r="E15741" s="1">
        <v>476.50850371579145</v>
      </c>
      <c r="F15741" s="1">
        <v>1926.6474602358139</v>
      </c>
    </row>
    <row r="15742" spans="2:6" x14ac:dyDescent="0.25">
      <c r="B15742" s="2">
        <v>44725.9375</v>
      </c>
      <c r="C15742" s="1">
        <v>930.30354386427643</v>
      </c>
      <c r="D15742" s="1">
        <v>345.21074541728012</v>
      </c>
      <c r="E15742" s="1">
        <v>461.49908167253307</v>
      </c>
      <c r="F15742" s="1">
        <v>1737.0133709540896</v>
      </c>
    </row>
    <row r="15743" spans="2:6" x14ac:dyDescent="0.25">
      <c r="B15743" s="2">
        <v>44725.947916666664</v>
      </c>
      <c r="C15743" s="1">
        <v>900.62008536602298</v>
      </c>
      <c r="D15743" s="1">
        <v>334.16220509985214</v>
      </c>
      <c r="E15743" s="1">
        <v>450.95139188923349</v>
      </c>
      <c r="F15743" s="1">
        <v>1685.7336823551086</v>
      </c>
    </row>
    <row r="15744" spans="2:6" x14ac:dyDescent="0.25">
      <c r="B15744" s="2">
        <v>44725.958333333336</v>
      </c>
      <c r="C15744" s="1">
        <v>920.03606829397177</v>
      </c>
      <c r="D15744" s="1">
        <v>341.3208579585189</v>
      </c>
      <c r="E15744" s="1">
        <v>440.66135779124306</v>
      </c>
      <c r="F15744" s="1">
        <v>1702.0182840437337</v>
      </c>
    </row>
    <row r="15745" spans="2:6" x14ac:dyDescent="0.25">
      <c r="B15745" s="2">
        <v>44725.96875</v>
      </c>
      <c r="C15745" s="1">
        <v>887.0393851544577</v>
      </c>
      <c r="D15745" s="1">
        <v>328.91698994187391</v>
      </c>
      <c r="E15745" s="1">
        <v>426.31325192714576</v>
      </c>
      <c r="F15745" s="1">
        <v>1642.2696270234774</v>
      </c>
    </row>
    <row r="15746" spans="2:6" x14ac:dyDescent="0.25">
      <c r="B15746" s="2">
        <v>44725.979166666664</v>
      </c>
      <c r="C15746" s="1">
        <v>884.13059325790891</v>
      </c>
      <c r="D15746" s="1">
        <v>327.70080688421513</v>
      </c>
      <c r="E15746" s="1">
        <v>411.38242824882764</v>
      </c>
      <c r="F15746" s="1">
        <v>1623.2138283909517</v>
      </c>
    </row>
    <row r="15747" spans="2:6" x14ac:dyDescent="0.25">
      <c r="B15747" s="2">
        <v>44725.989583333336</v>
      </c>
      <c r="C15747" s="1">
        <v>840.28391882150027</v>
      </c>
      <c r="D15747" s="1">
        <v>311.45472618663553</v>
      </c>
      <c r="E15747" s="1">
        <v>393.5647195129277</v>
      </c>
      <c r="F15747" s="1">
        <v>1545.3033645210635</v>
      </c>
    </row>
    <row r="15748" spans="2:6" x14ac:dyDescent="0.25">
      <c r="B15748" s="2">
        <v>44726</v>
      </c>
      <c r="C15748" s="1">
        <v>769.62896651972551</v>
      </c>
      <c r="D15748" s="1">
        <v>284.8484843312217</v>
      </c>
      <c r="E15748" s="1">
        <v>370.7935161631176</v>
      </c>
      <c r="F15748" s="1">
        <v>1425.2709670140648</v>
      </c>
    </row>
    <row r="15749" spans="2:6" x14ac:dyDescent="0.25">
      <c r="B15749" s="2">
        <v>44726.010416666664</v>
      </c>
      <c r="C15749" s="1">
        <v>721.58386809626609</v>
      </c>
      <c r="D15749" s="1">
        <v>267.08112062674263</v>
      </c>
      <c r="E15749" s="1">
        <v>353.75659278178136</v>
      </c>
      <c r="F15749" s="1">
        <v>1342.4215815047901</v>
      </c>
    </row>
    <row r="15750" spans="2:6" x14ac:dyDescent="0.25">
      <c r="B15750" s="2">
        <v>44726.020833333336</v>
      </c>
      <c r="C15750" s="1">
        <v>635.82468158870324</v>
      </c>
      <c r="D15750" s="1">
        <v>234.93498577957507</v>
      </c>
      <c r="E15750" s="1">
        <v>334.95701950049261</v>
      </c>
      <c r="F15750" s="1">
        <v>1205.7166868687709</v>
      </c>
    </row>
    <row r="15751" spans="2:6" x14ac:dyDescent="0.25">
      <c r="B15751" s="2">
        <v>44726.03125</v>
      </c>
      <c r="C15751" s="1">
        <v>594.4144073485113</v>
      </c>
      <c r="D15751" s="1">
        <v>219.50680126724183</v>
      </c>
      <c r="E15751" s="1">
        <v>322.15049574459044</v>
      </c>
      <c r="F15751" s="1">
        <v>1136.0717043603436</v>
      </c>
    </row>
    <row r="15752" spans="2:6" x14ac:dyDescent="0.25">
      <c r="B15752" s="2">
        <v>44726.041666666664</v>
      </c>
      <c r="C15752" s="1">
        <v>554.95402843615193</v>
      </c>
      <c r="D15752" s="1">
        <v>204.76677065638978</v>
      </c>
      <c r="E15752" s="1">
        <v>309.51962262159941</v>
      </c>
      <c r="F15752" s="1">
        <v>1069.2404217141411</v>
      </c>
    </row>
    <row r="15753" spans="2:6" x14ac:dyDescent="0.25">
      <c r="B15753" s="2">
        <v>44726.052083333336</v>
      </c>
      <c r="C15753" s="1">
        <v>504.65755608792279</v>
      </c>
      <c r="D15753" s="1">
        <v>185.97232930478458</v>
      </c>
      <c r="E15753" s="1">
        <v>299.56934875112347</v>
      </c>
      <c r="F15753" s="1">
        <v>990.19923414383084</v>
      </c>
    </row>
    <row r="15754" spans="2:6" x14ac:dyDescent="0.25">
      <c r="B15754" s="2">
        <v>44726.0625</v>
      </c>
      <c r="C15754" s="1">
        <v>488.04395533099705</v>
      </c>
      <c r="D15754" s="1">
        <v>179.76890903509957</v>
      </c>
      <c r="E15754" s="1">
        <v>296.10497312942243</v>
      </c>
      <c r="F15754" s="1">
        <v>963.91783749551905</v>
      </c>
    </row>
    <row r="15755" spans="2:6" x14ac:dyDescent="0.25">
      <c r="B15755" s="2">
        <v>44726.072916666664</v>
      </c>
      <c r="C15755" s="1">
        <v>472.10695419159856</v>
      </c>
      <c r="D15755" s="1">
        <v>173.79744241361914</v>
      </c>
      <c r="E15755" s="1">
        <v>292.34241727439439</v>
      </c>
      <c r="F15755" s="1">
        <v>938.24681387961209</v>
      </c>
    </row>
    <row r="15756" spans="2:6" x14ac:dyDescent="0.25">
      <c r="B15756" s="2">
        <v>44726.083333333336</v>
      </c>
      <c r="C15756" s="1">
        <v>461.95397820976723</v>
      </c>
      <c r="D15756" s="1">
        <v>170.01006650510499</v>
      </c>
      <c r="E15756" s="1">
        <v>290.04465526729473</v>
      </c>
      <c r="F15756" s="1">
        <v>922.00869998216695</v>
      </c>
    </row>
    <row r="15757" spans="2:6" x14ac:dyDescent="0.25">
      <c r="B15757" s="2">
        <v>44726.09375</v>
      </c>
      <c r="C15757" s="1">
        <v>399.51672887745008</v>
      </c>
      <c r="D15757" s="1">
        <v>146.81512678288163</v>
      </c>
      <c r="E15757" s="1">
        <v>271.58249023191456</v>
      </c>
      <c r="F15757" s="1">
        <v>817.91434589224627</v>
      </c>
    </row>
    <row r="15758" spans="2:6" x14ac:dyDescent="0.25">
      <c r="B15758" s="2">
        <v>44726.104166666664</v>
      </c>
      <c r="C15758" s="1">
        <v>393.45515967391657</v>
      </c>
      <c r="D15758" s="1">
        <v>144.48824494278051</v>
      </c>
      <c r="E15758" s="1">
        <v>268.90665896520659</v>
      </c>
      <c r="F15758" s="1">
        <v>806.85006358190367</v>
      </c>
    </row>
    <row r="15759" spans="2:6" x14ac:dyDescent="0.25">
      <c r="B15759" s="2">
        <v>44726.114583333336</v>
      </c>
      <c r="C15759" s="1">
        <v>387.06781282250813</v>
      </c>
      <c r="D15759" s="1">
        <v>142.1019656458011</v>
      </c>
      <c r="E15759" s="1">
        <v>268.99069382418747</v>
      </c>
      <c r="F15759" s="1">
        <v>798.16047229249671</v>
      </c>
    </row>
    <row r="15760" spans="2:6" x14ac:dyDescent="0.25">
      <c r="B15760" s="2">
        <v>44726.125</v>
      </c>
      <c r="C15760" s="1">
        <v>380.77049339221776</v>
      </c>
      <c r="D15760" s="1">
        <v>139.77825890915119</v>
      </c>
      <c r="E15760" s="1">
        <v>268.97567658061598</v>
      </c>
      <c r="F15760" s="1">
        <v>789.52442888198493</v>
      </c>
    </row>
    <row r="15761" spans="2:6" x14ac:dyDescent="0.25">
      <c r="B15761" s="2">
        <v>44726.135416666664</v>
      </c>
      <c r="C15761" s="1">
        <v>375.53899385832119</v>
      </c>
      <c r="D15761" s="1">
        <v>137.84931887490711</v>
      </c>
      <c r="E15761" s="1">
        <v>268.04707538127695</v>
      </c>
      <c r="F15761" s="1">
        <v>781.43538811450526</v>
      </c>
    </row>
    <row r="15762" spans="2:6" x14ac:dyDescent="0.25">
      <c r="B15762" s="2">
        <v>44726.145833333336</v>
      </c>
      <c r="C15762" s="1">
        <v>375.86332167992805</v>
      </c>
      <c r="D15762" s="1">
        <v>138.00293747353317</v>
      </c>
      <c r="E15762" s="1">
        <v>268.41585843405483</v>
      </c>
      <c r="F15762" s="1">
        <v>782.28211758751604</v>
      </c>
    </row>
    <row r="15763" spans="2:6" x14ac:dyDescent="0.25">
      <c r="B15763" s="2">
        <v>44726.15625</v>
      </c>
      <c r="C15763" s="1">
        <v>381.62215909149745</v>
      </c>
      <c r="D15763" s="1">
        <v>140.17623003422887</v>
      </c>
      <c r="E15763" s="1">
        <v>272.11228265765385</v>
      </c>
      <c r="F15763" s="1">
        <v>793.91067178338017</v>
      </c>
    </row>
    <row r="15764" spans="2:6" x14ac:dyDescent="0.25">
      <c r="B15764" s="2">
        <v>44726.166666666664</v>
      </c>
      <c r="C15764" s="1">
        <v>394.20984366272933</v>
      </c>
      <c r="D15764" s="1">
        <v>144.90347963598288</v>
      </c>
      <c r="E15764" s="1">
        <v>274.11512240446609</v>
      </c>
      <c r="F15764" s="1">
        <v>813.22844570317829</v>
      </c>
    </row>
    <row r="15765" spans="2:6" x14ac:dyDescent="0.25">
      <c r="B15765" s="2">
        <v>44726.177083333336</v>
      </c>
      <c r="C15765" s="1">
        <v>409.6180556191448</v>
      </c>
      <c r="D15765" s="1">
        <v>150.68172674731977</v>
      </c>
      <c r="E15765" s="1">
        <v>278.35937292366725</v>
      </c>
      <c r="F15765" s="1">
        <v>838.65915529013182</v>
      </c>
    </row>
    <row r="15766" spans="2:6" x14ac:dyDescent="0.25">
      <c r="B15766" s="2">
        <v>44726.1875</v>
      </c>
      <c r="C15766" s="1">
        <v>428.61055033172306</v>
      </c>
      <c r="D15766" s="1">
        <v>157.82197663867009</v>
      </c>
      <c r="E15766" s="1">
        <v>282.24077808655784</v>
      </c>
      <c r="F15766" s="1">
        <v>868.67330505695099</v>
      </c>
    </row>
    <row r="15767" spans="2:6" x14ac:dyDescent="0.25">
      <c r="B15767" s="2">
        <v>44726.197916666664</v>
      </c>
      <c r="C15767" s="1">
        <v>438.83011232399986</v>
      </c>
      <c r="D15767" s="1">
        <v>161.68823357817928</v>
      </c>
      <c r="E15767" s="1">
        <v>287.30386686850034</v>
      </c>
      <c r="F15767" s="1">
        <v>887.82221277067947</v>
      </c>
    </row>
    <row r="15768" spans="2:6" x14ac:dyDescent="0.25">
      <c r="B15768" s="2">
        <v>44726.208333333336</v>
      </c>
      <c r="C15768" s="1">
        <v>453.56295940174459</v>
      </c>
      <c r="D15768" s="1">
        <v>167.22985957260971</v>
      </c>
      <c r="E15768" s="1">
        <v>292.89860479375784</v>
      </c>
      <c r="F15768" s="1">
        <v>913.69142376811214</v>
      </c>
    </row>
    <row r="15769" spans="2:6" x14ac:dyDescent="0.25">
      <c r="B15769" s="2">
        <v>44726.21875</v>
      </c>
      <c r="C15769" s="1">
        <v>458.62769106843007</v>
      </c>
      <c r="D15769" s="1">
        <v>168.9009827976879</v>
      </c>
      <c r="E15769" s="1">
        <v>299.73080155591379</v>
      </c>
      <c r="F15769" s="1">
        <v>927.25947542203176</v>
      </c>
    </row>
    <row r="15770" spans="2:6" x14ac:dyDescent="0.25">
      <c r="B15770" s="2">
        <v>44726.229166666664</v>
      </c>
      <c r="C15770" s="1">
        <v>463.84973749953133</v>
      </c>
      <c r="D15770" s="1">
        <v>169.54235162508667</v>
      </c>
      <c r="E15770" s="1">
        <v>310.24907025547509</v>
      </c>
      <c r="F15770" s="1">
        <v>943.64115938009309</v>
      </c>
    </row>
    <row r="15771" spans="2:6" x14ac:dyDescent="0.25">
      <c r="B15771" s="2">
        <v>44726.239583333336</v>
      </c>
      <c r="C15771" s="1">
        <v>467.12870181226026</v>
      </c>
      <c r="D15771" s="1">
        <v>169.84033948573415</v>
      </c>
      <c r="E15771" s="1">
        <v>331.02795682447322</v>
      </c>
      <c r="F15771" s="1">
        <v>967.99699812246763</v>
      </c>
    </row>
    <row r="15772" spans="2:6" x14ac:dyDescent="0.25">
      <c r="B15772" s="2">
        <v>44726.25</v>
      </c>
      <c r="C15772" s="1">
        <v>501.73751852368696</v>
      </c>
      <c r="D15772" s="1">
        <v>181.34088708077797</v>
      </c>
      <c r="E15772" s="1">
        <v>358.84750979042656</v>
      </c>
      <c r="F15772" s="1">
        <v>1041.9259153948915</v>
      </c>
    </row>
    <row r="15773" spans="2:6" x14ac:dyDescent="0.25">
      <c r="B15773" s="2">
        <v>44726.260416666664</v>
      </c>
      <c r="C15773" s="1">
        <v>558.29828684998756</v>
      </c>
      <c r="D15773" s="1">
        <v>197.9886175004176</v>
      </c>
      <c r="E15773" s="1">
        <v>395.01626814185875</v>
      </c>
      <c r="F15773" s="1">
        <v>1151.3031724922639</v>
      </c>
    </row>
    <row r="15774" spans="2:6" x14ac:dyDescent="0.25">
      <c r="B15774" s="2">
        <v>44726.270833333336</v>
      </c>
      <c r="C15774" s="1">
        <v>626.69516814072267</v>
      </c>
      <c r="D15774" s="1">
        <v>218.55132561632126</v>
      </c>
      <c r="E15774" s="1">
        <v>422.82353011643863</v>
      </c>
      <c r="F15774" s="1">
        <v>1268.0700238734826</v>
      </c>
    </row>
    <row r="15775" spans="2:6" x14ac:dyDescent="0.25">
      <c r="B15775" s="2">
        <v>44726.28125</v>
      </c>
      <c r="C15775" s="1">
        <v>696.52412853511123</v>
      </c>
      <c r="D15775" s="1">
        <v>240.08045192228019</v>
      </c>
      <c r="E15775" s="1">
        <v>452.46374945205025</v>
      </c>
      <c r="F15775" s="1">
        <v>1389.0683299094417</v>
      </c>
    </row>
    <row r="15776" spans="2:6" x14ac:dyDescent="0.25">
      <c r="B15776" s="2">
        <v>44726.291666666664</v>
      </c>
      <c r="C15776" s="1">
        <v>764.06491377114799</v>
      </c>
      <c r="D15776" s="1">
        <v>260.54973498166873</v>
      </c>
      <c r="E15776" s="1">
        <v>481.21466151033383</v>
      </c>
      <c r="F15776" s="1">
        <v>1505.8293102631505</v>
      </c>
    </row>
    <row r="15777" spans="2:6" x14ac:dyDescent="0.25">
      <c r="B15777" s="2">
        <v>44726.302083333336</v>
      </c>
      <c r="C15777" s="1">
        <v>877.7788372681498</v>
      </c>
      <c r="D15777" s="1">
        <v>303.38038729824257</v>
      </c>
      <c r="E15777" s="1">
        <v>518.36188849317841</v>
      </c>
      <c r="F15777" s="1">
        <v>1699.5211130595708</v>
      </c>
    </row>
    <row r="15778" spans="2:6" x14ac:dyDescent="0.25">
      <c r="B15778" s="2">
        <v>44726.3125</v>
      </c>
      <c r="C15778" s="1">
        <v>959.99706372741639</v>
      </c>
      <c r="D15778" s="1">
        <v>334.14157901253202</v>
      </c>
      <c r="E15778" s="1">
        <v>544.37945332434902</v>
      </c>
      <c r="F15778" s="1">
        <v>1838.5180960642974</v>
      </c>
    </row>
    <row r="15779" spans="2:6" x14ac:dyDescent="0.25">
      <c r="B15779" s="2">
        <v>44726.322916666664</v>
      </c>
      <c r="C15779" s="1">
        <v>1011.2084536932634</v>
      </c>
      <c r="D15779" s="1">
        <v>350.83119045251806</v>
      </c>
      <c r="E15779" s="1">
        <v>561.26100046445936</v>
      </c>
      <c r="F15779" s="1">
        <v>1923.3006446102409</v>
      </c>
    </row>
    <row r="15780" spans="2:6" x14ac:dyDescent="0.25">
      <c r="B15780" s="2">
        <v>44726.333333333336</v>
      </c>
      <c r="C15780" s="1">
        <v>1036.6231092509006</v>
      </c>
      <c r="D15780" s="1">
        <v>358.5994243159621</v>
      </c>
      <c r="E15780" s="1">
        <v>581.47184198766627</v>
      </c>
      <c r="F15780" s="1">
        <v>1976.694375554529</v>
      </c>
    </row>
    <row r="15781" spans="2:6" x14ac:dyDescent="0.25">
      <c r="B15781" s="2">
        <v>44726.34375</v>
      </c>
      <c r="C15781" s="1">
        <v>1078.8581322361206</v>
      </c>
      <c r="D15781" s="1">
        <v>365.89513624421306</v>
      </c>
      <c r="E15781" s="1">
        <v>603.58092231862975</v>
      </c>
      <c r="F15781" s="1">
        <v>2048.3341907989634</v>
      </c>
    </row>
    <row r="15782" spans="2:6" x14ac:dyDescent="0.25">
      <c r="B15782" s="2">
        <v>44726.354166666664</v>
      </c>
      <c r="C15782" s="1">
        <v>1122.5452077462505</v>
      </c>
      <c r="D15782" s="1">
        <v>376.84910176866833</v>
      </c>
      <c r="E15782" s="1">
        <v>620.4644961454469</v>
      </c>
      <c r="F15782" s="1">
        <v>2119.8588056603658</v>
      </c>
    </row>
    <row r="15783" spans="2:6" x14ac:dyDescent="0.25">
      <c r="B15783" s="2">
        <v>44726.364583333336</v>
      </c>
      <c r="C15783" s="1">
        <v>1074.3012838844734</v>
      </c>
      <c r="D15783" s="1">
        <v>351.39965168908384</v>
      </c>
      <c r="E15783" s="1">
        <v>624.98499559164338</v>
      </c>
      <c r="F15783" s="1">
        <v>2050.6859311652006</v>
      </c>
    </row>
    <row r="15784" spans="2:6" x14ac:dyDescent="0.25">
      <c r="B15784" s="2">
        <v>44726.375</v>
      </c>
      <c r="C15784" s="1">
        <v>1100.6357520344936</v>
      </c>
      <c r="D15784" s="1">
        <v>349.42071221635706</v>
      </c>
      <c r="E15784" s="1">
        <v>618.48513132403605</v>
      </c>
      <c r="F15784" s="1">
        <v>2068.5415955748867</v>
      </c>
    </row>
    <row r="15785" spans="2:6" x14ac:dyDescent="0.25">
      <c r="B15785" s="2">
        <v>44726.385416666664</v>
      </c>
      <c r="C15785" s="1">
        <v>1107.7814941351753</v>
      </c>
      <c r="D15785" s="1">
        <v>352.36135590030244</v>
      </c>
      <c r="E15785" s="1">
        <v>619.27576851542835</v>
      </c>
      <c r="F15785" s="1">
        <v>2079.4186185509061</v>
      </c>
    </row>
    <row r="15786" spans="2:6" x14ac:dyDescent="0.25">
      <c r="B15786" s="2">
        <v>44726.395833333336</v>
      </c>
      <c r="C15786" s="1">
        <v>1123.1282132747801</v>
      </c>
      <c r="D15786" s="1">
        <v>341.38202642421675</v>
      </c>
      <c r="E15786" s="1">
        <v>623.92654459197365</v>
      </c>
      <c r="F15786" s="1">
        <v>2088.4367842909705</v>
      </c>
    </row>
    <row r="15787" spans="2:6" x14ac:dyDescent="0.25">
      <c r="B15787" s="2">
        <v>44726.40625</v>
      </c>
      <c r="C15787" s="1">
        <v>1134.8696853436231</v>
      </c>
      <c r="D15787" s="1">
        <v>329.04672609093905</v>
      </c>
      <c r="E15787" s="1">
        <v>618.30196688396245</v>
      </c>
      <c r="F15787" s="1">
        <v>2082.2183783185246</v>
      </c>
    </row>
    <row r="15788" spans="2:6" x14ac:dyDescent="0.25">
      <c r="B15788" s="2">
        <v>44726.416666666664</v>
      </c>
      <c r="C15788" s="1">
        <v>1127.5739979242753</v>
      </c>
      <c r="D15788" s="1">
        <v>312.71211489614507</v>
      </c>
      <c r="E15788" s="1">
        <v>614.35897139803274</v>
      </c>
      <c r="F15788" s="1">
        <v>2054.6450842184531</v>
      </c>
    </row>
    <row r="15789" spans="2:6" x14ac:dyDescent="0.25">
      <c r="B15789" s="2">
        <v>44726.427083333336</v>
      </c>
      <c r="C15789" s="1">
        <v>1124.1790303097951</v>
      </c>
      <c r="D15789" s="1">
        <v>308.33520942682662</v>
      </c>
      <c r="E15789" s="1">
        <v>612.39200767098373</v>
      </c>
      <c r="F15789" s="1">
        <v>2044.9062474076054</v>
      </c>
    </row>
    <row r="15790" spans="2:6" x14ac:dyDescent="0.25">
      <c r="B15790" s="2">
        <v>44726.4375</v>
      </c>
      <c r="C15790" s="1">
        <v>1125.0280519461339</v>
      </c>
      <c r="D15790" s="1">
        <v>303.85297273148535</v>
      </c>
      <c r="E15790" s="1">
        <v>610.40580867589597</v>
      </c>
      <c r="F15790" s="1">
        <v>2039.2868333535152</v>
      </c>
    </row>
    <row r="15791" spans="2:6" x14ac:dyDescent="0.25">
      <c r="B15791" s="2">
        <v>44726.447916666664</v>
      </c>
      <c r="C15791" s="1">
        <v>1182.9286790552906</v>
      </c>
      <c r="D15791" s="1">
        <v>323.82994658877578</v>
      </c>
      <c r="E15791" s="1">
        <v>613.140825064198</v>
      </c>
      <c r="F15791" s="1">
        <v>2119.8994507082643</v>
      </c>
    </row>
    <row r="15792" spans="2:6" x14ac:dyDescent="0.25">
      <c r="B15792" s="2">
        <v>44726.458333333336</v>
      </c>
      <c r="C15792" s="1">
        <v>1195.4595557313114</v>
      </c>
      <c r="D15792" s="1">
        <v>331.5123066280139</v>
      </c>
      <c r="E15792" s="1">
        <v>609.56779998088314</v>
      </c>
      <c r="F15792" s="1">
        <v>2136.5396623402085</v>
      </c>
    </row>
    <row r="15793" spans="2:6" x14ac:dyDescent="0.25">
      <c r="B15793" s="2">
        <v>44726.46875</v>
      </c>
      <c r="C15793" s="1">
        <v>1259.7112044522692</v>
      </c>
      <c r="D15793" s="1">
        <v>370.31450420566034</v>
      </c>
      <c r="E15793" s="1">
        <v>623.3266643011666</v>
      </c>
      <c r="F15793" s="1">
        <v>2253.3523729590961</v>
      </c>
    </row>
    <row r="15794" spans="2:6" x14ac:dyDescent="0.25">
      <c r="B15794" s="2">
        <v>44726.479166666664</v>
      </c>
      <c r="C15794" s="1">
        <v>1233.1281184395266</v>
      </c>
      <c r="D15794" s="1">
        <v>373.43154140359547</v>
      </c>
      <c r="E15794" s="1">
        <v>632.95939615254611</v>
      </c>
      <c r="F15794" s="1">
        <v>2239.5190559956682</v>
      </c>
    </row>
    <row r="15795" spans="2:6" x14ac:dyDescent="0.25">
      <c r="B15795" s="2">
        <v>44726.489583333336</v>
      </c>
      <c r="C15795" s="1">
        <v>1228.582526943821</v>
      </c>
      <c r="D15795" s="1">
        <v>370.79051816897481</v>
      </c>
      <c r="E15795" s="1">
        <v>631.16467011225177</v>
      </c>
      <c r="F15795" s="1">
        <v>2230.5377152250476</v>
      </c>
    </row>
    <row r="15796" spans="2:6" x14ac:dyDescent="0.25">
      <c r="B15796" s="2">
        <v>44726.5</v>
      </c>
      <c r="C15796" s="1">
        <v>1223.4388590327908</v>
      </c>
      <c r="D15796" s="1">
        <v>370.7036020554624</v>
      </c>
      <c r="E15796" s="1">
        <v>634.18115779565414</v>
      </c>
      <c r="F15796" s="1">
        <v>2228.3236188839073</v>
      </c>
    </row>
    <row r="15797" spans="2:6" x14ac:dyDescent="0.25">
      <c r="B15797" s="2">
        <v>44726.510416666664</v>
      </c>
      <c r="C15797" s="1">
        <v>1152.5031427799004</v>
      </c>
      <c r="D15797" s="1">
        <v>338.65808349033614</v>
      </c>
      <c r="E15797" s="1">
        <v>633.91088026533544</v>
      </c>
      <c r="F15797" s="1">
        <v>2125.0721065355719</v>
      </c>
    </row>
    <row r="15798" spans="2:6" x14ac:dyDescent="0.25">
      <c r="B15798" s="2">
        <v>44726.520833333336</v>
      </c>
      <c r="C15798" s="1">
        <v>1156.0456951307788</v>
      </c>
      <c r="D15798" s="1">
        <v>350.77386201030458</v>
      </c>
      <c r="E15798" s="1">
        <v>652.80127897748025</v>
      </c>
      <c r="F15798" s="1">
        <v>2159.6208361185636</v>
      </c>
    </row>
    <row r="15799" spans="2:6" x14ac:dyDescent="0.25">
      <c r="B15799" s="2">
        <v>44726.53125</v>
      </c>
      <c r="C15799" s="1">
        <v>1147.5545352805893</v>
      </c>
      <c r="D15799" s="1">
        <v>358.92788704354462</v>
      </c>
      <c r="E15799" s="1">
        <v>663.81680674898962</v>
      </c>
      <c r="F15799" s="1">
        <v>2170.2992290731236</v>
      </c>
    </row>
    <row r="15800" spans="2:6" x14ac:dyDescent="0.25">
      <c r="B15800" s="2">
        <v>44726.541666666664</v>
      </c>
      <c r="C15800" s="1">
        <v>1149.8821564145801</v>
      </c>
      <c r="D15800" s="1">
        <v>363.82674322033199</v>
      </c>
      <c r="E15800" s="1">
        <v>657.52489033484017</v>
      </c>
      <c r="F15800" s="1">
        <v>2171.2337899697523</v>
      </c>
    </row>
    <row r="15801" spans="2:6" x14ac:dyDescent="0.25">
      <c r="B15801" s="2">
        <v>44726.552083333336</v>
      </c>
      <c r="C15801" s="1">
        <v>1143.9633894936487</v>
      </c>
      <c r="D15801" s="1">
        <v>357.0339937070712</v>
      </c>
      <c r="E15801" s="1">
        <v>649.47053430183587</v>
      </c>
      <c r="F15801" s="1">
        <v>2150.4679175025558</v>
      </c>
    </row>
    <row r="15802" spans="2:6" x14ac:dyDescent="0.25">
      <c r="B15802" s="2">
        <v>44726.5625</v>
      </c>
      <c r="C15802" s="1">
        <v>1272.1200316722388</v>
      </c>
      <c r="D15802" s="1">
        <v>399.01258599729044</v>
      </c>
      <c r="E15802" s="1">
        <v>646.21215726756054</v>
      </c>
      <c r="F15802" s="1">
        <v>2317.3447749370898</v>
      </c>
    </row>
    <row r="15803" spans="2:6" x14ac:dyDescent="0.25">
      <c r="B15803" s="2">
        <v>44726.572916666664</v>
      </c>
      <c r="C15803" s="1">
        <v>1240.0258596380845</v>
      </c>
      <c r="D15803" s="1">
        <v>386.41054809153866</v>
      </c>
      <c r="E15803" s="1">
        <v>637.0945821242567</v>
      </c>
      <c r="F15803" s="1">
        <v>2263.5309898538799</v>
      </c>
    </row>
    <row r="15804" spans="2:6" x14ac:dyDescent="0.25">
      <c r="B15804" s="2">
        <v>44726.583333333336</v>
      </c>
      <c r="C15804" s="1">
        <v>1173.2599589731362</v>
      </c>
      <c r="D15804" s="1">
        <v>362.40190976921804</v>
      </c>
      <c r="E15804" s="1">
        <v>626.73519637311256</v>
      </c>
      <c r="F15804" s="1">
        <v>2162.3970651154668</v>
      </c>
    </row>
    <row r="15805" spans="2:6" x14ac:dyDescent="0.25">
      <c r="B15805" s="2">
        <v>44726.59375</v>
      </c>
      <c r="C15805" s="1">
        <v>1084.5748300411287</v>
      </c>
      <c r="D15805" s="1">
        <v>321.8487491541855</v>
      </c>
      <c r="E15805" s="1">
        <v>602.52937362586817</v>
      </c>
      <c r="F15805" s="1">
        <v>2008.9529528211824</v>
      </c>
    </row>
    <row r="15806" spans="2:6" x14ac:dyDescent="0.25">
      <c r="B15806" s="2">
        <v>44726.604166666664</v>
      </c>
      <c r="C15806" s="1">
        <v>1064.1024428596575</v>
      </c>
      <c r="D15806" s="1">
        <v>307.1787628787024</v>
      </c>
      <c r="E15806" s="1">
        <v>588.83735768682527</v>
      </c>
      <c r="F15806" s="1">
        <v>1960.1185634251851</v>
      </c>
    </row>
    <row r="15807" spans="2:6" x14ac:dyDescent="0.25">
      <c r="B15807" s="2">
        <v>44726.614583333336</v>
      </c>
      <c r="C15807" s="1">
        <v>1009.2019079994207</v>
      </c>
      <c r="D15807" s="1">
        <v>285.697391741709</v>
      </c>
      <c r="E15807" s="1">
        <v>576.61585960221419</v>
      </c>
      <c r="F15807" s="1">
        <v>1871.5151593433438</v>
      </c>
    </row>
    <row r="15808" spans="2:6" x14ac:dyDescent="0.25">
      <c r="B15808" s="2">
        <v>44726.625</v>
      </c>
      <c r="C15808" s="1">
        <v>986.854950193283</v>
      </c>
      <c r="D15808" s="1">
        <v>288.20526174019324</v>
      </c>
      <c r="E15808" s="1">
        <v>575.884589606394</v>
      </c>
      <c r="F15808" s="1">
        <v>1850.9448015398702</v>
      </c>
    </row>
    <row r="15809" spans="2:6" x14ac:dyDescent="0.25">
      <c r="B15809" s="2">
        <v>44726.635416666664</v>
      </c>
      <c r="C15809" s="1">
        <v>1117.7396575392704</v>
      </c>
      <c r="D15809" s="1">
        <v>340.94655685746329</v>
      </c>
      <c r="E15809" s="1">
        <v>575.59408635567524</v>
      </c>
      <c r="F15809" s="1">
        <v>2034.2803007524089</v>
      </c>
    </row>
    <row r="15810" spans="2:6" x14ac:dyDescent="0.25">
      <c r="B15810" s="2">
        <v>44726.645833333336</v>
      </c>
      <c r="C15810" s="1">
        <v>1085.6055226431963</v>
      </c>
      <c r="D15810" s="1">
        <v>329.31486065795252</v>
      </c>
      <c r="E15810" s="1">
        <v>568.33448144097201</v>
      </c>
      <c r="F15810" s="1">
        <v>1983.2548647421208</v>
      </c>
    </row>
    <row r="15811" spans="2:6" x14ac:dyDescent="0.25">
      <c r="B15811" s="2">
        <v>44726.65625</v>
      </c>
      <c r="C15811" s="1">
        <v>1070.0493437406367</v>
      </c>
      <c r="D15811" s="1">
        <v>318.00467364435099</v>
      </c>
      <c r="E15811" s="1">
        <v>558.68710257088969</v>
      </c>
      <c r="F15811" s="1">
        <v>1946.7411199558774</v>
      </c>
    </row>
    <row r="15812" spans="2:6" x14ac:dyDescent="0.25">
      <c r="B15812" s="2">
        <v>44726.666666666664</v>
      </c>
      <c r="C15812" s="1">
        <v>1009.5551272708035</v>
      </c>
      <c r="D15812" s="1">
        <v>284.60381681472063</v>
      </c>
      <c r="E15812" s="1">
        <v>539.32578510533494</v>
      </c>
      <c r="F15812" s="1">
        <v>1833.4847291908591</v>
      </c>
    </row>
    <row r="15813" spans="2:6" x14ac:dyDescent="0.25">
      <c r="B15813" s="2">
        <v>44726.677083333336</v>
      </c>
      <c r="C15813" s="1">
        <v>951.92425883740725</v>
      </c>
      <c r="D15813" s="1">
        <v>267.1555884790796</v>
      </c>
      <c r="E15813" s="1">
        <v>533.50291504853521</v>
      </c>
      <c r="F15813" s="1">
        <v>1752.5827623650221</v>
      </c>
    </row>
    <row r="15814" spans="2:6" x14ac:dyDescent="0.25">
      <c r="B15814" s="2">
        <v>44726.6875</v>
      </c>
      <c r="C15814" s="1">
        <v>964.02974888461904</v>
      </c>
      <c r="D15814" s="1">
        <v>259.62182494317676</v>
      </c>
      <c r="E15814" s="1">
        <v>519.79283505481726</v>
      </c>
      <c r="F15814" s="1">
        <v>1743.4444088826131</v>
      </c>
    </row>
    <row r="15815" spans="2:6" x14ac:dyDescent="0.25">
      <c r="B15815" s="2">
        <v>44726.697916666664</v>
      </c>
      <c r="C15815" s="1">
        <v>984.8400678388316</v>
      </c>
      <c r="D15815" s="1">
        <v>258.46841166534796</v>
      </c>
      <c r="E15815" s="1">
        <v>510.93621329911548</v>
      </c>
      <c r="F15815" s="1">
        <v>1754.244692803295</v>
      </c>
    </row>
    <row r="15816" spans="2:6" x14ac:dyDescent="0.25">
      <c r="B15816" s="2">
        <v>44726.708333333336</v>
      </c>
      <c r="C15816" s="1">
        <v>1030.3372904270473</v>
      </c>
      <c r="D15816" s="1">
        <v>283.20404388695897</v>
      </c>
      <c r="E15816" s="1">
        <v>509.09000624473993</v>
      </c>
      <c r="F15816" s="1">
        <v>1822.6313405587462</v>
      </c>
    </row>
    <row r="15817" spans="2:6" x14ac:dyDescent="0.25">
      <c r="B15817" s="2">
        <v>44726.71875</v>
      </c>
      <c r="C15817" s="1">
        <v>1042.1919469211389</v>
      </c>
      <c r="D15817" s="1">
        <v>296.5536627657857</v>
      </c>
      <c r="E15817" s="1">
        <v>512.21731909779919</v>
      </c>
      <c r="F15817" s="1">
        <v>1850.9629287847238</v>
      </c>
    </row>
    <row r="15818" spans="2:6" x14ac:dyDescent="0.25">
      <c r="B15818" s="2">
        <v>44726.729166666664</v>
      </c>
      <c r="C15818" s="1">
        <v>1105.6945855587401</v>
      </c>
      <c r="D15818" s="1">
        <v>334.89577397342873</v>
      </c>
      <c r="E15818" s="1">
        <v>521.73261788719537</v>
      </c>
      <c r="F15818" s="1">
        <v>1962.3229774193642</v>
      </c>
    </row>
    <row r="15819" spans="2:6" x14ac:dyDescent="0.25">
      <c r="B15819" s="2">
        <v>44726.739583333336</v>
      </c>
      <c r="C15819" s="1">
        <v>1091.0273293272694</v>
      </c>
      <c r="D15819" s="1">
        <v>346.96833219790642</v>
      </c>
      <c r="E15819" s="1">
        <v>532.06276197195984</v>
      </c>
      <c r="F15819" s="1">
        <v>1970.0584234971357</v>
      </c>
    </row>
    <row r="15820" spans="2:6" x14ac:dyDescent="0.25">
      <c r="B15820" s="2">
        <v>44726.75</v>
      </c>
      <c r="C15820" s="1">
        <v>1081.8205560196548</v>
      </c>
      <c r="D15820" s="1">
        <v>348.63519875622296</v>
      </c>
      <c r="E15820" s="1">
        <v>537.87798454826407</v>
      </c>
      <c r="F15820" s="1">
        <v>1968.3337393241418</v>
      </c>
    </row>
    <row r="15821" spans="2:6" x14ac:dyDescent="0.25">
      <c r="B15821" s="2">
        <v>44726.760416666664</v>
      </c>
      <c r="C15821" s="1">
        <v>1074.2658693355625</v>
      </c>
      <c r="D15821" s="1">
        <v>344.93954583413506</v>
      </c>
      <c r="E15821" s="1">
        <v>538.6379774230154</v>
      </c>
      <c r="F15821" s="1">
        <v>1957.8433925927129</v>
      </c>
    </row>
    <row r="15822" spans="2:6" x14ac:dyDescent="0.25">
      <c r="B15822" s="2">
        <v>44726.770833333336</v>
      </c>
      <c r="C15822" s="1">
        <v>974.71754625331232</v>
      </c>
      <c r="D15822" s="1">
        <v>321.55588343017007</v>
      </c>
      <c r="E15822" s="1">
        <v>542.33866088874493</v>
      </c>
      <c r="F15822" s="1">
        <v>1838.6120905722273</v>
      </c>
    </row>
    <row r="15823" spans="2:6" x14ac:dyDescent="0.25">
      <c r="B15823" s="2">
        <v>44726.78125</v>
      </c>
      <c r="C15823" s="1">
        <v>960.71283749623763</v>
      </c>
      <c r="D15823" s="1">
        <v>325.24461185171822</v>
      </c>
      <c r="E15823" s="1">
        <v>545.21698196728539</v>
      </c>
      <c r="F15823" s="1">
        <v>1831.1744313152412</v>
      </c>
    </row>
    <row r="15824" spans="2:6" x14ac:dyDescent="0.25">
      <c r="B15824" s="2">
        <v>44726.791666666664</v>
      </c>
      <c r="C15824" s="1">
        <v>967.22216202964046</v>
      </c>
      <c r="D15824" s="1">
        <v>333.55929376238055</v>
      </c>
      <c r="E15824" s="1">
        <v>550.01263977488998</v>
      </c>
      <c r="F15824" s="1">
        <v>1850.794095566911</v>
      </c>
    </row>
    <row r="15825" spans="2:6" x14ac:dyDescent="0.25">
      <c r="B15825" s="2">
        <v>44726.802083333336</v>
      </c>
      <c r="C15825" s="1">
        <v>1048.7416089842372</v>
      </c>
      <c r="D15825" s="1">
        <v>367.01532264308116</v>
      </c>
      <c r="E15825" s="1">
        <v>561.11631196134113</v>
      </c>
      <c r="F15825" s="1">
        <v>1976.8732435886595</v>
      </c>
    </row>
    <row r="15826" spans="2:6" x14ac:dyDescent="0.25">
      <c r="B15826" s="2">
        <v>44726.8125</v>
      </c>
      <c r="C15826" s="1">
        <v>1151.0466417473253</v>
      </c>
      <c r="D15826" s="1">
        <v>405.86222331280078</v>
      </c>
      <c r="E15826" s="1">
        <v>562.32604370376066</v>
      </c>
      <c r="F15826" s="1">
        <v>2119.2349087638868</v>
      </c>
    </row>
    <row r="15827" spans="2:6" x14ac:dyDescent="0.25">
      <c r="B15827" s="2">
        <v>44726.822916666664</v>
      </c>
      <c r="C15827" s="1">
        <v>1155.1401287871631</v>
      </c>
      <c r="D15827" s="1">
        <v>408.05722785867329</v>
      </c>
      <c r="E15827" s="1">
        <v>562.58264268438506</v>
      </c>
      <c r="F15827" s="1">
        <v>2125.7799993302215</v>
      </c>
    </row>
    <row r="15828" spans="2:6" x14ac:dyDescent="0.25">
      <c r="B15828" s="2">
        <v>44726.833333333336</v>
      </c>
      <c r="C15828" s="1">
        <v>1154.7876408936718</v>
      </c>
      <c r="D15828" s="1">
        <v>408.49700735399892</v>
      </c>
      <c r="E15828" s="1">
        <v>562.95490394710941</v>
      </c>
      <c r="F15828" s="1">
        <v>2126.2395521947801</v>
      </c>
    </row>
    <row r="15829" spans="2:6" x14ac:dyDescent="0.25">
      <c r="B15829" s="2">
        <v>44726.84375</v>
      </c>
      <c r="C15829" s="1">
        <v>1142.2414929436054</v>
      </c>
      <c r="D15829" s="1">
        <v>406.26904682379245</v>
      </c>
      <c r="E15829" s="1">
        <v>555.60658953242091</v>
      </c>
      <c r="F15829" s="1">
        <v>2104.1171292998188</v>
      </c>
    </row>
    <row r="15830" spans="2:6" x14ac:dyDescent="0.25">
      <c r="B15830" s="2">
        <v>44726.854166666664</v>
      </c>
      <c r="C15830" s="1">
        <v>1130.8895451498902</v>
      </c>
      <c r="D15830" s="1">
        <v>403.38443523882233</v>
      </c>
      <c r="E15830" s="1">
        <v>540.24747587276943</v>
      </c>
      <c r="F15830" s="1">
        <v>2074.5214562614819</v>
      </c>
    </row>
    <row r="15831" spans="2:6" x14ac:dyDescent="0.25">
      <c r="B15831" s="2">
        <v>44726.864583333336</v>
      </c>
      <c r="C15831" s="1">
        <v>1114.77474678625</v>
      </c>
      <c r="D15831" s="1">
        <v>401.85655200660767</v>
      </c>
      <c r="E15831" s="1">
        <v>535.31234087319172</v>
      </c>
      <c r="F15831" s="1">
        <v>2051.9436396660494</v>
      </c>
    </row>
    <row r="15832" spans="2:6" x14ac:dyDescent="0.25">
      <c r="B15832" s="2">
        <v>44726.875</v>
      </c>
      <c r="C15832" s="1">
        <v>1082.1892253053411</v>
      </c>
      <c r="D15832" s="1">
        <v>394.38169583308991</v>
      </c>
      <c r="E15832" s="1">
        <v>527.88659128575091</v>
      </c>
      <c r="F15832" s="1">
        <v>2004.4575124241819</v>
      </c>
    </row>
    <row r="15833" spans="2:6" x14ac:dyDescent="0.25">
      <c r="B15833" s="2">
        <v>44726.885416666664</v>
      </c>
      <c r="C15833" s="1">
        <v>1007.3691250918419</v>
      </c>
      <c r="D15833" s="1">
        <v>368.38465976263615</v>
      </c>
      <c r="E15833" s="1">
        <v>518.89179537350719</v>
      </c>
      <c r="F15833" s="1">
        <v>1894.6455802279852</v>
      </c>
    </row>
    <row r="15834" spans="2:6" x14ac:dyDescent="0.25">
      <c r="B15834" s="2">
        <v>44726.895833333336</v>
      </c>
      <c r="C15834" s="1">
        <v>990.93090315102745</v>
      </c>
      <c r="D15834" s="1">
        <v>364.68607342429459</v>
      </c>
      <c r="E15834" s="1">
        <v>510.92661203907483</v>
      </c>
      <c r="F15834" s="1">
        <v>1866.5435886143969</v>
      </c>
    </row>
    <row r="15835" spans="2:6" x14ac:dyDescent="0.25">
      <c r="B15835" s="2">
        <v>44726.90625</v>
      </c>
      <c r="C15835" s="1">
        <v>973.47423512753085</v>
      </c>
      <c r="D15835" s="1">
        <v>361.14289298989752</v>
      </c>
      <c r="E15835" s="1">
        <v>501.51789465870388</v>
      </c>
      <c r="F15835" s="1">
        <v>1836.1350227761322</v>
      </c>
    </row>
    <row r="15836" spans="2:6" x14ac:dyDescent="0.25">
      <c r="B15836" s="2">
        <v>44726.916666666664</v>
      </c>
      <c r="C15836" s="1">
        <v>951.58537051395979</v>
      </c>
      <c r="D15836" s="1">
        <v>354.0320583655448</v>
      </c>
      <c r="E15836" s="1">
        <v>493.58767071426701</v>
      </c>
      <c r="F15836" s="1">
        <v>1799.2050995937716</v>
      </c>
    </row>
    <row r="15837" spans="2:6" x14ac:dyDescent="0.25">
      <c r="B15837" s="2">
        <v>44726.927083333336</v>
      </c>
      <c r="C15837" s="1">
        <v>933.62478684337111</v>
      </c>
      <c r="D15837" s="1">
        <v>347.31832902497263</v>
      </c>
      <c r="E15837" s="1">
        <v>480.90382680192124</v>
      </c>
      <c r="F15837" s="1">
        <v>1761.846942670265</v>
      </c>
    </row>
    <row r="15838" spans="2:6" x14ac:dyDescent="0.25">
      <c r="B15838" s="2">
        <v>44726.9375</v>
      </c>
      <c r="C15838" s="1">
        <v>916.00177468652328</v>
      </c>
      <c r="D15838" s="1">
        <v>340.80346915390692</v>
      </c>
      <c r="E15838" s="1">
        <v>471.04951841747243</v>
      </c>
      <c r="F15838" s="1">
        <v>1727.8547622579026</v>
      </c>
    </row>
    <row r="15839" spans="2:6" x14ac:dyDescent="0.25">
      <c r="B15839" s="2">
        <v>44726.947916666664</v>
      </c>
      <c r="C15839" s="1">
        <v>888.11898608951378</v>
      </c>
      <c r="D15839" s="1">
        <v>330.50207960181797</v>
      </c>
      <c r="E15839" s="1">
        <v>462.24282922832936</v>
      </c>
      <c r="F15839" s="1">
        <v>1680.8638949196611</v>
      </c>
    </row>
    <row r="15840" spans="2:6" x14ac:dyDescent="0.25">
      <c r="B15840" s="2">
        <v>44726.958333333336</v>
      </c>
      <c r="C15840" s="1">
        <v>860.06158243034224</v>
      </c>
      <c r="D15840" s="1">
        <v>319.96593455708353</v>
      </c>
      <c r="E15840" s="1">
        <v>447.33972303575138</v>
      </c>
      <c r="F15840" s="1">
        <v>1627.3672400231771</v>
      </c>
    </row>
    <row r="15841" spans="2:6" x14ac:dyDescent="0.25">
      <c r="B15841" s="2">
        <v>44726.96875</v>
      </c>
      <c r="C15841" s="1">
        <v>834.67506433625385</v>
      </c>
      <c r="D15841" s="1">
        <v>310.63974354631137</v>
      </c>
      <c r="E15841" s="1">
        <v>434.29516153295117</v>
      </c>
      <c r="F15841" s="1">
        <v>1579.6099694155164</v>
      </c>
    </row>
    <row r="15842" spans="2:6" x14ac:dyDescent="0.25">
      <c r="B15842" s="2">
        <v>44726.979166666664</v>
      </c>
      <c r="C15842" s="1">
        <v>792.39868022813243</v>
      </c>
      <c r="D15842" s="1">
        <v>295.05380016499112</v>
      </c>
      <c r="E15842" s="1">
        <v>417.89622230116947</v>
      </c>
      <c r="F15842" s="1">
        <v>1505.348702694293</v>
      </c>
    </row>
    <row r="15843" spans="2:6" x14ac:dyDescent="0.25">
      <c r="B15843" s="2">
        <v>44726.989583333336</v>
      </c>
      <c r="C15843" s="1">
        <v>756.01467007697647</v>
      </c>
      <c r="D15843" s="1">
        <v>281.51399786152979</v>
      </c>
      <c r="E15843" s="1">
        <v>397.06794237299619</v>
      </c>
      <c r="F15843" s="1">
        <v>1434.5966103115024</v>
      </c>
    </row>
    <row r="15844" spans="2:6" x14ac:dyDescent="0.25">
      <c r="B15844" s="2">
        <v>44727</v>
      </c>
      <c r="C15844" s="1">
        <v>705.99833044629122</v>
      </c>
      <c r="D15844" s="1">
        <v>262.85782603528423</v>
      </c>
      <c r="E15844" s="1">
        <v>378.22871346580359</v>
      </c>
      <c r="F15844" s="1">
        <v>1347.084869947379</v>
      </c>
    </row>
    <row r="15845" spans="2:6" x14ac:dyDescent="0.25">
      <c r="B15845" s="2">
        <v>44727.010416666664</v>
      </c>
      <c r="C15845" s="1">
        <v>654.1585519014734</v>
      </c>
      <c r="D15845" s="1">
        <v>243.53651052919668</v>
      </c>
      <c r="E15845" s="1">
        <v>359.64570674875358</v>
      </c>
      <c r="F15845" s="1">
        <v>1257.3407691794237</v>
      </c>
    </row>
    <row r="15846" spans="2:6" x14ac:dyDescent="0.25">
      <c r="B15846" s="2">
        <v>44727.020833333336</v>
      </c>
      <c r="C15846" s="1">
        <v>608.40323898379938</v>
      </c>
      <c r="D15846" s="1">
        <v>226.50607877617585</v>
      </c>
      <c r="E15846" s="1">
        <v>342.56263154928092</v>
      </c>
      <c r="F15846" s="1">
        <v>1177.4719493092562</v>
      </c>
    </row>
    <row r="15847" spans="2:6" x14ac:dyDescent="0.25">
      <c r="B15847" s="2">
        <v>44727.03125</v>
      </c>
      <c r="C15847" s="1">
        <v>566.54126884888137</v>
      </c>
      <c r="D15847" s="1">
        <v>210.90482912206244</v>
      </c>
      <c r="E15847" s="1">
        <v>327.54647395003121</v>
      </c>
      <c r="F15847" s="1">
        <v>1104.992571920975</v>
      </c>
    </row>
    <row r="15848" spans="2:6" x14ac:dyDescent="0.25">
      <c r="B15848" s="2">
        <v>44727.041666666664</v>
      </c>
      <c r="C15848" s="1">
        <v>526.93858538365021</v>
      </c>
      <c r="D15848" s="1">
        <v>196.11388164624441</v>
      </c>
      <c r="E15848" s="1">
        <v>317.45920057363764</v>
      </c>
      <c r="F15848" s="1">
        <v>1040.5116676035323</v>
      </c>
    </row>
    <row r="15849" spans="2:6" x14ac:dyDescent="0.25">
      <c r="B15849" s="2">
        <v>44727.052083333336</v>
      </c>
      <c r="C15849" s="1">
        <v>498.2968785756093</v>
      </c>
      <c r="D15849" s="1">
        <v>185.44180994399903</v>
      </c>
      <c r="E15849" s="1">
        <v>311.21282821149362</v>
      </c>
      <c r="F15849" s="1">
        <v>994.95151673110195</v>
      </c>
    </row>
    <row r="15850" spans="2:6" x14ac:dyDescent="0.25">
      <c r="B15850" s="2">
        <v>44727.0625</v>
      </c>
      <c r="C15850" s="1">
        <v>466.1363691253282</v>
      </c>
      <c r="D15850" s="1">
        <v>173.25922618409822</v>
      </c>
      <c r="E15850" s="1">
        <v>306.42996361060068</v>
      </c>
      <c r="F15850" s="1">
        <v>945.82555892002711</v>
      </c>
    </row>
    <row r="15851" spans="2:6" x14ac:dyDescent="0.25">
      <c r="B15851" s="2">
        <v>44727.072916666664</v>
      </c>
      <c r="C15851" s="1">
        <v>454.94994302587475</v>
      </c>
      <c r="D15851" s="1">
        <v>168.49599174247851</v>
      </c>
      <c r="E15851" s="1">
        <v>301.82873549075521</v>
      </c>
      <c r="F15851" s="1">
        <v>925.27467025910846</v>
      </c>
    </row>
    <row r="15852" spans="2:6" x14ac:dyDescent="0.25">
      <c r="B15852" s="2">
        <v>44727.083333333336</v>
      </c>
      <c r="C15852" s="1">
        <v>448.67655209484838</v>
      </c>
      <c r="D15852" s="1">
        <v>165.53355473717784</v>
      </c>
      <c r="E15852" s="1">
        <v>295.6357953054503</v>
      </c>
      <c r="F15852" s="1">
        <v>909.84590213747651</v>
      </c>
    </row>
    <row r="15853" spans="2:6" x14ac:dyDescent="0.25">
      <c r="B15853" s="2">
        <v>44727.09375</v>
      </c>
      <c r="C15853" s="1">
        <v>394.33211152202784</v>
      </c>
      <c r="D15853" s="1">
        <v>145.23669076189981</v>
      </c>
      <c r="E15853" s="1">
        <v>276.63043014629147</v>
      </c>
      <c r="F15853" s="1">
        <v>816.19923243021913</v>
      </c>
    </row>
    <row r="15854" spans="2:6" x14ac:dyDescent="0.25">
      <c r="B15854" s="2">
        <v>44727.104166666664</v>
      </c>
      <c r="C15854" s="1">
        <v>389.07606763334297</v>
      </c>
      <c r="D15854" s="1">
        <v>144.13084820800941</v>
      </c>
      <c r="E15854" s="1">
        <v>273.80514117867642</v>
      </c>
      <c r="F15854" s="1">
        <v>807.01205702002881</v>
      </c>
    </row>
    <row r="15855" spans="2:6" x14ac:dyDescent="0.25">
      <c r="B15855" s="2">
        <v>44727.114583333336</v>
      </c>
      <c r="C15855" s="1">
        <v>381.96962300251289</v>
      </c>
      <c r="D15855" s="1">
        <v>141.17111889915031</v>
      </c>
      <c r="E15855" s="1">
        <v>271.59628755180529</v>
      </c>
      <c r="F15855" s="1">
        <v>794.73702945346849</v>
      </c>
    </row>
    <row r="15856" spans="2:6" x14ac:dyDescent="0.25">
      <c r="B15856" s="2">
        <v>44727.125</v>
      </c>
      <c r="C15856" s="1">
        <v>394.50850805419213</v>
      </c>
      <c r="D15856" s="1">
        <v>146.21734434093378</v>
      </c>
      <c r="E15856" s="1">
        <v>272.15242236202539</v>
      </c>
      <c r="F15856" s="1">
        <v>812.8782747571513</v>
      </c>
    </row>
    <row r="15857" spans="2:6" x14ac:dyDescent="0.25">
      <c r="B15857" s="2">
        <v>44727.135416666664</v>
      </c>
      <c r="C15857" s="1">
        <v>525.2385266566198</v>
      </c>
      <c r="D15857" s="1">
        <v>195.07059093930184</v>
      </c>
      <c r="E15857" s="1">
        <v>277.41077229254006</v>
      </c>
      <c r="F15857" s="1">
        <v>997.71988988846169</v>
      </c>
    </row>
    <row r="15858" spans="2:6" x14ac:dyDescent="0.25">
      <c r="B15858" s="2">
        <v>44727.145833333336</v>
      </c>
      <c r="C15858" s="1">
        <v>523.47605324370124</v>
      </c>
      <c r="D15858" s="1">
        <v>194.24269463832934</v>
      </c>
      <c r="E15858" s="1">
        <v>276.73417429651454</v>
      </c>
      <c r="F15858" s="1">
        <v>994.45292217854512</v>
      </c>
    </row>
    <row r="15859" spans="2:6" x14ac:dyDescent="0.25">
      <c r="B15859" s="2">
        <v>44727.15625</v>
      </c>
      <c r="C15859" s="1">
        <v>519.38901691849969</v>
      </c>
      <c r="D15859" s="1">
        <v>192.76700343105767</v>
      </c>
      <c r="E15859" s="1">
        <v>276.4645779199418</v>
      </c>
      <c r="F15859" s="1">
        <v>988.62059826949917</v>
      </c>
    </row>
    <row r="15860" spans="2:6" x14ac:dyDescent="0.25">
      <c r="B15860" s="2">
        <v>44727.166666666664</v>
      </c>
      <c r="C15860" s="1">
        <v>524.10609132602622</v>
      </c>
      <c r="D15860" s="1">
        <v>194.55923040816015</v>
      </c>
      <c r="E15860" s="1">
        <v>275.82128416136402</v>
      </c>
      <c r="F15860" s="1">
        <v>994.48660589555038</v>
      </c>
    </row>
    <row r="15861" spans="2:6" x14ac:dyDescent="0.25">
      <c r="B15861" s="2">
        <v>44727.177083333336</v>
      </c>
      <c r="C15861" s="1">
        <v>520.91464933865791</v>
      </c>
      <c r="D15861" s="1">
        <v>193.40789393687919</v>
      </c>
      <c r="E15861" s="1">
        <v>279.06649014267168</v>
      </c>
      <c r="F15861" s="1">
        <v>993.38903341820878</v>
      </c>
    </row>
    <row r="15862" spans="2:6" x14ac:dyDescent="0.25">
      <c r="B15862" s="2">
        <v>44727.1875</v>
      </c>
      <c r="C15862" s="1">
        <v>457.72121789609264</v>
      </c>
      <c r="D15862" s="1">
        <v>169.73718999911762</v>
      </c>
      <c r="E15862" s="1">
        <v>280.44875678004246</v>
      </c>
      <c r="F15862" s="1">
        <v>907.90716467525272</v>
      </c>
    </row>
    <row r="15863" spans="2:6" x14ac:dyDescent="0.25">
      <c r="B15863" s="2">
        <v>44727.197916666664</v>
      </c>
      <c r="C15863" s="1">
        <v>457.80911255335923</v>
      </c>
      <c r="D15863" s="1">
        <v>169.64734431357283</v>
      </c>
      <c r="E15863" s="1">
        <v>283.82920663219556</v>
      </c>
      <c r="F15863" s="1">
        <v>911.28566349912762</v>
      </c>
    </row>
    <row r="15864" spans="2:6" x14ac:dyDescent="0.25">
      <c r="B15864" s="2">
        <v>44727.208333333336</v>
      </c>
      <c r="C15864" s="1">
        <v>462.99992117724832</v>
      </c>
      <c r="D15864" s="1">
        <v>170.54418975585031</v>
      </c>
      <c r="E15864" s="1">
        <v>288.86840853997637</v>
      </c>
      <c r="F15864" s="1">
        <v>922.41251947307501</v>
      </c>
    </row>
    <row r="15865" spans="2:6" x14ac:dyDescent="0.25">
      <c r="B15865" s="2">
        <v>44727.21875</v>
      </c>
      <c r="C15865" s="1">
        <v>445.22270063783435</v>
      </c>
      <c r="D15865" s="1">
        <v>164.13387414590034</v>
      </c>
      <c r="E15865" s="1">
        <v>299.66171896176456</v>
      </c>
      <c r="F15865" s="1">
        <v>909.01829374549925</v>
      </c>
    </row>
    <row r="15866" spans="2:6" x14ac:dyDescent="0.25">
      <c r="B15866" s="2">
        <v>44727.229166666664</v>
      </c>
      <c r="C15866" s="1">
        <v>441.54535814025621</v>
      </c>
      <c r="D15866" s="1">
        <v>161.431628996359</v>
      </c>
      <c r="E15866" s="1">
        <v>311.0349693693679</v>
      </c>
      <c r="F15866" s="1">
        <v>914.01195650598311</v>
      </c>
    </row>
    <row r="15867" spans="2:6" x14ac:dyDescent="0.25">
      <c r="B15867" s="2">
        <v>44727.239583333336</v>
      </c>
      <c r="C15867" s="1">
        <v>461.35546544559656</v>
      </c>
      <c r="D15867" s="1">
        <v>167.21983512967563</v>
      </c>
      <c r="E15867" s="1">
        <v>329.78810060308024</v>
      </c>
      <c r="F15867" s="1">
        <v>958.36340117835243</v>
      </c>
    </row>
    <row r="15868" spans="2:6" x14ac:dyDescent="0.25">
      <c r="B15868" s="2">
        <v>44727.25</v>
      </c>
      <c r="C15868" s="1">
        <v>494.87685903743295</v>
      </c>
      <c r="D15868" s="1">
        <v>178.51374026881967</v>
      </c>
      <c r="E15868" s="1">
        <v>356.02257104945602</v>
      </c>
      <c r="F15868" s="1">
        <v>1029.4131703557086</v>
      </c>
    </row>
    <row r="15869" spans="2:6" x14ac:dyDescent="0.25">
      <c r="B15869" s="2">
        <v>44727.260416666664</v>
      </c>
      <c r="C15869" s="1">
        <v>557.13405446244178</v>
      </c>
      <c r="D15869" s="1">
        <v>198.34947603684122</v>
      </c>
      <c r="E15869" s="1">
        <v>389.18153749791236</v>
      </c>
      <c r="F15869" s="1">
        <v>1144.6650679971954</v>
      </c>
    </row>
    <row r="15870" spans="2:6" x14ac:dyDescent="0.25">
      <c r="B15870" s="2">
        <v>44727.270833333336</v>
      </c>
      <c r="C15870" s="1">
        <v>630.51457844368997</v>
      </c>
      <c r="D15870" s="1">
        <v>219.98056400630594</v>
      </c>
      <c r="E15870" s="1">
        <v>415.93638938260119</v>
      </c>
      <c r="F15870" s="1">
        <v>1266.4315318325971</v>
      </c>
    </row>
    <row r="15871" spans="2:6" x14ac:dyDescent="0.25">
      <c r="B15871" s="2">
        <v>44727.28125</v>
      </c>
      <c r="C15871" s="1">
        <v>846.8633124219923</v>
      </c>
      <c r="D15871" s="1">
        <v>295.68437530427764</v>
      </c>
      <c r="E15871" s="1">
        <v>450.60397331192507</v>
      </c>
      <c r="F15871" s="1">
        <v>1593.151661038195</v>
      </c>
    </row>
    <row r="15872" spans="2:6" x14ac:dyDescent="0.25">
      <c r="B15872" s="2">
        <v>44727.291666666664</v>
      </c>
      <c r="C15872" s="1">
        <v>911.85238050825137</v>
      </c>
      <c r="D15872" s="1">
        <v>314.32050225768035</v>
      </c>
      <c r="E15872" s="1">
        <v>476.9915811524188</v>
      </c>
      <c r="F15872" s="1">
        <v>1703.1644639183505</v>
      </c>
    </row>
    <row r="15873" spans="2:6" x14ac:dyDescent="0.25">
      <c r="B15873" s="2">
        <v>44727.302083333336</v>
      </c>
      <c r="C15873" s="1">
        <v>961.03302097857159</v>
      </c>
      <c r="D15873" s="1">
        <v>326.09876711686593</v>
      </c>
      <c r="E15873" s="1">
        <v>512.26742904783168</v>
      </c>
      <c r="F15873" s="1">
        <v>1799.3992171432692</v>
      </c>
    </row>
    <row r="15874" spans="2:6" x14ac:dyDescent="0.25">
      <c r="B15874" s="2">
        <v>44727.3125</v>
      </c>
      <c r="C15874" s="1">
        <v>981.47772165627975</v>
      </c>
      <c r="D15874" s="1">
        <v>326.07342632228392</v>
      </c>
      <c r="E15874" s="1">
        <v>537.77408884063334</v>
      </c>
      <c r="F15874" s="1">
        <v>1845.325236819197</v>
      </c>
    </row>
    <row r="15875" spans="2:6" x14ac:dyDescent="0.25">
      <c r="B15875" s="2">
        <v>44727.322916666664</v>
      </c>
      <c r="C15875" s="1">
        <v>1013.6463180144092</v>
      </c>
      <c r="D15875" s="1">
        <v>329.32107399195229</v>
      </c>
      <c r="E15875" s="1">
        <v>553.9675999723986</v>
      </c>
      <c r="F15875" s="1">
        <v>1896.9349919787601</v>
      </c>
    </row>
    <row r="15876" spans="2:6" x14ac:dyDescent="0.25">
      <c r="B15876" s="2">
        <v>44727.333333333336</v>
      </c>
      <c r="C15876" s="1">
        <v>1012.6500728007923</v>
      </c>
      <c r="D15876" s="1">
        <v>319.55765336601689</v>
      </c>
      <c r="E15876" s="1">
        <v>563.78436227412021</v>
      </c>
      <c r="F15876" s="1">
        <v>1895.9920884409294</v>
      </c>
    </row>
    <row r="15877" spans="2:6" x14ac:dyDescent="0.25">
      <c r="B15877" s="2">
        <v>44727.34375</v>
      </c>
      <c r="C15877" s="1">
        <v>997.81993410229552</v>
      </c>
      <c r="D15877" s="1">
        <v>302.52377382597115</v>
      </c>
      <c r="E15877" s="1">
        <v>582.19884500477929</v>
      </c>
      <c r="F15877" s="1">
        <v>1882.542552933046</v>
      </c>
    </row>
    <row r="15878" spans="2:6" x14ac:dyDescent="0.25">
      <c r="B15878" s="2">
        <v>44727.354166666664</v>
      </c>
      <c r="C15878" s="1">
        <v>1041.3860490454535</v>
      </c>
      <c r="D15878" s="1">
        <v>309.22281810475761</v>
      </c>
      <c r="E15878" s="1">
        <v>591.5161436394701</v>
      </c>
      <c r="F15878" s="1">
        <v>1942.1250107896813</v>
      </c>
    </row>
    <row r="15879" spans="2:6" x14ac:dyDescent="0.25">
      <c r="B15879" s="2">
        <v>44727.364583333336</v>
      </c>
      <c r="C15879" s="1">
        <v>1073.5024671957435</v>
      </c>
      <c r="D15879" s="1">
        <v>313.79256990494832</v>
      </c>
      <c r="E15879" s="1">
        <v>598.03829904671875</v>
      </c>
      <c r="F15879" s="1">
        <v>1985.3333361474106</v>
      </c>
    </row>
    <row r="15880" spans="2:6" x14ac:dyDescent="0.25">
      <c r="B15880" s="2">
        <v>44727.375</v>
      </c>
      <c r="C15880" s="1">
        <v>1103.0785926585049</v>
      </c>
      <c r="D15880" s="1">
        <v>318.57852474275569</v>
      </c>
      <c r="E15880" s="1">
        <v>600.53735058017628</v>
      </c>
      <c r="F15880" s="1">
        <v>2022.1944679814369</v>
      </c>
    </row>
    <row r="15881" spans="2:6" x14ac:dyDescent="0.25">
      <c r="B15881" s="2">
        <v>44727.385416666664</v>
      </c>
      <c r="C15881" s="1">
        <v>1138.2673634310668</v>
      </c>
      <c r="D15881" s="1">
        <v>314.55391713810604</v>
      </c>
      <c r="E15881" s="1">
        <v>594.33081768588454</v>
      </c>
      <c r="F15881" s="1">
        <v>2047.1520982550574</v>
      </c>
    </row>
    <row r="15882" spans="2:6" x14ac:dyDescent="0.25">
      <c r="B15882" s="2">
        <v>44727.395833333336</v>
      </c>
      <c r="C15882" s="1">
        <v>1144.6445739704031</v>
      </c>
      <c r="D15882" s="1">
        <v>313.52566874039621</v>
      </c>
      <c r="E15882" s="1">
        <v>605.15028509846161</v>
      </c>
      <c r="F15882" s="1">
        <v>2063.320527809261</v>
      </c>
    </row>
    <row r="15883" spans="2:6" x14ac:dyDescent="0.25">
      <c r="B15883" s="2">
        <v>44727.40625</v>
      </c>
      <c r="C15883" s="1">
        <v>1143.4949581387518</v>
      </c>
      <c r="D15883" s="1">
        <v>309.59652959511004</v>
      </c>
      <c r="E15883" s="1">
        <v>607.77003501523723</v>
      </c>
      <c r="F15883" s="1">
        <v>2060.8615227490991</v>
      </c>
    </row>
    <row r="15884" spans="2:6" x14ac:dyDescent="0.25">
      <c r="B15884" s="2">
        <v>44727.416666666664</v>
      </c>
      <c r="C15884" s="1">
        <v>1179.601825671667</v>
      </c>
      <c r="D15884" s="1">
        <v>315.17480595412781</v>
      </c>
      <c r="E15884" s="1">
        <v>611.37508695122233</v>
      </c>
      <c r="F15884" s="1">
        <v>2106.1517185770172</v>
      </c>
    </row>
    <row r="15885" spans="2:6" x14ac:dyDescent="0.25">
      <c r="B15885" s="2">
        <v>44727.427083333336</v>
      </c>
      <c r="C15885" s="1">
        <v>1234.6989234037501</v>
      </c>
      <c r="D15885" s="1">
        <v>336.1552005725498</v>
      </c>
      <c r="E15885" s="1">
        <v>616.43469370246021</v>
      </c>
      <c r="F15885" s="1">
        <v>2187.2888176787601</v>
      </c>
    </row>
    <row r="15886" spans="2:6" x14ac:dyDescent="0.25">
      <c r="B15886" s="2">
        <v>44727.4375</v>
      </c>
      <c r="C15886" s="1">
        <v>1253.3083208986573</v>
      </c>
      <c r="D15886" s="1">
        <v>347.50717253630501</v>
      </c>
      <c r="E15886" s="1">
        <v>620.80851912160142</v>
      </c>
      <c r="F15886" s="1">
        <v>2221.6240125565637</v>
      </c>
    </row>
    <row r="15887" spans="2:6" x14ac:dyDescent="0.25">
      <c r="B15887" s="2">
        <v>44727.447916666664</v>
      </c>
      <c r="C15887" s="1">
        <v>1276.5334898998517</v>
      </c>
      <c r="D15887" s="1">
        <v>358.47624731247925</v>
      </c>
      <c r="E15887" s="1">
        <v>617.72363012978167</v>
      </c>
      <c r="F15887" s="1">
        <v>2252.7333673421126</v>
      </c>
    </row>
    <row r="15888" spans="2:6" x14ac:dyDescent="0.25">
      <c r="B15888" s="2">
        <v>44727.458333333336</v>
      </c>
      <c r="C15888" s="1">
        <v>1279.1755217896825</v>
      </c>
      <c r="D15888" s="1">
        <v>360.67942612242041</v>
      </c>
      <c r="E15888" s="1">
        <v>620.22300931822974</v>
      </c>
      <c r="F15888" s="1">
        <v>2260.0779572303327</v>
      </c>
    </row>
    <row r="15889" spans="2:6" x14ac:dyDescent="0.25">
      <c r="B15889" s="2">
        <v>44727.46875</v>
      </c>
      <c r="C15889" s="1">
        <v>1323.6962590883231</v>
      </c>
      <c r="D15889" s="1">
        <v>352.06708916107891</v>
      </c>
      <c r="E15889" s="1">
        <v>616.50068814056431</v>
      </c>
      <c r="F15889" s="1">
        <v>2292.2640363899663</v>
      </c>
    </row>
    <row r="15890" spans="2:6" x14ac:dyDescent="0.25">
      <c r="B15890" s="2">
        <v>44727.479166666664</v>
      </c>
      <c r="C15890" s="1">
        <v>1314.9945092713569</v>
      </c>
      <c r="D15890" s="1">
        <v>358.71172373813897</v>
      </c>
      <c r="E15890" s="1">
        <v>623.29712350964837</v>
      </c>
      <c r="F15890" s="1">
        <v>2297.0033565191443</v>
      </c>
    </row>
    <row r="15891" spans="2:6" x14ac:dyDescent="0.25">
      <c r="B15891" s="2">
        <v>44727.489583333336</v>
      </c>
      <c r="C15891" s="1">
        <v>1322.9488531467068</v>
      </c>
      <c r="D15891" s="1">
        <v>362.93251826183041</v>
      </c>
      <c r="E15891" s="1">
        <v>622.29471815229044</v>
      </c>
      <c r="F15891" s="1">
        <v>2308.1760895608277</v>
      </c>
    </row>
    <row r="15892" spans="2:6" x14ac:dyDescent="0.25">
      <c r="B15892" s="2">
        <v>44727.5</v>
      </c>
      <c r="C15892" s="1">
        <v>1294.2192496704265</v>
      </c>
      <c r="D15892" s="1">
        <v>356.67748928382935</v>
      </c>
      <c r="E15892" s="1">
        <v>625.97241920837405</v>
      </c>
      <c r="F15892" s="1">
        <v>2276.8691581626299</v>
      </c>
    </row>
    <row r="15893" spans="2:6" x14ac:dyDescent="0.25">
      <c r="B15893" s="2">
        <v>44727.510416666664</v>
      </c>
      <c r="C15893" s="1">
        <v>1279.4906278636263</v>
      </c>
      <c r="D15893" s="1">
        <v>338.77095057643237</v>
      </c>
      <c r="E15893" s="1">
        <v>620.15350886803935</v>
      </c>
      <c r="F15893" s="1">
        <v>2238.415087308098</v>
      </c>
    </row>
    <row r="15894" spans="2:6" x14ac:dyDescent="0.25">
      <c r="B15894" s="2">
        <v>44727.520833333336</v>
      </c>
      <c r="C15894" s="1">
        <v>1302.5363713647894</v>
      </c>
      <c r="D15894" s="1">
        <v>323.51588707103656</v>
      </c>
      <c r="E15894" s="1">
        <v>612.42551121312863</v>
      </c>
      <c r="F15894" s="1">
        <v>2238.4777696489546</v>
      </c>
    </row>
    <row r="15895" spans="2:6" x14ac:dyDescent="0.25">
      <c r="B15895" s="2">
        <v>44727.53125</v>
      </c>
      <c r="C15895" s="1">
        <v>1317.2500620449355</v>
      </c>
      <c r="D15895" s="1">
        <v>304.9833188171433</v>
      </c>
      <c r="E15895" s="1">
        <v>601.82239021050918</v>
      </c>
      <c r="F15895" s="1">
        <v>2224.055771072588</v>
      </c>
    </row>
    <row r="15896" spans="2:6" x14ac:dyDescent="0.25">
      <c r="B15896" s="2">
        <v>44727.541666666664</v>
      </c>
      <c r="C15896" s="1">
        <v>1283.4509948486484</v>
      </c>
      <c r="D15896" s="1">
        <v>315.65029765307918</v>
      </c>
      <c r="E15896" s="1">
        <v>608.62438015005318</v>
      </c>
      <c r="F15896" s="1">
        <v>2207.7256726517808</v>
      </c>
    </row>
    <row r="15897" spans="2:6" x14ac:dyDescent="0.25">
      <c r="B15897" s="2">
        <v>44727.552083333336</v>
      </c>
      <c r="C15897" s="1">
        <v>1292.3752508864964</v>
      </c>
      <c r="D15897" s="1">
        <v>333.34628701801557</v>
      </c>
      <c r="E15897" s="1">
        <v>611.81574083407031</v>
      </c>
      <c r="F15897" s="1">
        <v>2237.5372787385822</v>
      </c>
    </row>
    <row r="15898" spans="2:6" x14ac:dyDescent="0.25">
      <c r="B15898" s="2">
        <v>44727.5625</v>
      </c>
      <c r="C15898" s="1">
        <v>1318.1651211878343</v>
      </c>
      <c r="D15898" s="1">
        <v>330.03258130748873</v>
      </c>
      <c r="E15898" s="1">
        <v>600.52624652799568</v>
      </c>
      <c r="F15898" s="1">
        <v>2248.7239490233187</v>
      </c>
    </row>
    <row r="15899" spans="2:6" x14ac:dyDescent="0.25">
      <c r="B15899" s="2">
        <v>44727.572916666664</v>
      </c>
      <c r="C15899" s="1">
        <v>1351.6455642608526</v>
      </c>
      <c r="D15899" s="1">
        <v>330.81181469961666</v>
      </c>
      <c r="E15899" s="1">
        <v>584.38766590588784</v>
      </c>
      <c r="F15899" s="1">
        <v>2266.8450448663571</v>
      </c>
    </row>
    <row r="15900" spans="2:6" x14ac:dyDescent="0.25">
      <c r="B15900" s="2">
        <v>44727.583333333336</v>
      </c>
      <c r="C15900" s="1">
        <v>1291.3884267293943</v>
      </c>
      <c r="D15900" s="1">
        <v>333.0136531516182</v>
      </c>
      <c r="E15900" s="1">
        <v>580.54258500282594</v>
      </c>
      <c r="F15900" s="1">
        <v>2204.9446648838384</v>
      </c>
    </row>
    <row r="15901" spans="2:6" x14ac:dyDescent="0.25">
      <c r="B15901" s="2">
        <v>44727.59375</v>
      </c>
      <c r="C15901" s="1">
        <v>1240.4535981982917</v>
      </c>
      <c r="D15901" s="1">
        <v>324.92164505614346</v>
      </c>
      <c r="E15901" s="1">
        <v>574.61477185090189</v>
      </c>
      <c r="F15901" s="1">
        <v>2139.9900151053371</v>
      </c>
    </row>
    <row r="15902" spans="2:6" x14ac:dyDescent="0.25">
      <c r="B15902" s="2">
        <v>44727.604166666664</v>
      </c>
      <c r="C15902" s="1">
        <v>1192.8622941926187</v>
      </c>
      <c r="D15902" s="1">
        <v>295.76709987351205</v>
      </c>
      <c r="E15902" s="1">
        <v>551.41651828900649</v>
      </c>
      <c r="F15902" s="1">
        <v>2040.0459123551373</v>
      </c>
    </row>
    <row r="15903" spans="2:6" x14ac:dyDescent="0.25">
      <c r="B15903" s="2">
        <v>44727.614583333336</v>
      </c>
      <c r="C15903" s="1">
        <v>1144.2611613307454</v>
      </c>
      <c r="D15903" s="1">
        <v>285.22773471782421</v>
      </c>
      <c r="E15903" s="1">
        <v>547.02446330718521</v>
      </c>
      <c r="F15903" s="1">
        <v>1976.5133593557548</v>
      </c>
    </row>
    <row r="15904" spans="2:6" x14ac:dyDescent="0.25">
      <c r="B15904" s="2">
        <v>44727.625</v>
      </c>
      <c r="C15904" s="1">
        <v>1082.9701372207819</v>
      </c>
      <c r="D15904" s="1">
        <v>263.99224387333743</v>
      </c>
      <c r="E15904" s="1">
        <v>537.55550151227362</v>
      </c>
      <c r="F15904" s="1">
        <v>1884.517882606393</v>
      </c>
    </row>
    <row r="15905" spans="2:6" x14ac:dyDescent="0.25">
      <c r="B15905" s="2">
        <v>44727.635416666664</v>
      </c>
      <c r="C15905" s="1">
        <v>1162.6972224928759</v>
      </c>
      <c r="D15905" s="1">
        <v>316.54626151972843</v>
      </c>
      <c r="E15905" s="1">
        <v>547.2487304817987</v>
      </c>
      <c r="F15905" s="1">
        <v>2026.492214494403</v>
      </c>
    </row>
    <row r="15906" spans="2:6" x14ac:dyDescent="0.25">
      <c r="B15906" s="2">
        <v>44727.645833333336</v>
      </c>
      <c r="C15906" s="1">
        <v>1126.8175259526433</v>
      </c>
      <c r="D15906" s="1">
        <v>304.58884282789222</v>
      </c>
      <c r="E15906" s="1">
        <v>541.9523661260464</v>
      </c>
      <c r="F15906" s="1">
        <v>1973.358734906582</v>
      </c>
    </row>
    <row r="15907" spans="2:6" x14ac:dyDescent="0.25">
      <c r="B15907" s="2">
        <v>44727.65625</v>
      </c>
      <c r="C15907" s="1">
        <v>1123.4724451041075</v>
      </c>
      <c r="D15907" s="1">
        <v>295.77807742603909</v>
      </c>
      <c r="E15907" s="1">
        <v>527.53058807166235</v>
      </c>
      <c r="F15907" s="1">
        <v>1946.7811106018089</v>
      </c>
    </row>
    <row r="15908" spans="2:6" x14ac:dyDescent="0.25">
      <c r="B15908" s="2">
        <v>44727.666666666664</v>
      </c>
      <c r="C15908" s="1">
        <v>1109.0054696316693</v>
      </c>
      <c r="D15908" s="1">
        <v>290.85487176695096</v>
      </c>
      <c r="E15908" s="1">
        <v>522.71778407691454</v>
      </c>
      <c r="F15908" s="1">
        <v>1922.5781254755348</v>
      </c>
    </row>
    <row r="15909" spans="2:6" x14ac:dyDescent="0.25">
      <c r="B15909" s="2">
        <v>44727.677083333336</v>
      </c>
      <c r="C15909" s="1">
        <v>1106.8913999001707</v>
      </c>
      <c r="D15909" s="1">
        <v>286.8739703300198</v>
      </c>
      <c r="E15909" s="1">
        <v>507.93203044358961</v>
      </c>
      <c r="F15909" s="1">
        <v>1901.6974006737801</v>
      </c>
    </row>
    <row r="15910" spans="2:6" x14ac:dyDescent="0.25">
      <c r="B15910" s="2">
        <v>44727.6875</v>
      </c>
      <c r="C15910" s="1">
        <v>1071.4418469368611</v>
      </c>
      <c r="D15910" s="1">
        <v>253.21338392735561</v>
      </c>
      <c r="E15910" s="1">
        <v>493.1191639816825</v>
      </c>
      <c r="F15910" s="1">
        <v>1817.7743948458992</v>
      </c>
    </row>
    <row r="15911" spans="2:6" x14ac:dyDescent="0.25">
      <c r="B15911" s="2">
        <v>44727.697916666664</v>
      </c>
      <c r="C15911" s="1">
        <v>1027.9573901699769</v>
      </c>
      <c r="D15911" s="1">
        <v>244.99756836473898</v>
      </c>
      <c r="E15911" s="1">
        <v>492.05209015060973</v>
      </c>
      <c r="F15911" s="1">
        <v>1765.0070486853256</v>
      </c>
    </row>
    <row r="15912" spans="2:6" x14ac:dyDescent="0.25">
      <c r="B15912" s="2">
        <v>44727.708333333336</v>
      </c>
      <c r="C15912" s="1">
        <v>1021.679355596174</v>
      </c>
      <c r="D15912" s="1">
        <v>247.72372221081241</v>
      </c>
      <c r="E15912" s="1">
        <v>489.65322873440891</v>
      </c>
      <c r="F15912" s="1">
        <v>1759.0563065413953</v>
      </c>
    </row>
    <row r="15913" spans="2:6" x14ac:dyDescent="0.25">
      <c r="B15913" s="2">
        <v>44727.71875</v>
      </c>
      <c r="C15913" s="1">
        <v>1016.217472067372</v>
      </c>
      <c r="D15913" s="1">
        <v>259.14951761096381</v>
      </c>
      <c r="E15913" s="1">
        <v>497.46052642953146</v>
      </c>
      <c r="F15913" s="1">
        <v>1772.8275161078673</v>
      </c>
    </row>
    <row r="15914" spans="2:6" x14ac:dyDescent="0.25">
      <c r="B15914" s="2">
        <v>44727.729166666664</v>
      </c>
      <c r="C15914" s="1">
        <v>1021.1729800412249</v>
      </c>
      <c r="D15914" s="1">
        <v>271.49656663005226</v>
      </c>
      <c r="E15914" s="1">
        <v>500.69295794327627</v>
      </c>
      <c r="F15914" s="1">
        <v>1793.3625046145535</v>
      </c>
    </row>
    <row r="15915" spans="2:6" x14ac:dyDescent="0.25">
      <c r="B15915" s="2">
        <v>44727.739583333336</v>
      </c>
      <c r="C15915" s="1">
        <v>1038.9223525858106</v>
      </c>
      <c r="D15915" s="1">
        <v>290.42094521651234</v>
      </c>
      <c r="E15915" s="1">
        <v>512.80941318091936</v>
      </c>
      <c r="F15915" s="1">
        <v>1842.1527109832423</v>
      </c>
    </row>
    <row r="15916" spans="2:6" x14ac:dyDescent="0.25">
      <c r="B15916" s="2">
        <v>44727.75</v>
      </c>
      <c r="C15916" s="1">
        <v>1109.9616757760341</v>
      </c>
      <c r="D15916" s="1">
        <v>321.26992634903218</v>
      </c>
      <c r="E15916" s="1">
        <v>516.63201844866126</v>
      </c>
      <c r="F15916" s="1">
        <v>1947.8636205737275</v>
      </c>
    </row>
    <row r="15917" spans="2:6" x14ac:dyDescent="0.25">
      <c r="B15917" s="2">
        <v>44727.760416666664</v>
      </c>
      <c r="C15917" s="1">
        <v>1122.6419509703592</v>
      </c>
      <c r="D15917" s="1">
        <v>329.89599936860031</v>
      </c>
      <c r="E15917" s="1">
        <v>519.70468846750009</v>
      </c>
      <c r="F15917" s="1">
        <v>1972.2426388064596</v>
      </c>
    </row>
    <row r="15918" spans="2:6" x14ac:dyDescent="0.25">
      <c r="B15918" s="2">
        <v>44727.770833333336</v>
      </c>
      <c r="C15918" s="1">
        <v>1113.4072502949712</v>
      </c>
      <c r="D15918" s="1">
        <v>331.39105213778021</v>
      </c>
      <c r="E15918" s="1">
        <v>520.1271544827905</v>
      </c>
      <c r="F15918" s="1">
        <v>1964.9254569155419</v>
      </c>
    </row>
    <row r="15919" spans="2:6" x14ac:dyDescent="0.25">
      <c r="B15919" s="2">
        <v>44727.78125</v>
      </c>
      <c r="C15919" s="1">
        <v>1123.0068251431549</v>
      </c>
      <c r="D15919" s="1">
        <v>340.02586177041667</v>
      </c>
      <c r="E15919" s="1">
        <v>522.79879127240565</v>
      </c>
      <c r="F15919" s="1">
        <v>1985.8314781859772</v>
      </c>
    </row>
    <row r="15920" spans="2:6" x14ac:dyDescent="0.25">
      <c r="B15920" s="2">
        <v>44727.791666666664</v>
      </c>
      <c r="C15920" s="1">
        <v>1123.9340730815493</v>
      </c>
      <c r="D15920" s="1">
        <v>352.07486392088686</v>
      </c>
      <c r="E15920" s="1">
        <v>532.35879696046322</v>
      </c>
      <c r="F15920" s="1">
        <v>2008.3677339628994</v>
      </c>
    </row>
    <row r="15921" spans="2:6" x14ac:dyDescent="0.25">
      <c r="B15921" s="2">
        <v>44727.802083333336</v>
      </c>
      <c r="C15921" s="1">
        <v>1169.9672900833102</v>
      </c>
      <c r="D15921" s="1">
        <v>383.37354409408726</v>
      </c>
      <c r="E15921" s="1">
        <v>544.95122148909286</v>
      </c>
      <c r="F15921" s="1">
        <v>2098.2920556664903</v>
      </c>
    </row>
    <row r="15922" spans="2:6" x14ac:dyDescent="0.25">
      <c r="B15922" s="2">
        <v>44727.8125</v>
      </c>
      <c r="C15922" s="1">
        <v>1158.7841143952064</v>
      </c>
      <c r="D15922" s="1">
        <v>385.94269254667597</v>
      </c>
      <c r="E15922" s="1">
        <v>547.77155876923644</v>
      </c>
      <c r="F15922" s="1">
        <v>2092.4983657111188</v>
      </c>
    </row>
    <row r="15923" spans="2:6" x14ac:dyDescent="0.25">
      <c r="B15923" s="2">
        <v>44727.822916666664</v>
      </c>
      <c r="C15923" s="1">
        <v>1089.6105166405578</v>
      </c>
      <c r="D15923" s="1">
        <v>372.64097021855923</v>
      </c>
      <c r="E15923" s="1">
        <v>551.47406193313509</v>
      </c>
      <c r="F15923" s="1">
        <v>2013.7255487922521</v>
      </c>
    </row>
    <row r="15924" spans="2:6" x14ac:dyDescent="0.25">
      <c r="B15924" s="2">
        <v>44727.833333333336</v>
      </c>
      <c r="C15924" s="1">
        <v>1077.3041929419705</v>
      </c>
      <c r="D15924" s="1">
        <v>373.96409852915167</v>
      </c>
      <c r="E15924" s="1">
        <v>554.8310359010793</v>
      </c>
      <c r="F15924" s="1">
        <v>2006.0993273722015</v>
      </c>
    </row>
    <row r="15925" spans="2:6" x14ac:dyDescent="0.25">
      <c r="B15925" s="2">
        <v>44727.84375</v>
      </c>
      <c r="C15925" s="1">
        <v>1071.9893728343195</v>
      </c>
      <c r="D15925" s="1">
        <v>372.26078818196038</v>
      </c>
      <c r="E15925" s="1">
        <v>537.0602154047665</v>
      </c>
      <c r="F15925" s="1">
        <v>1981.3103764210464</v>
      </c>
    </row>
    <row r="15926" spans="2:6" x14ac:dyDescent="0.25">
      <c r="B15926" s="2">
        <v>44727.854166666664</v>
      </c>
      <c r="C15926" s="1">
        <v>1051.5416693277693</v>
      </c>
      <c r="D15926" s="1">
        <v>371.09169126269626</v>
      </c>
      <c r="E15926" s="1">
        <v>529.0157282584114</v>
      </c>
      <c r="F15926" s="1">
        <v>1951.649088848877</v>
      </c>
    </row>
    <row r="15927" spans="2:6" x14ac:dyDescent="0.25">
      <c r="B15927" s="2">
        <v>44727.864583333336</v>
      </c>
      <c r="C15927" s="1">
        <v>1037.2198144096292</v>
      </c>
      <c r="D15927" s="1">
        <v>372.48632149168407</v>
      </c>
      <c r="E15927" s="1">
        <v>523.48294710973278</v>
      </c>
      <c r="F15927" s="1">
        <v>1933.189083011046</v>
      </c>
    </row>
    <row r="15928" spans="2:6" x14ac:dyDescent="0.25">
      <c r="B15928" s="2">
        <v>44727.875</v>
      </c>
      <c r="C15928" s="1">
        <v>1028.7545734733721</v>
      </c>
      <c r="D15928" s="1">
        <v>373.48282229132747</v>
      </c>
      <c r="E15928" s="1">
        <v>520.11217902049248</v>
      </c>
      <c r="F15928" s="1">
        <v>1922.3495747851921</v>
      </c>
    </row>
    <row r="15929" spans="2:6" x14ac:dyDescent="0.25">
      <c r="B15929" s="2">
        <v>44727.885416666664</v>
      </c>
      <c r="C15929" s="1">
        <v>1025.4195208227757</v>
      </c>
      <c r="D15929" s="1">
        <v>375.10427872878427</v>
      </c>
      <c r="E15929" s="1">
        <v>514.93593956583936</v>
      </c>
      <c r="F15929" s="1">
        <v>1915.4597391173993</v>
      </c>
    </row>
    <row r="15930" spans="2:6" x14ac:dyDescent="0.25">
      <c r="B15930" s="2">
        <v>44727.895833333336</v>
      </c>
      <c r="C15930" s="1">
        <v>1019.5218523331168</v>
      </c>
      <c r="D15930" s="1">
        <v>375.84580332680707</v>
      </c>
      <c r="E15930" s="1">
        <v>511.19478778758639</v>
      </c>
      <c r="F15930" s="1">
        <v>1906.5624434475103</v>
      </c>
    </row>
    <row r="15931" spans="2:6" x14ac:dyDescent="0.25">
      <c r="B15931" s="2">
        <v>44727.90625</v>
      </c>
      <c r="C15931" s="1">
        <v>1008.2719991395425</v>
      </c>
      <c r="D15931" s="1">
        <v>372.98900700654121</v>
      </c>
      <c r="E15931" s="1">
        <v>501.75236849382782</v>
      </c>
      <c r="F15931" s="1">
        <v>1883.0133746399115</v>
      </c>
    </row>
    <row r="15932" spans="2:6" x14ac:dyDescent="0.25">
      <c r="B15932" s="2">
        <v>44727.916666666664</v>
      </c>
      <c r="C15932" s="1">
        <v>993.74827067995648</v>
      </c>
      <c r="D15932" s="1">
        <v>369.46167086030982</v>
      </c>
      <c r="E15932" s="1">
        <v>501.51139221737685</v>
      </c>
      <c r="F15932" s="1">
        <v>1864.7213337576432</v>
      </c>
    </row>
    <row r="15933" spans="2:6" x14ac:dyDescent="0.25">
      <c r="B15933" s="2">
        <v>44727.927083333336</v>
      </c>
      <c r="C15933" s="1">
        <v>976.65149993927116</v>
      </c>
      <c r="D15933" s="1">
        <v>363.46425169965732</v>
      </c>
      <c r="E15933" s="1">
        <v>482.1116943872039</v>
      </c>
      <c r="F15933" s="1">
        <v>1822.2274460261324</v>
      </c>
    </row>
    <row r="15934" spans="2:6" x14ac:dyDescent="0.25">
      <c r="B15934" s="2">
        <v>44727.9375</v>
      </c>
      <c r="C15934" s="1">
        <v>930.9405037405013</v>
      </c>
      <c r="D15934" s="1">
        <v>346.41561629022544</v>
      </c>
      <c r="E15934" s="1">
        <v>474.93886578211823</v>
      </c>
      <c r="F15934" s="1">
        <v>1752.294985812845</v>
      </c>
    </row>
    <row r="15935" spans="2:6" x14ac:dyDescent="0.25">
      <c r="B15935" s="2">
        <v>44727.947916666664</v>
      </c>
      <c r="C15935" s="1">
        <v>905.13666434945117</v>
      </c>
      <c r="D15935" s="1">
        <v>336.43480125357019</v>
      </c>
      <c r="E15935" s="1">
        <v>460.25781755829667</v>
      </c>
      <c r="F15935" s="1">
        <v>1701.829283161318</v>
      </c>
    </row>
    <row r="15936" spans="2:6" x14ac:dyDescent="0.25">
      <c r="B15936" s="2">
        <v>44727.958333333336</v>
      </c>
      <c r="C15936" s="1">
        <v>863.30682166984479</v>
      </c>
      <c r="D15936" s="1">
        <v>320.86054975493607</v>
      </c>
      <c r="E15936" s="1">
        <v>446.92908149689174</v>
      </c>
      <c r="F15936" s="1">
        <v>1631.0964529216726</v>
      </c>
    </row>
    <row r="15937" spans="2:6" x14ac:dyDescent="0.25">
      <c r="B15937" s="2">
        <v>44727.96875</v>
      </c>
      <c r="C15937" s="1">
        <v>823.20816395067959</v>
      </c>
      <c r="D15937" s="1">
        <v>304.73945032007032</v>
      </c>
      <c r="E15937" s="1">
        <v>434.03829255788878</v>
      </c>
      <c r="F15937" s="1">
        <v>1561.9859068286387</v>
      </c>
    </row>
    <row r="15938" spans="2:6" x14ac:dyDescent="0.25">
      <c r="B15938" s="2">
        <v>44727.979166666664</v>
      </c>
      <c r="C15938" s="1">
        <v>887.94419914923128</v>
      </c>
      <c r="D15938" s="1">
        <v>328.9406730958799</v>
      </c>
      <c r="E15938" s="1">
        <v>415.28685751328157</v>
      </c>
      <c r="F15938" s="1">
        <v>1632.1717297583928</v>
      </c>
    </row>
    <row r="15939" spans="2:6" x14ac:dyDescent="0.25">
      <c r="B15939" s="2">
        <v>44727.989583333336</v>
      </c>
      <c r="C15939" s="1">
        <v>895.17129026835755</v>
      </c>
      <c r="D15939" s="1">
        <v>331.82317183761916</v>
      </c>
      <c r="E15939" s="1">
        <v>399.60732064364856</v>
      </c>
      <c r="F15939" s="1">
        <v>1626.6017827496253</v>
      </c>
    </row>
    <row r="15940" spans="2:6" x14ac:dyDescent="0.25">
      <c r="B15940" s="2">
        <v>44728</v>
      </c>
      <c r="C15940" s="1">
        <v>845.76726273599706</v>
      </c>
      <c r="D15940" s="1">
        <v>313.38360264834409</v>
      </c>
      <c r="E15940" s="1">
        <v>381.65827828081819</v>
      </c>
      <c r="F15940" s="1">
        <v>1540.8091436651594</v>
      </c>
    </row>
    <row r="15941" spans="2:6" x14ac:dyDescent="0.25">
      <c r="B15941" s="2">
        <v>44728.010416666664</v>
      </c>
      <c r="C15941" s="1">
        <v>791.02483627352558</v>
      </c>
      <c r="D15941" s="1">
        <v>293.82057096947756</v>
      </c>
      <c r="E15941" s="1">
        <v>361.97964125728322</v>
      </c>
      <c r="F15941" s="1">
        <v>1446.8250485002864</v>
      </c>
    </row>
    <row r="15942" spans="2:6" x14ac:dyDescent="0.25">
      <c r="B15942" s="2">
        <v>44728.020833333336</v>
      </c>
      <c r="C15942" s="1">
        <v>745.30881234876142</v>
      </c>
      <c r="D15942" s="1">
        <v>275.91232479453174</v>
      </c>
      <c r="E15942" s="1">
        <v>349.2793856648168</v>
      </c>
      <c r="F15942" s="1">
        <v>1370.50052280811</v>
      </c>
    </row>
    <row r="15943" spans="2:6" x14ac:dyDescent="0.25">
      <c r="B15943" s="2">
        <v>44728.03125</v>
      </c>
      <c r="C15943" s="1">
        <v>679.22132172339843</v>
      </c>
      <c r="D15943" s="1">
        <v>251.58101749334674</v>
      </c>
      <c r="E15943" s="1">
        <v>330.9805004021182</v>
      </c>
      <c r="F15943" s="1">
        <v>1261.7828396188634</v>
      </c>
    </row>
    <row r="15944" spans="2:6" x14ac:dyDescent="0.25">
      <c r="B15944" s="2">
        <v>44728.041666666664</v>
      </c>
      <c r="C15944" s="1">
        <v>629.33540027502022</v>
      </c>
      <c r="D15944" s="1">
        <v>233.831987825346</v>
      </c>
      <c r="E15944" s="1">
        <v>323.55479775049753</v>
      </c>
      <c r="F15944" s="1">
        <v>1186.7221858508638</v>
      </c>
    </row>
    <row r="15945" spans="2:6" x14ac:dyDescent="0.25">
      <c r="B15945" s="2">
        <v>44728.052083333336</v>
      </c>
      <c r="C15945" s="1">
        <v>603.18768568403539</v>
      </c>
      <c r="D15945" s="1">
        <v>222.9794104372304</v>
      </c>
      <c r="E15945" s="1">
        <v>312.9366981200983</v>
      </c>
      <c r="F15945" s="1">
        <v>1139.1037942413641</v>
      </c>
    </row>
    <row r="15946" spans="2:6" x14ac:dyDescent="0.25">
      <c r="B15946" s="2">
        <v>44728.0625</v>
      </c>
      <c r="C15946" s="1">
        <v>571.26026606892628</v>
      </c>
      <c r="D15946" s="1">
        <v>211.28890130590662</v>
      </c>
      <c r="E15946" s="1">
        <v>309.62533747478665</v>
      </c>
      <c r="F15946" s="1">
        <v>1092.1745048496196</v>
      </c>
    </row>
    <row r="15947" spans="2:6" x14ac:dyDescent="0.25">
      <c r="B15947" s="2">
        <v>44728.072916666664</v>
      </c>
      <c r="C15947" s="1">
        <v>547.48333307571556</v>
      </c>
      <c r="D15947" s="1">
        <v>203.48900276729182</v>
      </c>
      <c r="E15947" s="1">
        <v>305.41979303811968</v>
      </c>
      <c r="F15947" s="1">
        <v>1056.3921288811271</v>
      </c>
    </row>
    <row r="15948" spans="2:6" x14ac:dyDescent="0.25">
      <c r="B15948" s="2">
        <v>44728.083333333336</v>
      </c>
      <c r="C15948" s="1">
        <v>460.18005688384619</v>
      </c>
      <c r="D15948" s="1">
        <v>170.72296504826409</v>
      </c>
      <c r="E15948" s="1">
        <v>302.82240020651443</v>
      </c>
      <c r="F15948" s="1">
        <v>933.72542213862471</v>
      </c>
    </row>
    <row r="15949" spans="2:6" x14ac:dyDescent="0.25">
      <c r="B15949" s="2">
        <v>44728.09375</v>
      </c>
      <c r="C15949" s="1">
        <v>404.25588596727175</v>
      </c>
      <c r="D15949" s="1">
        <v>150.05355570685606</v>
      </c>
      <c r="E15949" s="1">
        <v>287.59668407143181</v>
      </c>
      <c r="F15949" s="1">
        <v>841.90612574555962</v>
      </c>
    </row>
    <row r="15950" spans="2:6" x14ac:dyDescent="0.25">
      <c r="B15950" s="2">
        <v>44728.104166666664</v>
      </c>
      <c r="C15950" s="1">
        <v>395.35544691517498</v>
      </c>
      <c r="D15950" s="1">
        <v>146.92091533870371</v>
      </c>
      <c r="E15950" s="1">
        <v>282.72733447406426</v>
      </c>
      <c r="F15950" s="1">
        <v>825.00369672794295</v>
      </c>
    </row>
    <row r="15951" spans="2:6" x14ac:dyDescent="0.25">
      <c r="B15951" s="2">
        <v>44728.114583333336</v>
      </c>
      <c r="C15951" s="1">
        <v>391.39376754261502</v>
      </c>
      <c r="D15951" s="1">
        <v>145.65770376971159</v>
      </c>
      <c r="E15951" s="1">
        <v>282.91077913069239</v>
      </c>
      <c r="F15951" s="1">
        <v>819.962250443019</v>
      </c>
    </row>
    <row r="15952" spans="2:6" x14ac:dyDescent="0.25">
      <c r="B15952" s="2">
        <v>44728.125</v>
      </c>
      <c r="C15952" s="1">
        <v>387.31141903349453</v>
      </c>
      <c r="D15952" s="1">
        <v>143.67761256453923</v>
      </c>
      <c r="E15952" s="1">
        <v>281.71794038868757</v>
      </c>
      <c r="F15952" s="1">
        <v>812.70697198672133</v>
      </c>
    </row>
    <row r="15953" spans="2:6" x14ac:dyDescent="0.25">
      <c r="B15953" s="2">
        <v>44728.135416666664</v>
      </c>
      <c r="C15953" s="1">
        <v>544.94882716713619</v>
      </c>
      <c r="D15953" s="1">
        <v>201.92280915525953</v>
      </c>
      <c r="E15953" s="1">
        <v>282.82547294441611</v>
      </c>
      <c r="F15953" s="1">
        <v>1029.6971092668118</v>
      </c>
    </row>
    <row r="15954" spans="2:6" x14ac:dyDescent="0.25">
      <c r="B15954" s="2">
        <v>44728.145833333336</v>
      </c>
      <c r="C15954" s="1">
        <v>544.17128304357357</v>
      </c>
      <c r="D15954" s="1">
        <v>202.0375762122203</v>
      </c>
      <c r="E15954" s="1">
        <v>282.82070909827598</v>
      </c>
      <c r="F15954" s="1">
        <v>1029.0295683540699</v>
      </c>
    </row>
    <row r="15955" spans="2:6" x14ac:dyDescent="0.25">
      <c r="B15955" s="2">
        <v>44728.15625</v>
      </c>
      <c r="C15955" s="1">
        <v>551.05271073589029</v>
      </c>
      <c r="D15955" s="1">
        <v>205.15602390283857</v>
      </c>
      <c r="E15955" s="1">
        <v>283.53622264717342</v>
      </c>
      <c r="F15955" s="1">
        <v>1039.7449572859023</v>
      </c>
    </row>
    <row r="15956" spans="2:6" x14ac:dyDescent="0.25">
      <c r="B15956" s="2">
        <v>44728.166666666664</v>
      </c>
      <c r="C15956" s="1">
        <v>555.91097725121108</v>
      </c>
      <c r="D15956" s="1">
        <v>206.9004212254531</v>
      </c>
      <c r="E15956" s="1">
        <v>287.54175703462533</v>
      </c>
      <c r="F15956" s="1">
        <v>1050.3531555112895</v>
      </c>
    </row>
    <row r="15957" spans="2:6" x14ac:dyDescent="0.25">
      <c r="B15957" s="2">
        <v>44728.177083333336</v>
      </c>
      <c r="C15957" s="1">
        <v>553.12703182619953</v>
      </c>
      <c r="D15957" s="1">
        <v>205.62972110424926</v>
      </c>
      <c r="E15957" s="1">
        <v>289.86908959470384</v>
      </c>
      <c r="F15957" s="1">
        <v>1048.6258425251526</v>
      </c>
    </row>
    <row r="15958" spans="2:6" x14ac:dyDescent="0.25">
      <c r="B15958" s="2">
        <v>44728.1875</v>
      </c>
      <c r="C15958" s="1">
        <v>564.10001195695622</v>
      </c>
      <c r="D15958" s="1">
        <v>208.92202090797764</v>
      </c>
      <c r="E15958" s="1">
        <v>290.87079628984429</v>
      </c>
      <c r="F15958" s="1">
        <v>1063.8928291547782</v>
      </c>
    </row>
    <row r="15959" spans="2:6" x14ac:dyDescent="0.25">
      <c r="B15959" s="2">
        <v>44728.197916666664</v>
      </c>
      <c r="C15959" s="1">
        <v>559.84682326393886</v>
      </c>
      <c r="D15959" s="1">
        <v>206.51873605656692</v>
      </c>
      <c r="E15959" s="1">
        <v>295.13608764419041</v>
      </c>
      <c r="F15959" s="1">
        <v>1061.5016469646962</v>
      </c>
    </row>
    <row r="15960" spans="2:6" x14ac:dyDescent="0.25">
      <c r="B15960" s="2">
        <v>44728.208333333336</v>
      </c>
      <c r="C15960" s="1">
        <v>536.43021564847368</v>
      </c>
      <c r="D15960" s="1">
        <v>197.87386310722104</v>
      </c>
      <c r="E15960" s="1">
        <v>299.54717555050593</v>
      </c>
      <c r="F15960" s="1">
        <v>1033.8512543062006</v>
      </c>
    </row>
    <row r="15961" spans="2:6" x14ac:dyDescent="0.25">
      <c r="B15961" s="2">
        <v>44728.21875</v>
      </c>
      <c r="C15961" s="1">
        <v>502.96724880052534</v>
      </c>
      <c r="D15961" s="1">
        <v>185.63889569910862</v>
      </c>
      <c r="E15961" s="1">
        <v>308.96073304388483</v>
      </c>
      <c r="F15961" s="1">
        <v>997.56687754351879</v>
      </c>
    </row>
    <row r="15962" spans="2:6" x14ac:dyDescent="0.25">
      <c r="B15962" s="2">
        <v>44728.229166666664</v>
      </c>
      <c r="C15962" s="1">
        <v>493.85776991901184</v>
      </c>
      <c r="D15962" s="1">
        <v>181.40872987485454</v>
      </c>
      <c r="E15962" s="1">
        <v>318.62646062231579</v>
      </c>
      <c r="F15962" s="1">
        <v>993.89296041618218</v>
      </c>
    </row>
    <row r="15963" spans="2:6" x14ac:dyDescent="0.25">
      <c r="B15963" s="2">
        <v>44728.239583333336</v>
      </c>
      <c r="C15963" s="1">
        <v>474.74886106302984</v>
      </c>
      <c r="D15963" s="1">
        <v>173.38482936664695</v>
      </c>
      <c r="E15963" s="1">
        <v>333.57064209330565</v>
      </c>
      <c r="F15963" s="1">
        <v>981.70433252298244</v>
      </c>
    </row>
    <row r="15964" spans="2:6" x14ac:dyDescent="0.25">
      <c r="B15964" s="2">
        <v>44728.25</v>
      </c>
      <c r="C15964" s="1">
        <v>505.73531564159748</v>
      </c>
      <c r="D15964" s="1">
        <v>183.01524638486262</v>
      </c>
      <c r="E15964" s="1">
        <v>356.87876029031395</v>
      </c>
      <c r="F15964" s="1">
        <v>1045.6293223167741</v>
      </c>
    </row>
    <row r="15965" spans="2:6" x14ac:dyDescent="0.25">
      <c r="B15965" s="2">
        <v>44728.260416666664</v>
      </c>
      <c r="C15965" s="1">
        <v>559.43989507015613</v>
      </c>
      <c r="D15965" s="1">
        <v>201.96635337432417</v>
      </c>
      <c r="E15965" s="1">
        <v>395.26278358395939</v>
      </c>
      <c r="F15965" s="1">
        <v>1156.6690320284397</v>
      </c>
    </row>
    <row r="15966" spans="2:6" x14ac:dyDescent="0.25">
      <c r="B15966" s="2">
        <v>44728.270833333336</v>
      </c>
      <c r="C15966" s="1">
        <v>619.61939739285663</v>
      </c>
      <c r="D15966" s="1">
        <v>221.6627642086678</v>
      </c>
      <c r="E15966" s="1">
        <v>423.17155143366836</v>
      </c>
      <c r="F15966" s="1">
        <v>1264.4537130351928</v>
      </c>
    </row>
    <row r="15967" spans="2:6" x14ac:dyDescent="0.25">
      <c r="B15967" s="2">
        <v>44728.28125</v>
      </c>
      <c r="C15967" s="1">
        <v>690.81263632003174</v>
      </c>
      <c r="D15967" s="1">
        <v>244.513857200247</v>
      </c>
      <c r="E15967" s="1">
        <v>456.71380619791307</v>
      </c>
      <c r="F15967" s="1">
        <v>1392.0402997181918</v>
      </c>
    </row>
    <row r="15968" spans="2:6" x14ac:dyDescent="0.25">
      <c r="B15968" s="2">
        <v>44728.291666666664</v>
      </c>
      <c r="C15968" s="1">
        <v>770.87984840993158</v>
      </c>
      <c r="D15968" s="1">
        <v>268.15522389540274</v>
      </c>
      <c r="E15968" s="1">
        <v>481.66569036941655</v>
      </c>
      <c r="F15968" s="1">
        <v>1520.7007626747509</v>
      </c>
    </row>
    <row r="15969" spans="2:6" x14ac:dyDescent="0.25">
      <c r="B15969" s="2">
        <v>44728.302083333336</v>
      </c>
      <c r="C15969" s="1">
        <v>961.81501083236435</v>
      </c>
      <c r="D15969" s="1">
        <v>333.49774434741266</v>
      </c>
      <c r="E15969" s="1">
        <v>516.70587050622271</v>
      </c>
      <c r="F15969" s="1">
        <v>1812.0186256859997</v>
      </c>
    </row>
    <row r="15970" spans="2:6" x14ac:dyDescent="0.25">
      <c r="B15970" s="2">
        <v>44728.3125</v>
      </c>
      <c r="C15970" s="1">
        <v>1012.8696484010979</v>
      </c>
      <c r="D15970" s="1">
        <v>347.14989432319999</v>
      </c>
      <c r="E15970" s="1">
        <v>546.92159555282706</v>
      </c>
      <c r="F15970" s="1">
        <v>1906.941138277125</v>
      </c>
    </row>
    <row r="15971" spans="2:6" x14ac:dyDescent="0.25">
      <c r="B15971" s="2">
        <v>44728.322916666664</v>
      </c>
      <c r="C15971" s="1">
        <v>1060.1222350569078</v>
      </c>
      <c r="D15971" s="1">
        <v>353.15790021899011</v>
      </c>
      <c r="E15971" s="1">
        <v>566.04148284695839</v>
      </c>
      <c r="F15971" s="1">
        <v>1979.3216181228563</v>
      </c>
    </row>
    <row r="15972" spans="2:6" x14ac:dyDescent="0.25">
      <c r="B15972" s="2">
        <v>44728.333333333336</v>
      </c>
      <c r="C15972" s="1">
        <v>1112.3424795867359</v>
      </c>
      <c r="D15972" s="1">
        <v>357.59130594362796</v>
      </c>
      <c r="E15972" s="1">
        <v>575.79263658144191</v>
      </c>
      <c r="F15972" s="1">
        <v>2045.7264221118057</v>
      </c>
    </row>
    <row r="15973" spans="2:6" x14ac:dyDescent="0.25">
      <c r="B15973" s="2">
        <v>44728.34375</v>
      </c>
      <c r="C15973" s="1">
        <v>1153.8292563553514</v>
      </c>
      <c r="D15973" s="1">
        <v>361.31814104826481</v>
      </c>
      <c r="E15973" s="1">
        <v>590.59388466046948</v>
      </c>
      <c r="F15973" s="1">
        <v>2105.7412820640857</v>
      </c>
    </row>
    <row r="15974" spans="2:6" x14ac:dyDescent="0.25">
      <c r="B15974" s="2">
        <v>44728.354166666664</v>
      </c>
      <c r="C15974" s="1">
        <v>1182.9757147770542</v>
      </c>
      <c r="D15974" s="1">
        <v>359.22208069529734</v>
      </c>
      <c r="E15974" s="1">
        <v>598.9597437241755</v>
      </c>
      <c r="F15974" s="1">
        <v>2141.1575391965271</v>
      </c>
    </row>
    <row r="15975" spans="2:6" x14ac:dyDescent="0.25">
      <c r="B15975" s="2">
        <v>44728.364583333336</v>
      </c>
      <c r="C15975" s="1">
        <v>1190.5243890126148</v>
      </c>
      <c r="D15975" s="1">
        <v>369.14803449566898</v>
      </c>
      <c r="E15975" s="1">
        <v>618.92905842584878</v>
      </c>
      <c r="F15975" s="1">
        <v>2178.6014819341326</v>
      </c>
    </row>
    <row r="15976" spans="2:6" x14ac:dyDescent="0.25">
      <c r="B15976" s="2">
        <v>44728.375</v>
      </c>
      <c r="C15976" s="1">
        <v>1165.96017841309</v>
      </c>
      <c r="D15976" s="1">
        <v>348.26314706921403</v>
      </c>
      <c r="E15976" s="1">
        <v>615.38614122797298</v>
      </c>
      <c r="F15976" s="1">
        <v>2129.609466710277</v>
      </c>
    </row>
    <row r="15977" spans="2:6" x14ac:dyDescent="0.25">
      <c r="B15977" s="2">
        <v>44728.385416666664</v>
      </c>
      <c r="C15977" s="1">
        <v>1133.030518618154</v>
      </c>
      <c r="D15977" s="1">
        <v>336.19153860667211</v>
      </c>
      <c r="E15977" s="1">
        <v>608.58041461350513</v>
      </c>
      <c r="F15977" s="1">
        <v>2077.8024718383313</v>
      </c>
    </row>
    <row r="15978" spans="2:6" x14ac:dyDescent="0.25">
      <c r="B15978" s="2">
        <v>44728.395833333336</v>
      </c>
      <c r="C15978" s="1">
        <v>1129.1703465082392</v>
      </c>
      <c r="D15978" s="1">
        <v>322.02216175747162</v>
      </c>
      <c r="E15978" s="1">
        <v>610.49685100285569</v>
      </c>
      <c r="F15978" s="1">
        <v>2061.6893592685665</v>
      </c>
    </row>
    <row r="15979" spans="2:6" x14ac:dyDescent="0.25">
      <c r="B15979" s="2">
        <v>44728.40625</v>
      </c>
      <c r="C15979" s="1">
        <v>1160.9837600488172</v>
      </c>
      <c r="D15979" s="1">
        <v>315.4164019627533</v>
      </c>
      <c r="E15979" s="1">
        <v>607.09951581626228</v>
      </c>
      <c r="F15979" s="1">
        <v>2083.4996778278328</v>
      </c>
    </row>
    <row r="15980" spans="2:6" x14ac:dyDescent="0.25">
      <c r="B15980" s="2">
        <v>44728.416666666664</v>
      </c>
      <c r="C15980" s="1">
        <v>1213.9022170876451</v>
      </c>
      <c r="D15980" s="1">
        <v>317.13243203501406</v>
      </c>
      <c r="E15980" s="1">
        <v>608.04668160685105</v>
      </c>
      <c r="F15980" s="1">
        <v>2139.0813307295102</v>
      </c>
    </row>
    <row r="15981" spans="2:6" x14ac:dyDescent="0.25">
      <c r="B15981" s="2">
        <v>44728.427083333336</v>
      </c>
      <c r="C15981" s="1">
        <v>1250.1985380627848</v>
      </c>
      <c r="D15981" s="1">
        <v>322.69649347571976</v>
      </c>
      <c r="E15981" s="1">
        <v>602.91249492461793</v>
      </c>
      <c r="F15981" s="1">
        <v>2175.8075264631225</v>
      </c>
    </row>
    <row r="15982" spans="2:6" x14ac:dyDescent="0.25">
      <c r="B15982" s="2">
        <v>44728.4375</v>
      </c>
      <c r="C15982" s="1">
        <v>1339.4247815319613</v>
      </c>
      <c r="D15982" s="1">
        <v>343.70228560302712</v>
      </c>
      <c r="E15982" s="1">
        <v>597.66580895518564</v>
      </c>
      <c r="F15982" s="1">
        <v>2280.7928760901741</v>
      </c>
    </row>
    <row r="15983" spans="2:6" x14ac:dyDescent="0.25">
      <c r="B15983" s="2">
        <v>44728.447916666664</v>
      </c>
      <c r="C15983" s="1">
        <v>1363.2359686742384</v>
      </c>
      <c r="D15983" s="1">
        <v>342.71800036946297</v>
      </c>
      <c r="E15983" s="1">
        <v>595.50597411165654</v>
      </c>
      <c r="F15983" s="1">
        <v>2301.4599431553579</v>
      </c>
    </row>
    <row r="15984" spans="2:6" x14ac:dyDescent="0.25">
      <c r="B15984" s="2">
        <v>44728.458333333336</v>
      </c>
      <c r="C15984" s="1">
        <v>1368.4497993885307</v>
      </c>
      <c r="D15984" s="1">
        <v>339.15241907830932</v>
      </c>
      <c r="E15984" s="1">
        <v>596.02120606710378</v>
      </c>
      <c r="F15984" s="1">
        <v>2303.6234245339438</v>
      </c>
    </row>
    <row r="15985" spans="2:6" x14ac:dyDescent="0.25">
      <c r="B15985" s="2">
        <v>44728.46875</v>
      </c>
      <c r="C15985" s="1">
        <v>1376.3230746591325</v>
      </c>
      <c r="D15985" s="1">
        <v>338.41627581948342</v>
      </c>
      <c r="E15985" s="1">
        <v>602.49797022285202</v>
      </c>
      <c r="F15985" s="1">
        <v>2317.237320701468</v>
      </c>
    </row>
    <row r="15986" spans="2:6" x14ac:dyDescent="0.25">
      <c r="B15986" s="2">
        <v>44728.479166666664</v>
      </c>
      <c r="C15986" s="1">
        <v>1376.4231680139528</v>
      </c>
      <c r="D15986" s="1">
        <v>338.10363488589428</v>
      </c>
      <c r="E15986" s="1">
        <v>605.84894222580624</v>
      </c>
      <c r="F15986" s="1">
        <v>2320.3757451256533</v>
      </c>
    </row>
    <row r="15987" spans="2:6" x14ac:dyDescent="0.25">
      <c r="B15987" s="2">
        <v>44728.489583333336</v>
      </c>
      <c r="C15987" s="1">
        <v>1388.2199410707217</v>
      </c>
      <c r="D15987" s="1">
        <v>335.325774512723</v>
      </c>
      <c r="E15987" s="1">
        <v>600.76541268493747</v>
      </c>
      <c r="F15987" s="1">
        <v>2324.3111282683822</v>
      </c>
    </row>
    <row r="15988" spans="2:6" x14ac:dyDescent="0.25">
      <c r="B15988" s="2">
        <v>44728.5</v>
      </c>
      <c r="C15988" s="1">
        <v>1379.4263074482587</v>
      </c>
      <c r="D15988" s="1">
        <v>338.76314419986375</v>
      </c>
      <c r="E15988" s="1">
        <v>608.67903987665341</v>
      </c>
      <c r="F15988" s="1">
        <v>2326.8684915247759</v>
      </c>
    </row>
    <row r="15989" spans="2:6" x14ac:dyDescent="0.25">
      <c r="B15989" s="2">
        <v>44728.510416666664</v>
      </c>
      <c r="C15989" s="1">
        <v>1401.9768445332666</v>
      </c>
      <c r="D15989" s="1">
        <v>336.14333839419851</v>
      </c>
      <c r="E15989" s="1">
        <v>606.05127371232811</v>
      </c>
      <c r="F15989" s="1">
        <v>2344.1714566397932</v>
      </c>
    </row>
    <row r="15990" spans="2:6" x14ac:dyDescent="0.25">
      <c r="B15990" s="2">
        <v>44728.520833333336</v>
      </c>
      <c r="C15990" s="1">
        <v>1402.7991052790385</v>
      </c>
      <c r="D15990" s="1">
        <v>331.16471368668135</v>
      </c>
      <c r="E15990" s="1">
        <v>606.32791728036682</v>
      </c>
      <c r="F15990" s="1">
        <v>2340.2917362460867</v>
      </c>
    </row>
    <row r="15991" spans="2:6" x14ac:dyDescent="0.25">
      <c r="B15991" s="2">
        <v>44728.53125</v>
      </c>
      <c r="C15991" s="1">
        <v>1341.0587233907827</v>
      </c>
      <c r="D15991" s="1">
        <v>304.5314194674902</v>
      </c>
      <c r="E15991" s="1">
        <v>611.48944636716624</v>
      </c>
      <c r="F15991" s="1">
        <v>2257.0795892254391</v>
      </c>
    </row>
    <row r="15992" spans="2:6" x14ac:dyDescent="0.25">
      <c r="B15992" s="2">
        <v>44728.541666666664</v>
      </c>
      <c r="C15992" s="1">
        <v>1444.7847397332625</v>
      </c>
      <c r="D15992" s="1">
        <v>335.43404782785365</v>
      </c>
      <c r="E15992" s="1">
        <v>607.17483599919797</v>
      </c>
      <c r="F15992" s="1">
        <v>2387.3936235603142</v>
      </c>
    </row>
    <row r="15993" spans="2:6" x14ac:dyDescent="0.25">
      <c r="B15993" s="2">
        <v>44728.552083333336</v>
      </c>
      <c r="C15993" s="1">
        <v>1491.1692605587814</v>
      </c>
      <c r="D15993" s="1">
        <v>351.07343631595722</v>
      </c>
      <c r="E15993" s="1">
        <v>600.39105036076216</v>
      </c>
      <c r="F15993" s="1">
        <v>2442.6337472355008</v>
      </c>
    </row>
    <row r="15994" spans="2:6" x14ac:dyDescent="0.25">
      <c r="B15994" s="2">
        <v>44728.5625</v>
      </c>
      <c r="C15994" s="1">
        <v>1467.9869686181519</v>
      </c>
      <c r="D15994" s="1">
        <v>339.86811050032702</v>
      </c>
      <c r="E15994" s="1">
        <v>588.1216234720705</v>
      </c>
      <c r="F15994" s="1">
        <v>2395.9767025905494</v>
      </c>
    </row>
    <row r="15995" spans="2:6" x14ac:dyDescent="0.25">
      <c r="B15995" s="2">
        <v>44728.572916666664</v>
      </c>
      <c r="C15995" s="1">
        <v>1401.3330104842862</v>
      </c>
      <c r="D15995" s="1">
        <v>316.33527327122647</v>
      </c>
      <c r="E15995" s="1">
        <v>576.84500553867838</v>
      </c>
      <c r="F15995" s="1">
        <v>2294.5132892941911</v>
      </c>
    </row>
    <row r="15996" spans="2:6" x14ac:dyDescent="0.25">
      <c r="B15996" s="2">
        <v>44728.583333333336</v>
      </c>
      <c r="C15996" s="1">
        <v>1358.0667968547423</v>
      </c>
      <c r="D15996" s="1">
        <v>304.56666501964719</v>
      </c>
      <c r="E15996" s="1">
        <v>574.0039618396404</v>
      </c>
      <c r="F15996" s="1">
        <v>2236.6374237140299</v>
      </c>
    </row>
    <row r="15997" spans="2:6" x14ac:dyDescent="0.25">
      <c r="B15997" s="2">
        <v>44728.59375</v>
      </c>
      <c r="C15997" s="1">
        <v>1275.4490415487198</v>
      </c>
      <c r="D15997" s="1">
        <v>270.21793190092285</v>
      </c>
      <c r="E15997" s="1">
        <v>560.26192921442998</v>
      </c>
      <c r="F15997" s="1">
        <v>2105.9289026640727</v>
      </c>
    </row>
    <row r="15998" spans="2:6" x14ac:dyDescent="0.25">
      <c r="B15998" s="2">
        <v>44728.604166666664</v>
      </c>
      <c r="C15998" s="1">
        <v>1254.811563166113</v>
      </c>
      <c r="D15998" s="1">
        <v>261.15026208213021</v>
      </c>
      <c r="E15998" s="1">
        <v>545.10698848290485</v>
      </c>
      <c r="F15998" s="1">
        <v>2061.0688137311481</v>
      </c>
    </row>
    <row r="15999" spans="2:6" x14ac:dyDescent="0.25">
      <c r="B15999" s="2">
        <v>44728.614583333336</v>
      </c>
      <c r="C15999" s="1">
        <v>1216.075433072645</v>
      </c>
      <c r="D15999" s="1">
        <v>253.26911397865115</v>
      </c>
      <c r="E15999" s="1">
        <v>532.14921850675455</v>
      </c>
      <c r="F15999" s="1">
        <v>2001.4937655580507</v>
      </c>
    </row>
    <row r="16000" spans="2:6" x14ac:dyDescent="0.25">
      <c r="B16000" s="2">
        <v>44728.625</v>
      </c>
      <c r="C16000" s="1">
        <v>1161.3643542943682</v>
      </c>
      <c r="D16000" s="1">
        <v>222.0411133511443</v>
      </c>
      <c r="E16000" s="1">
        <v>514.1948844190847</v>
      </c>
      <c r="F16000" s="1">
        <v>1897.6003520645972</v>
      </c>
    </row>
    <row r="16001" spans="2:6" x14ac:dyDescent="0.25">
      <c r="B16001" s="2">
        <v>44728.635416666664</v>
      </c>
      <c r="C16001" s="1">
        <v>1154.407135010897</v>
      </c>
      <c r="D16001" s="1">
        <v>214.53278535052414</v>
      </c>
      <c r="E16001" s="1">
        <v>507.02495507660933</v>
      </c>
      <c r="F16001" s="1">
        <v>1875.9648754380305</v>
      </c>
    </row>
    <row r="16002" spans="2:6" x14ac:dyDescent="0.25">
      <c r="B16002" s="2">
        <v>44728.645833333336</v>
      </c>
      <c r="C16002" s="1">
        <v>1126.9028654444846</v>
      </c>
      <c r="D16002" s="1">
        <v>215.54890464886557</v>
      </c>
      <c r="E16002" s="1">
        <v>504.14000908373418</v>
      </c>
      <c r="F16002" s="1">
        <v>1846.5917791770844</v>
      </c>
    </row>
    <row r="16003" spans="2:6" x14ac:dyDescent="0.25">
      <c r="B16003" s="2">
        <v>44728.65625</v>
      </c>
      <c r="C16003" s="1">
        <v>1146.2152569323553</v>
      </c>
      <c r="D16003" s="1">
        <v>228.67984489804803</v>
      </c>
      <c r="E16003" s="1">
        <v>502.48091588556417</v>
      </c>
      <c r="F16003" s="1">
        <v>1877.3760177159675</v>
      </c>
    </row>
    <row r="16004" spans="2:6" x14ac:dyDescent="0.25">
      <c r="B16004" s="2">
        <v>44728.666666666664</v>
      </c>
      <c r="C16004" s="1">
        <v>1198.6303336288584</v>
      </c>
      <c r="D16004" s="1">
        <v>251.0720691896604</v>
      </c>
      <c r="E16004" s="1">
        <v>497.89015527883748</v>
      </c>
      <c r="F16004" s="1">
        <v>1947.5925580973562</v>
      </c>
    </row>
    <row r="16005" spans="2:6" x14ac:dyDescent="0.25">
      <c r="B16005" s="2">
        <v>44728.677083333336</v>
      </c>
      <c r="C16005" s="1">
        <v>1198.7040890825592</v>
      </c>
      <c r="D16005" s="1">
        <v>257.04692740418614</v>
      </c>
      <c r="E16005" s="1">
        <v>490.81347448746237</v>
      </c>
      <c r="F16005" s="1">
        <v>1946.5644909742077</v>
      </c>
    </row>
    <row r="16006" spans="2:6" x14ac:dyDescent="0.25">
      <c r="B16006" s="2">
        <v>44728.6875</v>
      </c>
      <c r="C16006" s="1">
        <v>1182.3040827008263</v>
      </c>
      <c r="D16006" s="1">
        <v>254.25021294561884</v>
      </c>
      <c r="E16006" s="1">
        <v>495.95212513216393</v>
      </c>
      <c r="F16006" s="1">
        <v>1932.506420778609</v>
      </c>
    </row>
    <row r="16007" spans="2:6" x14ac:dyDescent="0.25">
      <c r="B16007" s="2">
        <v>44728.697916666664</v>
      </c>
      <c r="C16007" s="1">
        <v>1159.8816913748415</v>
      </c>
      <c r="D16007" s="1">
        <v>254.97436351862052</v>
      </c>
      <c r="E16007" s="1">
        <v>491.71951804147102</v>
      </c>
      <c r="F16007" s="1">
        <v>1906.575572934933</v>
      </c>
    </row>
    <row r="16008" spans="2:6" x14ac:dyDescent="0.25">
      <c r="B16008" s="2">
        <v>44728.708333333336</v>
      </c>
      <c r="C16008" s="1">
        <v>1146.0992215665137</v>
      </c>
      <c r="D16008" s="1">
        <v>259.22603547600374</v>
      </c>
      <c r="E16008" s="1">
        <v>486.28677324760065</v>
      </c>
      <c r="F16008" s="1">
        <v>1891.6120302901181</v>
      </c>
    </row>
    <row r="16009" spans="2:6" x14ac:dyDescent="0.25">
      <c r="B16009" s="2">
        <v>44728.71875</v>
      </c>
      <c r="C16009" s="1">
        <v>1134.2595330191689</v>
      </c>
      <c r="D16009" s="1">
        <v>265.03555695577234</v>
      </c>
      <c r="E16009" s="1">
        <v>495.51972795207257</v>
      </c>
      <c r="F16009" s="1">
        <v>1894.8148179270138</v>
      </c>
    </row>
    <row r="16010" spans="2:6" x14ac:dyDescent="0.25">
      <c r="B16010" s="2">
        <v>44728.729166666664</v>
      </c>
      <c r="C16010" s="1">
        <v>1123.8574242559116</v>
      </c>
      <c r="D16010" s="1">
        <v>272.15201509272447</v>
      </c>
      <c r="E16010" s="1">
        <v>495.17617498784239</v>
      </c>
      <c r="F16010" s="1">
        <v>1891.1856143364785</v>
      </c>
    </row>
    <row r="16011" spans="2:6" x14ac:dyDescent="0.25">
      <c r="B16011" s="2">
        <v>44728.739583333336</v>
      </c>
      <c r="C16011" s="1">
        <v>1113.8595828340658</v>
      </c>
      <c r="D16011" s="1">
        <v>280.67070192892788</v>
      </c>
      <c r="E16011" s="1">
        <v>505.24952677796682</v>
      </c>
      <c r="F16011" s="1">
        <v>1899.7798115409605</v>
      </c>
    </row>
    <row r="16012" spans="2:6" x14ac:dyDescent="0.25">
      <c r="B16012" s="2">
        <v>44728.75</v>
      </c>
      <c r="C16012" s="1">
        <v>1090.7532417922703</v>
      </c>
      <c r="D16012" s="1">
        <v>285.19245453321128</v>
      </c>
      <c r="E16012" s="1">
        <v>519.89811819869647</v>
      </c>
      <c r="F16012" s="1">
        <v>1895.843814524178</v>
      </c>
    </row>
    <row r="16013" spans="2:6" x14ac:dyDescent="0.25">
      <c r="B16013" s="2">
        <v>44728.760416666664</v>
      </c>
      <c r="C16013" s="1">
        <v>1082.0252109276917</v>
      </c>
      <c r="D16013" s="1">
        <v>293.3932557994849</v>
      </c>
      <c r="E16013" s="1">
        <v>509.94885853754386</v>
      </c>
      <c r="F16013" s="1">
        <v>1885.3673252647204</v>
      </c>
    </row>
    <row r="16014" spans="2:6" x14ac:dyDescent="0.25">
      <c r="B16014" s="2">
        <v>44728.770833333336</v>
      </c>
      <c r="C16014" s="1">
        <v>1033.2164382802548</v>
      </c>
      <c r="D16014" s="1">
        <v>294.0213216961929</v>
      </c>
      <c r="E16014" s="1">
        <v>517.24489401312894</v>
      </c>
      <c r="F16014" s="1">
        <v>1844.4826539895766</v>
      </c>
    </row>
    <row r="16015" spans="2:6" x14ac:dyDescent="0.25">
      <c r="B16015" s="2">
        <v>44728.78125</v>
      </c>
      <c r="C16015" s="1">
        <v>1021.2040840825357</v>
      </c>
      <c r="D16015" s="1">
        <v>306.96985989384484</v>
      </c>
      <c r="E16015" s="1">
        <v>527.40771385482367</v>
      </c>
      <c r="F16015" s="1">
        <v>1855.5816578312042</v>
      </c>
    </row>
    <row r="16016" spans="2:6" x14ac:dyDescent="0.25">
      <c r="B16016" s="2">
        <v>44728.791666666664</v>
      </c>
      <c r="C16016" s="1">
        <v>1018.741596028296</v>
      </c>
      <c r="D16016" s="1">
        <v>311.69127074675998</v>
      </c>
      <c r="E16016" s="1">
        <v>525.71882223186549</v>
      </c>
      <c r="F16016" s="1">
        <v>1856.1516890069215</v>
      </c>
    </row>
    <row r="16017" spans="2:6" x14ac:dyDescent="0.25">
      <c r="B16017" s="2">
        <v>44728.802083333336</v>
      </c>
      <c r="C16017" s="1">
        <v>1073.6176911108705</v>
      </c>
      <c r="D16017" s="1">
        <v>346.09122617076719</v>
      </c>
      <c r="E16017" s="1">
        <v>538.51119366478088</v>
      </c>
      <c r="F16017" s="1">
        <v>1958.2201109464186</v>
      </c>
    </row>
    <row r="16018" spans="2:6" x14ac:dyDescent="0.25">
      <c r="B16018" s="2">
        <v>44728.8125</v>
      </c>
      <c r="C16018" s="1">
        <v>1078.4188149467736</v>
      </c>
      <c r="D16018" s="1">
        <v>356.75659615063705</v>
      </c>
      <c r="E16018" s="1">
        <v>544.87734801298939</v>
      </c>
      <c r="F16018" s="1">
        <v>1980.0527591104001</v>
      </c>
    </row>
    <row r="16019" spans="2:6" x14ac:dyDescent="0.25">
      <c r="B16019" s="2">
        <v>44728.822916666664</v>
      </c>
      <c r="C16019" s="1">
        <v>1111.0316097362374</v>
      </c>
      <c r="D16019" s="1">
        <v>376.66308190557174</v>
      </c>
      <c r="E16019" s="1">
        <v>547.7288265684474</v>
      </c>
      <c r="F16019" s="1">
        <v>2035.4235182102566</v>
      </c>
    </row>
    <row r="16020" spans="2:6" x14ac:dyDescent="0.25">
      <c r="B16020" s="2">
        <v>44728.833333333336</v>
      </c>
      <c r="C16020" s="1">
        <v>1103.2789436820713</v>
      </c>
      <c r="D16020" s="1">
        <v>383.14310080200812</v>
      </c>
      <c r="E16020" s="1">
        <v>553.49787368776742</v>
      </c>
      <c r="F16020" s="1">
        <v>2039.9199181718468</v>
      </c>
    </row>
    <row r="16021" spans="2:6" x14ac:dyDescent="0.25">
      <c r="B16021" s="2">
        <v>44728.84375</v>
      </c>
      <c r="C16021" s="1">
        <v>1090.3879598239873</v>
      </c>
      <c r="D16021" s="1">
        <v>384.64779196608288</v>
      </c>
      <c r="E16021" s="1">
        <v>542.07748154598085</v>
      </c>
      <c r="F16021" s="1">
        <v>2017.1132333360511</v>
      </c>
    </row>
    <row r="16022" spans="2:6" x14ac:dyDescent="0.25">
      <c r="B16022" s="2">
        <v>44728.854166666664</v>
      </c>
      <c r="C16022" s="1">
        <v>1052.4897009807173</v>
      </c>
      <c r="D16022" s="1">
        <v>376.62679591923006</v>
      </c>
      <c r="E16022" s="1">
        <v>533.77370534504007</v>
      </c>
      <c r="F16022" s="1">
        <v>1962.8902022449874</v>
      </c>
    </row>
    <row r="16023" spans="2:6" x14ac:dyDescent="0.25">
      <c r="B16023" s="2">
        <v>44728.864583333336</v>
      </c>
      <c r="C16023" s="1">
        <v>1017.811284105479</v>
      </c>
      <c r="D16023" s="1">
        <v>368.58491472091191</v>
      </c>
      <c r="E16023" s="1">
        <v>527.46887250220607</v>
      </c>
      <c r="F16023" s="1">
        <v>1913.865071328597</v>
      </c>
    </row>
    <row r="16024" spans="2:6" x14ac:dyDescent="0.25">
      <c r="B16024" s="2">
        <v>44728.875</v>
      </c>
      <c r="C16024" s="1">
        <v>995.83060119883157</v>
      </c>
      <c r="D16024" s="1">
        <v>365.21186936851154</v>
      </c>
      <c r="E16024" s="1">
        <v>521.3068960543751</v>
      </c>
      <c r="F16024" s="1">
        <v>1882.3493666217182</v>
      </c>
    </row>
    <row r="16025" spans="2:6" x14ac:dyDescent="0.25">
      <c r="B16025" s="2">
        <v>44728.885416666664</v>
      </c>
      <c r="C16025" s="1">
        <v>995.33010042871319</v>
      </c>
      <c r="D16025" s="1">
        <v>367.53744569971241</v>
      </c>
      <c r="E16025" s="1">
        <v>514.08248053737771</v>
      </c>
      <c r="F16025" s="1">
        <v>1876.9500266658033</v>
      </c>
    </row>
    <row r="16026" spans="2:6" x14ac:dyDescent="0.25">
      <c r="B16026" s="2">
        <v>44728.895833333336</v>
      </c>
      <c r="C16026" s="1">
        <v>1032.055137957952</v>
      </c>
      <c r="D16026" s="1">
        <v>382.3977747486133</v>
      </c>
      <c r="E16026" s="1">
        <v>510.7238665847326</v>
      </c>
      <c r="F16026" s="1">
        <v>1925.1767792912979</v>
      </c>
    </row>
    <row r="16027" spans="2:6" x14ac:dyDescent="0.25">
      <c r="B16027" s="2">
        <v>44728.90625</v>
      </c>
      <c r="C16027" s="1">
        <v>1067.8552678270462</v>
      </c>
      <c r="D16027" s="1">
        <v>396.60580766206112</v>
      </c>
      <c r="E16027" s="1">
        <v>504.04648409462243</v>
      </c>
      <c r="F16027" s="1">
        <v>1968.5075595837297</v>
      </c>
    </row>
    <row r="16028" spans="2:6" x14ac:dyDescent="0.25">
      <c r="B16028" s="2">
        <v>44728.916666666664</v>
      </c>
      <c r="C16028" s="1">
        <v>1092.5135052898695</v>
      </c>
      <c r="D16028" s="1">
        <v>405.56128989883655</v>
      </c>
      <c r="E16028" s="1">
        <v>497.70947490082472</v>
      </c>
      <c r="F16028" s="1">
        <v>1995.7842700895308</v>
      </c>
    </row>
    <row r="16029" spans="2:6" x14ac:dyDescent="0.25">
      <c r="B16029" s="2">
        <v>44728.927083333336</v>
      </c>
      <c r="C16029" s="1">
        <v>1104.6823362407522</v>
      </c>
      <c r="D16029" s="1">
        <v>410.34535061562201</v>
      </c>
      <c r="E16029" s="1">
        <v>484.98277927211166</v>
      </c>
      <c r="F16029" s="1">
        <v>2000.0104661284859</v>
      </c>
    </row>
    <row r="16030" spans="2:6" x14ac:dyDescent="0.25">
      <c r="B16030" s="2">
        <v>44728.9375</v>
      </c>
      <c r="C16030" s="1">
        <v>1081.432322485769</v>
      </c>
      <c r="D16030" s="1">
        <v>401.55992753628379</v>
      </c>
      <c r="E16030" s="1">
        <v>475.12333153936925</v>
      </c>
      <c r="F16030" s="1">
        <v>1958.115581561422</v>
      </c>
    </row>
    <row r="16031" spans="2:6" x14ac:dyDescent="0.25">
      <c r="B16031" s="2">
        <v>44728.947916666664</v>
      </c>
      <c r="C16031" s="1">
        <v>1051.6126612060398</v>
      </c>
      <c r="D16031" s="1">
        <v>390.07360846833762</v>
      </c>
      <c r="E16031" s="1">
        <v>465.27382442513772</v>
      </c>
      <c r="F16031" s="1">
        <v>1906.9600940995151</v>
      </c>
    </row>
    <row r="16032" spans="2:6" x14ac:dyDescent="0.25">
      <c r="B16032" s="2">
        <v>44728.958333333336</v>
      </c>
      <c r="C16032" s="1">
        <v>1013.5560894630762</v>
      </c>
      <c r="D16032" s="1">
        <v>375.93088562042976</v>
      </c>
      <c r="E16032" s="1">
        <v>450.87058756232727</v>
      </c>
      <c r="F16032" s="1">
        <v>1840.3575626458332</v>
      </c>
    </row>
    <row r="16033" spans="2:6" x14ac:dyDescent="0.25">
      <c r="B16033" s="2">
        <v>44728.96875</v>
      </c>
      <c r="C16033" s="1">
        <v>971.99556697185108</v>
      </c>
      <c r="D16033" s="1">
        <v>360.37603348782795</v>
      </c>
      <c r="E16033" s="1">
        <v>432.56169980174309</v>
      </c>
      <c r="F16033" s="1">
        <v>1764.9333002614221</v>
      </c>
    </row>
    <row r="16034" spans="2:6" x14ac:dyDescent="0.25">
      <c r="B16034" s="2">
        <v>44728.979166666664</v>
      </c>
      <c r="C16034" s="1">
        <v>917.3586036710185</v>
      </c>
      <c r="D16034" s="1">
        <v>339.96559915513353</v>
      </c>
      <c r="E16034" s="1">
        <v>413.72961397558538</v>
      </c>
      <c r="F16034" s="1">
        <v>1671.0538168017374</v>
      </c>
    </row>
    <row r="16035" spans="2:6" x14ac:dyDescent="0.25">
      <c r="B16035" s="2">
        <v>44728.989583333336</v>
      </c>
      <c r="C16035" s="1">
        <v>844.05093301269517</v>
      </c>
      <c r="D16035" s="1">
        <v>312.61998792930171</v>
      </c>
      <c r="E16035" s="1">
        <v>395.38866545105702</v>
      </c>
      <c r="F16035" s="1">
        <v>1552.0595863930539</v>
      </c>
    </row>
    <row r="16036" spans="2:6" x14ac:dyDescent="0.25">
      <c r="B16036" s="2">
        <v>44729</v>
      </c>
      <c r="C16036" s="1">
        <v>793.95494441785922</v>
      </c>
      <c r="D16036" s="1">
        <v>293.91051416653863</v>
      </c>
      <c r="E16036" s="1">
        <v>375.80747460210841</v>
      </c>
      <c r="F16036" s="1">
        <v>1463.6729331865063</v>
      </c>
    </row>
    <row r="16037" spans="2:6" x14ac:dyDescent="0.25">
      <c r="B16037" s="2">
        <v>44729.010416666664</v>
      </c>
      <c r="C16037" s="1">
        <v>736.71814592306691</v>
      </c>
      <c r="D16037" s="1">
        <v>272.51725543149223</v>
      </c>
      <c r="E16037" s="1">
        <v>356.59849546508485</v>
      </c>
      <c r="F16037" s="1">
        <v>1365.833896819644</v>
      </c>
    </row>
    <row r="16038" spans="2:6" x14ac:dyDescent="0.25">
      <c r="B16038" s="2">
        <v>44729.020833333336</v>
      </c>
      <c r="C16038" s="1">
        <v>633.62088590831991</v>
      </c>
      <c r="D16038" s="1">
        <v>234.12390743409196</v>
      </c>
      <c r="E16038" s="1">
        <v>337.80268063041876</v>
      </c>
      <c r="F16038" s="1">
        <v>1205.5474739728306</v>
      </c>
    </row>
    <row r="16039" spans="2:6" x14ac:dyDescent="0.25">
      <c r="B16039" s="2">
        <v>44729.03125</v>
      </c>
      <c r="C16039" s="1">
        <v>549.08939253699464</v>
      </c>
      <c r="D16039" s="1">
        <v>202.47346748510245</v>
      </c>
      <c r="E16039" s="1">
        <v>320.01949227935256</v>
      </c>
      <c r="F16039" s="1">
        <v>1071.5823523014496</v>
      </c>
    </row>
    <row r="16040" spans="2:6" x14ac:dyDescent="0.25">
      <c r="B16040" s="2">
        <v>44729.041666666664</v>
      </c>
      <c r="C16040" s="1">
        <v>512.78722375370853</v>
      </c>
      <c r="D16040" s="1">
        <v>189.42214908046117</v>
      </c>
      <c r="E16040" s="1">
        <v>307.81535931116014</v>
      </c>
      <c r="F16040" s="1">
        <v>1010.0247321453298</v>
      </c>
    </row>
    <row r="16041" spans="2:6" x14ac:dyDescent="0.25">
      <c r="B16041" s="2">
        <v>44729.052083333336</v>
      </c>
      <c r="C16041" s="1">
        <v>482.51409474418324</v>
      </c>
      <c r="D16041" s="1">
        <v>177.91076521685864</v>
      </c>
      <c r="E16041" s="1">
        <v>300.57878483060995</v>
      </c>
      <c r="F16041" s="1">
        <v>961.00364479165182</v>
      </c>
    </row>
    <row r="16042" spans="2:6" x14ac:dyDescent="0.25">
      <c r="B16042" s="2">
        <v>44729.0625</v>
      </c>
      <c r="C16042" s="1">
        <v>464.49102694692192</v>
      </c>
      <c r="D16042" s="1">
        <v>171.38876796408294</v>
      </c>
      <c r="E16042" s="1">
        <v>295.10686246034675</v>
      </c>
      <c r="F16042" s="1">
        <v>930.98665737135161</v>
      </c>
    </row>
    <row r="16043" spans="2:6" x14ac:dyDescent="0.25">
      <c r="B16043" s="2">
        <v>44729.072916666664</v>
      </c>
      <c r="C16043" s="1">
        <v>619.86535435235783</v>
      </c>
      <c r="D16043" s="1">
        <v>228.92536838035812</v>
      </c>
      <c r="E16043" s="1">
        <v>298.6279357601743</v>
      </c>
      <c r="F16043" s="1">
        <v>1147.4186584928902</v>
      </c>
    </row>
    <row r="16044" spans="2:6" x14ac:dyDescent="0.25">
      <c r="B16044" s="2">
        <v>44729.083333333336</v>
      </c>
      <c r="C16044" s="1">
        <v>606.10650999056088</v>
      </c>
      <c r="D16044" s="1">
        <v>223.63211840855729</v>
      </c>
      <c r="E16044" s="1">
        <v>297.7921163080282</v>
      </c>
      <c r="F16044" s="1">
        <v>1127.5307447071464</v>
      </c>
    </row>
    <row r="16045" spans="2:6" x14ac:dyDescent="0.25">
      <c r="B16045" s="2">
        <v>44729.09375</v>
      </c>
      <c r="C16045" s="1">
        <v>549.82855519298028</v>
      </c>
      <c r="D16045" s="1">
        <v>202.74978060159992</v>
      </c>
      <c r="E16045" s="1">
        <v>277.60350552953241</v>
      </c>
      <c r="F16045" s="1">
        <v>1030.1818413241126</v>
      </c>
    </row>
    <row r="16046" spans="2:6" x14ac:dyDescent="0.25">
      <c r="B16046" s="2">
        <v>44729.104166666664</v>
      </c>
      <c r="C16046" s="1">
        <v>519.45972820987663</v>
      </c>
      <c r="D16046" s="1">
        <v>191.46874380094778</v>
      </c>
      <c r="E16046" s="1">
        <v>274.20637075393097</v>
      </c>
      <c r="F16046" s="1">
        <v>985.13484276475538</v>
      </c>
    </row>
    <row r="16047" spans="2:6" x14ac:dyDescent="0.25">
      <c r="B16047" s="2">
        <v>44729.114583333336</v>
      </c>
      <c r="C16047" s="1">
        <v>504.08063498648153</v>
      </c>
      <c r="D16047" s="1">
        <v>185.6378972153525</v>
      </c>
      <c r="E16047" s="1">
        <v>273.83165265790012</v>
      </c>
      <c r="F16047" s="1">
        <v>963.55018485973414</v>
      </c>
    </row>
    <row r="16048" spans="2:6" x14ac:dyDescent="0.25">
      <c r="B16048" s="2">
        <v>44729.125</v>
      </c>
      <c r="C16048" s="1">
        <v>491.73874766951121</v>
      </c>
      <c r="D16048" s="1">
        <v>181.05250576836443</v>
      </c>
      <c r="E16048" s="1">
        <v>274.29695465326949</v>
      </c>
      <c r="F16048" s="1">
        <v>947.08820809114513</v>
      </c>
    </row>
    <row r="16049" spans="2:6" x14ac:dyDescent="0.25">
      <c r="B16049" s="2">
        <v>44729.135416666664</v>
      </c>
      <c r="C16049" s="1">
        <v>394.68368263452248</v>
      </c>
      <c r="D16049" s="1">
        <v>144.97561757561562</v>
      </c>
      <c r="E16049" s="1">
        <v>269.54531467794732</v>
      </c>
      <c r="F16049" s="1">
        <v>809.20461488808542</v>
      </c>
    </row>
    <row r="16050" spans="2:6" x14ac:dyDescent="0.25">
      <c r="B16050" s="2">
        <v>44729.145833333336</v>
      </c>
      <c r="C16050" s="1">
        <v>374.88698144190494</v>
      </c>
      <c r="D16050" s="1">
        <v>137.56890612147981</v>
      </c>
      <c r="E16050" s="1">
        <v>267.45089183522214</v>
      </c>
      <c r="F16050" s="1">
        <v>779.90677939860689</v>
      </c>
    </row>
    <row r="16051" spans="2:6" x14ac:dyDescent="0.25">
      <c r="B16051" s="2">
        <v>44729.15625</v>
      </c>
      <c r="C16051" s="1">
        <v>379.35856449864878</v>
      </c>
      <c r="D16051" s="1">
        <v>139.27365571507107</v>
      </c>
      <c r="E16051" s="1">
        <v>263.54081083564597</v>
      </c>
      <c r="F16051" s="1">
        <v>782.17303104936582</v>
      </c>
    </row>
    <row r="16052" spans="2:6" x14ac:dyDescent="0.25">
      <c r="B16052" s="2">
        <v>44729.166666666664</v>
      </c>
      <c r="C16052" s="1">
        <v>398.41900744481973</v>
      </c>
      <c r="D16052" s="1">
        <v>146.38563361178421</v>
      </c>
      <c r="E16052" s="1">
        <v>266.68547917485921</v>
      </c>
      <c r="F16052" s="1">
        <v>811.49012023146315</v>
      </c>
    </row>
    <row r="16053" spans="2:6" x14ac:dyDescent="0.25">
      <c r="B16053" s="2">
        <v>44729.177083333336</v>
      </c>
      <c r="C16053" s="1">
        <v>528.67089107667744</v>
      </c>
      <c r="D16053" s="1">
        <v>195.12868545437595</v>
      </c>
      <c r="E16053" s="1">
        <v>274.52651755851184</v>
      </c>
      <c r="F16053" s="1">
        <v>998.32609408956523</v>
      </c>
    </row>
    <row r="16054" spans="2:6" x14ac:dyDescent="0.25">
      <c r="B16054" s="2">
        <v>44729.1875</v>
      </c>
      <c r="C16054" s="1">
        <v>563.04779143422093</v>
      </c>
      <c r="D16054" s="1">
        <v>208.5704750151217</v>
      </c>
      <c r="E16054" s="1">
        <v>277.88627047604314</v>
      </c>
      <c r="F16054" s="1">
        <v>1049.5045369253858</v>
      </c>
    </row>
    <row r="16055" spans="2:6" x14ac:dyDescent="0.25">
      <c r="B16055" s="2">
        <v>44729.197916666664</v>
      </c>
      <c r="C16055" s="1">
        <v>552.64393462442604</v>
      </c>
      <c r="D16055" s="1">
        <v>204.25605589870065</v>
      </c>
      <c r="E16055" s="1">
        <v>281.04475847022331</v>
      </c>
      <c r="F16055" s="1">
        <v>1037.94474899335</v>
      </c>
    </row>
    <row r="16056" spans="2:6" x14ac:dyDescent="0.25">
      <c r="B16056" s="2">
        <v>44729.208333333336</v>
      </c>
      <c r="C16056" s="1">
        <v>546.58989816797839</v>
      </c>
      <c r="D16056" s="1">
        <v>201.53934231624953</v>
      </c>
      <c r="E16056" s="1">
        <v>286.1554129576034</v>
      </c>
      <c r="F16056" s="1">
        <v>1034.2846534418313</v>
      </c>
    </row>
    <row r="16057" spans="2:6" x14ac:dyDescent="0.25">
      <c r="B16057" s="2">
        <v>44729.21875</v>
      </c>
      <c r="C16057" s="1">
        <v>556.3827543597672</v>
      </c>
      <c r="D16057" s="1">
        <v>204.58134991034603</v>
      </c>
      <c r="E16057" s="1">
        <v>296.71798061255686</v>
      </c>
      <c r="F16057" s="1">
        <v>1057.6820848826701</v>
      </c>
    </row>
    <row r="16058" spans="2:6" x14ac:dyDescent="0.25">
      <c r="B16058" s="2">
        <v>44729.229166666664</v>
      </c>
      <c r="C16058" s="1">
        <v>507.31590162072825</v>
      </c>
      <c r="D16058" s="1">
        <v>186.05742096622635</v>
      </c>
      <c r="E16058" s="1">
        <v>303.97877386182518</v>
      </c>
      <c r="F16058" s="1">
        <v>997.35209644877978</v>
      </c>
    </row>
    <row r="16059" spans="2:6" x14ac:dyDescent="0.25">
      <c r="B16059" s="2">
        <v>44729.239583333336</v>
      </c>
      <c r="C16059" s="1">
        <v>501.68260171946895</v>
      </c>
      <c r="D16059" s="1">
        <v>182.90871682106081</v>
      </c>
      <c r="E16059" s="1">
        <v>320.8649729537392</v>
      </c>
      <c r="F16059" s="1">
        <v>1005.456291494269</v>
      </c>
    </row>
    <row r="16060" spans="2:6" x14ac:dyDescent="0.25">
      <c r="B16060" s="2">
        <v>44729.25</v>
      </c>
      <c r="C16060" s="1">
        <v>506.13371007828209</v>
      </c>
      <c r="D16060" s="1">
        <v>183.79254755901275</v>
      </c>
      <c r="E16060" s="1">
        <v>346.14006980293198</v>
      </c>
      <c r="F16060" s="1">
        <v>1036.0663274402268</v>
      </c>
    </row>
    <row r="16061" spans="2:6" x14ac:dyDescent="0.25">
      <c r="B16061" s="2">
        <v>44729.260416666664</v>
      </c>
      <c r="C16061" s="1">
        <v>554.47972441062484</v>
      </c>
      <c r="D16061" s="1">
        <v>198.66544289449484</v>
      </c>
      <c r="E16061" s="1">
        <v>380.6188091039221</v>
      </c>
      <c r="F16061" s="1">
        <v>1133.7639764090418</v>
      </c>
    </row>
    <row r="16062" spans="2:6" x14ac:dyDescent="0.25">
      <c r="B16062" s="2">
        <v>44729.270833333336</v>
      </c>
      <c r="C16062" s="1">
        <v>616.4593154521026</v>
      </c>
      <c r="D16062" s="1">
        <v>218.90792328442694</v>
      </c>
      <c r="E16062" s="1">
        <v>410.73599650109099</v>
      </c>
      <c r="F16062" s="1">
        <v>1246.1032352376205</v>
      </c>
    </row>
    <row r="16063" spans="2:6" x14ac:dyDescent="0.25">
      <c r="B16063" s="2">
        <v>44729.28125</v>
      </c>
      <c r="C16063" s="1">
        <v>693.315671849723</v>
      </c>
      <c r="D16063" s="1">
        <v>242.20913774397195</v>
      </c>
      <c r="E16063" s="1">
        <v>441.71252122683654</v>
      </c>
      <c r="F16063" s="1">
        <v>1377.2373308205315</v>
      </c>
    </row>
    <row r="16064" spans="2:6" x14ac:dyDescent="0.25">
      <c r="B16064" s="2">
        <v>44729.291666666664</v>
      </c>
      <c r="C16064" s="1">
        <v>784.50850670798536</v>
      </c>
      <c r="D16064" s="1">
        <v>270.39519249138175</v>
      </c>
      <c r="E16064" s="1">
        <v>468.80933513722994</v>
      </c>
      <c r="F16064" s="1">
        <v>1523.713034336597</v>
      </c>
    </row>
    <row r="16065" spans="2:6" x14ac:dyDescent="0.25">
      <c r="B16065" s="2">
        <v>44729.302083333336</v>
      </c>
      <c r="C16065" s="1">
        <v>978.16355731218573</v>
      </c>
      <c r="D16065" s="1">
        <v>334.84071743581444</v>
      </c>
      <c r="E16065" s="1">
        <v>504.48438217362127</v>
      </c>
      <c r="F16065" s="1">
        <v>1817.4886569216214</v>
      </c>
    </row>
    <row r="16066" spans="2:6" x14ac:dyDescent="0.25">
      <c r="B16066" s="2">
        <v>44729.3125</v>
      </c>
      <c r="C16066" s="1">
        <v>988.24030138909075</v>
      </c>
      <c r="D16066" s="1">
        <v>332.51280744304677</v>
      </c>
      <c r="E16066" s="1">
        <v>533.02447008682066</v>
      </c>
      <c r="F16066" s="1">
        <v>1853.7775789189582</v>
      </c>
    </row>
    <row r="16067" spans="2:6" x14ac:dyDescent="0.25">
      <c r="B16067" s="2">
        <v>44729.322916666664</v>
      </c>
      <c r="C16067" s="1">
        <v>1023.0985475810885</v>
      </c>
      <c r="D16067" s="1">
        <v>335.98601294520267</v>
      </c>
      <c r="E16067" s="1">
        <v>546.08809736725379</v>
      </c>
      <c r="F16067" s="1">
        <v>1905.172657893545</v>
      </c>
    </row>
    <row r="16068" spans="2:6" x14ac:dyDescent="0.25">
      <c r="B16068" s="2">
        <v>44729.333333333336</v>
      </c>
      <c r="C16068" s="1">
        <v>1004.8841691461639</v>
      </c>
      <c r="D16068" s="1">
        <v>317.28020273869333</v>
      </c>
      <c r="E16068" s="1">
        <v>555.5997381231864</v>
      </c>
      <c r="F16068" s="1">
        <v>1877.7641100080436</v>
      </c>
    </row>
    <row r="16069" spans="2:6" x14ac:dyDescent="0.25">
      <c r="B16069" s="2">
        <v>44729.34375</v>
      </c>
      <c r="C16069" s="1">
        <v>1038.3363279979021</v>
      </c>
      <c r="D16069" s="1">
        <v>318.69485358032398</v>
      </c>
      <c r="E16069" s="1">
        <v>573.08397768205032</v>
      </c>
      <c r="F16069" s="1">
        <v>1930.1151592602764</v>
      </c>
    </row>
    <row r="16070" spans="2:6" x14ac:dyDescent="0.25">
      <c r="B16070" s="2">
        <v>44729.354166666664</v>
      </c>
      <c r="C16070" s="1">
        <v>1051.5276707175617</v>
      </c>
      <c r="D16070" s="1">
        <v>310.92361624563273</v>
      </c>
      <c r="E16070" s="1">
        <v>585.52485729908221</v>
      </c>
      <c r="F16070" s="1">
        <v>1947.9761442622766</v>
      </c>
    </row>
    <row r="16071" spans="2:6" x14ac:dyDescent="0.25">
      <c r="B16071" s="2">
        <v>44729.364583333336</v>
      </c>
      <c r="C16071" s="1">
        <v>1091.9511268692731</v>
      </c>
      <c r="D16071" s="1">
        <v>314.05850259973522</v>
      </c>
      <c r="E16071" s="1">
        <v>593.09679037835303</v>
      </c>
      <c r="F16071" s="1">
        <v>1999.1064198473614</v>
      </c>
    </row>
    <row r="16072" spans="2:6" x14ac:dyDescent="0.25">
      <c r="B16072" s="2">
        <v>44729.375</v>
      </c>
      <c r="C16072" s="1">
        <v>1113.8145947484845</v>
      </c>
      <c r="D16072" s="1">
        <v>318.52211002768308</v>
      </c>
      <c r="E16072" s="1">
        <v>589.53640933127463</v>
      </c>
      <c r="F16072" s="1">
        <v>2021.8731141074422</v>
      </c>
    </row>
    <row r="16073" spans="2:6" x14ac:dyDescent="0.25">
      <c r="B16073" s="2">
        <v>44729.385416666664</v>
      </c>
      <c r="C16073" s="1">
        <v>1179.1844484840949</v>
      </c>
      <c r="D16073" s="1">
        <v>332.11902717562407</v>
      </c>
      <c r="E16073" s="1">
        <v>586.59556760627311</v>
      </c>
      <c r="F16073" s="1">
        <v>2097.8990432659921</v>
      </c>
    </row>
    <row r="16074" spans="2:6" x14ac:dyDescent="0.25">
      <c r="B16074" s="2">
        <v>44729.395833333336</v>
      </c>
      <c r="C16074" s="1">
        <v>1277.9339850203396</v>
      </c>
      <c r="D16074" s="1">
        <v>359.96289682401766</v>
      </c>
      <c r="E16074" s="1">
        <v>594.39158659060195</v>
      </c>
      <c r="F16074" s="1">
        <v>2232.2884684349592</v>
      </c>
    </row>
    <row r="16075" spans="2:6" x14ac:dyDescent="0.25">
      <c r="B16075" s="2">
        <v>44729.40625</v>
      </c>
      <c r="C16075" s="1">
        <v>1306.1653159399866</v>
      </c>
      <c r="D16075" s="1">
        <v>360.22482485544606</v>
      </c>
      <c r="E16075" s="1">
        <v>596.12291888840991</v>
      </c>
      <c r="F16075" s="1">
        <v>2262.5130596838426</v>
      </c>
    </row>
    <row r="16076" spans="2:6" x14ac:dyDescent="0.25">
      <c r="B16076" s="2">
        <v>44729.416666666664</v>
      </c>
      <c r="C16076" s="1">
        <v>1305.8187345757906</v>
      </c>
      <c r="D16076" s="1">
        <v>363.34058276018186</v>
      </c>
      <c r="E16076" s="1">
        <v>599.521541473041</v>
      </c>
      <c r="F16076" s="1">
        <v>2268.6808588090134</v>
      </c>
    </row>
    <row r="16077" spans="2:6" x14ac:dyDescent="0.25">
      <c r="B16077" s="2">
        <v>44729.427083333336</v>
      </c>
      <c r="C16077" s="1">
        <v>1297.0864692616233</v>
      </c>
      <c r="D16077" s="1">
        <v>359.16842987654309</v>
      </c>
      <c r="E16077" s="1">
        <v>596.00955933061778</v>
      </c>
      <c r="F16077" s="1">
        <v>2252.2644584687841</v>
      </c>
    </row>
    <row r="16078" spans="2:6" x14ac:dyDescent="0.25">
      <c r="B16078" s="2">
        <v>44729.4375</v>
      </c>
      <c r="C16078" s="1">
        <v>1261.7502555381034</v>
      </c>
      <c r="D16078" s="1">
        <v>358.63203394646553</v>
      </c>
      <c r="E16078" s="1">
        <v>597.3133184650942</v>
      </c>
      <c r="F16078" s="1">
        <v>2217.6956079496631</v>
      </c>
    </row>
    <row r="16079" spans="2:6" x14ac:dyDescent="0.25">
      <c r="B16079" s="2">
        <v>44729.447916666664</v>
      </c>
      <c r="C16079" s="1">
        <v>1274.3843275452746</v>
      </c>
      <c r="D16079" s="1">
        <v>350.99628518702229</v>
      </c>
      <c r="E16079" s="1">
        <v>598.00477923212748</v>
      </c>
      <c r="F16079" s="1">
        <v>2223.3853919644243</v>
      </c>
    </row>
    <row r="16080" spans="2:6" x14ac:dyDescent="0.25">
      <c r="B16080" s="2">
        <v>44729.458333333336</v>
      </c>
      <c r="C16080" s="1">
        <v>1265.0470109745729</v>
      </c>
      <c r="D16080" s="1">
        <v>340.84396719848883</v>
      </c>
      <c r="E16080" s="1">
        <v>592.71522865581937</v>
      </c>
      <c r="F16080" s="1">
        <v>2198.6062068288811</v>
      </c>
    </row>
    <row r="16081" spans="2:6" x14ac:dyDescent="0.25">
      <c r="B16081" s="2">
        <v>44729.46875</v>
      </c>
      <c r="C16081" s="1">
        <v>1275.3384767613243</v>
      </c>
      <c r="D16081" s="1">
        <v>337.28446428787356</v>
      </c>
      <c r="E16081" s="1">
        <v>591.93104647523433</v>
      </c>
      <c r="F16081" s="1">
        <v>2204.5539875244322</v>
      </c>
    </row>
    <row r="16082" spans="2:6" x14ac:dyDescent="0.25">
      <c r="B16082" s="2">
        <v>44729.479166666664</v>
      </c>
      <c r="C16082" s="1">
        <v>1247.1488099922899</v>
      </c>
      <c r="D16082" s="1">
        <v>309.08557503218253</v>
      </c>
      <c r="E16082" s="1">
        <v>580.16055029362906</v>
      </c>
      <c r="F16082" s="1">
        <v>2136.3949353181015</v>
      </c>
    </row>
    <row r="16083" spans="2:6" x14ac:dyDescent="0.25">
      <c r="B16083" s="2">
        <v>44729.489583333336</v>
      </c>
      <c r="C16083" s="1">
        <v>1225.4072715806506</v>
      </c>
      <c r="D16083" s="1">
        <v>314.84725423475538</v>
      </c>
      <c r="E16083" s="1">
        <v>595.91139915097301</v>
      </c>
      <c r="F16083" s="1">
        <v>2136.165924966379</v>
      </c>
    </row>
    <row r="16084" spans="2:6" x14ac:dyDescent="0.25">
      <c r="B16084" s="2">
        <v>44729.5</v>
      </c>
      <c r="C16084" s="1">
        <v>1198.1652568418904</v>
      </c>
      <c r="D16084" s="1">
        <v>316.5659494943211</v>
      </c>
      <c r="E16084" s="1">
        <v>595.60991163271683</v>
      </c>
      <c r="F16084" s="1">
        <v>2110.3411179689283</v>
      </c>
    </row>
    <row r="16085" spans="2:6" x14ac:dyDescent="0.25">
      <c r="B16085" s="2">
        <v>44729.510416666664</v>
      </c>
      <c r="C16085" s="1">
        <v>1214.8707126365189</v>
      </c>
      <c r="D16085" s="1">
        <v>321.12506243290045</v>
      </c>
      <c r="E16085" s="1">
        <v>596.7830325058676</v>
      </c>
      <c r="F16085" s="1">
        <v>2132.7788075752869</v>
      </c>
    </row>
    <row r="16086" spans="2:6" x14ac:dyDescent="0.25">
      <c r="B16086" s="2">
        <v>44729.520833333336</v>
      </c>
      <c r="C16086" s="1">
        <v>1226.9931729374148</v>
      </c>
      <c r="D16086" s="1">
        <v>326.28485524402276</v>
      </c>
      <c r="E16086" s="1">
        <v>593.66446330681356</v>
      </c>
      <c r="F16086" s="1">
        <v>2146.9424914882511</v>
      </c>
    </row>
    <row r="16087" spans="2:6" x14ac:dyDescent="0.25">
      <c r="B16087" s="2">
        <v>44729.53125</v>
      </c>
      <c r="C16087" s="1">
        <v>1199.1535046493045</v>
      </c>
      <c r="D16087" s="1">
        <v>342.67587086165804</v>
      </c>
      <c r="E16087" s="1">
        <v>620.15537249242334</v>
      </c>
      <c r="F16087" s="1">
        <v>2161.9847480033859</v>
      </c>
    </row>
    <row r="16088" spans="2:6" x14ac:dyDescent="0.25">
      <c r="B16088" s="2">
        <v>44729.541666666664</v>
      </c>
      <c r="C16088" s="1">
        <v>1180.0434219760791</v>
      </c>
      <c r="D16088" s="1">
        <v>346.79143664411822</v>
      </c>
      <c r="E16088" s="1">
        <v>619.51031887403951</v>
      </c>
      <c r="F16088" s="1">
        <v>2146.3451774942369</v>
      </c>
    </row>
    <row r="16089" spans="2:6" x14ac:dyDescent="0.25">
      <c r="B16089" s="2">
        <v>44729.552083333336</v>
      </c>
      <c r="C16089" s="1">
        <v>1151.9841329253541</v>
      </c>
      <c r="D16089" s="1">
        <v>345.84471403356292</v>
      </c>
      <c r="E16089" s="1">
        <v>610.08493408389768</v>
      </c>
      <c r="F16089" s="1">
        <v>2107.9137810428147</v>
      </c>
    </row>
    <row r="16090" spans="2:6" x14ac:dyDescent="0.25">
      <c r="B16090" s="2">
        <v>44729.5625</v>
      </c>
      <c r="C16090" s="1">
        <v>1127.2008584739415</v>
      </c>
      <c r="D16090" s="1">
        <v>336.21170480812361</v>
      </c>
      <c r="E16090" s="1">
        <v>595.05669917713385</v>
      </c>
      <c r="F16090" s="1">
        <v>2058.4692624591989</v>
      </c>
    </row>
    <row r="16091" spans="2:6" x14ac:dyDescent="0.25">
      <c r="B16091" s="2">
        <v>44729.572916666664</v>
      </c>
      <c r="C16091" s="1">
        <v>1124.350832932254</v>
      </c>
      <c r="D16091" s="1">
        <v>336.44754701892816</v>
      </c>
      <c r="E16091" s="1">
        <v>581.84817910468701</v>
      </c>
      <c r="F16091" s="1">
        <v>2042.6465590558691</v>
      </c>
    </row>
    <row r="16092" spans="2:6" x14ac:dyDescent="0.25">
      <c r="B16092" s="2">
        <v>44729.583333333336</v>
      </c>
      <c r="C16092" s="1">
        <v>1115.1929567089101</v>
      </c>
      <c r="D16092" s="1">
        <v>325.76653953547066</v>
      </c>
      <c r="E16092" s="1">
        <v>568.8844757420884</v>
      </c>
      <c r="F16092" s="1">
        <v>2009.8439719864691</v>
      </c>
    </row>
    <row r="16093" spans="2:6" x14ac:dyDescent="0.25">
      <c r="B16093" s="2">
        <v>44729.59375</v>
      </c>
      <c r="C16093" s="1">
        <v>1123.6050042390743</v>
      </c>
      <c r="D16093" s="1">
        <v>307.02846832070645</v>
      </c>
      <c r="E16093" s="1">
        <v>551.69257326363004</v>
      </c>
      <c r="F16093" s="1">
        <v>1982.3260458234108</v>
      </c>
    </row>
    <row r="16094" spans="2:6" x14ac:dyDescent="0.25">
      <c r="B16094" s="2">
        <v>44729.604166666664</v>
      </c>
      <c r="C16094" s="1">
        <v>1165.6581617657648</v>
      </c>
      <c r="D16094" s="1">
        <v>316.64836742334228</v>
      </c>
      <c r="E16094" s="1">
        <v>540.30071385166957</v>
      </c>
      <c r="F16094" s="1">
        <v>2022.6072430407767</v>
      </c>
    </row>
    <row r="16095" spans="2:6" x14ac:dyDescent="0.25">
      <c r="B16095" s="2">
        <v>44729.614583333336</v>
      </c>
      <c r="C16095" s="1">
        <v>1137.6379114251977</v>
      </c>
      <c r="D16095" s="1">
        <v>308.67518931460654</v>
      </c>
      <c r="E16095" s="1">
        <v>528.38058286871092</v>
      </c>
      <c r="F16095" s="1">
        <v>1974.6936836085151</v>
      </c>
    </row>
    <row r="16096" spans="2:6" x14ac:dyDescent="0.25">
      <c r="B16096" s="2">
        <v>44729.625</v>
      </c>
      <c r="C16096" s="1">
        <v>1112.4103294710403</v>
      </c>
      <c r="D16096" s="1">
        <v>306.63451528592486</v>
      </c>
      <c r="E16096" s="1">
        <v>520.31424591788527</v>
      </c>
      <c r="F16096" s="1">
        <v>1939.3590906748504</v>
      </c>
    </row>
    <row r="16097" spans="2:6" x14ac:dyDescent="0.25">
      <c r="B16097" s="2">
        <v>44729.635416666664</v>
      </c>
      <c r="C16097" s="1">
        <v>1100.4290530455619</v>
      </c>
      <c r="D16097" s="1">
        <v>296.98756359835897</v>
      </c>
      <c r="E16097" s="1">
        <v>508.84214828622498</v>
      </c>
      <c r="F16097" s="1">
        <v>1906.2587649301458</v>
      </c>
    </row>
    <row r="16098" spans="2:6" x14ac:dyDescent="0.25">
      <c r="B16098" s="2">
        <v>44729.645833333336</v>
      </c>
      <c r="C16098" s="1">
        <v>1102.0813399377548</v>
      </c>
      <c r="D16098" s="1">
        <v>291.47478177205267</v>
      </c>
      <c r="E16098" s="1">
        <v>503.97781473016221</v>
      </c>
      <c r="F16098" s="1">
        <v>1897.5339364399697</v>
      </c>
    </row>
    <row r="16099" spans="2:6" x14ac:dyDescent="0.25">
      <c r="B16099" s="2">
        <v>44729.65625</v>
      </c>
      <c r="C16099" s="1">
        <v>1094.6669978644641</v>
      </c>
      <c r="D16099" s="1">
        <v>286.60087202571231</v>
      </c>
      <c r="E16099" s="1">
        <v>495.59892574480909</v>
      </c>
      <c r="F16099" s="1">
        <v>1876.8667956349855</v>
      </c>
    </row>
    <row r="16100" spans="2:6" x14ac:dyDescent="0.25">
      <c r="B16100" s="2">
        <v>44729.666666666664</v>
      </c>
      <c r="C16100" s="1">
        <v>1046.3507402848591</v>
      </c>
      <c r="D16100" s="1">
        <v>273.56911963137463</v>
      </c>
      <c r="E16100" s="1">
        <v>491.11438004762022</v>
      </c>
      <c r="F16100" s="1">
        <v>1811.0342399638539</v>
      </c>
    </row>
    <row r="16101" spans="2:6" x14ac:dyDescent="0.25">
      <c r="B16101" s="2">
        <v>44729.677083333336</v>
      </c>
      <c r="C16101" s="1">
        <v>970.35021393052739</v>
      </c>
      <c r="D16101" s="1">
        <v>254.25728845375124</v>
      </c>
      <c r="E16101" s="1">
        <v>492.0110332359618</v>
      </c>
      <c r="F16101" s="1">
        <v>1716.6185356202404</v>
      </c>
    </row>
    <row r="16102" spans="2:6" x14ac:dyDescent="0.25">
      <c r="B16102" s="2">
        <v>44729.6875</v>
      </c>
      <c r="C16102" s="1">
        <v>975.35357690526143</v>
      </c>
      <c r="D16102" s="1">
        <v>269.00331998054025</v>
      </c>
      <c r="E16102" s="1">
        <v>495.62478404064314</v>
      </c>
      <c r="F16102" s="1">
        <v>1739.9816809264448</v>
      </c>
    </row>
    <row r="16103" spans="2:6" x14ac:dyDescent="0.25">
      <c r="B16103" s="2">
        <v>44729.697916666664</v>
      </c>
      <c r="C16103" s="1">
        <v>976.99317576097383</v>
      </c>
      <c r="D16103" s="1">
        <v>274.09304333252658</v>
      </c>
      <c r="E16103" s="1">
        <v>494.63043462792848</v>
      </c>
      <c r="F16103" s="1">
        <v>1745.7166537214289</v>
      </c>
    </row>
    <row r="16104" spans="2:6" x14ac:dyDescent="0.25">
      <c r="B16104" s="2">
        <v>44729.708333333336</v>
      </c>
      <c r="C16104" s="1">
        <v>964.87414188975163</v>
      </c>
      <c r="D16104" s="1">
        <v>276.71668478080028</v>
      </c>
      <c r="E16104" s="1">
        <v>498.0772832023722</v>
      </c>
      <c r="F16104" s="1">
        <v>1739.6681098729241</v>
      </c>
    </row>
    <row r="16105" spans="2:6" x14ac:dyDescent="0.25">
      <c r="B16105" s="2">
        <v>44729.71875</v>
      </c>
      <c r="C16105" s="1">
        <v>967.24554023195014</v>
      </c>
      <c r="D16105" s="1">
        <v>281.4890229216835</v>
      </c>
      <c r="E16105" s="1">
        <v>506.04179970153928</v>
      </c>
      <c r="F16105" s="1">
        <v>1754.7763628551729</v>
      </c>
    </row>
    <row r="16106" spans="2:6" x14ac:dyDescent="0.25">
      <c r="B16106" s="2">
        <v>44729.729166666664</v>
      </c>
      <c r="C16106" s="1">
        <v>958.18510519769188</v>
      </c>
      <c r="D16106" s="1">
        <v>292.18650766784776</v>
      </c>
      <c r="E16106" s="1">
        <v>510.39358552938211</v>
      </c>
      <c r="F16106" s="1">
        <v>1760.7651983949218</v>
      </c>
    </row>
    <row r="16107" spans="2:6" x14ac:dyDescent="0.25">
      <c r="B16107" s="2">
        <v>44729.739583333336</v>
      </c>
      <c r="C16107" s="1">
        <v>956.08047695827554</v>
      </c>
      <c r="D16107" s="1">
        <v>302.92433005674684</v>
      </c>
      <c r="E16107" s="1">
        <v>519.9206217147148</v>
      </c>
      <c r="F16107" s="1">
        <v>1778.9254287297372</v>
      </c>
    </row>
    <row r="16108" spans="2:6" x14ac:dyDescent="0.25">
      <c r="B16108" s="2">
        <v>44729.75</v>
      </c>
      <c r="C16108" s="1">
        <v>969.99648603026071</v>
      </c>
      <c r="D16108" s="1">
        <v>306.64212063997547</v>
      </c>
      <c r="E16108" s="1">
        <v>513.48471931481618</v>
      </c>
      <c r="F16108" s="1">
        <v>1790.1233259850524</v>
      </c>
    </row>
    <row r="16109" spans="2:6" x14ac:dyDescent="0.25">
      <c r="B16109" s="2">
        <v>44729.760416666664</v>
      </c>
      <c r="C16109" s="1">
        <v>951.71858822859213</v>
      </c>
      <c r="D16109" s="1">
        <v>311.94278284739994</v>
      </c>
      <c r="E16109" s="1">
        <v>512.27717923237651</v>
      </c>
      <c r="F16109" s="1">
        <v>1775.9385503083686</v>
      </c>
    </row>
    <row r="16110" spans="2:6" x14ac:dyDescent="0.25">
      <c r="B16110" s="2">
        <v>44729.770833333336</v>
      </c>
      <c r="C16110" s="1">
        <v>951.10920148671357</v>
      </c>
      <c r="D16110" s="1">
        <v>312.50480389555742</v>
      </c>
      <c r="E16110" s="1">
        <v>513.56291792370757</v>
      </c>
      <c r="F16110" s="1">
        <v>1777.1769233059786</v>
      </c>
    </row>
    <row r="16111" spans="2:6" x14ac:dyDescent="0.25">
      <c r="B16111" s="2">
        <v>44729.78125</v>
      </c>
      <c r="C16111" s="1">
        <v>960.10871221012349</v>
      </c>
      <c r="D16111" s="1">
        <v>320.88887922607319</v>
      </c>
      <c r="E16111" s="1">
        <v>509.44394401257159</v>
      </c>
      <c r="F16111" s="1">
        <v>1790.4415354487683</v>
      </c>
    </row>
    <row r="16112" spans="2:6" x14ac:dyDescent="0.25">
      <c r="B16112" s="2">
        <v>44729.791666666664</v>
      </c>
      <c r="C16112" s="1">
        <v>970.49894237104309</v>
      </c>
      <c r="D16112" s="1">
        <v>334.35459193251154</v>
      </c>
      <c r="E16112" s="1">
        <v>520.75613181311201</v>
      </c>
      <c r="F16112" s="1">
        <v>1825.6096661166666</v>
      </c>
    </row>
    <row r="16113" spans="2:6" x14ac:dyDescent="0.25">
      <c r="B16113" s="2">
        <v>44729.802083333336</v>
      </c>
      <c r="C16113" s="1">
        <v>1060.2006647620656</v>
      </c>
      <c r="D16113" s="1">
        <v>375.4559248570622</v>
      </c>
      <c r="E16113" s="1">
        <v>542.15319969303528</v>
      </c>
      <c r="F16113" s="1">
        <v>1977.809789312163</v>
      </c>
    </row>
    <row r="16114" spans="2:6" x14ac:dyDescent="0.25">
      <c r="B16114" s="2">
        <v>44729.8125</v>
      </c>
      <c r="C16114" s="1">
        <v>1200.1083889119545</v>
      </c>
      <c r="D16114" s="1">
        <v>429.88615982394913</v>
      </c>
      <c r="E16114" s="1">
        <v>556.17933883661317</v>
      </c>
      <c r="F16114" s="1">
        <v>2186.1738875725168</v>
      </c>
    </row>
    <row r="16115" spans="2:6" x14ac:dyDescent="0.25">
      <c r="B16115" s="2">
        <v>44729.822916666664</v>
      </c>
      <c r="C16115" s="1">
        <v>1201.5574488217353</v>
      </c>
      <c r="D16115" s="1">
        <v>430.67458502034788</v>
      </c>
      <c r="E16115" s="1">
        <v>558.35304672894563</v>
      </c>
      <c r="F16115" s="1">
        <v>2190.5850805710288</v>
      </c>
    </row>
    <row r="16116" spans="2:6" x14ac:dyDescent="0.25">
      <c r="B16116" s="2">
        <v>44729.833333333336</v>
      </c>
      <c r="C16116" s="1">
        <v>1199.2464094039569</v>
      </c>
      <c r="D16116" s="1">
        <v>432.49224728670379</v>
      </c>
      <c r="E16116" s="1">
        <v>553.46370748320624</v>
      </c>
      <c r="F16116" s="1">
        <v>2185.202364173867</v>
      </c>
    </row>
    <row r="16117" spans="2:6" x14ac:dyDescent="0.25">
      <c r="B16117" s="2">
        <v>44729.84375</v>
      </c>
      <c r="C16117" s="1">
        <v>1159.0322986983701</v>
      </c>
      <c r="D16117" s="1">
        <v>420.85501163835579</v>
      </c>
      <c r="E16117" s="1">
        <v>542.0194311061714</v>
      </c>
      <c r="F16117" s="1">
        <v>2121.9067414428973</v>
      </c>
    </row>
    <row r="16118" spans="2:6" x14ac:dyDescent="0.25">
      <c r="B16118" s="2">
        <v>44729.854166666664</v>
      </c>
      <c r="C16118" s="1">
        <v>1123.7635917984881</v>
      </c>
      <c r="D16118" s="1">
        <v>411.28598853959556</v>
      </c>
      <c r="E16118" s="1">
        <v>532.06518022399541</v>
      </c>
      <c r="F16118" s="1">
        <v>2067.114760562079</v>
      </c>
    </row>
    <row r="16119" spans="2:6" x14ac:dyDescent="0.25">
      <c r="B16119" s="2">
        <v>44729.864583333336</v>
      </c>
      <c r="C16119" s="1">
        <v>1101.5111346546291</v>
      </c>
      <c r="D16119" s="1">
        <v>402.29951844224342</v>
      </c>
      <c r="E16119" s="1">
        <v>521.96543364632817</v>
      </c>
      <c r="F16119" s="1">
        <v>2025.7760867432007</v>
      </c>
    </row>
    <row r="16120" spans="2:6" x14ac:dyDescent="0.25">
      <c r="B16120" s="2">
        <v>44729.875</v>
      </c>
      <c r="C16120" s="1">
        <v>1049.1929906701771</v>
      </c>
      <c r="D16120" s="1">
        <v>385.96725956606679</v>
      </c>
      <c r="E16120" s="1">
        <v>515.07718693158677</v>
      </c>
      <c r="F16120" s="1">
        <v>1950.2374371678306</v>
      </c>
    </row>
    <row r="16121" spans="2:6" x14ac:dyDescent="0.25">
      <c r="B16121" s="2">
        <v>44729.885416666664</v>
      </c>
      <c r="C16121" s="1">
        <v>1028.7687560597224</v>
      </c>
      <c r="D16121" s="1">
        <v>380.06525993720425</v>
      </c>
      <c r="E16121" s="1">
        <v>509.73760874225991</v>
      </c>
      <c r="F16121" s="1">
        <v>1918.5716247391865</v>
      </c>
    </row>
    <row r="16122" spans="2:6" x14ac:dyDescent="0.25">
      <c r="B16122" s="2">
        <v>44729.895833333336</v>
      </c>
      <c r="C16122" s="1">
        <v>990.4712547497511</v>
      </c>
      <c r="D16122" s="1">
        <v>365.56026263717649</v>
      </c>
      <c r="E16122" s="1">
        <v>498.70762018064852</v>
      </c>
      <c r="F16122" s="1">
        <v>1854.7391375675761</v>
      </c>
    </row>
    <row r="16123" spans="2:6" x14ac:dyDescent="0.25">
      <c r="B16123" s="2">
        <v>44729.90625</v>
      </c>
      <c r="C16123" s="1">
        <v>975.48686934519719</v>
      </c>
      <c r="D16123" s="1">
        <v>360.60260296709384</v>
      </c>
      <c r="E16123" s="1">
        <v>494.86096095354878</v>
      </c>
      <c r="F16123" s="1">
        <v>1830.9504332658398</v>
      </c>
    </row>
    <row r="16124" spans="2:6" x14ac:dyDescent="0.25">
      <c r="B16124" s="2">
        <v>44729.916666666664</v>
      </c>
      <c r="C16124" s="1">
        <v>946.50109282519043</v>
      </c>
      <c r="D16124" s="1">
        <v>351.17627704761253</v>
      </c>
      <c r="E16124" s="1">
        <v>480.56398934539175</v>
      </c>
      <c r="F16124" s="1">
        <v>1778.2413592181947</v>
      </c>
    </row>
    <row r="16125" spans="2:6" x14ac:dyDescent="0.25">
      <c r="B16125" s="2">
        <v>44729.927083333336</v>
      </c>
      <c r="C16125" s="1">
        <v>929.09917922757086</v>
      </c>
      <c r="D16125" s="1">
        <v>345.67289466892908</v>
      </c>
      <c r="E16125" s="1">
        <v>460.62813032625127</v>
      </c>
      <c r="F16125" s="1">
        <v>1735.4002042227512</v>
      </c>
    </row>
    <row r="16126" spans="2:6" x14ac:dyDescent="0.25">
      <c r="B16126" s="2">
        <v>44729.9375</v>
      </c>
      <c r="C16126" s="1">
        <v>1051.0318207310556</v>
      </c>
      <c r="D16126" s="1">
        <v>391.3225903463026</v>
      </c>
      <c r="E16126" s="1">
        <v>460.19002195334906</v>
      </c>
      <c r="F16126" s="1">
        <v>1902.5444330307073</v>
      </c>
    </row>
    <row r="16127" spans="2:6" x14ac:dyDescent="0.25">
      <c r="B16127" s="2">
        <v>44729.947916666664</v>
      </c>
      <c r="C16127" s="1">
        <v>1042.8746373305548</v>
      </c>
      <c r="D16127" s="1">
        <v>388.32988731313162</v>
      </c>
      <c r="E16127" s="1">
        <v>446.2205124699467</v>
      </c>
      <c r="F16127" s="1">
        <v>1877.4250371136332</v>
      </c>
    </row>
    <row r="16128" spans="2:6" x14ac:dyDescent="0.25">
      <c r="B16128" s="2">
        <v>44729.958333333336</v>
      </c>
      <c r="C16128" s="1">
        <v>1012.9688601456619</v>
      </c>
      <c r="D16128" s="1">
        <v>377.06302638414127</v>
      </c>
      <c r="E16128" s="1">
        <v>436.25093633149663</v>
      </c>
      <c r="F16128" s="1">
        <v>1826.2828228612998</v>
      </c>
    </row>
    <row r="16129" spans="2:6" x14ac:dyDescent="0.25">
      <c r="B16129" s="2">
        <v>44729.96875</v>
      </c>
      <c r="C16129" s="1">
        <v>976.5312041278994</v>
      </c>
      <c r="D16129" s="1">
        <v>363.24136303432533</v>
      </c>
      <c r="E16129" s="1">
        <v>438.76468302355352</v>
      </c>
      <c r="F16129" s="1">
        <v>1778.5372501857782</v>
      </c>
    </row>
    <row r="16130" spans="2:6" x14ac:dyDescent="0.25">
      <c r="B16130" s="2">
        <v>44729.979166666664</v>
      </c>
      <c r="C16130" s="1">
        <v>938.00698632643252</v>
      </c>
      <c r="D16130" s="1">
        <v>349.15617198352629</v>
      </c>
      <c r="E16130" s="1">
        <v>410.66210134764697</v>
      </c>
      <c r="F16130" s="1">
        <v>1697.8252596576058</v>
      </c>
    </row>
    <row r="16131" spans="2:6" x14ac:dyDescent="0.25">
      <c r="B16131" s="2">
        <v>44729.989583333336</v>
      </c>
      <c r="C16131" s="1">
        <v>877.90917779460506</v>
      </c>
      <c r="D16131" s="1">
        <v>326.43672909683664</v>
      </c>
      <c r="E16131" s="1">
        <v>393.07345324665948</v>
      </c>
      <c r="F16131" s="1">
        <v>1597.4193601381012</v>
      </c>
    </row>
    <row r="16132" spans="2:6" x14ac:dyDescent="0.25">
      <c r="B16132" s="2">
        <v>44730</v>
      </c>
      <c r="C16132" s="1">
        <v>824.22699107919834</v>
      </c>
      <c r="D16132" s="1">
        <v>306.51505075231398</v>
      </c>
      <c r="E16132" s="1">
        <v>355.17915822802024</v>
      </c>
      <c r="F16132" s="1">
        <v>1485.9212000595326</v>
      </c>
    </row>
    <row r="16133" spans="2:6" x14ac:dyDescent="0.25">
      <c r="B16133" s="2">
        <v>44730.010416666664</v>
      </c>
      <c r="C16133" s="1">
        <v>787.98681458975989</v>
      </c>
      <c r="D16133" s="1">
        <v>292.91146450786255</v>
      </c>
      <c r="E16133" s="1">
        <v>349.43221734141844</v>
      </c>
      <c r="F16133" s="1">
        <v>1430.3304964390409</v>
      </c>
    </row>
    <row r="16134" spans="2:6" x14ac:dyDescent="0.25">
      <c r="B16134" s="2">
        <v>44730.020833333336</v>
      </c>
      <c r="C16134" s="1">
        <v>730.92983701183039</v>
      </c>
      <c r="D16134" s="1">
        <v>271.60994936561474</v>
      </c>
      <c r="E16134" s="1">
        <v>332.65865932674933</v>
      </c>
      <c r="F16134" s="1">
        <v>1335.1984457041945</v>
      </c>
    </row>
    <row r="16135" spans="2:6" x14ac:dyDescent="0.25">
      <c r="B16135" s="2">
        <v>44730.03125</v>
      </c>
      <c r="C16135" s="1">
        <v>694.03259843413252</v>
      </c>
      <c r="D16135" s="1">
        <v>257.98460359317687</v>
      </c>
      <c r="E16135" s="1">
        <v>324.84484250418245</v>
      </c>
      <c r="F16135" s="1">
        <v>1276.8620445314918</v>
      </c>
    </row>
    <row r="16136" spans="2:6" x14ac:dyDescent="0.25">
      <c r="B16136" s="2">
        <v>44730.041666666664</v>
      </c>
      <c r="C16136" s="1">
        <v>662.35431940877243</v>
      </c>
      <c r="D16136" s="1">
        <v>246.21534629151211</v>
      </c>
      <c r="E16136" s="1">
        <v>320.33922827006609</v>
      </c>
      <c r="F16136" s="1">
        <v>1228.9088939703506</v>
      </c>
    </row>
    <row r="16137" spans="2:6" x14ac:dyDescent="0.25">
      <c r="B16137" s="2">
        <v>44730.052083333336</v>
      </c>
      <c r="C16137" s="1">
        <v>574.03311116374971</v>
      </c>
      <c r="D16137" s="1">
        <v>213.27831780166707</v>
      </c>
      <c r="E16137" s="1">
        <v>309.21352857028978</v>
      </c>
      <c r="F16137" s="1">
        <v>1096.5249575357066</v>
      </c>
    </row>
    <row r="16138" spans="2:6" x14ac:dyDescent="0.25">
      <c r="B16138" s="2">
        <v>44730.0625</v>
      </c>
      <c r="C16138" s="1">
        <v>542.53145971333834</v>
      </c>
      <c r="D16138" s="1">
        <v>201.30764296527195</v>
      </c>
      <c r="E16138" s="1">
        <v>298.64336877632013</v>
      </c>
      <c r="F16138" s="1">
        <v>1042.4824714549304</v>
      </c>
    </row>
    <row r="16139" spans="2:6" x14ac:dyDescent="0.25">
      <c r="B16139" s="2">
        <v>44730.072916666664</v>
      </c>
      <c r="C16139" s="1">
        <v>508.43640347600558</v>
      </c>
      <c r="D16139" s="1">
        <v>188.3860764729252</v>
      </c>
      <c r="E16139" s="1">
        <v>288.78468442467056</v>
      </c>
      <c r="F16139" s="1">
        <v>985.60716437360134</v>
      </c>
    </row>
    <row r="16140" spans="2:6" x14ac:dyDescent="0.25">
      <c r="B16140" s="2">
        <v>44730.083333333336</v>
      </c>
      <c r="C16140" s="1">
        <v>486.46212840567023</v>
      </c>
      <c r="D16140" s="1">
        <v>180.31166422092247</v>
      </c>
      <c r="E16140" s="1">
        <v>280.90035563895799</v>
      </c>
      <c r="F16140" s="1">
        <v>947.67414826555068</v>
      </c>
    </row>
    <row r="16141" spans="2:6" x14ac:dyDescent="0.25">
      <c r="B16141" s="2">
        <v>44730.09375</v>
      </c>
      <c r="C16141" s="1">
        <v>424.89322680838814</v>
      </c>
      <c r="D16141" s="1">
        <v>157.58257022654107</v>
      </c>
      <c r="E16141" s="1">
        <v>261.86581935618233</v>
      </c>
      <c r="F16141" s="1">
        <v>844.34161639111153</v>
      </c>
    </row>
    <row r="16142" spans="2:6" x14ac:dyDescent="0.25">
      <c r="B16142" s="2">
        <v>44730.104166666664</v>
      </c>
      <c r="C16142" s="1">
        <v>424.41520361917537</v>
      </c>
      <c r="D16142" s="1">
        <v>157.34994669982552</v>
      </c>
      <c r="E16142" s="1">
        <v>253.71271424973747</v>
      </c>
      <c r="F16142" s="1">
        <v>835.47786456873837</v>
      </c>
    </row>
    <row r="16143" spans="2:6" x14ac:dyDescent="0.25">
      <c r="B16143" s="2">
        <v>44730.114583333336</v>
      </c>
      <c r="C16143" s="1">
        <v>425.69589356955657</v>
      </c>
      <c r="D16143" s="1">
        <v>157.94403885243628</v>
      </c>
      <c r="E16143" s="1">
        <v>249.71771997811447</v>
      </c>
      <c r="F16143" s="1">
        <v>833.35765240010733</v>
      </c>
    </row>
    <row r="16144" spans="2:6" x14ac:dyDescent="0.25">
      <c r="B16144" s="2">
        <v>44730.125</v>
      </c>
      <c r="C16144" s="1">
        <v>517.64369975864975</v>
      </c>
      <c r="D16144" s="1">
        <v>191.89953997784869</v>
      </c>
      <c r="E16144" s="1">
        <v>252.00582603460498</v>
      </c>
      <c r="F16144" s="1">
        <v>961.54906577110341</v>
      </c>
    </row>
    <row r="16145" spans="2:6" x14ac:dyDescent="0.25">
      <c r="B16145" s="2">
        <v>44730.135416666664</v>
      </c>
      <c r="C16145" s="1">
        <v>557.44201394678203</v>
      </c>
      <c r="D16145" s="1">
        <v>206.62637159184669</v>
      </c>
      <c r="E16145" s="1">
        <v>253.4785241533973</v>
      </c>
      <c r="F16145" s="1">
        <v>1017.546909692026</v>
      </c>
    </row>
    <row r="16146" spans="2:6" x14ac:dyDescent="0.25">
      <c r="B16146" s="2">
        <v>44730.145833333336</v>
      </c>
      <c r="C16146" s="1">
        <v>562.04522544270549</v>
      </c>
      <c r="D16146" s="1">
        <v>208.45470726948042</v>
      </c>
      <c r="E16146" s="1">
        <v>252.88780179987589</v>
      </c>
      <c r="F16146" s="1">
        <v>1023.3877345120618</v>
      </c>
    </row>
    <row r="16147" spans="2:6" x14ac:dyDescent="0.25">
      <c r="B16147" s="2">
        <v>44730.15625</v>
      </c>
      <c r="C16147" s="1">
        <v>502.34415685574822</v>
      </c>
      <c r="D16147" s="1">
        <v>186.45706973821325</v>
      </c>
      <c r="E16147" s="1">
        <v>248.31511725601376</v>
      </c>
      <c r="F16147" s="1">
        <v>937.11634384997524</v>
      </c>
    </row>
    <row r="16148" spans="2:6" x14ac:dyDescent="0.25">
      <c r="B16148" s="2">
        <v>44730.166666666664</v>
      </c>
      <c r="C16148" s="1">
        <v>431.24453272696701</v>
      </c>
      <c r="D16148" s="1">
        <v>159.94354385345287</v>
      </c>
      <c r="E16148" s="1">
        <v>246.01511421930627</v>
      </c>
      <c r="F16148" s="1">
        <v>837.20319079972614</v>
      </c>
    </row>
    <row r="16149" spans="2:6" x14ac:dyDescent="0.25">
      <c r="B16149" s="2">
        <v>44730.177083333336</v>
      </c>
      <c r="C16149" s="1">
        <v>416.42344199055697</v>
      </c>
      <c r="D16149" s="1">
        <v>154.56737860088833</v>
      </c>
      <c r="E16149" s="1">
        <v>246.90589519645437</v>
      </c>
      <c r="F16149" s="1">
        <v>817.89671578789967</v>
      </c>
    </row>
    <row r="16150" spans="2:6" x14ac:dyDescent="0.25">
      <c r="B16150" s="2">
        <v>44730.1875</v>
      </c>
      <c r="C16150" s="1">
        <v>414.95034161432341</v>
      </c>
      <c r="D16150" s="1">
        <v>154.0236025290651</v>
      </c>
      <c r="E16150" s="1">
        <v>248.82771043973116</v>
      </c>
      <c r="F16150" s="1">
        <v>817.80165458311967</v>
      </c>
    </row>
    <row r="16151" spans="2:6" x14ac:dyDescent="0.25">
      <c r="B16151" s="2">
        <v>44730.197916666664</v>
      </c>
      <c r="C16151" s="1">
        <v>404.59972735140764</v>
      </c>
      <c r="D16151" s="1">
        <v>150.05465298459967</v>
      </c>
      <c r="E16151" s="1">
        <v>244.2662762197142</v>
      </c>
      <c r="F16151" s="1">
        <v>798.92065655572151</v>
      </c>
    </row>
    <row r="16152" spans="2:6" x14ac:dyDescent="0.25">
      <c r="B16152" s="2">
        <v>44730.208333333336</v>
      </c>
      <c r="C16152" s="1">
        <v>463.49922026416971</v>
      </c>
      <c r="D16152" s="1">
        <v>171.91373847475916</v>
      </c>
      <c r="E16152" s="1">
        <v>253.75771006378636</v>
      </c>
      <c r="F16152" s="1">
        <v>889.17066880271523</v>
      </c>
    </row>
    <row r="16153" spans="2:6" x14ac:dyDescent="0.25">
      <c r="B16153" s="2">
        <v>44730.21875</v>
      </c>
      <c r="C16153" s="1">
        <v>552.58974017975379</v>
      </c>
      <c r="D16153" s="1">
        <v>204.90130324880374</v>
      </c>
      <c r="E16153" s="1">
        <v>260.19786393711911</v>
      </c>
      <c r="F16153" s="1">
        <v>1017.6889073656766</v>
      </c>
    </row>
    <row r="16154" spans="2:6" x14ac:dyDescent="0.25">
      <c r="B16154" s="2">
        <v>44730.229166666664</v>
      </c>
      <c r="C16154" s="1">
        <v>578.09887577973132</v>
      </c>
      <c r="D16154" s="1">
        <v>213.07644883188368</v>
      </c>
      <c r="E16154" s="1">
        <v>263.65239426790868</v>
      </c>
      <c r="F16154" s="1">
        <v>1054.8277188795237</v>
      </c>
    </row>
    <row r="16155" spans="2:6" x14ac:dyDescent="0.25">
      <c r="B16155" s="2">
        <v>44730.239583333336</v>
      </c>
      <c r="C16155" s="1">
        <v>587.04981127723295</v>
      </c>
      <c r="D16155" s="1">
        <v>215.22163878802348</v>
      </c>
      <c r="E16155" s="1">
        <v>276.99048377818326</v>
      </c>
      <c r="F16155" s="1">
        <v>1079.2619338434397</v>
      </c>
    </row>
    <row r="16156" spans="2:6" x14ac:dyDescent="0.25">
      <c r="B16156" s="2">
        <v>44730.25</v>
      </c>
      <c r="C16156" s="1">
        <v>592.06833368012303</v>
      </c>
      <c r="D16156" s="1">
        <v>215.79707563820557</v>
      </c>
      <c r="E16156" s="1">
        <v>282.62430050646435</v>
      </c>
      <c r="F16156" s="1">
        <v>1090.489709824793</v>
      </c>
    </row>
    <row r="16157" spans="2:6" x14ac:dyDescent="0.25">
      <c r="B16157" s="2">
        <v>44730.260416666664</v>
      </c>
      <c r="C16157" s="1">
        <v>568.88885787531035</v>
      </c>
      <c r="D16157" s="1">
        <v>205.18709284481338</v>
      </c>
      <c r="E16157" s="1">
        <v>289.52854703745834</v>
      </c>
      <c r="F16157" s="1">
        <v>1063.6044977575821</v>
      </c>
    </row>
    <row r="16158" spans="2:6" x14ac:dyDescent="0.25">
      <c r="B16158" s="2">
        <v>44730.270833333336</v>
      </c>
      <c r="C16158" s="1">
        <v>589.04432889087184</v>
      </c>
      <c r="D16158" s="1">
        <v>212.18883119305792</v>
      </c>
      <c r="E16158" s="1">
        <v>297.54816555109574</v>
      </c>
      <c r="F16158" s="1">
        <v>1098.7813256350255</v>
      </c>
    </row>
    <row r="16159" spans="2:6" x14ac:dyDescent="0.25">
      <c r="B16159" s="2">
        <v>44730.28125</v>
      </c>
      <c r="C16159" s="1">
        <v>566.6909665217936</v>
      </c>
      <c r="D16159" s="1">
        <v>200.74155175856504</v>
      </c>
      <c r="E16159" s="1">
        <v>303.55849911171754</v>
      </c>
      <c r="F16159" s="1">
        <v>1070.9910173920762</v>
      </c>
    </row>
    <row r="16160" spans="2:6" x14ac:dyDescent="0.25">
      <c r="B16160" s="2">
        <v>44730.291666666664</v>
      </c>
      <c r="C16160" s="1">
        <v>600.63472035490122</v>
      </c>
      <c r="D16160" s="1">
        <v>207.87956639101685</v>
      </c>
      <c r="E16160" s="1">
        <v>324.42153819960367</v>
      </c>
      <c r="F16160" s="1">
        <v>1132.9358249455217</v>
      </c>
    </row>
    <row r="16161" spans="2:6" x14ac:dyDescent="0.25">
      <c r="B16161" s="2">
        <v>44730.302083333336</v>
      </c>
      <c r="C16161" s="1">
        <v>604.35117131907282</v>
      </c>
      <c r="D16161" s="1">
        <v>204.05825564306178</v>
      </c>
      <c r="E16161" s="1">
        <v>337.60050546226557</v>
      </c>
      <c r="F16161" s="1">
        <v>1146.0099324244002</v>
      </c>
    </row>
    <row r="16162" spans="2:6" x14ac:dyDescent="0.25">
      <c r="B16162" s="2">
        <v>44730.3125</v>
      </c>
      <c r="C16162" s="1">
        <v>651.71591120283119</v>
      </c>
      <c r="D16162" s="1">
        <v>218.54585387340921</v>
      </c>
      <c r="E16162" s="1">
        <v>355.90318467441102</v>
      </c>
      <c r="F16162" s="1">
        <v>1226.1649497506514</v>
      </c>
    </row>
    <row r="16163" spans="2:6" x14ac:dyDescent="0.25">
      <c r="B16163" s="2">
        <v>44730.322916666664</v>
      </c>
      <c r="C16163" s="1">
        <v>708.57483243375827</v>
      </c>
      <c r="D16163" s="1">
        <v>237.7700566142812</v>
      </c>
      <c r="E16163" s="1">
        <v>394.31226677242375</v>
      </c>
      <c r="F16163" s="1">
        <v>1340.6571558204632</v>
      </c>
    </row>
    <row r="16164" spans="2:6" x14ac:dyDescent="0.25">
      <c r="B16164" s="2">
        <v>44730.333333333336</v>
      </c>
      <c r="C16164" s="1">
        <v>819.96786925612469</v>
      </c>
      <c r="D16164" s="1">
        <v>273.02963439764426</v>
      </c>
      <c r="E16164" s="1">
        <v>415.80621627564688</v>
      </c>
      <c r="F16164" s="1">
        <v>1508.8037199294158</v>
      </c>
    </row>
    <row r="16165" spans="2:6" x14ac:dyDescent="0.25">
      <c r="B16165" s="2">
        <v>44730.34375</v>
      </c>
      <c r="C16165" s="1">
        <v>959.8679249988927</v>
      </c>
      <c r="D16165" s="1">
        <v>307.78535310189545</v>
      </c>
      <c r="E16165" s="1">
        <v>439.99561607804935</v>
      </c>
      <c r="F16165" s="1">
        <v>1707.6488941788375</v>
      </c>
    </row>
    <row r="16166" spans="2:6" x14ac:dyDescent="0.25">
      <c r="B16166" s="2">
        <v>44730.354166666664</v>
      </c>
      <c r="C16166" s="1">
        <v>1075.3579768199997</v>
      </c>
      <c r="D16166" s="1">
        <v>337.41464838126922</v>
      </c>
      <c r="E16166" s="1">
        <v>454.17057163569552</v>
      </c>
      <c r="F16166" s="1">
        <v>1866.9431968369645</v>
      </c>
    </row>
    <row r="16167" spans="2:6" x14ac:dyDescent="0.25">
      <c r="B16167" s="2">
        <v>44730.364583333336</v>
      </c>
      <c r="C16167" s="1">
        <v>1162.3403490743112</v>
      </c>
      <c r="D16167" s="1">
        <v>352.24300366362877</v>
      </c>
      <c r="E16167" s="1">
        <v>463.13231179869035</v>
      </c>
      <c r="F16167" s="1">
        <v>1977.7156645366304</v>
      </c>
    </row>
    <row r="16168" spans="2:6" x14ac:dyDescent="0.25">
      <c r="B16168" s="2">
        <v>44730.375</v>
      </c>
      <c r="C16168" s="1">
        <v>1189.938185195213</v>
      </c>
      <c r="D16168" s="1">
        <v>342.0593876971725</v>
      </c>
      <c r="E16168" s="1">
        <v>469.83242308642366</v>
      </c>
      <c r="F16168" s="1">
        <v>2001.8299959788092</v>
      </c>
    </row>
    <row r="16169" spans="2:6" x14ac:dyDescent="0.25">
      <c r="B16169" s="2">
        <v>44730.385416666664</v>
      </c>
      <c r="C16169" s="1">
        <v>1239.7497607764708</v>
      </c>
      <c r="D16169" s="1">
        <v>347.4341598371866</v>
      </c>
      <c r="E16169" s="1">
        <v>470.7102360179415</v>
      </c>
      <c r="F16169" s="1">
        <v>2057.8941566315989</v>
      </c>
    </row>
    <row r="16170" spans="2:6" x14ac:dyDescent="0.25">
      <c r="B16170" s="2">
        <v>44730.395833333336</v>
      </c>
      <c r="C16170" s="1">
        <v>1272.9773287012576</v>
      </c>
      <c r="D16170" s="1">
        <v>348.15484026828926</v>
      </c>
      <c r="E16170" s="1">
        <v>493.38254489178507</v>
      </c>
      <c r="F16170" s="1">
        <v>2114.514713861332</v>
      </c>
    </row>
    <row r="16171" spans="2:6" x14ac:dyDescent="0.25">
      <c r="B16171" s="2">
        <v>44730.40625</v>
      </c>
      <c r="C16171" s="1">
        <v>1232.5704309444336</v>
      </c>
      <c r="D16171" s="1">
        <v>319.80710080594508</v>
      </c>
      <c r="E16171" s="1">
        <v>493.71984319259354</v>
      </c>
      <c r="F16171" s="1">
        <v>2046.0973749429722</v>
      </c>
    </row>
    <row r="16172" spans="2:6" x14ac:dyDescent="0.25">
      <c r="B16172" s="2">
        <v>44730.416666666664</v>
      </c>
      <c r="C16172" s="1">
        <v>1256.7739325344046</v>
      </c>
      <c r="D16172" s="1">
        <v>320.99266125254508</v>
      </c>
      <c r="E16172" s="1">
        <v>504.11985320421809</v>
      </c>
      <c r="F16172" s="1">
        <v>2081.8864469911678</v>
      </c>
    </row>
    <row r="16173" spans="2:6" x14ac:dyDescent="0.25">
      <c r="B16173" s="2">
        <v>44730.427083333336</v>
      </c>
      <c r="C16173" s="1">
        <v>1266.0555491204068</v>
      </c>
      <c r="D16173" s="1">
        <v>317.96094449568045</v>
      </c>
      <c r="E16173" s="1">
        <v>495.57020850625122</v>
      </c>
      <c r="F16173" s="1">
        <v>2079.5867021223385</v>
      </c>
    </row>
    <row r="16174" spans="2:6" x14ac:dyDescent="0.25">
      <c r="B16174" s="2">
        <v>44730.4375</v>
      </c>
      <c r="C16174" s="1">
        <v>1289.1237348436589</v>
      </c>
      <c r="D16174" s="1">
        <v>310.66818533254627</v>
      </c>
      <c r="E16174" s="1">
        <v>495.55061734878109</v>
      </c>
      <c r="F16174" s="1">
        <v>2095.3425375249863</v>
      </c>
    </row>
    <row r="16175" spans="2:6" x14ac:dyDescent="0.25">
      <c r="B16175" s="2">
        <v>44730.447916666664</v>
      </c>
      <c r="C16175" s="1">
        <v>1296.1315381212808</v>
      </c>
      <c r="D16175" s="1">
        <v>306.79939775589446</v>
      </c>
      <c r="E16175" s="1">
        <v>498.79853554965666</v>
      </c>
      <c r="F16175" s="1">
        <v>2101.7294714268319</v>
      </c>
    </row>
    <row r="16176" spans="2:6" x14ac:dyDescent="0.25">
      <c r="B16176" s="2">
        <v>44730.458333333336</v>
      </c>
      <c r="C16176" s="1">
        <v>1294.8850517381325</v>
      </c>
      <c r="D16176" s="1">
        <v>308.56676799669003</v>
      </c>
      <c r="E16176" s="1">
        <v>500.99911716007045</v>
      </c>
      <c r="F16176" s="1">
        <v>2104.4509368948929</v>
      </c>
    </row>
    <row r="16177" spans="2:6" x14ac:dyDescent="0.25">
      <c r="B16177" s="2">
        <v>44730.46875</v>
      </c>
      <c r="C16177" s="1">
        <v>1327.2010815500253</v>
      </c>
      <c r="D16177" s="1">
        <v>302.90307938146361</v>
      </c>
      <c r="E16177" s="1">
        <v>498.16983202378469</v>
      </c>
      <c r="F16177" s="1">
        <v>2128.2739929552736</v>
      </c>
    </row>
    <row r="16178" spans="2:6" x14ac:dyDescent="0.25">
      <c r="B16178" s="2">
        <v>44730.479166666664</v>
      </c>
      <c r="C16178" s="1">
        <v>1356.2272193345707</v>
      </c>
      <c r="D16178" s="1">
        <v>309.39174910464135</v>
      </c>
      <c r="E16178" s="1">
        <v>504.60778229172865</v>
      </c>
      <c r="F16178" s="1">
        <v>2170.2267507309407</v>
      </c>
    </row>
    <row r="16179" spans="2:6" x14ac:dyDescent="0.25">
      <c r="B16179" s="2">
        <v>44730.489583333336</v>
      </c>
      <c r="C16179" s="1">
        <v>1414.3942599669172</v>
      </c>
      <c r="D16179" s="1">
        <v>322.53006274932704</v>
      </c>
      <c r="E16179" s="1">
        <v>500.44359853539208</v>
      </c>
      <c r="F16179" s="1">
        <v>2237.3679212516363</v>
      </c>
    </row>
    <row r="16180" spans="2:6" x14ac:dyDescent="0.25">
      <c r="B16180" s="2">
        <v>44730.5</v>
      </c>
      <c r="C16180" s="1">
        <v>1454.4020586679326</v>
      </c>
      <c r="D16180" s="1">
        <v>327.63560803097425</v>
      </c>
      <c r="E16180" s="1">
        <v>499.37487355014309</v>
      </c>
      <c r="F16180" s="1">
        <v>2281.4125402490499</v>
      </c>
    </row>
    <row r="16181" spans="2:6" x14ac:dyDescent="0.25">
      <c r="B16181" s="2">
        <v>44730.510416666664</v>
      </c>
      <c r="C16181" s="1">
        <v>1484.9514209871668</v>
      </c>
      <c r="D16181" s="1">
        <v>333.91607153886071</v>
      </c>
      <c r="E16181" s="1">
        <v>499.11141544907878</v>
      </c>
      <c r="F16181" s="1">
        <v>2317.9789079751063</v>
      </c>
    </row>
    <row r="16182" spans="2:6" x14ac:dyDescent="0.25">
      <c r="B16182" s="2">
        <v>44730.520833333336</v>
      </c>
      <c r="C16182" s="1">
        <v>1528.9246855448873</v>
      </c>
      <c r="D16182" s="1">
        <v>345.0746961869263</v>
      </c>
      <c r="E16182" s="1">
        <v>500.86459455367731</v>
      </c>
      <c r="F16182" s="1">
        <v>2374.8639762854909</v>
      </c>
    </row>
    <row r="16183" spans="2:6" x14ac:dyDescent="0.25">
      <c r="B16183" s="2">
        <v>44730.53125</v>
      </c>
      <c r="C16183" s="1">
        <v>1547.1720120757163</v>
      </c>
      <c r="D16183" s="1">
        <v>351.13255849183042</v>
      </c>
      <c r="E16183" s="1">
        <v>502.70580052654259</v>
      </c>
      <c r="F16183" s="1">
        <v>2401.0103710940894</v>
      </c>
    </row>
    <row r="16184" spans="2:6" x14ac:dyDescent="0.25">
      <c r="B16184" s="2">
        <v>44730.541666666664</v>
      </c>
      <c r="C16184" s="1">
        <v>1550.8208332205031</v>
      </c>
      <c r="D16184" s="1">
        <v>350.23460088564025</v>
      </c>
      <c r="E16184" s="1">
        <v>486.94379728109925</v>
      </c>
      <c r="F16184" s="1">
        <v>2387.9992313872426</v>
      </c>
    </row>
    <row r="16185" spans="2:6" x14ac:dyDescent="0.25">
      <c r="B16185" s="2">
        <v>44730.552083333336</v>
      </c>
      <c r="C16185" s="1">
        <v>1521.7136546531619</v>
      </c>
      <c r="D16185" s="1">
        <v>339.01617805644855</v>
      </c>
      <c r="E16185" s="1">
        <v>476.29265800151916</v>
      </c>
      <c r="F16185" s="1">
        <v>2337.0224907111296</v>
      </c>
    </row>
    <row r="16186" spans="2:6" x14ac:dyDescent="0.25">
      <c r="B16186" s="2">
        <v>44730.5625</v>
      </c>
      <c r="C16186" s="1">
        <v>1495.7220122396247</v>
      </c>
      <c r="D16186" s="1">
        <v>329.37301729853425</v>
      </c>
      <c r="E16186" s="1">
        <v>463.76359504089487</v>
      </c>
      <c r="F16186" s="1">
        <v>2288.8586245790539</v>
      </c>
    </row>
    <row r="16187" spans="2:6" x14ac:dyDescent="0.25">
      <c r="B16187" s="2">
        <v>44730.572916666664</v>
      </c>
      <c r="C16187" s="1">
        <v>1421.7898540508977</v>
      </c>
      <c r="D16187" s="1">
        <v>302.20766988787</v>
      </c>
      <c r="E16187" s="1">
        <v>448.33589853731246</v>
      </c>
      <c r="F16187" s="1">
        <v>2172.3334224760802</v>
      </c>
    </row>
    <row r="16188" spans="2:6" x14ac:dyDescent="0.25">
      <c r="B16188" s="2">
        <v>44730.583333333336</v>
      </c>
      <c r="C16188" s="1">
        <v>1361.3908093973041</v>
      </c>
      <c r="D16188" s="1">
        <v>281.17346569765868</v>
      </c>
      <c r="E16188" s="1">
        <v>439.14206531046511</v>
      </c>
      <c r="F16188" s="1">
        <v>2081.7063404054279</v>
      </c>
    </row>
    <row r="16189" spans="2:6" x14ac:dyDescent="0.25">
      <c r="B16189" s="2">
        <v>44730.59375</v>
      </c>
      <c r="C16189" s="1">
        <v>1308.5180492919535</v>
      </c>
      <c r="D16189" s="1">
        <v>263.33786030513511</v>
      </c>
      <c r="E16189" s="1">
        <v>425.38808977278677</v>
      </c>
      <c r="F16189" s="1">
        <v>1997.2439993698754</v>
      </c>
    </row>
    <row r="16190" spans="2:6" x14ac:dyDescent="0.25">
      <c r="B16190" s="2">
        <v>44730.604166666664</v>
      </c>
      <c r="C16190" s="1">
        <v>1271.5666403654177</v>
      </c>
      <c r="D16190" s="1">
        <v>251.3255852722541</v>
      </c>
      <c r="E16190" s="1">
        <v>411.9338656692853</v>
      </c>
      <c r="F16190" s="1">
        <v>1934.8260913069571</v>
      </c>
    </row>
    <row r="16191" spans="2:6" x14ac:dyDescent="0.25">
      <c r="B16191" s="2">
        <v>44730.614583333336</v>
      </c>
      <c r="C16191" s="1">
        <v>1229.3194844979371</v>
      </c>
      <c r="D16191" s="1">
        <v>238.42824775089321</v>
      </c>
      <c r="E16191" s="1">
        <v>398.9167517980386</v>
      </c>
      <c r="F16191" s="1">
        <v>1866.6644840468689</v>
      </c>
    </row>
    <row r="16192" spans="2:6" x14ac:dyDescent="0.25">
      <c r="B16192" s="2">
        <v>44730.625</v>
      </c>
      <c r="C16192" s="1">
        <v>1199.4091708475753</v>
      </c>
      <c r="D16192" s="1">
        <v>230.28243932656187</v>
      </c>
      <c r="E16192" s="1">
        <v>393.04655057350465</v>
      </c>
      <c r="F16192" s="1">
        <v>1822.7381607476418</v>
      </c>
    </row>
    <row r="16193" spans="2:6" x14ac:dyDescent="0.25">
      <c r="B16193" s="2">
        <v>44730.635416666664</v>
      </c>
      <c r="C16193" s="1">
        <v>1182.5366200623357</v>
      </c>
      <c r="D16193" s="1">
        <v>227.65541806102556</v>
      </c>
      <c r="E16193" s="1">
        <v>390.7778098846029</v>
      </c>
      <c r="F16193" s="1">
        <v>1800.9698480079642</v>
      </c>
    </row>
    <row r="16194" spans="2:6" x14ac:dyDescent="0.25">
      <c r="B16194" s="2">
        <v>44730.645833333336</v>
      </c>
      <c r="C16194" s="1">
        <v>1169.5493947618306</v>
      </c>
      <c r="D16194" s="1">
        <v>228.05104722718534</v>
      </c>
      <c r="E16194" s="1">
        <v>391.95675857815513</v>
      </c>
      <c r="F16194" s="1">
        <v>1789.5572005671711</v>
      </c>
    </row>
    <row r="16195" spans="2:6" x14ac:dyDescent="0.25">
      <c r="B16195" s="2">
        <v>44730.65625</v>
      </c>
      <c r="C16195" s="1">
        <v>1185.8892249689998</v>
      </c>
      <c r="D16195" s="1">
        <v>239.86237493488079</v>
      </c>
      <c r="E16195" s="1">
        <v>392.44837578470469</v>
      </c>
      <c r="F16195" s="1">
        <v>1818.1999756885853</v>
      </c>
    </row>
    <row r="16196" spans="2:6" x14ac:dyDescent="0.25">
      <c r="B16196" s="2">
        <v>44730.666666666664</v>
      </c>
      <c r="C16196" s="1">
        <v>1171.951625748261</v>
      </c>
      <c r="D16196" s="1">
        <v>240.99930438038064</v>
      </c>
      <c r="E16196" s="1">
        <v>391.85649278104393</v>
      </c>
      <c r="F16196" s="1">
        <v>1804.8074229096856</v>
      </c>
    </row>
    <row r="16197" spans="2:6" x14ac:dyDescent="0.25">
      <c r="B16197" s="2">
        <v>44730.677083333336</v>
      </c>
      <c r="C16197" s="1">
        <v>1147.3343397943536</v>
      </c>
      <c r="D16197" s="1">
        <v>241.38520334329951</v>
      </c>
      <c r="E16197" s="1">
        <v>393.88459399410931</v>
      </c>
      <c r="F16197" s="1">
        <v>1782.6041371317624</v>
      </c>
    </row>
    <row r="16198" spans="2:6" x14ac:dyDescent="0.25">
      <c r="B16198" s="2">
        <v>44730.6875</v>
      </c>
      <c r="C16198" s="1">
        <v>1121.2593016834799</v>
      </c>
      <c r="D16198" s="1">
        <v>240.2737402629391</v>
      </c>
      <c r="E16198" s="1">
        <v>394.55004363322223</v>
      </c>
      <c r="F16198" s="1">
        <v>1756.0830855796412</v>
      </c>
    </row>
    <row r="16199" spans="2:6" x14ac:dyDescent="0.25">
      <c r="B16199" s="2">
        <v>44730.697916666664</v>
      </c>
      <c r="C16199" s="1">
        <v>1102.1670890667046</v>
      </c>
      <c r="D16199" s="1">
        <v>241.66598381912991</v>
      </c>
      <c r="E16199" s="1">
        <v>394.36516150787793</v>
      </c>
      <c r="F16199" s="1">
        <v>1738.1982343937125</v>
      </c>
    </row>
    <row r="16200" spans="2:6" x14ac:dyDescent="0.25">
      <c r="B16200" s="2">
        <v>44730.708333333336</v>
      </c>
      <c r="C16200" s="1">
        <v>1038.0384371440887</v>
      </c>
      <c r="D16200" s="1">
        <v>249.66812203457084</v>
      </c>
      <c r="E16200" s="1">
        <v>410.87274224034627</v>
      </c>
      <c r="F16200" s="1">
        <v>1698.5793014190058</v>
      </c>
    </row>
    <row r="16201" spans="2:6" x14ac:dyDescent="0.25">
      <c r="B16201" s="2">
        <v>44730.71875</v>
      </c>
      <c r="C16201" s="1">
        <v>1029.1333396006739</v>
      </c>
      <c r="D16201" s="1">
        <v>249.75651344836297</v>
      </c>
      <c r="E16201" s="1">
        <v>409.59556210119626</v>
      </c>
      <c r="F16201" s="1">
        <v>1688.4854151502332</v>
      </c>
    </row>
    <row r="16202" spans="2:6" x14ac:dyDescent="0.25">
      <c r="B16202" s="2">
        <v>44730.729166666664</v>
      </c>
      <c r="C16202" s="1">
        <v>997.56494374699105</v>
      </c>
      <c r="D16202" s="1">
        <v>265.90672524635374</v>
      </c>
      <c r="E16202" s="1">
        <v>426.0200469858828</v>
      </c>
      <c r="F16202" s="1">
        <v>1689.4917159792276</v>
      </c>
    </row>
    <row r="16203" spans="2:6" x14ac:dyDescent="0.25">
      <c r="B16203" s="2">
        <v>44730.739583333336</v>
      </c>
      <c r="C16203" s="1">
        <v>1129.6768671563877</v>
      </c>
      <c r="D16203" s="1">
        <v>321.06099511013963</v>
      </c>
      <c r="E16203" s="1">
        <v>436.82311232716165</v>
      </c>
      <c r="F16203" s="1">
        <v>1887.560974593689</v>
      </c>
    </row>
    <row r="16204" spans="2:6" x14ac:dyDescent="0.25">
      <c r="B16204" s="2">
        <v>44730.75</v>
      </c>
      <c r="C16204" s="1">
        <v>1175.0145245595995</v>
      </c>
      <c r="D16204" s="1">
        <v>334.58054088239805</v>
      </c>
      <c r="E16204" s="1">
        <v>442.46199468643317</v>
      </c>
      <c r="F16204" s="1">
        <v>1952.0570601284307</v>
      </c>
    </row>
    <row r="16205" spans="2:6" x14ac:dyDescent="0.25">
      <c r="B16205" s="2">
        <v>44730.760416666664</v>
      </c>
      <c r="C16205" s="1">
        <v>1175.731826452844</v>
      </c>
      <c r="D16205" s="1">
        <v>358.03546538945739</v>
      </c>
      <c r="E16205" s="1">
        <v>463.60009743683622</v>
      </c>
      <c r="F16205" s="1">
        <v>1997.3673892791376</v>
      </c>
    </row>
    <row r="16206" spans="2:6" x14ac:dyDescent="0.25">
      <c r="B16206" s="2">
        <v>44730.770833333336</v>
      </c>
      <c r="C16206" s="1">
        <v>1175.7869184474366</v>
      </c>
      <c r="D16206" s="1">
        <v>378.47126048235805</v>
      </c>
      <c r="E16206" s="1">
        <v>478.66783405246679</v>
      </c>
      <c r="F16206" s="1">
        <v>2032.9260129822615</v>
      </c>
    </row>
    <row r="16207" spans="2:6" x14ac:dyDescent="0.25">
      <c r="B16207" s="2">
        <v>44730.78125</v>
      </c>
      <c r="C16207" s="1">
        <v>1184.3015819868597</v>
      </c>
      <c r="D16207" s="1">
        <v>389.56869805765746</v>
      </c>
      <c r="E16207" s="1">
        <v>489.02360456935276</v>
      </c>
      <c r="F16207" s="1">
        <v>2062.8938846138699</v>
      </c>
    </row>
    <row r="16208" spans="2:6" x14ac:dyDescent="0.25">
      <c r="B16208" s="2">
        <v>44730.791666666664</v>
      </c>
      <c r="C16208" s="1">
        <v>1194.939069623877</v>
      </c>
      <c r="D16208" s="1">
        <v>402.83483820440597</v>
      </c>
      <c r="E16208" s="1">
        <v>497.13760969478608</v>
      </c>
      <c r="F16208" s="1">
        <v>2094.9115175230691</v>
      </c>
    </row>
    <row r="16209" spans="2:6" x14ac:dyDescent="0.25">
      <c r="B16209" s="2">
        <v>44730.802083333336</v>
      </c>
      <c r="C16209" s="1">
        <v>1229.2003773489596</v>
      </c>
      <c r="D16209" s="1">
        <v>430.03805338265011</v>
      </c>
      <c r="E16209" s="1">
        <v>519.55185668492777</v>
      </c>
      <c r="F16209" s="1">
        <v>2178.7902874165375</v>
      </c>
    </row>
    <row r="16210" spans="2:6" x14ac:dyDescent="0.25">
      <c r="B16210" s="2">
        <v>44730.8125</v>
      </c>
      <c r="C16210" s="1">
        <v>1232.3979706600985</v>
      </c>
      <c r="D16210" s="1">
        <v>429.97394692313537</v>
      </c>
      <c r="E16210" s="1">
        <v>516.33144702808204</v>
      </c>
      <c r="F16210" s="1">
        <v>2178.7033646113159</v>
      </c>
    </row>
    <row r="16211" spans="2:6" x14ac:dyDescent="0.25">
      <c r="B16211" s="2">
        <v>44730.822916666664</v>
      </c>
      <c r="C16211" s="1">
        <v>1217.5999027130783</v>
      </c>
      <c r="D16211" s="1">
        <v>428.64662420966124</v>
      </c>
      <c r="E16211" s="1">
        <v>519.68516804147657</v>
      </c>
      <c r="F16211" s="1">
        <v>2165.9316949642161</v>
      </c>
    </row>
    <row r="16212" spans="2:6" x14ac:dyDescent="0.25">
      <c r="B16212" s="2">
        <v>44730.833333333336</v>
      </c>
      <c r="C16212" s="1">
        <v>1196.7382961699332</v>
      </c>
      <c r="D16212" s="1">
        <v>425.01227923331317</v>
      </c>
      <c r="E16212" s="1">
        <v>518.22256957826903</v>
      </c>
      <c r="F16212" s="1">
        <v>2139.9731449815154</v>
      </c>
    </row>
    <row r="16213" spans="2:6" x14ac:dyDescent="0.25">
      <c r="B16213" s="2">
        <v>44730.84375</v>
      </c>
      <c r="C16213" s="1">
        <v>1141.8755712643688</v>
      </c>
      <c r="D16213" s="1">
        <v>410.23496957617681</v>
      </c>
      <c r="E16213" s="1">
        <v>507.49244794435072</v>
      </c>
      <c r="F16213" s="1">
        <v>2059.6029887848963</v>
      </c>
    </row>
    <row r="16214" spans="2:6" x14ac:dyDescent="0.25">
      <c r="B16214" s="2">
        <v>44730.854166666664</v>
      </c>
      <c r="C16214" s="1">
        <v>1118.9203281829323</v>
      </c>
      <c r="D16214" s="1">
        <v>407.02200457676372</v>
      </c>
      <c r="E16214" s="1">
        <v>496.5100500086337</v>
      </c>
      <c r="F16214" s="1">
        <v>2022.4523827683297</v>
      </c>
    </row>
    <row r="16215" spans="2:6" x14ac:dyDescent="0.25">
      <c r="B16215" s="2">
        <v>44730.864583333336</v>
      </c>
      <c r="C16215" s="1">
        <v>1052.9495121707623</v>
      </c>
      <c r="D16215" s="1">
        <v>388.07129247402918</v>
      </c>
      <c r="E16215" s="1">
        <v>486.98432793192478</v>
      </c>
      <c r="F16215" s="1">
        <v>1928.0051325767163</v>
      </c>
    </row>
    <row r="16216" spans="2:6" x14ac:dyDescent="0.25">
      <c r="B16216" s="2">
        <v>44730.875</v>
      </c>
      <c r="C16216" s="1">
        <v>999.73259657277595</v>
      </c>
      <c r="D16216" s="1">
        <v>369.35917078018974</v>
      </c>
      <c r="E16216" s="1">
        <v>473.68156784726307</v>
      </c>
      <c r="F16216" s="1">
        <v>1842.7733352002288</v>
      </c>
    </row>
    <row r="16217" spans="2:6" x14ac:dyDescent="0.25">
      <c r="B16217" s="2">
        <v>44730.885416666664</v>
      </c>
      <c r="C16217" s="1">
        <v>1136.4330223958168</v>
      </c>
      <c r="D16217" s="1">
        <v>420.72989364651585</v>
      </c>
      <c r="E16217" s="1">
        <v>472.25836739355145</v>
      </c>
      <c r="F16217" s="1">
        <v>2029.4212834358841</v>
      </c>
    </row>
    <row r="16218" spans="2:6" x14ac:dyDescent="0.25">
      <c r="B16218" s="2">
        <v>44730.895833333336</v>
      </c>
      <c r="C16218" s="1">
        <v>1114.4075111253878</v>
      </c>
      <c r="D16218" s="1">
        <v>414.05298147591748</v>
      </c>
      <c r="E16218" s="1">
        <v>466.01198145400122</v>
      </c>
      <c r="F16218" s="1">
        <v>1994.4724740553065</v>
      </c>
    </row>
    <row r="16219" spans="2:6" x14ac:dyDescent="0.25">
      <c r="B16219" s="2">
        <v>44730.90625</v>
      </c>
      <c r="C16219" s="1">
        <v>1094.9767670869987</v>
      </c>
      <c r="D16219" s="1">
        <v>407.02546274547421</v>
      </c>
      <c r="E16219" s="1">
        <v>454.95865629118634</v>
      </c>
      <c r="F16219" s="1">
        <v>1956.9608861236593</v>
      </c>
    </row>
    <row r="16220" spans="2:6" x14ac:dyDescent="0.25">
      <c r="B16220" s="2">
        <v>44730.916666666664</v>
      </c>
      <c r="C16220" s="1">
        <v>1079.3539578072341</v>
      </c>
      <c r="D16220" s="1">
        <v>401.24944297662296</v>
      </c>
      <c r="E16220" s="1">
        <v>448.65507660758885</v>
      </c>
      <c r="F16220" s="1">
        <v>1929.2584773914459</v>
      </c>
    </row>
    <row r="16221" spans="2:6" x14ac:dyDescent="0.25">
      <c r="B16221" s="2">
        <v>44730.927083333336</v>
      </c>
      <c r="C16221" s="1">
        <v>1074.5554725055808</v>
      </c>
      <c r="D16221" s="1">
        <v>399.5198712572892</v>
      </c>
      <c r="E16221" s="1">
        <v>444.01721579953301</v>
      </c>
      <c r="F16221" s="1">
        <v>1918.092559562403</v>
      </c>
    </row>
    <row r="16222" spans="2:6" x14ac:dyDescent="0.25">
      <c r="B16222" s="2">
        <v>44730.9375</v>
      </c>
      <c r="C16222" s="1">
        <v>1016.3554464016088</v>
      </c>
      <c r="D16222" s="1">
        <v>377.86479302667431</v>
      </c>
      <c r="E16222" s="1">
        <v>438.48173019452952</v>
      </c>
      <c r="F16222" s="1">
        <v>1832.7019696228126</v>
      </c>
    </row>
    <row r="16223" spans="2:6" x14ac:dyDescent="0.25">
      <c r="B16223" s="2">
        <v>44730.947916666664</v>
      </c>
      <c r="C16223" s="1">
        <v>1004.7030182763374</v>
      </c>
      <c r="D16223" s="1">
        <v>373.37720352880206</v>
      </c>
      <c r="E16223" s="1">
        <v>435.81148371838935</v>
      </c>
      <c r="F16223" s="1">
        <v>1813.8917055235288</v>
      </c>
    </row>
    <row r="16224" spans="2:6" x14ac:dyDescent="0.25">
      <c r="B16224" s="2">
        <v>44730.958333333336</v>
      </c>
      <c r="C16224" s="1">
        <v>958.09650565900665</v>
      </c>
      <c r="D16224" s="1">
        <v>355.99572787076249</v>
      </c>
      <c r="E16224" s="1">
        <v>428.36601041541144</v>
      </c>
      <c r="F16224" s="1">
        <v>1742.4582439451806</v>
      </c>
    </row>
    <row r="16225" spans="2:6" x14ac:dyDescent="0.25">
      <c r="B16225" s="2">
        <v>44730.96875</v>
      </c>
      <c r="C16225" s="1">
        <v>882.02574450554675</v>
      </c>
      <c r="D16225" s="1">
        <v>327.61614823524724</v>
      </c>
      <c r="E16225" s="1">
        <v>412.62780552398181</v>
      </c>
      <c r="F16225" s="1">
        <v>1622.2696982647758</v>
      </c>
    </row>
    <row r="16226" spans="2:6" x14ac:dyDescent="0.25">
      <c r="B16226" s="2">
        <v>44730.979166666664</v>
      </c>
      <c r="C16226" s="1">
        <v>827.46519034441008</v>
      </c>
      <c r="D16226" s="1">
        <v>306.89265303524735</v>
      </c>
      <c r="E16226" s="1">
        <v>395.76026778012601</v>
      </c>
      <c r="F16226" s="1">
        <v>1530.1181111597834</v>
      </c>
    </row>
    <row r="16227" spans="2:6" x14ac:dyDescent="0.25">
      <c r="B16227" s="2">
        <v>44730.989583333336</v>
      </c>
      <c r="C16227" s="1">
        <v>767.33529701923544</v>
      </c>
      <c r="D16227" s="1">
        <v>284.35040939275132</v>
      </c>
      <c r="E16227" s="1">
        <v>376.49592362994008</v>
      </c>
      <c r="F16227" s="1">
        <v>1428.1816300419268</v>
      </c>
    </row>
    <row r="16228" spans="2:6" x14ac:dyDescent="0.25">
      <c r="B16228" s="2">
        <v>44731</v>
      </c>
      <c r="C16228" s="1">
        <v>747.01523051343611</v>
      </c>
      <c r="D16228" s="1">
        <v>276.59300438594801</v>
      </c>
      <c r="E16228" s="1">
        <v>356.67559623968191</v>
      </c>
      <c r="F16228" s="1">
        <v>1380.283831139066</v>
      </c>
    </row>
    <row r="16229" spans="2:6" x14ac:dyDescent="0.25">
      <c r="B16229" s="2">
        <v>44731.010416666664</v>
      </c>
      <c r="C16229" s="1">
        <v>719.78772377921268</v>
      </c>
      <c r="D16229" s="1">
        <v>266.30497083533191</v>
      </c>
      <c r="E16229" s="1">
        <v>340.55893921048846</v>
      </c>
      <c r="F16229" s="1">
        <v>1326.6516338250331</v>
      </c>
    </row>
    <row r="16230" spans="2:6" x14ac:dyDescent="0.25">
      <c r="B16230" s="2">
        <v>44731.020833333336</v>
      </c>
      <c r="C16230" s="1">
        <v>817.12941926759959</v>
      </c>
      <c r="D16230" s="1">
        <v>302.57084400703752</v>
      </c>
      <c r="E16230" s="1">
        <v>330.69354112522342</v>
      </c>
      <c r="F16230" s="1">
        <v>1450.3938043998605</v>
      </c>
    </row>
    <row r="16231" spans="2:6" x14ac:dyDescent="0.25">
      <c r="B16231" s="2">
        <v>44731.03125</v>
      </c>
      <c r="C16231" s="1">
        <v>776.51192727902162</v>
      </c>
      <c r="D16231" s="1">
        <v>287.31440496168216</v>
      </c>
      <c r="E16231" s="1">
        <v>320.7407391385932</v>
      </c>
      <c r="F16231" s="1">
        <v>1384.567071379297</v>
      </c>
    </row>
    <row r="16232" spans="2:6" x14ac:dyDescent="0.25">
      <c r="B16232" s="2">
        <v>44731.041666666664</v>
      </c>
      <c r="C16232" s="1">
        <v>744.37752269093835</v>
      </c>
      <c r="D16232" s="1">
        <v>275.35873037606871</v>
      </c>
      <c r="E16232" s="1">
        <v>313.03833968307663</v>
      </c>
      <c r="F16232" s="1">
        <v>1332.7745927500837</v>
      </c>
    </row>
    <row r="16233" spans="2:6" x14ac:dyDescent="0.25">
      <c r="B16233" s="2">
        <v>44731.052083333336</v>
      </c>
      <c r="C16233" s="1">
        <v>707.2860253044164</v>
      </c>
      <c r="D16233" s="1">
        <v>261.43051916408876</v>
      </c>
      <c r="E16233" s="1">
        <v>304.42497430820367</v>
      </c>
      <c r="F16233" s="1">
        <v>1273.1415187767088</v>
      </c>
    </row>
    <row r="16234" spans="2:6" x14ac:dyDescent="0.25">
      <c r="B16234" s="2">
        <v>44731.0625</v>
      </c>
      <c r="C16234" s="1">
        <v>640.53774810678806</v>
      </c>
      <c r="D16234" s="1">
        <v>236.55228865163735</v>
      </c>
      <c r="E16234" s="1">
        <v>292.15613606805709</v>
      </c>
      <c r="F16234" s="1">
        <v>1169.2461728264825</v>
      </c>
    </row>
    <row r="16235" spans="2:6" x14ac:dyDescent="0.25">
      <c r="B16235" s="2">
        <v>44731.072916666664</v>
      </c>
      <c r="C16235" s="1">
        <v>557.70317668100688</v>
      </c>
      <c r="D16235" s="1">
        <v>205.77167066035327</v>
      </c>
      <c r="E16235" s="1">
        <v>278.90241337571933</v>
      </c>
      <c r="F16235" s="1">
        <v>1042.3772607170795</v>
      </c>
    </row>
    <row r="16236" spans="2:6" x14ac:dyDescent="0.25">
      <c r="B16236" s="2">
        <v>44731.083333333336</v>
      </c>
      <c r="C16236" s="1">
        <v>501.41224805653292</v>
      </c>
      <c r="D16236" s="1">
        <v>184.77070144280697</v>
      </c>
      <c r="E16236" s="1">
        <v>269.57616381682601</v>
      </c>
      <c r="F16236" s="1">
        <v>955.75911331616589</v>
      </c>
    </row>
    <row r="16237" spans="2:6" x14ac:dyDescent="0.25">
      <c r="B16237" s="2">
        <v>44731.09375</v>
      </c>
      <c r="C16237" s="1">
        <v>416.39451635101432</v>
      </c>
      <c r="D16237" s="1">
        <v>153.11744952700064</v>
      </c>
      <c r="E16237" s="1">
        <v>247.54029383141096</v>
      </c>
      <c r="F16237" s="1">
        <v>817.05225970942593</v>
      </c>
    </row>
    <row r="16238" spans="2:6" x14ac:dyDescent="0.25">
      <c r="B16238" s="2">
        <v>44731.104166666664</v>
      </c>
      <c r="C16238" s="1">
        <v>402.49897890846842</v>
      </c>
      <c r="D16238" s="1">
        <v>148.19550452157637</v>
      </c>
      <c r="E16238" s="1">
        <v>245.3421727621826</v>
      </c>
      <c r="F16238" s="1">
        <v>796.03665619222738</v>
      </c>
    </row>
    <row r="16239" spans="2:6" x14ac:dyDescent="0.25">
      <c r="B16239" s="2">
        <v>44731.114583333336</v>
      </c>
      <c r="C16239" s="1">
        <v>500.74852848566661</v>
      </c>
      <c r="D16239" s="1">
        <v>184.492597026574</v>
      </c>
      <c r="E16239" s="1">
        <v>246.82883041213063</v>
      </c>
      <c r="F16239" s="1">
        <v>932.06995592437124</v>
      </c>
    </row>
    <row r="16240" spans="2:6" x14ac:dyDescent="0.25">
      <c r="B16240" s="2">
        <v>44731.125</v>
      </c>
      <c r="C16240" s="1">
        <v>545.97410219689118</v>
      </c>
      <c r="D16240" s="1">
        <v>201.3925436438094</v>
      </c>
      <c r="E16240" s="1">
        <v>249.71986936024405</v>
      </c>
      <c r="F16240" s="1">
        <v>997.08651520094463</v>
      </c>
    </row>
    <row r="16241" spans="2:6" x14ac:dyDescent="0.25">
      <c r="B16241" s="2">
        <v>44731.135416666664</v>
      </c>
      <c r="C16241" s="1">
        <v>553.29755458165164</v>
      </c>
      <c r="D16241" s="1">
        <v>204.14817666396448</v>
      </c>
      <c r="E16241" s="1">
        <v>249.19701663860178</v>
      </c>
      <c r="F16241" s="1">
        <v>1006.6427478842179</v>
      </c>
    </row>
    <row r="16242" spans="2:6" x14ac:dyDescent="0.25">
      <c r="B16242" s="2">
        <v>44731.145833333336</v>
      </c>
      <c r="C16242" s="1">
        <v>555.9623416949471</v>
      </c>
      <c r="D16242" s="1">
        <v>205.10821649093123</v>
      </c>
      <c r="E16242" s="1">
        <v>241.91888029091569</v>
      </c>
      <c r="F16242" s="1">
        <v>1002.989438476794</v>
      </c>
    </row>
    <row r="16243" spans="2:6" x14ac:dyDescent="0.25">
      <c r="B16243" s="2">
        <v>44731.15625</v>
      </c>
      <c r="C16243" s="1">
        <v>548.70104370927402</v>
      </c>
      <c r="D16243" s="1">
        <v>202.44748808367331</v>
      </c>
      <c r="E16243" s="1">
        <v>236.8522344267767</v>
      </c>
      <c r="F16243" s="1">
        <v>988.00076621972403</v>
      </c>
    </row>
    <row r="16244" spans="2:6" x14ac:dyDescent="0.25">
      <c r="B16244" s="2">
        <v>44731.166666666664</v>
      </c>
      <c r="C16244" s="1">
        <v>531.21162482264481</v>
      </c>
      <c r="D16244" s="1">
        <v>195.94498246592411</v>
      </c>
      <c r="E16244" s="1">
        <v>235.03647605778315</v>
      </c>
      <c r="F16244" s="1">
        <v>962.19308334635207</v>
      </c>
    </row>
    <row r="16245" spans="2:6" x14ac:dyDescent="0.25">
      <c r="B16245" s="2">
        <v>44731.177083333336</v>
      </c>
      <c r="C16245" s="1">
        <v>517.9595384954464</v>
      </c>
      <c r="D16245" s="1">
        <v>191.03801010266216</v>
      </c>
      <c r="E16245" s="1">
        <v>235.15735558349479</v>
      </c>
      <c r="F16245" s="1">
        <v>944.15490418160334</v>
      </c>
    </row>
    <row r="16246" spans="2:6" x14ac:dyDescent="0.25">
      <c r="B16246" s="2">
        <v>44731.1875</v>
      </c>
      <c r="C16246" s="1">
        <v>486.99519036926358</v>
      </c>
      <c r="D16246" s="1">
        <v>179.54663293524209</v>
      </c>
      <c r="E16246" s="1">
        <v>233.66536200781411</v>
      </c>
      <c r="F16246" s="1">
        <v>900.20718531231978</v>
      </c>
    </row>
    <row r="16247" spans="2:6" x14ac:dyDescent="0.25">
      <c r="B16247" s="2">
        <v>44731.197916666664</v>
      </c>
      <c r="C16247" s="1">
        <v>486.69102538743209</v>
      </c>
      <c r="D16247" s="1">
        <v>179.48197947875815</v>
      </c>
      <c r="E16247" s="1">
        <v>237.01410095134634</v>
      </c>
      <c r="F16247" s="1">
        <v>903.18710581753658</v>
      </c>
    </row>
    <row r="16248" spans="2:6" x14ac:dyDescent="0.25">
      <c r="B16248" s="2">
        <v>44731.208333333336</v>
      </c>
      <c r="C16248" s="1">
        <v>473.36171593804283</v>
      </c>
      <c r="D16248" s="1">
        <v>174.55514678692998</v>
      </c>
      <c r="E16248" s="1">
        <v>238.58386079633783</v>
      </c>
      <c r="F16248" s="1">
        <v>886.50072352131065</v>
      </c>
    </row>
    <row r="16249" spans="2:6" x14ac:dyDescent="0.25">
      <c r="B16249" s="2">
        <v>44731.21875</v>
      </c>
      <c r="C16249" s="1">
        <v>442.4406167146899</v>
      </c>
      <c r="D16249" s="1">
        <v>163.14724762518745</v>
      </c>
      <c r="E16249" s="1">
        <v>241.46646987040367</v>
      </c>
      <c r="F16249" s="1">
        <v>847.05433421028101</v>
      </c>
    </row>
    <row r="16250" spans="2:6" x14ac:dyDescent="0.25">
      <c r="B16250" s="2">
        <v>44731.229166666664</v>
      </c>
      <c r="C16250" s="1">
        <v>385.64768217551318</v>
      </c>
      <c r="D16250" s="1">
        <v>141.98509760715751</v>
      </c>
      <c r="E16250" s="1">
        <v>237.28379252256127</v>
      </c>
      <c r="F16250" s="1">
        <v>764.91657230523197</v>
      </c>
    </row>
    <row r="16251" spans="2:6" x14ac:dyDescent="0.25">
      <c r="B16251" s="2">
        <v>44731.239583333336</v>
      </c>
      <c r="C16251" s="1">
        <v>375.24533561524913</v>
      </c>
      <c r="D16251" s="1">
        <v>137.94795220474043</v>
      </c>
      <c r="E16251" s="1">
        <v>236.4202955191322</v>
      </c>
      <c r="F16251" s="1">
        <v>749.61358333912176</v>
      </c>
    </row>
    <row r="16252" spans="2:6" x14ac:dyDescent="0.25">
      <c r="B16252" s="2">
        <v>44731.25</v>
      </c>
      <c r="C16252" s="1">
        <v>371.7825738991869</v>
      </c>
      <c r="D16252" s="1">
        <v>136.81832921584464</v>
      </c>
      <c r="E16252" s="1">
        <v>240.25242915105264</v>
      </c>
      <c r="F16252" s="1">
        <v>748.85333226608418</v>
      </c>
    </row>
    <row r="16253" spans="2:6" x14ac:dyDescent="0.25">
      <c r="B16253" s="2">
        <v>44731.260416666664</v>
      </c>
      <c r="C16253" s="1">
        <v>373.08939371212</v>
      </c>
      <c r="D16253" s="1">
        <v>137.08243427609887</v>
      </c>
      <c r="E16253" s="1">
        <v>243.64454032852154</v>
      </c>
      <c r="F16253" s="1">
        <v>753.81636831674041</v>
      </c>
    </row>
    <row r="16254" spans="2:6" x14ac:dyDescent="0.25">
      <c r="B16254" s="2">
        <v>44731.270833333336</v>
      </c>
      <c r="C16254" s="1">
        <v>457.57784975100549</v>
      </c>
      <c r="D16254" s="1">
        <v>168.80376049409824</v>
      </c>
      <c r="E16254" s="1">
        <v>247.50627021611945</v>
      </c>
      <c r="F16254" s="1">
        <v>873.88788046122318</v>
      </c>
    </row>
    <row r="16255" spans="2:6" x14ac:dyDescent="0.25">
      <c r="B16255" s="2">
        <v>44731.28125</v>
      </c>
      <c r="C16255" s="1">
        <v>527.45228976000908</v>
      </c>
      <c r="D16255" s="1">
        <v>194.24273229070604</v>
      </c>
      <c r="E16255" s="1">
        <v>252.9700258364428</v>
      </c>
      <c r="F16255" s="1">
        <v>974.66504788715793</v>
      </c>
    </row>
    <row r="16256" spans="2:6" x14ac:dyDescent="0.25">
      <c r="B16256" s="2">
        <v>44731.291666666664</v>
      </c>
      <c r="C16256" s="1">
        <v>533.9227364094786</v>
      </c>
      <c r="D16256" s="1">
        <v>195.95952054611371</v>
      </c>
      <c r="E16256" s="1">
        <v>260.09396206566453</v>
      </c>
      <c r="F16256" s="1">
        <v>989.97621902125684</v>
      </c>
    </row>
    <row r="16257" spans="2:6" x14ac:dyDescent="0.25">
      <c r="B16257" s="2">
        <v>44731.302083333336</v>
      </c>
      <c r="C16257" s="1">
        <v>543.54603838780531</v>
      </c>
      <c r="D16257" s="1">
        <v>199.84357255795112</v>
      </c>
      <c r="E16257" s="1">
        <v>269.79396478236595</v>
      </c>
      <c r="F16257" s="1">
        <v>1013.1835757281224</v>
      </c>
    </row>
    <row r="16258" spans="2:6" x14ac:dyDescent="0.25">
      <c r="B16258" s="2">
        <v>44731.3125</v>
      </c>
      <c r="C16258" s="1">
        <v>571.65563159781414</v>
      </c>
      <c r="D16258" s="1">
        <v>208.72060244955537</v>
      </c>
      <c r="E16258" s="1">
        <v>281.75297751799008</v>
      </c>
      <c r="F16258" s="1">
        <v>1062.1292115653596</v>
      </c>
    </row>
    <row r="16259" spans="2:6" x14ac:dyDescent="0.25">
      <c r="B16259" s="2">
        <v>44731.322916666664</v>
      </c>
      <c r="C16259" s="1">
        <v>563.89045082672601</v>
      </c>
      <c r="D16259" s="1">
        <v>202.73608845362287</v>
      </c>
      <c r="E16259" s="1">
        <v>288.96387142246749</v>
      </c>
      <c r="F16259" s="1">
        <v>1055.5904107028164</v>
      </c>
    </row>
    <row r="16260" spans="2:6" x14ac:dyDescent="0.25">
      <c r="B16260" s="2">
        <v>44731.333333333336</v>
      </c>
      <c r="C16260" s="1">
        <v>568.08081530874369</v>
      </c>
      <c r="D16260" s="1">
        <v>205.44982063538919</v>
      </c>
      <c r="E16260" s="1">
        <v>305.83966727601728</v>
      </c>
      <c r="F16260" s="1">
        <v>1079.3703032201502</v>
      </c>
    </row>
    <row r="16261" spans="2:6" x14ac:dyDescent="0.25">
      <c r="B16261" s="2">
        <v>44731.34375</v>
      </c>
      <c r="C16261" s="1">
        <v>600.9171505112572</v>
      </c>
      <c r="D16261" s="1">
        <v>210.11571616236324</v>
      </c>
      <c r="E16261" s="1">
        <v>318.88132452748323</v>
      </c>
      <c r="F16261" s="1">
        <v>1129.9141912011037</v>
      </c>
    </row>
    <row r="16262" spans="2:6" x14ac:dyDescent="0.25">
      <c r="B16262" s="2">
        <v>44731.354166666664</v>
      </c>
      <c r="C16262" s="1">
        <v>662.57565253774374</v>
      </c>
      <c r="D16262" s="1">
        <v>228.81130829284666</v>
      </c>
      <c r="E16262" s="1">
        <v>335.78869344161285</v>
      </c>
      <c r="F16262" s="1">
        <v>1227.1756542722032</v>
      </c>
    </row>
    <row r="16263" spans="2:6" x14ac:dyDescent="0.25">
      <c r="B16263" s="2">
        <v>44731.364583333336</v>
      </c>
      <c r="C16263" s="1">
        <v>733.5991379799998</v>
      </c>
      <c r="D16263" s="1">
        <v>247.48099853393796</v>
      </c>
      <c r="E16263" s="1">
        <v>355.60868119471706</v>
      </c>
      <c r="F16263" s="1">
        <v>1336.6888177086548</v>
      </c>
    </row>
    <row r="16264" spans="2:6" x14ac:dyDescent="0.25">
      <c r="B16264" s="2">
        <v>44731.375</v>
      </c>
      <c r="C16264" s="1">
        <v>799.47423465018801</v>
      </c>
      <c r="D16264" s="1">
        <v>268.07275937240411</v>
      </c>
      <c r="E16264" s="1">
        <v>376.30576500776078</v>
      </c>
      <c r="F16264" s="1">
        <v>1443.8527590303529</v>
      </c>
    </row>
    <row r="16265" spans="2:6" x14ac:dyDescent="0.25">
      <c r="B16265" s="2">
        <v>44731.385416666664</v>
      </c>
      <c r="C16265" s="1">
        <v>875.17367710625695</v>
      </c>
      <c r="D16265" s="1">
        <v>285.03280740620539</v>
      </c>
      <c r="E16265" s="1">
        <v>390.63246166744648</v>
      </c>
      <c r="F16265" s="1">
        <v>1550.8389461799088</v>
      </c>
    </row>
    <row r="16266" spans="2:6" x14ac:dyDescent="0.25">
      <c r="B16266" s="2">
        <v>44731.395833333336</v>
      </c>
      <c r="C16266" s="1">
        <v>955.53751452615325</v>
      </c>
      <c r="D16266" s="1">
        <v>302.52978444512337</v>
      </c>
      <c r="E16266" s="1">
        <v>404.24387472929811</v>
      </c>
      <c r="F16266" s="1">
        <v>1662.3111737005747</v>
      </c>
    </row>
    <row r="16267" spans="2:6" x14ac:dyDescent="0.25">
      <c r="B16267" s="2">
        <v>44731.40625</v>
      </c>
      <c r="C16267" s="1">
        <v>1040.056817719651</v>
      </c>
      <c r="D16267" s="1">
        <v>331.74900592069025</v>
      </c>
      <c r="E16267" s="1">
        <v>421.29119743499905</v>
      </c>
      <c r="F16267" s="1">
        <v>1793.0970210753403</v>
      </c>
    </row>
    <row r="16268" spans="2:6" x14ac:dyDescent="0.25">
      <c r="B16268" s="2">
        <v>44731.416666666664</v>
      </c>
      <c r="C16268" s="1">
        <v>1096.7612105835979</v>
      </c>
      <c r="D16268" s="1">
        <v>355.15859646125682</v>
      </c>
      <c r="E16268" s="1">
        <v>435.79579070362524</v>
      </c>
      <c r="F16268" s="1">
        <v>1887.7155977484799</v>
      </c>
    </row>
    <row r="16269" spans="2:6" x14ac:dyDescent="0.25">
      <c r="B16269" s="2">
        <v>44731.427083333336</v>
      </c>
      <c r="C16269" s="1">
        <v>1157.4114228439103</v>
      </c>
      <c r="D16269" s="1">
        <v>381.7537839732322</v>
      </c>
      <c r="E16269" s="1">
        <v>448.42803771172476</v>
      </c>
      <c r="F16269" s="1">
        <v>1987.5932445288672</v>
      </c>
    </row>
    <row r="16270" spans="2:6" x14ac:dyDescent="0.25">
      <c r="B16270" s="2">
        <v>44731.4375</v>
      </c>
      <c r="C16270" s="1">
        <v>1187.5774266472217</v>
      </c>
      <c r="D16270" s="1">
        <v>397.68168879033692</v>
      </c>
      <c r="E16270" s="1">
        <v>461.29562514809368</v>
      </c>
      <c r="F16270" s="1">
        <v>2046.5547405856523</v>
      </c>
    </row>
    <row r="16271" spans="2:6" x14ac:dyDescent="0.25">
      <c r="B16271" s="2">
        <v>44731.447916666664</v>
      </c>
      <c r="C16271" s="1">
        <v>1184.747647812077</v>
      </c>
      <c r="D16271" s="1">
        <v>405.92137633704988</v>
      </c>
      <c r="E16271" s="1">
        <v>474.42986103184376</v>
      </c>
      <c r="F16271" s="1">
        <v>2065.0988851809707</v>
      </c>
    </row>
    <row r="16272" spans="2:6" x14ac:dyDescent="0.25">
      <c r="B16272" s="2">
        <v>44731.458333333336</v>
      </c>
      <c r="C16272" s="1">
        <v>1187.3669337142856</v>
      </c>
      <c r="D16272" s="1">
        <v>408.26214824790804</v>
      </c>
      <c r="E16272" s="1">
        <v>482.24554307797371</v>
      </c>
      <c r="F16272" s="1">
        <v>2077.8746250401673</v>
      </c>
    </row>
    <row r="16273" spans="2:6" x14ac:dyDescent="0.25">
      <c r="B16273" s="2">
        <v>44731.46875</v>
      </c>
      <c r="C16273" s="1">
        <v>1147.1898317077575</v>
      </c>
      <c r="D16273" s="1">
        <v>394.08528569559712</v>
      </c>
      <c r="E16273" s="1">
        <v>492.21022720272595</v>
      </c>
      <c r="F16273" s="1">
        <v>2033.4853446060806</v>
      </c>
    </row>
    <row r="16274" spans="2:6" x14ac:dyDescent="0.25">
      <c r="B16274" s="2">
        <v>44731.479166666664</v>
      </c>
      <c r="C16274" s="1">
        <v>1154.1637686751237</v>
      </c>
      <c r="D16274" s="1">
        <v>396.62447143453755</v>
      </c>
      <c r="E16274" s="1">
        <v>501.13428493659012</v>
      </c>
      <c r="F16274" s="1">
        <v>2051.9225250462514</v>
      </c>
    </row>
    <row r="16275" spans="2:6" x14ac:dyDescent="0.25">
      <c r="B16275" s="2">
        <v>44731.489583333336</v>
      </c>
      <c r="C16275" s="1">
        <v>1173.1556386677839</v>
      </c>
      <c r="D16275" s="1">
        <v>402.5519274234357</v>
      </c>
      <c r="E16275" s="1">
        <v>506.05629651834897</v>
      </c>
      <c r="F16275" s="1">
        <v>2081.7638626095686</v>
      </c>
    </row>
    <row r="16276" spans="2:6" x14ac:dyDescent="0.25">
      <c r="B16276" s="2">
        <v>44731.5</v>
      </c>
      <c r="C16276" s="1">
        <v>1192.4799638766344</v>
      </c>
      <c r="D16276" s="1">
        <v>409.05988795772646</v>
      </c>
      <c r="E16276" s="1">
        <v>511.83361772701028</v>
      </c>
      <c r="F16276" s="1">
        <v>2113.3734695613712</v>
      </c>
    </row>
    <row r="16277" spans="2:6" x14ac:dyDescent="0.25">
      <c r="B16277" s="2">
        <v>44731.510416666664</v>
      </c>
      <c r="C16277" s="1">
        <v>1199.3107809107314</v>
      </c>
      <c r="D16277" s="1">
        <v>411.73905751484199</v>
      </c>
      <c r="E16277" s="1">
        <v>514.27388451037405</v>
      </c>
      <c r="F16277" s="1">
        <v>2125.3237229359474</v>
      </c>
    </row>
    <row r="16278" spans="2:6" x14ac:dyDescent="0.25">
      <c r="B16278" s="2">
        <v>44731.520833333336</v>
      </c>
      <c r="C16278" s="1">
        <v>1196.4321578715753</v>
      </c>
      <c r="D16278" s="1">
        <v>411.86356806163531</v>
      </c>
      <c r="E16278" s="1">
        <v>513.50629169293825</v>
      </c>
      <c r="F16278" s="1">
        <v>2121.8020176261489</v>
      </c>
    </row>
    <row r="16279" spans="2:6" x14ac:dyDescent="0.25">
      <c r="B16279" s="2">
        <v>44731.53125</v>
      </c>
      <c r="C16279" s="1">
        <v>1208.7307192728258</v>
      </c>
      <c r="D16279" s="1">
        <v>404.09951136426389</v>
      </c>
      <c r="E16279" s="1">
        <v>502.15583192474878</v>
      </c>
      <c r="F16279" s="1">
        <v>2114.9860625618385</v>
      </c>
    </row>
    <row r="16280" spans="2:6" x14ac:dyDescent="0.25">
      <c r="B16280" s="2">
        <v>44731.541666666664</v>
      </c>
      <c r="C16280" s="1">
        <v>1249.095526946614</v>
      </c>
      <c r="D16280" s="1">
        <v>370.1969542438419</v>
      </c>
      <c r="E16280" s="1">
        <v>464.90205680061626</v>
      </c>
      <c r="F16280" s="1">
        <v>2084.1945379910721</v>
      </c>
    </row>
    <row r="16281" spans="2:6" x14ac:dyDescent="0.25">
      <c r="B16281" s="2">
        <v>44731.552083333336</v>
      </c>
      <c r="C16281" s="1">
        <v>1246.2140423989622</v>
      </c>
      <c r="D16281" s="1">
        <v>344.26881152241185</v>
      </c>
      <c r="E16281" s="1">
        <v>436.30215672002669</v>
      </c>
      <c r="F16281" s="1">
        <v>2026.7850106414007</v>
      </c>
    </row>
    <row r="16282" spans="2:6" x14ac:dyDescent="0.25">
      <c r="B16282" s="2">
        <v>44731.5625</v>
      </c>
      <c r="C16282" s="1">
        <v>1194.4983186771715</v>
      </c>
      <c r="D16282" s="1">
        <v>337.11614670885319</v>
      </c>
      <c r="E16282" s="1">
        <v>425.78437793094781</v>
      </c>
      <c r="F16282" s="1">
        <v>1957.3988433169725</v>
      </c>
    </row>
    <row r="16283" spans="2:6" x14ac:dyDescent="0.25">
      <c r="B16283" s="2">
        <v>44731.572916666664</v>
      </c>
      <c r="C16283" s="1">
        <v>1121.568584352688</v>
      </c>
      <c r="D16283" s="1">
        <v>324.4241550051338</v>
      </c>
      <c r="E16283" s="1">
        <v>412.29732083247654</v>
      </c>
      <c r="F16283" s="1">
        <v>1858.2900601902984</v>
      </c>
    </row>
    <row r="16284" spans="2:6" x14ac:dyDescent="0.25">
      <c r="B16284" s="2">
        <v>44731.583333333336</v>
      </c>
      <c r="C16284" s="1">
        <v>1050.0850499447333</v>
      </c>
      <c r="D16284" s="1">
        <v>310.56666572403992</v>
      </c>
      <c r="E16284" s="1">
        <v>399.32946884180274</v>
      </c>
      <c r="F16284" s="1">
        <v>1759.981184510576</v>
      </c>
    </row>
    <row r="16285" spans="2:6" x14ac:dyDescent="0.25">
      <c r="B16285" s="2">
        <v>44731.59375</v>
      </c>
      <c r="C16285" s="1">
        <v>991.20365038978343</v>
      </c>
      <c r="D16285" s="1">
        <v>304.16347818532813</v>
      </c>
      <c r="E16285" s="1">
        <v>401.01607542547572</v>
      </c>
      <c r="F16285" s="1">
        <v>1696.3832040005873</v>
      </c>
    </row>
    <row r="16286" spans="2:6" x14ac:dyDescent="0.25">
      <c r="B16286" s="2">
        <v>44731.604166666664</v>
      </c>
      <c r="C16286" s="1">
        <v>934.12836044753931</v>
      </c>
      <c r="D16286" s="1">
        <v>288.07517346082386</v>
      </c>
      <c r="E16286" s="1">
        <v>390.96165326593473</v>
      </c>
      <c r="F16286" s="1">
        <v>1613.1651871742979</v>
      </c>
    </row>
    <row r="16287" spans="2:6" x14ac:dyDescent="0.25">
      <c r="B16287" s="2">
        <v>44731.614583333336</v>
      </c>
      <c r="C16287" s="1">
        <v>914.36232717205712</v>
      </c>
      <c r="D16287" s="1">
        <v>274.68043117382695</v>
      </c>
      <c r="E16287" s="1">
        <v>379.86902499447751</v>
      </c>
      <c r="F16287" s="1">
        <v>1568.9117833403616</v>
      </c>
    </row>
    <row r="16288" spans="2:6" x14ac:dyDescent="0.25">
      <c r="B16288" s="2">
        <v>44731.625</v>
      </c>
      <c r="C16288" s="1">
        <v>895.98836480010141</v>
      </c>
      <c r="D16288" s="1">
        <v>264.69489785945552</v>
      </c>
      <c r="E16288" s="1">
        <v>373.3929114821367</v>
      </c>
      <c r="F16288" s="1">
        <v>1534.0761741416936</v>
      </c>
    </row>
    <row r="16289" spans="2:6" x14ac:dyDescent="0.25">
      <c r="B16289" s="2">
        <v>44731.635416666664</v>
      </c>
      <c r="C16289" s="1">
        <v>862.4664358953014</v>
      </c>
      <c r="D16289" s="1">
        <v>255.2022367662903</v>
      </c>
      <c r="E16289" s="1">
        <v>367.49390108975786</v>
      </c>
      <c r="F16289" s="1">
        <v>1485.1625737513496</v>
      </c>
    </row>
    <row r="16290" spans="2:6" x14ac:dyDescent="0.25">
      <c r="B16290" s="2">
        <v>44731.645833333336</v>
      </c>
      <c r="C16290" s="1">
        <v>824.67722802564094</v>
      </c>
      <c r="D16290" s="1">
        <v>248.08181356969726</v>
      </c>
      <c r="E16290" s="1">
        <v>361.94888931630703</v>
      </c>
      <c r="F16290" s="1">
        <v>1434.7079309116452</v>
      </c>
    </row>
    <row r="16291" spans="2:6" x14ac:dyDescent="0.25">
      <c r="B16291" s="2">
        <v>44731.65625</v>
      </c>
      <c r="C16291" s="1">
        <v>811.71071309422769</v>
      </c>
      <c r="D16291" s="1">
        <v>234.3126314021647</v>
      </c>
      <c r="E16291" s="1">
        <v>348.19265704823556</v>
      </c>
      <c r="F16291" s="1">
        <v>1394.2160015446279</v>
      </c>
    </row>
    <row r="16292" spans="2:6" x14ac:dyDescent="0.25">
      <c r="B16292" s="2">
        <v>44731.666666666664</v>
      </c>
      <c r="C16292" s="1">
        <v>809.60946340616647</v>
      </c>
      <c r="D16292" s="1">
        <v>221.7636169357429</v>
      </c>
      <c r="E16292" s="1">
        <v>333.85668879021978</v>
      </c>
      <c r="F16292" s="1">
        <v>1365.2297691321291</v>
      </c>
    </row>
    <row r="16293" spans="2:6" x14ac:dyDescent="0.25">
      <c r="B16293" s="2">
        <v>44731.677083333336</v>
      </c>
      <c r="C16293" s="1">
        <v>999.95204615668263</v>
      </c>
      <c r="D16293" s="1">
        <v>246.9886265654568</v>
      </c>
      <c r="E16293" s="1">
        <v>311.35366736864307</v>
      </c>
      <c r="F16293" s="1">
        <v>1558.2943400907825</v>
      </c>
    </row>
    <row r="16294" spans="2:6" x14ac:dyDescent="0.25">
      <c r="B16294" s="2">
        <v>44731.6875</v>
      </c>
      <c r="C16294" s="1">
        <v>989.90852737247769</v>
      </c>
      <c r="D16294" s="1">
        <v>248.95831692034335</v>
      </c>
      <c r="E16294" s="1">
        <v>310.10085752239684</v>
      </c>
      <c r="F16294" s="1">
        <v>1548.9677018152179</v>
      </c>
    </row>
    <row r="16295" spans="2:6" x14ac:dyDescent="0.25">
      <c r="B16295" s="2">
        <v>44731.697916666664</v>
      </c>
      <c r="C16295" s="1">
        <v>1003.3493358010164</v>
      </c>
      <c r="D16295" s="1">
        <v>236.9294325460105</v>
      </c>
      <c r="E16295" s="1">
        <v>298.67214983528902</v>
      </c>
      <c r="F16295" s="1">
        <v>1538.9509181823159</v>
      </c>
    </row>
    <row r="16296" spans="2:6" x14ac:dyDescent="0.25">
      <c r="B16296" s="2">
        <v>44731.708333333336</v>
      </c>
      <c r="C16296" s="1">
        <v>979.18031556361893</v>
      </c>
      <c r="D16296" s="1">
        <v>220.15722345000904</v>
      </c>
      <c r="E16296" s="1">
        <v>291.56633190030334</v>
      </c>
      <c r="F16296" s="1">
        <v>1490.9038709139313</v>
      </c>
    </row>
    <row r="16297" spans="2:6" x14ac:dyDescent="0.25">
      <c r="B16297" s="2">
        <v>44731.71875</v>
      </c>
      <c r="C16297" s="1">
        <v>957.79130851303125</v>
      </c>
      <c r="D16297" s="1">
        <v>218.74991783739824</v>
      </c>
      <c r="E16297" s="1">
        <v>293.68428866226532</v>
      </c>
      <c r="F16297" s="1">
        <v>1470.2255150126948</v>
      </c>
    </row>
    <row r="16298" spans="2:6" x14ac:dyDescent="0.25">
      <c r="B16298" s="2">
        <v>44731.729166666664</v>
      </c>
      <c r="C16298" s="1">
        <v>849.51407631615803</v>
      </c>
      <c r="D16298" s="1">
        <v>200.44365185913921</v>
      </c>
      <c r="E16298" s="1">
        <v>302.04905341460108</v>
      </c>
      <c r="F16298" s="1">
        <v>1352.0067815898983</v>
      </c>
    </row>
    <row r="16299" spans="2:6" x14ac:dyDescent="0.25">
      <c r="B16299" s="2">
        <v>44731.739583333336</v>
      </c>
      <c r="C16299" s="1">
        <v>845.81567358583197</v>
      </c>
      <c r="D16299" s="1">
        <v>204.93793564312728</v>
      </c>
      <c r="E16299" s="1">
        <v>307.71218305605726</v>
      </c>
      <c r="F16299" s="1">
        <v>1358.4657922850165</v>
      </c>
    </row>
    <row r="16300" spans="2:6" x14ac:dyDescent="0.25">
      <c r="B16300" s="2">
        <v>44731.75</v>
      </c>
      <c r="C16300" s="1">
        <v>827.79083982258089</v>
      </c>
      <c r="D16300" s="1">
        <v>215.11249588766441</v>
      </c>
      <c r="E16300" s="1">
        <v>325.67817863132586</v>
      </c>
      <c r="F16300" s="1">
        <v>1368.5815143415712</v>
      </c>
    </row>
    <row r="16301" spans="2:6" x14ac:dyDescent="0.25">
      <c r="B16301" s="2">
        <v>44731.760416666664</v>
      </c>
      <c r="C16301" s="1">
        <v>821.97023909143536</v>
      </c>
      <c r="D16301" s="1">
        <v>231.79220165661536</v>
      </c>
      <c r="E16301" s="1">
        <v>344.73860563489507</v>
      </c>
      <c r="F16301" s="1">
        <v>1398.5010463829458</v>
      </c>
    </row>
    <row r="16302" spans="2:6" x14ac:dyDescent="0.25">
      <c r="B16302" s="2">
        <v>44731.770833333336</v>
      </c>
      <c r="C16302" s="1">
        <v>839.0902258766946</v>
      </c>
      <c r="D16302" s="1">
        <v>242.36956320994796</v>
      </c>
      <c r="E16302" s="1">
        <v>354.51762144647728</v>
      </c>
      <c r="F16302" s="1">
        <v>1435.9774105331198</v>
      </c>
    </row>
    <row r="16303" spans="2:6" x14ac:dyDescent="0.25">
      <c r="B16303" s="2">
        <v>44731.78125</v>
      </c>
      <c r="C16303" s="1">
        <v>858.26313558318361</v>
      </c>
      <c r="D16303" s="1">
        <v>258.60000565385417</v>
      </c>
      <c r="E16303" s="1">
        <v>366.55935959008275</v>
      </c>
      <c r="F16303" s="1">
        <v>1483.4225008271205</v>
      </c>
    </row>
    <row r="16304" spans="2:6" x14ac:dyDescent="0.25">
      <c r="B16304" s="2">
        <v>44731.791666666664</v>
      </c>
      <c r="C16304" s="1">
        <v>883.38918075012043</v>
      </c>
      <c r="D16304" s="1">
        <v>275.22242488845586</v>
      </c>
      <c r="E16304" s="1">
        <v>377.99510884941992</v>
      </c>
      <c r="F16304" s="1">
        <v>1536.6067144879962</v>
      </c>
    </row>
    <row r="16305" spans="2:6" x14ac:dyDescent="0.25">
      <c r="B16305" s="2">
        <v>44731.802083333336</v>
      </c>
      <c r="C16305" s="1">
        <v>1037.698108471046</v>
      </c>
      <c r="D16305" s="1">
        <v>341.14555472695429</v>
      </c>
      <c r="E16305" s="1">
        <v>411.42534440221789</v>
      </c>
      <c r="F16305" s="1">
        <v>1790.2690076002182</v>
      </c>
    </row>
    <row r="16306" spans="2:6" x14ac:dyDescent="0.25">
      <c r="B16306" s="2">
        <v>44731.8125</v>
      </c>
      <c r="C16306" s="1">
        <v>1102.7908806974665</v>
      </c>
      <c r="D16306" s="1">
        <v>374.82607508405636</v>
      </c>
      <c r="E16306" s="1">
        <v>427.48831231496297</v>
      </c>
      <c r="F16306" s="1">
        <v>1905.1052680964858</v>
      </c>
    </row>
    <row r="16307" spans="2:6" x14ac:dyDescent="0.25">
      <c r="B16307" s="2">
        <v>44731.822916666664</v>
      </c>
      <c r="C16307" s="1">
        <v>1135.3129785054152</v>
      </c>
      <c r="D16307" s="1">
        <v>396.70330608073709</v>
      </c>
      <c r="E16307" s="1">
        <v>442.0484768008173</v>
      </c>
      <c r="F16307" s="1">
        <v>1974.0647613869696</v>
      </c>
    </row>
    <row r="16308" spans="2:6" x14ac:dyDescent="0.25">
      <c r="B16308" s="2">
        <v>44731.833333333336</v>
      </c>
      <c r="C16308" s="1">
        <v>1117.6514205596322</v>
      </c>
      <c r="D16308" s="1">
        <v>395.02801204343632</v>
      </c>
      <c r="E16308" s="1">
        <v>449.84803569083306</v>
      </c>
      <c r="F16308" s="1">
        <v>1962.5274682939016</v>
      </c>
    </row>
    <row r="16309" spans="2:6" x14ac:dyDescent="0.25">
      <c r="B16309" s="2">
        <v>44731.84375</v>
      </c>
      <c r="C16309" s="1">
        <v>1107.8784966172025</v>
      </c>
      <c r="D16309" s="1">
        <v>398.51732079426074</v>
      </c>
      <c r="E16309" s="1">
        <v>448.99521604505571</v>
      </c>
      <c r="F16309" s="1">
        <v>1955.3910334565189</v>
      </c>
    </row>
    <row r="16310" spans="2:6" x14ac:dyDescent="0.25">
      <c r="B16310" s="2">
        <v>44731.854166666664</v>
      </c>
      <c r="C16310" s="1">
        <v>1097.020052830896</v>
      </c>
      <c r="D16310" s="1">
        <v>397.72744797330961</v>
      </c>
      <c r="E16310" s="1">
        <v>447.27752370351664</v>
      </c>
      <c r="F16310" s="1">
        <v>1942.0250245077223</v>
      </c>
    </row>
    <row r="16311" spans="2:6" x14ac:dyDescent="0.25">
      <c r="B16311" s="2">
        <v>44731.864583333336</v>
      </c>
      <c r="C16311" s="1">
        <v>1061.8740860785983</v>
      </c>
      <c r="D16311" s="1">
        <v>384.51402882830371</v>
      </c>
      <c r="E16311" s="1">
        <v>440.68157385275117</v>
      </c>
      <c r="F16311" s="1">
        <v>1887.0696887596532</v>
      </c>
    </row>
    <row r="16312" spans="2:6" x14ac:dyDescent="0.25">
      <c r="B16312" s="2">
        <v>44731.875</v>
      </c>
      <c r="C16312" s="1">
        <v>1023.3629582917929</v>
      </c>
      <c r="D16312" s="1">
        <v>374.33091550911558</v>
      </c>
      <c r="E16312" s="1">
        <v>436.5260712852687</v>
      </c>
      <c r="F16312" s="1">
        <v>1834.2199450861772</v>
      </c>
    </row>
    <row r="16313" spans="2:6" x14ac:dyDescent="0.25">
      <c r="B16313" s="2">
        <v>44731.885416666664</v>
      </c>
      <c r="C16313" s="1">
        <v>952.34638375667419</v>
      </c>
      <c r="D16313" s="1">
        <v>348.16388956778246</v>
      </c>
      <c r="E16313" s="1">
        <v>429.34651509031391</v>
      </c>
      <c r="F16313" s="1">
        <v>1729.8567884147706</v>
      </c>
    </row>
    <row r="16314" spans="2:6" x14ac:dyDescent="0.25">
      <c r="B16314" s="2">
        <v>44731.895833333336</v>
      </c>
      <c r="C16314" s="1">
        <v>935.89986773490091</v>
      </c>
      <c r="D16314" s="1">
        <v>343.89089759272974</v>
      </c>
      <c r="E16314" s="1">
        <v>426.01348653906462</v>
      </c>
      <c r="F16314" s="1">
        <v>1705.8042518666953</v>
      </c>
    </row>
    <row r="16315" spans="2:6" x14ac:dyDescent="0.25">
      <c r="B16315" s="2">
        <v>44731.90625</v>
      </c>
      <c r="C16315" s="1">
        <v>916.02470636640282</v>
      </c>
      <c r="D16315" s="1">
        <v>338.24287051546344</v>
      </c>
      <c r="E16315" s="1">
        <v>423.31934277735854</v>
      </c>
      <c r="F16315" s="1">
        <v>1677.5869196592248</v>
      </c>
    </row>
    <row r="16316" spans="2:6" x14ac:dyDescent="0.25">
      <c r="B16316" s="2">
        <v>44731.916666666664</v>
      </c>
      <c r="C16316" s="1">
        <v>902.67191161155279</v>
      </c>
      <c r="D16316" s="1">
        <v>334.43647878105548</v>
      </c>
      <c r="E16316" s="1">
        <v>422.6551803705006</v>
      </c>
      <c r="F16316" s="1">
        <v>1659.7635707631089</v>
      </c>
    </row>
    <row r="16317" spans="2:6" x14ac:dyDescent="0.25">
      <c r="B16317" s="2">
        <v>44731.927083333336</v>
      </c>
      <c r="C16317" s="1">
        <v>891.85795952283661</v>
      </c>
      <c r="D16317" s="1">
        <v>330.947234319985</v>
      </c>
      <c r="E16317" s="1">
        <v>418.11970429757639</v>
      </c>
      <c r="F16317" s="1">
        <v>1640.924898140398</v>
      </c>
    </row>
    <row r="16318" spans="2:6" x14ac:dyDescent="0.25">
      <c r="B16318" s="2">
        <v>44731.9375</v>
      </c>
      <c r="C16318" s="1">
        <v>1048.940122704149</v>
      </c>
      <c r="D16318" s="1">
        <v>389.4133267825091</v>
      </c>
      <c r="E16318" s="1">
        <v>427.7844348585495</v>
      </c>
      <c r="F16318" s="1">
        <v>1866.1378843452076</v>
      </c>
    </row>
    <row r="16319" spans="2:6" x14ac:dyDescent="0.25">
      <c r="B16319" s="2">
        <v>44731.947916666664</v>
      </c>
      <c r="C16319" s="1">
        <v>1021.1702356753849</v>
      </c>
      <c r="D16319" s="1">
        <v>378.99715296813156</v>
      </c>
      <c r="E16319" s="1">
        <v>421.60725877920049</v>
      </c>
      <c r="F16319" s="1">
        <v>1821.774647422717</v>
      </c>
    </row>
    <row r="16320" spans="2:6" x14ac:dyDescent="0.25">
      <c r="B16320" s="2">
        <v>44731.958333333336</v>
      </c>
      <c r="C16320" s="1">
        <v>976.83221376149231</v>
      </c>
      <c r="D16320" s="1">
        <v>362.39475121330179</v>
      </c>
      <c r="E16320" s="1">
        <v>408.92973375286238</v>
      </c>
      <c r="F16320" s="1">
        <v>1748.1566987276565</v>
      </c>
    </row>
    <row r="16321" spans="2:6" x14ac:dyDescent="0.25">
      <c r="B16321" s="2">
        <v>44731.96875</v>
      </c>
      <c r="C16321" s="1">
        <v>921.8971335242677</v>
      </c>
      <c r="D16321" s="1">
        <v>341.87395182859836</v>
      </c>
      <c r="E16321" s="1">
        <v>392.57741299683403</v>
      </c>
      <c r="F16321" s="1">
        <v>1656.3484983497001</v>
      </c>
    </row>
    <row r="16322" spans="2:6" x14ac:dyDescent="0.25">
      <c r="B16322" s="2">
        <v>44731.979166666664</v>
      </c>
      <c r="C16322" s="1">
        <v>866.29507114546868</v>
      </c>
      <c r="D16322" s="1">
        <v>321.09808450929631</v>
      </c>
      <c r="E16322" s="1">
        <v>374.16134100914496</v>
      </c>
      <c r="F16322" s="1">
        <v>1561.55449666391</v>
      </c>
    </row>
    <row r="16323" spans="2:6" x14ac:dyDescent="0.25">
      <c r="B16323" s="2">
        <v>44731.989583333336</v>
      </c>
      <c r="C16323" s="1">
        <v>795.52279843439828</v>
      </c>
      <c r="D16323" s="1">
        <v>294.67342845015446</v>
      </c>
      <c r="E16323" s="1">
        <v>355.39274720145113</v>
      </c>
      <c r="F16323" s="1">
        <v>1445.5889740860039</v>
      </c>
    </row>
    <row r="16324" spans="2:6" x14ac:dyDescent="0.25">
      <c r="B16324" s="2">
        <v>44732</v>
      </c>
      <c r="C16324" s="1">
        <v>673.38152404734137</v>
      </c>
      <c r="D16324" s="1">
        <v>249.09961014861619</v>
      </c>
      <c r="E16324" s="1">
        <v>337.01810832028059</v>
      </c>
      <c r="F16324" s="1">
        <v>1259.4992425162382</v>
      </c>
    </row>
    <row r="16325" spans="2:6" x14ac:dyDescent="0.25">
      <c r="B16325" s="2">
        <v>44732.010416666664</v>
      </c>
      <c r="C16325" s="1">
        <v>616.773991108872</v>
      </c>
      <c r="D16325" s="1">
        <v>227.95881153720984</v>
      </c>
      <c r="E16325" s="1">
        <v>326.5918648720799</v>
      </c>
      <c r="F16325" s="1">
        <v>1171.3246675181617</v>
      </c>
    </row>
    <row r="16326" spans="2:6" x14ac:dyDescent="0.25">
      <c r="B16326" s="2">
        <v>44732.020833333336</v>
      </c>
      <c r="C16326" s="1">
        <v>571.36753721126115</v>
      </c>
      <c r="D16326" s="1">
        <v>211.03089065123277</v>
      </c>
      <c r="E16326" s="1">
        <v>311.78273579806046</v>
      </c>
      <c r="F16326" s="1">
        <v>1094.1811636605544</v>
      </c>
    </row>
    <row r="16327" spans="2:6" x14ac:dyDescent="0.25">
      <c r="B16327" s="2">
        <v>44732.03125</v>
      </c>
      <c r="C16327" s="1">
        <v>528.6150634292062</v>
      </c>
      <c r="D16327" s="1">
        <v>195.0384412767653</v>
      </c>
      <c r="E16327" s="1">
        <v>298.22939796675928</v>
      </c>
      <c r="F16327" s="1">
        <v>1021.8829026727308</v>
      </c>
    </row>
    <row r="16328" spans="2:6" x14ac:dyDescent="0.25">
      <c r="B16328" s="2">
        <v>44732.041666666664</v>
      </c>
      <c r="C16328" s="1">
        <v>499.99146507747537</v>
      </c>
      <c r="D16328" s="1">
        <v>184.34613482076202</v>
      </c>
      <c r="E16328" s="1">
        <v>288.76147339895397</v>
      </c>
      <c r="F16328" s="1">
        <v>973.09907329719135</v>
      </c>
    </row>
    <row r="16329" spans="2:6" x14ac:dyDescent="0.25">
      <c r="B16329" s="2">
        <v>44732.052083333336</v>
      </c>
      <c r="C16329" s="1">
        <v>479.50853431026007</v>
      </c>
      <c r="D16329" s="1">
        <v>176.68535504341526</v>
      </c>
      <c r="E16329" s="1">
        <v>281.97857147251125</v>
      </c>
      <c r="F16329" s="1">
        <v>938.17246082618658</v>
      </c>
    </row>
    <row r="16330" spans="2:6" x14ac:dyDescent="0.25">
      <c r="B16330" s="2">
        <v>44732.0625</v>
      </c>
      <c r="C16330" s="1">
        <v>570.51623247732823</v>
      </c>
      <c r="D16330" s="1">
        <v>210.59197647872134</v>
      </c>
      <c r="E16330" s="1">
        <v>279.53841533944797</v>
      </c>
      <c r="F16330" s="1">
        <v>1060.6466242954975</v>
      </c>
    </row>
    <row r="16331" spans="2:6" x14ac:dyDescent="0.25">
      <c r="B16331" s="2">
        <v>44732.072916666664</v>
      </c>
      <c r="C16331" s="1">
        <v>605.68160300588352</v>
      </c>
      <c r="D16331" s="1">
        <v>223.66836964599861</v>
      </c>
      <c r="E16331" s="1">
        <v>276.68452459050968</v>
      </c>
      <c r="F16331" s="1">
        <v>1106.0344972423918</v>
      </c>
    </row>
    <row r="16332" spans="2:6" x14ac:dyDescent="0.25">
      <c r="B16332" s="2">
        <v>44732.083333333336</v>
      </c>
      <c r="C16332" s="1">
        <v>606.05981599144798</v>
      </c>
      <c r="D16332" s="1">
        <v>223.80549951081412</v>
      </c>
      <c r="E16332" s="1">
        <v>276.76890774873027</v>
      </c>
      <c r="F16332" s="1">
        <v>1106.6342232509924</v>
      </c>
    </row>
    <row r="16333" spans="2:6" x14ac:dyDescent="0.25">
      <c r="B16333" s="2">
        <v>44732.09375</v>
      </c>
      <c r="C16333" s="1">
        <v>557.09023285131298</v>
      </c>
      <c r="D16333" s="1">
        <v>205.54472471285044</v>
      </c>
      <c r="E16333" s="1">
        <v>261.37061916282983</v>
      </c>
      <c r="F16333" s="1">
        <v>1024.0055767269932</v>
      </c>
    </row>
    <row r="16334" spans="2:6" x14ac:dyDescent="0.25">
      <c r="B16334" s="2">
        <v>44732.104166666664</v>
      </c>
      <c r="C16334" s="1">
        <v>542.46767299816565</v>
      </c>
      <c r="D16334" s="1">
        <v>200.11621426652528</v>
      </c>
      <c r="E16334" s="1">
        <v>257.56888950115899</v>
      </c>
      <c r="F16334" s="1">
        <v>1000.1527767658499</v>
      </c>
    </row>
    <row r="16335" spans="2:6" x14ac:dyDescent="0.25">
      <c r="B16335" s="2">
        <v>44732.114583333336</v>
      </c>
      <c r="C16335" s="1">
        <v>494.87686085133282</v>
      </c>
      <c r="D16335" s="1">
        <v>182.38383564786454</v>
      </c>
      <c r="E16335" s="1">
        <v>256.01740539103776</v>
      </c>
      <c r="F16335" s="1">
        <v>933.27810189023512</v>
      </c>
    </row>
    <row r="16336" spans="2:6" x14ac:dyDescent="0.25">
      <c r="B16336" s="2">
        <v>44732.125</v>
      </c>
      <c r="C16336" s="1">
        <v>399.83674582823915</v>
      </c>
      <c r="D16336" s="1">
        <v>146.99802954278857</v>
      </c>
      <c r="E16336" s="1">
        <v>252.58004246990458</v>
      </c>
      <c r="F16336" s="1">
        <v>799.4148178409323</v>
      </c>
    </row>
    <row r="16337" spans="2:6" x14ac:dyDescent="0.25">
      <c r="B16337" s="2">
        <v>44732.135416666664</v>
      </c>
      <c r="C16337" s="1">
        <v>378.94812641646604</v>
      </c>
      <c r="D16337" s="1">
        <v>139.22171398817954</v>
      </c>
      <c r="E16337" s="1">
        <v>253.13357361313319</v>
      </c>
      <c r="F16337" s="1">
        <v>771.30341401777878</v>
      </c>
    </row>
    <row r="16338" spans="2:6" x14ac:dyDescent="0.25">
      <c r="B16338" s="2">
        <v>44732.145833333336</v>
      </c>
      <c r="C16338" s="1">
        <v>375.63785639311391</v>
      </c>
      <c r="D16338" s="1">
        <v>138.00335868546426</v>
      </c>
      <c r="E16338" s="1">
        <v>254.30645824759995</v>
      </c>
      <c r="F16338" s="1">
        <v>767.94767332617812</v>
      </c>
    </row>
    <row r="16339" spans="2:6" x14ac:dyDescent="0.25">
      <c r="B16339" s="2">
        <v>44732.15625</v>
      </c>
      <c r="C16339" s="1">
        <v>371.24557126452783</v>
      </c>
      <c r="D16339" s="1">
        <v>136.40168363055272</v>
      </c>
      <c r="E16339" s="1">
        <v>252.49355332933192</v>
      </c>
      <c r="F16339" s="1">
        <v>760.14080822441247</v>
      </c>
    </row>
    <row r="16340" spans="2:6" x14ac:dyDescent="0.25">
      <c r="B16340" s="2">
        <v>44732.166666666664</v>
      </c>
      <c r="C16340" s="1">
        <v>477.64501604276302</v>
      </c>
      <c r="D16340" s="1">
        <v>176.07572946693654</v>
      </c>
      <c r="E16340" s="1">
        <v>258.0266089122415</v>
      </c>
      <c r="F16340" s="1">
        <v>911.74735442194105</v>
      </c>
    </row>
    <row r="16341" spans="2:6" x14ac:dyDescent="0.25">
      <c r="B16341" s="2">
        <v>44732.177083333336</v>
      </c>
      <c r="C16341" s="1">
        <v>524.36948824999672</v>
      </c>
      <c r="D16341" s="1">
        <v>193.54443379657641</v>
      </c>
      <c r="E16341" s="1">
        <v>266.79955536067428</v>
      </c>
      <c r="F16341" s="1">
        <v>984.71347740724741</v>
      </c>
    </row>
    <row r="16342" spans="2:6" x14ac:dyDescent="0.25">
      <c r="B16342" s="2">
        <v>44732.1875</v>
      </c>
      <c r="C16342" s="1">
        <v>548.33065415170131</v>
      </c>
      <c r="D16342" s="1">
        <v>202.49688655268073</v>
      </c>
      <c r="E16342" s="1">
        <v>272.07321652418614</v>
      </c>
      <c r="F16342" s="1">
        <v>1022.9007572285682</v>
      </c>
    </row>
    <row r="16343" spans="2:6" x14ac:dyDescent="0.25">
      <c r="B16343" s="2">
        <v>44732.197916666664</v>
      </c>
      <c r="C16343" s="1">
        <v>569.44647757214807</v>
      </c>
      <c r="D16343" s="1">
        <v>210.37224266058001</v>
      </c>
      <c r="E16343" s="1">
        <v>277.09505539439851</v>
      </c>
      <c r="F16343" s="1">
        <v>1056.9137756271266</v>
      </c>
    </row>
    <row r="16344" spans="2:6" x14ac:dyDescent="0.25">
      <c r="B16344" s="2">
        <v>44732.208333333336</v>
      </c>
      <c r="C16344" s="1">
        <v>569.13522946567355</v>
      </c>
      <c r="D16344" s="1">
        <v>210.8273359259565</v>
      </c>
      <c r="E16344" s="1">
        <v>283.15047187769596</v>
      </c>
      <c r="F16344" s="1">
        <v>1063.113037269326</v>
      </c>
    </row>
    <row r="16345" spans="2:6" x14ac:dyDescent="0.25">
      <c r="B16345" s="2">
        <v>44732.21875</v>
      </c>
      <c r="C16345" s="1">
        <v>555.43040422890226</v>
      </c>
      <c r="D16345" s="1">
        <v>206.25707780068478</v>
      </c>
      <c r="E16345" s="1">
        <v>291.73369047421511</v>
      </c>
      <c r="F16345" s="1">
        <v>1053.4211725038022</v>
      </c>
    </row>
    <row r="16346" spans="2:6" x14ac:dyDescent="0.25">
      <c r="B16346" s="2">
        <v>44732.229166666664</v>
      </c>
      <c r="C16346" s="1">
        <v>547.78442562527925</v>
      </c>
      <c r="D16346" s="1">
        <v>203.00289639575931</v>
      </c>
      <c r="E16346" s="1">
        <v>297.82352313615047</v>
      </c>
      <c r="F16346" s="1">
        <v>1048.610845157189</v>
      </c>
    </row>
    <row r="16347" spans="2:6" x14ac:dyDescent="0.25">
      <c r="B16347" s="2">
        <v>44732.239583333336</v>
      </c>
      <c r="C16347" s="1">
        <v>499.47346223142085</v>
      </c>
      <c r="D16347" s="1">
        <v>183.72775159917001</v>
      </c>
      <c r="E16347" s="1">
        <v>315.8233587178911</v>
      </c>
      <c r="F16347" s="1">
        <v>999.02457254848196</v>
      </c>
    </row>
    <row r="16348" spans="2:6" x14ac:dyDescent="0.25">
      <c r="B16348" s="2">
        <v>44732.25</v>
      </c>
      <c r="C16348" s="1">
        <v>491.23443977586248</v>
      </c>
      <c r="D16348" s="1">
        <v>179.82462442080032</v>
      </c>
      <c r="E16348" s="1">
        <v>342.55326284470721</v>
      </c>
      <c r="F16348" s="1">
        <v>1013.61232704137</v>
      </c>
    </row>
    <row r="16349" spans="2:6" x14ac:dyDescent="0.25">
      <c r="B16349" s="2">
        <v>44732.260416666664</v>
      </c>
      <c r="C16349" s="1">
        <v>592.44127131802452</v>
      </c>
      <c r="D16349" s="1">
        <v>214.49175945239404</v>
      </c>
      <c r="E16349" s="1">
        <v>387.12135524085897</v>
      </c>
      <c r="F16349" s="1">
        <v>1194.0543860112775</v>
      </c>
    </row>
    <row r="16350" spans="2:6" x14ac:dyDescent="0.25">
      <c r="B16350" s="2">
        <v>44732.270833333336</v>
      </c>
      <c r="C16350" s="1">
        <v>710.79402482613295</v>
      </c>
      <c r="D16350" s="1">
        <v>254.7578927343493</v>
      </c>
      <c r="E16350" s="1">
        <v>413.62240660601674</v>
      </c>
      <c r="F16350" s="1">
        <v>1379.174324166499</v>
      </c>
    </row>
    <row r="16351" spans="2:6" x14ac:dyDescent="0.25">
      <c r="B16351" s="2">
        <v>44732.28125</v>
      </c>
      <c r="C16351" s="1">
        <v>777.74674142463118</v>
      </c>
      <c r="D16351" s="1">
        <v>274.28868148024412</v>
      </c>
      <c r="E16351" s="1">
        <v>437.92922950999491</v>
      </c>
      <c r="F16351" s="1">
        <v>1489.9646524148702</v>
      </c>
    </row>
    <row r="16352" spans="2:6" x14ac:dyDescent="0.25">
      <c r="B16352" s="2">
        <v>44732.291666666664</v>
      </c>
      <c r="C16352" s="1">
        <v>813.63628556196636</v>
      </c>
      <c r="D16352" s="1">
        <v>285.64356492864317</v>
      </c>
      <c r="E16352" s="1">
        <v>462.99145759741805</v>
      </c>
      <c r="F16352" s="1">
        <v>1562.2713080880276</v>
      </c>
    </row>
    <row r="16353" spans="2:6" x14ac:dyDescent="0.25">
      <c r="B16353" s="2">
        <v>44732.302083333336</v>
      </c>
      <c r="C16353" s="1">
        <v>852.35733519160203</v>
      </c>
      <c r="D16353" s="1">
        <v>296.98241357393272</v>
      </c>
      <c r="E16353" s="1">
        <v>501.48072962673905</v>
      </c>
      <c r="F16353" s="1">
        <v>1650.8204783922738</v>
      </c>
    </row>
    <row r="16354" spans="2:6" x14ac:dyDescent="0.25">
      <c r="B16354" s="2">
        <v>44732.3125</v>
      </c>
      <c r="C16354" s="1">
        <v>853.89550147458431</v>
      </c>
      <c r="D16354" s="1">
        <v>300.36307497087546</v>
      </c>
      <c r="E16354" s="1">
        <v>529.8475893258219</v>
      </c>
      <c r="F16354" s="1">
        <v>1684.1061657712817</v>
      </c>
    </row>
    <row r="16355" spans="2:6" x14ac:dyDescent="0.25">
      <c r="B16355" s="2">
        <v>44732.322916666664</v>
      </c>
      <c r="C16355" s="1">
        <v>851.79102949939625</v>
      </c>
      <c r="D16355" s="1">
        <v>296.38994279563485</v>
      </c>
      <c r="E16355" s="1">
        <v>548.56589812720631</v>
      </c>
      <c r="F16355" s="1">
        <v>1696.7468704222374</v>
      </c>
    </row>
    <row r="16356" spans="2:6" x14ac:dyDescent="0.25">
      <c r="B16356" s="2">
        <v>44732.333333333336</v>
      </c>
      <c r="C16356" s="1">
        <v>872.05899433239392</v>
      </c>
      <c r="D16356" s="1">
        <v>303.03858192438202</v>
      </c>
      <c r="E16356" s="1">
        <v>567.61148679396138</v>
      </c>
      <c r="F16356" s="1">
        <v>1742.7090630507373</v>
      </c>
    </row>
    <row r="16357" spans="2:6" x14ac:dyDescent="0.25">
      <c r="B16357" s="2">
        <v>44732.34375</v>
      </c>
      <c r="C16357" s="1">
        <v>917.43697541451183</v>
      </c>
      <c r="D16357" s="1">
        <v>317.09800955783794</v>
      </c>
      <c r="E16357" s="1">
        <v>591.53551168571721</v>
      </c>
      <c r="F16357" s="1">
        <v>1826.070496658067</v>
      </c>
    </row>
    <row r="16358" spans="2:6" x14ac:dyDescent="0.25">
      <c r="B16358" s="2">
        <v>44732.354166666664</v>
      </c>
      <c r="C16358" s="1">
        <v>982.12321127450559</v>
      </c>
      <c r="D16358" s="1">
        <v>335.05668772094214</v>
      </c>
      <c r="E16358" s="1">
        <v>609.56216090467933</v>
      </c>
      <c r="F16358" s="1">
        <v>1926.7420599001271</v>
      </c>
    </row>
    <row r="16359" spans="2:6" x14ac:dyDescent="0.25">
      <c r="B16359" s="2">
        <v>44732.364583333336</v>
      </c>
      <c r="C16359" s="1">
        <v>1030.9372321400297</v>
      </c>
      <c r="D16359" s="1">
        <v>345.38990693693631</v>
      </c>
      <c r="E16359" s="1">
        <v>622.26004136580741</v>
      </c>
      <c r="F16359" s="1">
        <v>1998.5871804427734</v>
      </c>
    </row>
    <row r="16360" spans="2:6" x14ac:dyDescent="0.25">
      <c r="B16360" s="2">
        <v>44732.375</v>
      </c>
      <c r="C16360" s="1">
        <v>1060.3861351880587</v>
      </c>
      <c r="D16360" s="1">
        <v>351.09787653408057</v>
      </c>
      <c r="E16360" s="1">
        <v>624.44506869606266</v>
      </c>
      <c r="F16360" s="1">
        <v>2035.9290804182019</v>
      </c>
    </row>
    <row r="16361" spans="2:6" x14ac:dyDescent="0.25">
      <c r="B16361" s="2">
        <v>44732.385416666664</v>
      </c>
      <c r="C16361" s="1">
        <v>1072.4045607075313</v>
      </c>
      <c r="D16361" s="1">
        <v>353.1899196948907</v>
      </c>
      <c r="E16361" s="1">
        <v>621.29242890240857</v>
      </c>
      <c r="F16361" s="1">
        <v>2046.8869093048306</v>
      </c>
    </row>
    <row r="16362" spans="2:6" x14ac:dyDescent="0.25">
      <c r="B16362" s="2">
        <v>44732.395833333336</v>
      </c>
      <c r="C16362" s="1">
        <v>1088.8188554985391</v>
      </c>
      <c r="D16362" s="1">
        <v>349.03771185935693</v>
      </c>
      <c r="E16362" s="1">
        <v>624.3049117420087</v>
      </c>
      <c r="F16362" s="1">
        <v>2062.1614790999047</v>
      </c>
    </row>
    <row r="16363" spans="2:6" x14ac:dyDescent="0.25">
      <c r="B16363" s="2">
        <v>44732.40625</v>
      </c>
      <c r="C16363" s="1">
        <v>1097.7701949519833</v>
      </c>
      <c r="D16363" s="1">
        <v>341.1281604973301</v>
      </c>
      <c r="E16363" s="1">
        <v>623.66377581106644</v>
      </c>
      <c r="F16363" s="1">
        <v>2062.5621312603798</v>
      </c>
    </row>
    <row r="16364" spans="2:6" x14ac:dyDescent="0.25">
      <c r="B16364" s="2">
        <v>44732.416666666664</v>
      </c>
      <c r="C16364" s="1">
        <v>1112.5204890468995</v>
      </c>
      <c r="D16364" s="1">
        <v>330.65358476774418</v>
      </c>
      <c r="E16364" s="1">
        <v>618.42934142363083</v>
      </c>
      <c r="F16364" s="1">
        <v>2061.6034152382745</v>
      </c>
    </row>
    <row r="16365" spans="2:6" x14ac:dyDescent="0.25">
      <c r="B16365" s="2">
        <v>44732.427083333336</v>
      </c>
      <c r="C16365" s="1">
        <v>1136.9804174386554</v>
      </c>
      <c r="D16365" s="1">
        <v>321.13347641559812</v>
      </c>
      <c r="E16365" s="1">
        <v>612.87673308935337</v>
      </c>
      <c r="F16365" s="1">
        <v>2070.9906269436069</v>
      </c>
    </row>
    <row r="16366" spans="2:6" x14ac:dyDescent="0.25">
      <c r="B16366" s="2">
        <v>44732.4375</v>
      </c>
      <c r="C16366" s="1">
        <v>1172.2680596996615</v>
      </c>
      <c r="D16366" s="1">
        <v>306.19256321259309</v>
      </c>
      <c r="E16366" s="1">
        <v>599.34862002195587</v>
      </c>
      <c r="F16366" s="1">
        <v>2077.8092429342105</v>
      </c>
    </row>
    <row r="16367" spans="2:6" x14ac:dyDescent="0.25">
      <c r="B16367" s="2">
        <v>44732.447916666664</v>
      </c>
      <c r="C16367" s="1">
        <v>1191.635244265879</v>
      </c>
      <c r="D16367" s="1">
        <v>297.89345589176446</v>
      </c>
      <c r="E16367" s="1">
        <v>590.5658802224425</v>
      </c>
      <c r="F16367" s="1">
        <v>2080.094580380086</v>
      </c>
    </row>
    <row r="16368" spans="2:6" x14ac:dyDescent="0.25">
      <c r="B16368" s="2">
        <v>44732.458333333336</v>
      </c>
      <c r="C16368" s="1">
        <v>1195.8335090107721</v>
      </c>
      <c r="D16368" s="1">
        <v>296.25744954266702</v>
      </c>
      <c r="E16368" s="1">
        <v>593.85374967308599</v>
      </c>
      <c r="F16368" s="1">
        <v>2085.9447082265251</v>
      </c>
    </row>
    <row r="16369" spans="2:6" x14ac:dyDescent="0.25">
      <c r="B16369" s="2">
        <v>44732.46875</v>
      </c>
      <c r="C16369" s="1">
        <v>1170.5258149185938</v>
      </c>
      <c r="D16369" s="1">
        <v>300.01149518453167</v>
      </c>
      <c r="E16369" s="1">
        <v>598.79283085035422</v>
      </c>
      <c r="F16369" s="1">
        <v>2069.3301409534797</v>
      </c>
    </row>
    <row r="16370" spans="2:6" x14ac:dyDescent="0.25">
      <c r="B16370" s="2">
        <v>44732.479166666664</v>
      </c>
      <c r="C16370" s="1">
        <v>1149.398736665069</v>
      </c>
      <c r="D16370" s="1">
        <v>293.00535591110747</v>
      </c>
      <c r="E16370" s="1">
        <v>601.72959499595163</v>
      </c>
      <c r="F16370" s="1">
        <v>2044.1336875721281</v>
      </c>
    </row>
    <row r="16371" spans="2:6" x14ac:dyDescent="0.25">
      <c r="B16371" s="2">
        <v>44732.489583333336</v>
      </c>
      <c r="C16371" s="1">
        <v>1208.0349915741645</v>
      </c>
      <c r="D16371" s="1">
        <v>316.41791943908538</v>
      </c>
      <c r="E16371" s="1">
        <v>606.05739155794436</v>
      </c>
      <c r="F16371" s="1">
        <v>2130.5103025711942</v>
      </c>
    </row>
    <row r="16372" spans="2:6" x14ac:dyDescent="0.25">
      <c r="B16372" s="2">
        <v>44732.5</v>
      </c>
      <c r="C16372" s="1">
        <v>1225.7060681932962</v>
      </c>
      <c r="D16372" s="1">
        <v>352.64434321907538</v>
      </c>
      <c r="E16372" s="1">
        <v>629.86641811421578</v>
      </c>
      <c r="F16372" s="1">
        <v>2208.2168295265874</v>
      </c>
    </row>
    <row r="16373" spans="2:6" x14ac:dyDescent="0.25">
      <c r="B16373" s="2">
        <v>44732.510416666664</v>
      </c>
      <c r="C16373" s="1">
        <v>1274.2764248568237</v>
      </c>
      <c r="D16373" s="1">
        <v>378.04560015181778</v>
      </c>
      <c r="E16373" s="1">
        <v>640.463369374178</v>
      </c>
      <c r="F16373" s="1">
        <v>2292.7853943828195</v>
      </c>
    </row>
    <row r="16374" spans="2:6" x14ac:dyDescent="0.25">
      <c r="B16374" s="2">
        <v>44732.520833333336</v>
      </c>
      <c r="C16374" s="1">
        <v>1367.959637385793</v>
      </c>
      <c r="D16374" s="1">
        <v>380.59786876709404</v>
      </c>
      <c r="E16374" s="1">
        <v>620.32541952934116</v>
      </c>
      <c r="F16374" s="1">
        <v>2368.8829256822282</v>
      </c>
    </row>
    <row r="16375" spans="2:6" x14ac:dyDescent="0.25">
      <c r="B16375" s="2">
        <v>44732.53125</v>
      </c>
      <c r="C16375" s="1">
        <v>1371.1830950495823</v>
      </c>
      <c r="D16375" s="1">
        <v>385.60897854291034</v>
      </c>
      <c r="E16375" s="1">
        <v>622.14608967692766</v>
      </c>
      <c r="F16375" s="1">
        <v>2378.9381632694203</v>
      </c>
    </row>
    <row r="16376" spans="2:6" x14ac:dyDescent="0.25">
      <c r="B16376" s="2">
        <v>44732.541666666664</v>
      </c>
      <c r="C16376" s="1">
        <v>1348.3906566890182</v>
      </c>
      <c r="D16376" s="1">
        <v>388.45461877583512</v>
      </c>
      <c r="E16376" s="1">
        <v>629.60526442582341</v>
      </c>
      <c r="F16376" s="1">
        <v>2366.4505398906767</v>
      </c>
    </row>
    <row r="16377" spans="2:6" x14ac:dyDescent="0.25">
      <c r="B16377" s="2">
        <v>44732.552083333336</v>
      </c>
      <c r="C16377" s="1">
        <v>1285.9856250296907</v>
      </c>
      <c r="D16377" s="1">
        <v>362.78541634596695</v>
      </c>
      <c r="E16377" s="1">
        <v>614.41426273922116</v>
      </c>
      <c r="F16377" s="1">
        <v>2263.1853041148788</v>
      </c>
    </row>
    <row r="16378" spans="2:6" x14ac:dyDescent="0.25">
      <c r="B16378" s="2">
        <v>44732.5625</v>
      </c>
      <c r="C16378" s="1">
        <v>1172.4885632118858</v>
      </c>
      <c r="D16378" s="1">
        <v>337.82931282457139</v>
      </c>
      <c r="E16378" s="1">
        <v>616.20063929948083</v>
      </c>
      <c r="F16378" s="1">
        <v>2126.518515335938</v>
      </c>
    </row>
    <row r="16379" spans="2:6" x14ac:dyDescent="0.25">
      <c r="B16379" s="2">
        <v>44732.572916666664</v>
      </c>
      <c r="C16379" s="1">
        <v>1088.1395526360611</v>
      </c>
      <c r="D16379" s="1">
        <v>328.9347254679451</v>
      </c>
      <c r="E16379" s="1">
        <v>614.34811167624866</v>
      </c>
      <c r="F16379" s="1">
        <v>2031.4223897802549</v>
      </c>
    </row>
    <row r="16380" spans="2:6" x14ac:dyDescent="0.25">
      <c r="B16380" s="2">
        <v>44732.583333333336</v>
      </c>
      <c r="C16380" s="1">
        <v>1036.4130355746092</v>
      </c>
      <c r="D16380" s="1">
        <v>317.48700218666636</v>
      </c>
      <c r="E16380" s="1">
        <v>613.79978168664093</v>
      </c>
      <c r="F16380" s="1">
        <v>1967.6998194479165</v>
      </c>
    </row>
    <row r="16381" spans="2:6" x14ac:dyDescent="0.25">
      <c r="B16381" s="2">
        <v>44732.59375</v>
      </c>
      <c r="C16381" s="1">
        <v>1031.7087752280277</v>
      </c>
      <c r="D16381" s="1">
        <v>297.05980855467715</v>
      </c>
      <c r="E16381" s="1">
        <v>584.67054345628276</v>
      </c>
      <c r="F16381" s="1">
        <v>1913.4391272389876</v>
      </c>
    </row>
    <row r="16382" spans="2:6" x14ac:dyDescent="0.25">
      <c r="B16382" s="2">
        <v>44732.604166666664</v>
      </c>
      <c r="C16382" s="1">
        <v>1041.5106215990963</v>
      </c>
      <c r="D16382" s="1">
        <v>278.00913137957468</v>
      </c>
      <c r="E16382" s="1">
        <v>559.61884539133462</v>
      </c>
      <c r="F16382" s="1">
        <v>1879.1385983700056</v>
      </c>
    </row>
    <row r="16383" spans="2:6" x14ac:dyDescent="0.25">
      <c r="B16383" s="2">
        <v>44732.614583333336</v>
      </c>
      <c r="C16383" s="1">
        <v>970.65950436810817</v>
      </c>
      <c r="D16383" s="1">
        <v>289.84980221694786</v>
      </c>
      <c r="E16383" s="1">
        <v>580.1947924492415</v>
      </c>
      <c r="F16383" s="1">
        <v>1840.7040990342975</v>
      </c>
    </row>
    <row r="16384" spans="2:6" x14ac:dyDescent="0.25">
      <c r="B16384" s="2">
        <v>44732.625</v>
      </c>
      <c r="C16384" s="1">
        <v>1038.2763567922666</v>
      </c>
      <c r="D16384" s="1">
        <v>330.66200263939754</v>
      </c>
      <c r="E16384" s="1">
        <v>589.34894728591462</v>
      </c>
      <c r="F16384" s="1">
        <v>1958.2873067175788</v>
      </c>
    </row>
    <row r="16385" spans="2:6" x14ac:dyDescent="0.25">
      <c r="B16385" s="2">
        <v>44732.635416666664</v>
      </c>
      <c r="C16385" s="1">
        <v>1072.6437008879875</v>
      </c>
      <c r="D16385" s="1">
        <v>344.00692362316477</v>
      </c>
      <c r="E16385" s="1">
        <v>584.24904362233792</v>
      </c>
      <c r="F16385" s="1">
        <v>2000.8996681334902</v>
      </c>
    </row>
    <row r="16386" spans="2:6" x14ac:dyDescent="0.25">
      <c r="B16386" s="2">
        <v>44732.645833333336</v>
      </c>
      <c r="C16386" s="1">
        <v>1072.2252978191573</v>
      </c>
      <c r="D16386" s="1">
        <v>337.42558347407248</v>
      </c>
      <c r="E16386" s="1">
        <v>571.8361881446981</v>
      </c>
      <c r="F16386" s="1">
        <v>1981.4870694379279</v>
      </c>
    </row>
    <row r="16387" spans="2:6" x14ac:dyDescent="0.25">
      <c r="B16387" s="2">
        <v>44732.65625</v>
      </c>
      <c r="C16387" s="1">
        <v>1128.3402419571612</v>
      </c>
      <c r="D16387" s="1">
        <v>316.75072114964132</v>
      </c>
      <c r="E16387" s="1">
        <v>533.88750885501941</v>
      </c>
      <c r="F16387" s="1">
        <v>1978.9784719618219</v>
      </c>
    </row>
    <row r="16388" spans="2:6" x14ac:dyDescent="0.25">
      <c r="B16388" s="2">
        <v>44732.666666666664</v>
      </c>
      <c r="C16388" s="1">
        <v>1179.6162864828802</v>
      </c>
      <c r="D16388" s="1">
        <v>301.92303964539315</v>
      </c>
      <c r="E16388" s="1">
        <v>511.46862284326926</v>
      </c>
      <c r="F16388" s="1">
        <v>1993.0079489715426</v>
      </c>
    </row>
    <row r="16389" spans="2:6" x14ac:dyDescent="0.25">
      <c r="B16389" s="2">
        <v>44732.677083333336</v>
      </c>
      <c r="C16389" s="1">
        <v>1191.7004892314944</v>
      </c>
      <c r="D16389" s="1">
        <v>286.50109469486051</v>
      </c>
      <c r="E16389" s="1">
        <v>497.29764618811896</v>
      </c>
      <c r="F16389" s="1">
        <v>1975.4992301144739</v>
      </c>
    </row>
    <row r="16390" spans="2:6" x14ac:dyDescent="0.25">
      <c r="B16390" s="2">
        <v>44732.6875</v>
      </c>
      <c r="C16390" s="1">
        <v>1204.50669822489</v>
      </c>
      <c r="D16390" s="1">
        <v>271.00637138291859</v>
      </c>
      <c r="E16390" s="1">
        <v>476.63390864244866</v>
      </c>
      <c r="F16390" s="1">
        <v>1952.1469782502572</v>
      </c>
    </row>
    <row r="16391" spans="2:6" x14ac:dyDescent="0.25">
      <c r="B16391" s="2">
        <v>44732.697916666664</v>
      </c>
      <c r="C16391" s="1">
        <v>1200.2665774004781</v>
      </c>
      <c r="D16391" s="1">
        <v>272.51046019899877</v>
      </c>
      <c r="E16391" s="1">
        <v>473.92699083272601</v>
      </c>
      <c r="F16391" s="1">
        <v>1946.7040284322029</v>
      </c>
    </row>
    <row r="16392" spans="2:6" x14ac:dyDescent="0.25">
      <c r="B16392" s="2">
        <v>44732.708333333336</v>
      </c>
      <c r="C16392" s="1">
        <v>1172.5275738576383</v>
      </c>
      <c r="D16392" s="1">
        <v>285.07566351292553</v>
      </c>
      <c r="E16392" s="1">
        <v>482.21900301516143</v>
      </c>
      <c r="F16392" s="1">
        <v>1939.8222403857253</v>
      </c>
    </row>
    <row r="16393" spans="2:6" x14ac:dyDescent="0.25">
      <c r="B16393" s="2">
        <v>44732.71875</v>
      </c>
      <c r="C16393" s="1">
        <v>1148.6117311855196</v>
      </c>
      <c r="D16393" s="1">
        <v>291.72516016776717</v>
      </c>
      <c r="E16393" s="1">
        <v>485.6973221436856</v>
      </c>
      <c r="F16393" s="1">
        <v>1926.0342134969724</v>
      </c>
    </row>
    <row r="16394" spans="2:6" x14ac:dyDescent="0.25">
      <c r="B16394" s="2">
        <v>44732.729166666664</v>
      </c>
      <c r="C16394" s="1">
        <v>1069.7618547248821</v>
      </c>
      <c r="D16394" s="1">
        <v>280.73134080749514</v>
      </c>
      <c r="E16394" s="1">
        <v>494.22512595696026</v>
      </c>
      <c r="F16394" s="1">
        <v>1844.7183214893375</v>
      </c>
    </row>
    <row r="16395" spans="2:6" x14ac:dyDescent="0.25">
      <c r="B16395" s="2">
        <v>44732.739583333336</v>
      </c>
      <c r="C16395" s="1">
        <v>1023.8327236961886</v>
      </c>
      <c r="D16395" s="1">
        <v>262.43178669569534</v>
      </c>
      <c r="E16395" s="1">
        <v>496.30852587995469</v>
      </c>
      <c r="F16395" s="1">
        <v>1782.5730362718386</v>
      </c>
    </row>
    <row r="16396" spans="2:6" x14ac:dyDescent="0.25">
      <c r="B16396" s="2">
        <v>44732.75</v>
      </c>
      <c r="C16396" s="1">
        <v>992.13016042582603</v>
      </c>
      <c r="D16396" s="1">
        <v>275.15676844886184</v>
      </c>
      <c r="E16396" s="1">
        <v>507.12427329902857</v>
      </c>
      <c r="F16396" s="1">
        <v>1774.4112021737164</v>
      </c>
    </row>
    <row r="16397" spans="2:6" x14ac:dyDescent="0.25">
      <c r="B16397" s="2">
        <v>44732.760416666664</v>
      </c>
      <c r="C16397" s="1">
        <v>997.00491226852682</v>
      </c>
      <c r="D16397" s="1">
        <v>281.18168102718846</v>
      </c>
      <c r="E16397" s="1">
        <v>508.09976483680657</v>
      </c>
      <c r="F16397" s="1">
        <v>1786.2863581325219</v>
      </c>
    </row>
    <row r="16398" spans="2:6" x14ac:dyDescent="0.25">
      <c r="B16398" s="2">
        <v>44732.770833333336</v>
      </c>
      <c r="C16398" s="1">
        <v>1141.9714572057746</v>
      </c>
      <c r="D16398" s="1">
        <v>351.22909871760567</v>
      </c>
      <c r="E16398" s="1">
        <v>521.36821808442619</v>
      </c>
      <c r="F16398" s="1">
        <v>2014.5687740078065</v>
      </c>
    </row>
    <row r="16399" spans="2:6" x14ac:dyDescent="0.25">
      <c r="B16399" s="2">
        <v>44732.78125</v>
      </c>
      <c r="C16399" s="1">
        <v>1150.4008939886044</v>
      </c>
      <c r="D16399" s="1">
        <v>360.28376782320629</v>
      </c>
      <c r="E16399" s="1">
        <v>522.97960479107132</v>
      </c>
      <c r="F16399" s="1">
        <v>2033.664266602882</v>
      </c>
    </row>
    <row r="16400" spans="2:6" x14ac:dyDescent="0.25">
      <c r="B16400" s="2">
        <v>44732.791666666664</v>
      </c>
      <c r="C16400" s="1">
        <v>1142.0539983203817</v>
      </c>
      <c r="D16400" s="1">
        <v>366.45133770227039</v>
      </c>
      <c r="E16400" s="1">
        <v>530.81815365944931</v>
      </c>
      <c r="F16400" s="1">
        <v>2039.3234896821014</v>
      </c>
    </row>
    <row r="16401" spans="2:6" x14ac:dyDescent="0.25">
      <c r="B16401" s="2">
        <v>44732.802083333336</v>
      </c>
      <c r="C16401" s="1">
        <v>1164.8602615970412</v>
      </c>
      <c r="D16401" s="1">
        <v>384.17384019983001</v>
      </c>
      <c r="E16401" s="1">
        <v>543.12775948268245</v>
      </c>
      <c r="F16401" s="1">
        <v>2092.1618612795537</v>
      </c>
    </row>
    <row r="16402" spans="2:6" x14ac:dyDescent="0.25">
      <c r="B16402" s="2">
        <v>44732.8125</v>
      </c>
      <c r="C16402" s="1">
        <v>1055.9935354020417</v>
      </c>
      <c r="D16402" s="1">
        <v>350.79069636326312</v>
      </c>
      <c r="E16402" s="1">
        <v>540.98861985629628</v>
      </c>
      <c r="F16402" s="1">
        <v>1947.7728516216011</v>
      </c>
    </row>
    <row r="16403" spans="2:6" x14ac:dyDescent="0.25">
      <c r="B16403" s="2">
        <v>44732.822916666664</v>
      </c>
      <c r="C16403" s="1">
        <v>1062.6121766551551</v>
      </c>
      <c r="D16403" s="1">
        <v>360.69990333882743</v>
      </c>
      <c r="E16403" s="1">
        <v>547.50215041460615</v>
      </c>
      <c r="F16403" s="1">
        <v>1970.8142304085886</v>
      </c>
    </row>
    <row r="16404" spans="2:6" x14ac:dyDescent="0.25">
      <c r="B16404" s="2">
        <v>44732.833333333336</v>
      </c>
      <c r="C16404" s="1">
        <v>1175.3865628530257</v>
      </c>
      <c r="D16404" s="1">
        <v>409.09239885213174</v>
      </c>
      <c r="E16404" s="1">
        <v>552.00896904890396</v>
      </c>
      <c r="F16404" s="1">
        <v>2136.4879307540614</v>
      </c>
    </row>
    <row r="16405" spans="2:6" x14ac:dyDescent="0.25">
      <c r="B16405" s="2">
        <v>44732.84375</v>
      </c>
      <c r="C16405" s="1">
        <v>1204.9394678121316</v>
      </c>
      <c r="D16405" s="1">
        <v>426.32760134163982</v>
      </c>
      <c r="E16405" s="1">
        <v>544.68546027262346</v>
      </c>
      <c r="F16405" s="1">
        <v>2175.9525294263949</v>
      </c>
    </row>
    <row r="16406" spans="2:6" x14ac:dyDescent="0.25">
      <c r="B16406" s="2">
        <v>44732.854166666664</v>
      </c>
      <c r="C16406" s="1">
        <v>1188.4694856632923</v>
      </c>
      <c r="D16406" s="1">
        <v>424.88607572157707</v>
      </c>
      <c r="E16406" s="1">
        <v>532.7485702943959</v>
      </c>
      <c r="F16406" s="1">
        <v>2146.1041316792653</v>
      </c>
    </row>
    <row r="16407" spans="2:6" x14ac:dyDescent="0.25">
      <c r="B16407" s="2">
        <v>44732.864583333336</v>
      </c>
      <c r="C16407" s="1">
        <v>1167.6927945436728</v>
      </c>
      <c r="D16407" s="1">
        <v>421.25758313778715</v>
      </c>
      <c r="E16407" s="1">
        <v>526.65775222404045</v>
      </c>
      <c r="F16407" s="1">
        <v>2115.6081299055004</v>
      </c>
    </row>
    <row r="16408" spans="2:6" x14ac:dyDescent="0.25">
      <c r="B16408" s="2">
        <v>44732.875</v>
      </c>
      <c r="C16408" s="1">
        <v>1151.0424224496492</v>
      </c>
      <c r="D16408" s="1">
        <v>417.70323341681433</v>
      </c>
      <c r="E16408" s="1">
        <v>520.94543411477207</v>
      </c>
      <c r="F16408" s="1">
        <v>2089.6910899812356</v>
      </c>
    </row>
    <row r="16409" spans="2:6" x14ac:dyDescent="0.25">
      <c r="B16409" s="2">
        <v>44732.885416666664</v>
      </c>
      <c r="C16409" s="1">
        <v>1139.0133259625472</v>
      </c>
      <c r="D16409" s="1">
        <v>414.8186278009307</v>
      </c>
      <c r="E16409" s="1">
        <v>512.43415660972823</v>
      </c>
      <c r="F16409" s="1">
        <v>2066.2661103732062</v>
      </c>
    </row>
    <row r="16410" spans="2:6" x14ac:dyDescent="0.25">
      <c r="B16410" s="2">
        <v>44732.895833333336</v>
      </c>
      <c r="C16410" s="1">
        <v>1089.2785667610005</v>
      </c>
      <c r="D16410" s="1">
        <v>399.1683846863416</v>
      </c>
      <c r="E16410" s="1">
        <v>502.40143390769663</v>
      </c>
      <c r="F16410" s="1">
        <v>1990.8483853550388</v>
      </c>
    </row>
    <row r="16411" spans="2:6" x14ac:dyDescent="0.25">
      <c r="B16411" s="2">
        <v>44732.90625</v>
      </c>
      <c r="C16411" s="1">
        <v>1070.2066305955195</v>
      </c>
      <c r="D16411" s="1">
        <v>395.02943998393675</v>
      </c>
      <c r="E16411" s="1">
        <v>495.51820390103239</v>
      </c>
      <c r="F16411" s="1">
        <v>1960.7542744804887</v>
      </c>
    </row>
    <row r="16412" spans="2:6" x14ac:dyDescent="0.25">
      <c r="B16412" s="2">
        <v>44732.916666666664</v>
      </c>
      <c r="C16412" s="1">
        <v>1032.4506388725604</v>
      </c>
      <c r="D16412" s="1">
        <v>382.74722369560914</v>
      </c>
      <c r="E16412" s="1">
        <v>484.54476156044984</v>
      </c>
      <c r="F16412" s="1">
        <v>1899.7426241286194</v>
      </c>
    </row>
    <row r="16413" spans="2:6" x14ac:dyDescent="0.25">
      <c r="B16413" s="2">
        <v>44732.927083333336</v>
      </c>
      <c r="C16413" s="1">
        <v>986.68917853058156</v>
      </c>
      <c r="D16413" s="1">
        <v>366.38791246319306</v>
      </c>
      <c r="E16413" s="1">
        <v>469.23796526386286</v>
      </c>
      <c r="F16413" s="1">
        <v>1822.3150562576375</v>
      </c>
    </row>
    <row r="16414" spans="2:6" x14ac:dyDescent="0.25">
      <c r="B16414" s="2">
        <v>44732.9375</v>
      </c>
      <c r="C16414" s="1">
        <v>906.56861734334962</v>
      </c>
      <c r="D16414" s="1">
        <v>336.41309560398804</v>
      </c>
      <c r="E16414" s="1">
        <v>460.8135496526229</v>
      </c>
      <c r="F16414" s="1">
        <v>1703.7952625999606</v>
      </c>
    </row>
    <row r="16415" spans="2:6" x14ac:dyDescent="0.25">
      <c r="B16415" s="2">
        <v>44732.947916666664</v>
      </c>
      <c r="C16415" s="1">
        <v>879.30505405477015</v>
      </c>
      <c r="D16415" s="1">
        <v>326.21142230515397</v>
      </c>
      <c r="E16415" s="1">
        <v>464.50207998101541</v>
      </c>
      <c r="F16415" s="1">
        <v>1670.0185563409395</v>
      </c>
    </row>
    <row r="16416" spans="2:6" x14ac:dyDescent="0.25">
      <c r="B16416" s="2">
        <v>44732.958333333336</v>
      </c>
      <c r="C16416" s="1">
        <v>844.82422772787322</v>
      </c>
      <c r="D16416" s="1">
        <v>313.27919495397509</v>
      </c>
      <c r="E16416" s="1">
        <v>440.80141635474865</v>
      </c>
      <c r="F16416" s="1">
        <v>1598.904839036597</v>
      </c>
    </row>
    <row r="16417" spans="2:6" x14ac:dyDescent="0.25">
      <c r="B16417" s="2">
        <v>44732.96875</v>
      </c>
      <c r="C16417" s="1">
        <v>808.5185293506911</v>
      </c>
      <c r="D16417" s="1">
        <v>299.68605843260229</v>
      </c>
      <c r="E16417" s="1">
        <v>423.68307560829999</v>
      </c>
      <c r="F16417" s="1">
        <v>1531.8876633915934</v>
      </c>
    </row>
    <row r="16418" spans="2:6" x14ac:dyDescent="0.25">
      <c r="B16418" s="2">
        <v>44732.979166666664</v>
      </c>
      <c r="C16418" s="1">
        <v>762.79442627712342</v>
      </c>
      <c r="D16418" s="1">
        <v>282.58101222653931</v>
      </c>
      <c r="E16418" s="1">
        <v>403.22773915111611</v>
      </c>
      <c r="F16418" s="1">
        <v>1448.6031776547788</v>
      </c>
    </row>
    <row r="16419" spans="2:6" x14ac:dyDescent="0.25">
      <c r="B16419" s="2">
        <v>44732.989583333336</v>
      </c>
      <c r="C16419" s="1">
        <v>723.86261568273039</v>
      </c>
      <c r="D16419" s="1">
        <v>268.01125029524337</v>
      </c>
      <c r="E16419" s="1">
        <v>385.00269235557062</v>
      </c>
      <c r="F16419" s="1">
        <v>1376.8765583335444</v>
      </c>
    </row>
    <row r="16420" spans="2:6" x14ac:dyDescent="0.25">
      <c r="B16420" s="2">
        <v>44733</v>
      </c>
      <c r="C16420" s="1">
        <v>830.96004503510267</v>
      </c>
      <c r="D16420" s="1">
        <v>307.86342000244986</v>
      </c>
      <c r="E16420" s="1">
        <v>372.49824154363159</v>
      </c>
      <c r="F16420" s="1">
        <v>1511.3217065811841</v>
      </c>
    </row>
    <row r="16421" spans="2:6" x14ac:dyDescent="0.25">
      <c r="B16421" s="2">
        <v>44733.010416666664</v>
      </c>
      <c r="C16421" s="1">
        <v>783.04929144257767</v>
      </c>
      <c r="D16421" s="1">
        <v>289.97786873587756</v>
      </c>
      <c r="E16421" s="1">
        <v>357.35680158394098</v>
      </c>
      <c r="F16421" s="1">
        <v>1430.3839617623962</v>
      </c>
    </row>
    <row r="16422" spans="2:6" x14ac:dyDescent="0.25">
      <c r="B16422" s="2">
        <v>44733.020833333336</v>
      </c>
      <c r="C16422" s="1">
        <v>723.86121421627831</v>
      </c>
      <c r="D16422" s="1">
        <v>268.2136564338507</v>
      </c>
      <c r="E16422" s="1">
        <v>339.10073891799766</v>
      </c>
      <c r="F16422" s="1">
        <v>1331.1756095681267</v>
      </c>
    </row>
    <row r="16423" spans="2:6" x14ac:dyDescent="0.25">
      <c r="B16423" s="2">
        <v>44733.03125</v>
      </c>
      <c r="C16423" s="1">
        <v>650.50347381527172</v>
      </c>
      <c r="D16423" s="1">
        <v>240.75570031054667</v>
      </c>
      <c r="E16423" s="1">
        <v>323.80152237066795</v>
      </c>
      <c r="F16423" s="1">
        <v>1215.0606964964863</v>
      </c>
    </row>
    <row r="16424" spans="2:6" x14ac:dyDescent="0.25">
      <c r="B16424" s="2">
        <v>44733.041666666664</v>
      </c>
      <c r="C16424" s="1">
        <v>611.46936558730886</v>
      </c>
      <c r="D16424" s="1">
        <v>225.97775519223796</v>
      </c>
      <c r="E16424" s="1">
        <v>313.67935549874892</v>
      </c>
      <c r="F16424" s="1">
        <v>1151.1264762782957</v>
      </c>
    </row>
    <row r="16425" spans="2:6" x14ac:dyDescent="0.25">
      <c r="B16425" s="2">
        <v>44733.052083333336</v>
      </c>
      <c r="C16425" s="1">
        <v>471.42984471579439</v>
      </c>
      <c r="D16425" s="1">
        <v>173.51380507591784</v>
      </c>
      <c r="E16425" s="1">
        <v>301.20982969408578</v>
      </c>
      <c r="F16425" s="1">
        <v>946.15347948579802</v>
      </c>
    </row>
    <row r="16426" spans="2:6" x14ac:dyDescent="0.25">
      <c r="B16426" s="2">
        <v>44733.0625</v>
      </c>
      <c r="C16426" s="1">
        <v>454.42564001160463</v>
      </c>
      <c r="D16426" s="1">
        <v>167.8705551177427</v>
      </c>
      <c r="E16426" s="1">
        <v>294.59366604213574</v>
      </c>
      <c r="F16426" s="1">
        <v>916.88986117148306</v>
      </c>
    </row>
    <row r="16427" spans="2:6" x14ac:dyDescent="0.25">
      <c r="B16427" s="2">
        <v>44733.072916666664</v>
      </c>
      <c r="C16427" s="1">
        <v>445.9656371552519</v>
      </c>
      <c r="D16427" s="1">
        <v>164.24534859754021</v>
      </c>
      <c r="E16427" s="1">
        <v>288.67376233515097</v>
      </c>
      <c r="F16427" s="1">
        <v>898.88474808794308</v>
      </c>
    </row>
    <row r="16428" spans="2:6" x14ac:dyDescent="0.25">
      <c r="B16428" s="2">
        <v>44733.083333333336</v>
      </c>
      <c r="C16428" s="1">
        <v>440.47498538760192</v>
      </c>
      <c r="D16428" s="1">
        <v>162.55706892527633</v>
      </c>
      <c r="E16428" s="1">
        <v>286.57356204001553</v>
      </c>
      <c r="F16428" s="1">
        <v>889.60561635289378</v>
      </c>
    </row>
    <row r="16429" spans="2:6" x14ac:dyDescent="0.25">
      <c r="B16429" s="2">
        <v>44733.09375</v>
      </c>
      <c r="C16429" s="1">
        <v>451.81762822237033</v>
      </c>
      <c r="D16429" s="1">
        <v>166.5878855463543</v>
      </c>
      <c r="E16429" s="1">
        <v>272.6202111522216</v>
      </c>
      <c r="F16429" s="1">
        <v>891.02572492094623</v>
      </c>
    </row>
    <row r="16430" spans="2:6" x14ac:dyDescent="0.25">
      <c r="B16430" s="2">
        <v>44733.104166666664</v>
      </c>
      <c r="C16430" s="1">
        <v>485.47955412239753</v>
      </c>
      <c r="D16430" s="1">
        <v>179.52454317446791</v>
      </c>
      <c r="E16430" s="1">
        <v>273.3148960399194</v>
      </c>
      <c r="F16430" s="1">
        <v>938.31899333678484</v>
      </c>
    </row>
    <row r="16431" spans="2:6" x14ac:dyDescent="0.25">
      <c r="B16431" s="2">
        <v>44733.114583333336</v>
      </c>
      <c r="C16431" s="1">
        <v>470.80024273857452</v>
      </c>
      <c r="D16431" s="1">
        <v>173.91881508892584</v>
      </c>
      <c r="E16431" s="1">
        <v>274.35639233477923</v>
      </c>
      <c r="F16431" s="1">
        <v>919.07545016227959</v>
      </c>
    </row>
    <row r="16432" spans="2:6" x14ac:dyDescent="0.25">
      <c r="B16432" s="2">
        <v>44733.125</v>
      </c>
      <c r="C16432" s="1">
        <v>464.64937719155569</v>
      </c>
      <c r="D16432" s="1">
        <v>171.71782083817016</v>
      </c>
      <c r="E16432" s="1">
        <v>271.63187573754112</v>
      </c>
      <c r="F16432" s="1">
        <v>907.99907376726696</v>
      </c>
    </row>
    <row r="16433" spans="2:6" x14ac:dyDescent="0.25">
      <c r="B16433" s="2">
        <v>44733.135416666664</v>
      </c>
      <c r="C16433" s="1">
        <v>462.46481855185812</v>
      </c>
      <c r="D16433" s="1">
        <v>171.77003336462076</v>
      </c>
      <c r="E16433" s="1">
        <v>274.65209801271703</v>
      </c>
      <c r="F16433" s="1">
        <v>908.88694992919591</v>
      </c>
    </row>
    <row r="16434" spans="2:6" x14ac:dyDescent="0.25">
      <c r="B16434" s="2">
        <v>44733.145833333336</v>
      </c>
      <c r="C16434" s="1">
        <v>458.68609564404323</v>
      </c>
      <c r="D16434" s="1">
        <v>170.43776007657289</v>
      </c>
      <c r="E16434" s="1">
        <v>272.25117194159975</v>
      </c>
      <c r="F16434" s="1">
        <v>901.37502766221587</v>
      </c>
    </row>
    <row r="16435" spans="2:6" x14ac:dyDescent="0.25">
      <c r="B16435" s="2">
        <v>44733.15625</v>
      </c>
      <c r="C16435" s="1">
        <v>433.21270368471596</v>
      </c>
      <c r="D16435" s="1">
        <v>161.04223663649827</v>
      </c>
      <c r="E16435" s="1">
        <v>274.63625256278101</v>
      </c>
      <c r="F16435" s="1">
        <v>868.89119288399525</v>
      </c>
    </row>
    <row r="16436" spans="2:6" x14ac:dyDescent="0.25">
      <c r="B16436" s="2">
        <v>44733.166666666664</v>
      </c>
      <c r="C16436" s="1">
        <v>430.30493207409381</v>
      </c>
      <c r="D16436" s="1">
        <v>160.05229337043238</v>
      </c>
      <c r="E16436" s="1">
        <v>273.47564613774011</v>
      </c>
      <c r="F16436" s="1">
        <v>863.83287158226631</v>
      </c>
    </row>
    <row r="16437" spans="2:6" x14ac:dyDescent="0.25">
      <c r="B16437" s="2">
        <v>44733.177083333336</v>
      </c>
      <c r="C16437" s="1">
        <v>379.97281783596918</v>
      </c>
      <c r="D16437" s="1">
        <v>140.46427400753055</v>
      </c>
      <c r="E16437" s="1">
        <v>275.06750173471664</v>
      </c>
      <c r="F16437" s="1">
        <v>795.50459357821637</v>
      </c>
    </row>
    <row r="16438" spans="2:6" x14ac:dyDescent="0.25">
      <c r="B16438" s="2">
        <v>44733.1875</v>
      </c>
      <c r="C16438" s="1">
        <v>382.30788461866359</v>
      </c>
      <c r="D16438" s="1">
        <v>140.55536913511241</v>
      </c>
      <c r="E16438" s="1">
        <v>277.34281563465993</v>
      </c>
      <c r="F16438" s="1">
        <v>800.20606938843594</v>
      </c>
    </row>
    <row r="16439" spans="2:6" x14ac:dyDescent="0.25">
      <c r="B16439" s="2">
        <v>44733.197916666664</v>
      </c>
      <c r="C16439" s="1">
        <v>387.95672056573858</v>
      </c>
      <c r="D16439" s="1">
        <v>144.0001480430019</v>
      </c>
      <c r="E16439" s="1">
        <v>281.27879219378883</v>
      </c>
      <c r="F16439" s="1">
        <v>813.23566080252931</v>
      </c>
    </row>
    <row r="16440" spans="2:6" x14ac:dyDescent="0.25">
      <c r="B16440" s="2">
        <v>44733.208333333336</v>
      </c>
      <c r="C16440" s="1">
        <v>397.54687865818414</v>
      </c>
      <c r="D16440" s="1">
        <v>147.61813591887585</v>
      </c>
      <c r="E16440" s="1">
        <v>285.95957223755613</v>
      </c>
      <c r="F16440" s="1">
        <v>831.12458681461612</v>
      </c>
    </row>
    <row r="16441" spans="2:6" x14ac:dyDescent="0.25">
      <c r="B16441" s="2">
        <v>44733.21875</v>
      </c>
      <c r="C16441" s="1">
        <v>409.76896392410163</v>
      </c>
      <c r="D16441" s="1">
        <v>151.15680359774888</v>
      </c>
      <c r="E16441" s="1">
        <v>296.88092983940442</v>
      </c>
      <c r="F16441" s="1">
        <v>857.80669736125492</v>
      </c>
    </row>
    <row r="16442" spans="2:6" x14ac:dyDescent="0.25">
      <c r="B16442" s="2">
        <v>44733.229166666664</v>
      </c>
      <c r="C16442" s="1">
        <v>433.20518290525433</v>
      </c>
      <c r="D16442" s="1">
        <v>158.76923261215052</v>
      </c>
      <c r="E16442" s="1">
        <v>309.45401434571249</v>
      </c>
      <c r="F16442" s="1">
        <v>901.42842986311734</v>
      </c>
    </row>
    <row r="16443" spans="2:6" x14ac:dyDescent="0.25">
      <c r="B16443" s="2">
        <v>44733.239583333336</v>
      </c>
      <c r="C16443" s="1">
        <v>458.67014973264668</v>
      </c>
      <c r="D16443" s="1">
        <v>167.20430372701412</v>
      </c>
      <c r="E16443" s="1">
        <v>328.38415351259027</v>
      </c>
      <c r="F16443" s="1">
        <v>954.25860697225107</v>
      </c>
    </row>
    <row r="16444" spans="2:6" x14ac:dyDescent="0.25">
      <c r="B16444" s="2">
        <v>44733.25</v>
      </c>
      <c r="C16444" s="1">
        <v>512.44015510418103</v>
      </c>
      <c r="D16444" s="1">
        <v>184.46022517548772</v>
      </c>
      <c r="E16444" s="1">
        <v>352.26950993655191</v>
      </c>
      <c r="F16444" s="1">
        <v>1049.1698902162207</v>
      </c>
    </row>
    <row r="16445" spans="2:6" x14ac:dyDescent="0.25">
      <c r="B16445" s="2">
        <v>44733.260416666664</v>
      </c>
      <c r="C16445" s="1">
        <v>571.21602410952437</v>
      </c>
      <c r="D16445" s="1">
        <v>204.18274784763889</v>
      </c>
      <c r="E16445" s="1">
        <v>393.13357243721111</v>
      </c>
      <c r="F16445" s="1">
        <v>1168.5323443943744</v>
      </c>
    </row>
    <row r="16446" spans="2:6" x14ac:dyDescent="0.25">
      <c r="B16446" s="2">
        <v>44733.270833333336</v>
      </c>
      <c r="C16446" s="1">
        <v>632.3313752441245</v>
      </c>
      <c r="D16446" s="1">
        <v>225.36665135833391</v>
      </c>
      <c r="E16446" s="1">
        <v>424.24120340515219</v>
      </c>
      <c r="F16446" s="1">
        <v>1281.9392300076106</v>
      </c>
    </row>
    <row r="16447" spans="2:6" x14ac:dyDescent="0.25">
      <c r="B16447" s="2">
        <v>44733.28125</v>
      </c>
      <c r="C16447" s="1">
        <v>701.61333612116869</v>
      </c>
      <c r="D16447" s="1">
        <v>249.42394373836214</v>
      </c>
      <c r="E16447" s="1">
        <v>455.40837933227886</v>
      </c>
      <c r="F16447" s="1">
        <v>1406.4456591918097</v>
      </c>
    </row>
    <row r="16448" spans="2:6" x14ac:dyDescent="0.25">
      <c r="B16448" s="2">
        <v>44733.291666666664</v>
      </c>
      <c r="C16448" s="1">
        <v>759.9207891936021</v>
      </c>
      <c r="D16448" s="1">
        <v>269.08324876956976</v>
      </c>
      <c r="E16448" s="1">
        <v>477.9637653508762</v>
      </c>
      <c r="F16448" s="1">
        <v>1506.9678033140481</v>
      </c>
    </row>
    <row r="16449" spans="2:6" x14ac:dyDescent="0.25">
      <c r="B16449" s="2">
        <v>44733.302083333336</v>
      </c>
      <c r="C16449" s="1">
        <v>803.23337721038843</v>
      </c>
      <c r="D16449" s="1">
        <v>282.16862253342697</v>
      </c>
      <c r="E16449" s="1">
        <v>513.23851589397236</v>
      </c>
      <c r="F16449" s="1">
        <v>1598.6405156377878</v>
      </c>
    </row>
    <row r="16450" spans="2:6" x14ac:dyDescent="0.25">
      <c r="B16450" s="2">
        <v>44733.3125</v>
      </c>
      <c r="C16450" s="1">
        <v>845.25730129121803</v>
      </c>
      <c r="D16450" s="1">
        <v>293.62109809559115</v>
      </c>
      <c r="E16450" s="1">
        <v>539.49812096764799</v>
      </c>
      <c r="F16450" s="1">
        <v>1678.3765203544572</v>
      </c>
    </row>
    <row r="16451" spans="2:6" x14ac:dyDescent="0.25">
      <c r="B16451" s="2">
        <v>44733.322916666664</v>
      </c>
      <c r="C16451" s="1">
        <v>882.327941333333</v>
      </c>
      <c r="D16451" s="1">
        <v>304.02998504228526</v>
      </c>
      <c r="E16451" s="1">
        <v>560.04538682770362</v>
      </c>
      <c r="F16451" s="1">
        <v>1746.4033132033219</v>
      </c>
    </row>
    <row r="16452" spans="2:6" x14ac:dyDescent="0.25">
      <c r="B16452" s="2">
        <v>44733.333333333336</v>
      </c>
      <c r="C16452" s="1">
        <v>920.85514995831181</v>
      </c>
      <c r="D16452" s="1">
        <v>311.99348792885576</v>
      </c>
      <c r="E16452" s="1">
        <v>570.02966373302479</v>
      </c>
      <c r="F16452" s="1">
        <v>1802.8783016201924</v>
      </c>
    </row>
    <row r="16453" spans="2:6" x14ac:dyDescent="0.25">
      <c r="B16453" s="2">
        <v>44733.34375</v>
      </c>
      <c r="C16453" s="1">
        <v>950.0549725814235</v>
      </c>
      <c r="D16453" s="1">
        <v>314.49090182725558</v>
      </c>
      <c r="E16453" s="1">
        <v>591.09806601161836</v>
      </c>
      <c r="F16453" s="1">
        <v>1855.6439404202974</v>
      </c>
    </row>
    <row r="16454" spans="2:6" x14ac:dyDescent="0.25">
      <c r="B16454" s="2">
        <v>44733.354166666664</v>
      </c>
      <c r="C16454" s="1">
        <v>991.80890708825245</v>
      </c>
      <c r="D16454" s="1">
        <v>319.2709905722113</v>
      </c>
      <c r="E16454" s="1">
        <v>603.46926269296091</v>
      </c>
      <c r="F16454" s="1">
        <v>1914.5491603534247</v>
      </c>
    </row>
    <row r="16455" spans="2:6" x14ac:dyDescent="0.25">
      <c r="B16455" s="2">
        <v>44733.364583333336</v>
      </c>
      <c r="C16455" s="1">
        <v>1040.1658460160361</v>
      </c>
      <c r="D16455" s="1">
        <v>320.15308032913163</v>
      </c>
      <c r="E16455" s="1">
        <v>605.13279644482827</v>
      </c>
      <c r="F16455" s="1">
        <v>1965.451722789996</v>
      </c>
    </row>
    <row r="16456" spans="2:6" x14ac:dyDescent="0.25">
      <c r="B16456" s="2">
        <v>44733.375</v>
      </c>
      <c r="C16456" s="1">
        <v>1072.9033623890246</v>
      </c>
      <c r="D16456" s="1">
        <v>317.38410373802253</v>
      </c>
      <c r="E16456" s="1">
        <v>597.36175694113626</v>
      </c>
      <c r="F16456" s="1">
        <v>1987.6492230681833</v>
      </c>
    </row>
    <row r="16457" spans="2:6" x14ac:dyDescent="0.25">
      <c r="B16457" s="2">
        <v>44733.385416666664</v>
      </c>
      <c r="C16457" s="1">
        <v>1114.5999800072786</v>
      </c>
      <c r="D16457" s="1">
        <v>311.46676324185319</v>
      </c>
      <c r="E16457" s="1">
        <v>589.91217369290825</v>
      </c>
      <c r="F16457" s="1">
        <v>2015.9789169420401</v>
      </c>
    </row>
    <row r="16458" spans="2:6" x14ac:dyDescent="0.25">
      <c r="B16458" s="2">
        <v>44733.395833333336</v>
      </c>
      <c r="C16458" s="1">
        <v>1130.7471153770966</v>
      </c>
      <c r="D16458" s="1">
        <v>307.81773953633456</v>
      </c>
      <c r="E16458" s="1">
        <v>595.28926048355788</v>
      </c>
      <c r="F16458" s="1">
        <v>2033.8541153969891</v>
      </c>
    </row>
    <row r="16459" spans="2:6" x14ac:dyDescent="0.25">
      <c r="B16459" s="2">
        <v>44733.40625</v>
      </c>
      <c r="C16459" s="1">
        <v>1144.2238877916607</v>
      </c>
      <c r="D16459" s="1">
        <v>302.32260819735529</v>
      </c>
      <c r="E16459" s="1">
        <v>596.2360382705956</v>
      </c>
      <c r="F16459" s="1">
        <v>2042.7825342596116</v>
      </c>
    </row>
    <row r="16460" spans="2:6" x14ac:dyDescent="0.25">
      <c r="B16460" s="2">
        <v>44733.416666666664</v>
      </c>
      <c r="C16460" s="1">
        <v>1154.1274860859521</v>
      </c>
      <c r="D16460" s="1">
        <v>296.47677368035147</v>
      </c>
      <c r="E16460" s="1">
        <v>591.84939890048554</v>
      </c>
      <c r="F16460" s="1">
        <v>2042.4536586667891</v>
      </c>
    </row>
    <row r="16461" spans="2:6" x14ac:dyDescent="0.25">
      <c r="B16461" s="2">
        <v>44733.427083333336</v>
      </c>
      <c r="C16461" s="1">
        <v>1179.1436923046313</v>
      </c>
      <c r="D16461" s="1">
        <v>294.22931371907907</v>
      </c>
      <c r="E16461" s="1">
        <v>592.26946235684591</v>
      </c>
      <c r="F16461" s="1">
        <v>2065.6424683805562</v>
      </c>
    </row>
    <row r="16462" spans="2:6" x14ac:dyDescent="0.25">
      <c r="B16462" s="2">
        <v>44733.4375</v>
      </c>
      <c r="C16462" s="1">
        <v>1330.0666928571372</v>
      </c>
      <c r="D16462" s="1">
        <v>339.67296064222683</v>
      </c>
      <c r="E16462" s="1">
        <v>595.78777828778402</v>
      </c>
      <c r="F16462" s="1">
        <v>2265.5274317871481</v>
      </c>
    </row>
    <row r="16463" spans="2:6" x14ac:dyDescent="0.25">
      <c r="B16463" s="2">
        <v>44733.447916666664</v>
      </c>
      <c r="C16463" s="1">
        <v>1351.2175072185964</v>
      </c>
      <c r="D16463" s="1">
        <v>339.04542342885543</v>
      </c>
      <c r="E16463" s="1">
        <v>592.96171866330405</v>
      </c>
      <c r="F16463" s="1">
        <v>2283.2246493107559</v>
      </c>
    </row>
    <row r="16464" spans="2:6" x14ac:dyDescent="0.25">
      <c r="B16464" s="2">
        <v>44733.458333333336</v>
      </c>
      <c r="C16464" s="1">
        <v>1363.7484475509591</v>
      </c>
      <c r="D16464" s="1">
        <v>336.30223090406798</v>
      </c>
      <c r="E16464" s="1">
        <v>594.45875478859671</v>
      </c>
      <c r="F16464" s="1">
        <v>2294.5094332436238</v>
      </c>
    </row>
    <row r="16465" spans="2:6" x14ac:dyDescent="0.25">
      <c r="B16465" s="2">
        <v>44733.46875</v>
      </c>
      <c r="C16465" s="1">
        <v>1387.8052937565189</v>
      </c>
      <c r="D16465" s="1">
        <v>336.82623108183543</v>
      </c>
      <c r="E16465" s="1">
        <v>597.75293560018326</v>
      </c>
      <c r="F16465" s="1">
        <v>2322.3844604385376</v>
      </c>
    </row>
    <row r="16466" spans="2:6" x14ac:dyDescent="0.25">
      <c r="B16466" s="2">
        <v>44733.479166666664</v>
      </c>
      <c r="C16466" s="1">
        <v>1406.9369704735291</v>
      </c>
      <c r="D16466" s="1">
        <v>337.38118280338313</v>
      </c>
      <c r="E16466" s="1">
        <v>593.93506647762842</v>
      </c>
      <c r="F16466" s="1">
        <v>2338.2532197545406</v>
      </c>
    </row>
    <row r="16467" spans="2:6" x14ac:dyDescent="0.25">
      <c r="B16467" s="2">
        <v>44733.489583333336</v>
      </c>
      <c r="C16467" s="1">
        <v>1417.6836971002886</v>
      </c>
      <c r="D16467" s="1">
        <v>337.72995171776711</v>
      </c>
      <c r="E16467" s="1">
        <v>592.00788679325342</v>
      </c>
      <c r="F16467" s="1">
        <v>2347.4215356113091</v>
      </c>
    </row>
    <row r="16468" spans="2:6" x14ac:dyDescent="0.25">
      <c r="B16468" s="2">
        <v>44733.5</v>
      </c>
      <c r="C16468" s="1">
        <v>1393.9857181074003</v>
      </c>
      <c r="D16468" s="1">
        <v>327.29621701789074</v>
      </c>
      <c r="E16468" s="1">
        <v>590.0581855768105</v>
      </c>
      <c r="F16468" s="1">
        <v>2311.3401207021016</v>
      </c>
    </row>
    <row r="16469" spans="2:6" x14ac:dyDescent="0.25">
      <c r="B16469" s="2">
        <v>44733.510416666664</v>
      </c>
      <c r="C16469" s="1">
        <v>1394.7198705967676</v>
      </c>
      <c r="D16469" s="1">
        <v>335.14538945738968</v>
      </c>
      <c r="E16469" s="1">
        <v>600.03788284950861</v>
      </c>
      <c r="F16469" s="1">
        <v>2329.9031429036659</v>
      </c>
    </row>
    <row r="16470" spans="2:6" x14ac:dyDescent="0.25">
      <c r="B16470" s="2">
        <v>44733.520833333336</v>
      </c>
      <c r="C16470" s="1">
        <v>1379.6090235380107</v>
      </c>
      <c r="D16470" s="1">
        <v>335.38950608545201</v>
      </c>
      <c r="E16470" s="1">
        <v>603.97161782436888</v>
      </c>
      <c r="F16470" s="1">
        <v>2318.9701474478316</v>
      </c>
    </row>
    <row r="16471" spans="2:6" x14ac:dyDescent="0.25">
      <c r="B16471" s="2">
        <v>44733.53125</v>
      </c>
      <c r="C16471" s="1">
        <v>1346.7393903604461</v>
      </c>
      <c r="D16471" s="1">
        <v>319.92446171196207</v>
      </c>
      <c r="E16471" s="1">
        <v>605.18497050124279</v>
      </c>
      <c r="F16471" s="1">
        <v>2271.848822573651</v>
      </c>
    </row>
    <row r="16472" spans="2:6" x14ac:dyDescent="0.25">
      <c r="B16472" s="2">
        <v>44733.541666666664</v>
      </c>
      <c r="C16472" s="1">
        <v>1296.7498796550462</v>
      </c>
      <c r="D16472" s="1">
        <v>297.5039269814406</v>
      </c>
      <c r="E16472" s="1">
        <v>599.16497370071011</v>
      </c>
      <c r="F16472" s="1">
        <v>2193.4187803371969</v>
      </c>
    </row>
    <row r="16473" spans="2:6" x14ac:dyDescent="0.25">
      <c r="B16473" s="2">
        <v>44733.552083333336</v>
      </c>
      <c r="C16473" s="1">
        <v>1297.299405134705</v>
      </c>
      <c r="D16473" s="1">
        <v>284.76142628491652</v>
      </c>
      <c r="E16473" s="1">
        <v>590.62668274918542</v>
      </c>
      <c r="F16473" s="1">
        <v>2172.687514168807</v>
      </c>
    </row>
    <row r="16474" spans="2:6" x14ac:dyDescent="0.25">
      <c r="B16474" s="2">
        <v>44733.5625</v>
      </c>
      <c r="C16474" s="1">
        <v>1277.1644556027968</v>
      </c>
      <c r="D16474" s="1">
        <v>274.76875967259184</v>
      </c>
      <c r="E16474" s="1">
        <v>582.80337405330647</v>
      </c>
      <c r="F16474" s="1">
        <v>2134.7365893286951</v>
      </c>
    </row>
    <row r="16475" spans="2:6" x14ac:dyDescent="0.25">
      <c r="B16475" s="2">
        <v>44733.572916666664</v>
      </c>
      <c r="C16475" s="1">
        <v>1373.3579787672425</v>
      </c>
      <c r="D16475" s="1">
        <v>307.28428118162628</v>
      </c>
      <c r="E16475" s="1">
        <v>572.35286387983069</v>
      </c>
      <c r="F16475" s="1">
        <v>2252.9951238286994</v>
      </c>
    </row>
    <row r="16476" spans="2:6" x14ac:dyDescent="0.25">
      <c r="B16476" s="2">
        <v>44733.583333333336</v>
      </c>
      <c r="C16476" s="1">
        <v>1396.3403864260108</v>
      </c>
      <c r="D16476" s="1">
        <v>313.67264983592031</v>
      </c>
      <c r="E16476" s="1">
        <v>563.08922925268416</v>
      </c>
      <c r="F16476" s="1">
        <v>2273.1022655146153</v>
      </c>
    </row>
    <row r="16477" spans="2:6" x14ac:dyDescent="0.25">
      <c r="B16477" s="2">
        <v>44733.59375</v>
      </c>
      <c r="C16477" s="1">
        <v>1371.7155426094432</v>
      </c>
      <c r="D16477" s="1">
        <v>304.30966466434256</v>
      </c>
      <c r="E16477" s="1">
        <v>551.97674503205053</v>
      </c>
      <c r="F16477" s="1">
        <v>2228.0019523058363</v>
      </c>
    </row>
    <row r="16478" spans="2:6" x14ac:dyDescent="0.25">
      <c r="B16478" s="2">
        <v>44733.604166666664</v>
      </c>
      <c r="C16478" s="1">
        <v>1375.3613642847704</v>
      </c>
      <c r="D16478" s="1">
        <v>286.60046468557266</v>
      </c>
      <c r="E16478" s="1">
        <v>536.87549509765813</v>
      </c>
      <c r="F16478" s="1">
        <v>2198.8373240680012</v>
      </c>
    </row>
    <row r="16479" spans="2:6" x14ac:dyDescent="0.25">
      <c r="B16479" s="2">
        <v>44733.614583333336</v>
      </c>
      <c r="C16479" s="1">
        <v>1317.8898939382889</v>
      </c>
      <c r="D16479" s="1">
        <v>267.91441710860818</v>
      </c>
      <c r="E16479" s="1">
        <v>521.13598294461553</v>
      </c>
      <c r="F16479" s="1">
        <v>2106.9402939915126</v>
      </c>
    </row>
    <row r="16480" spans="2:6" x14ac:dyDescent="0.25">
      <c r="B16480" s="2">
        <v>44733.625</v>
      </c>
      <c r="C16480" s="1">
        <v>1297.7302065583717</v>
      </c>
      <c r="D16480" s="1">
        <v>263.72137670926168</v>
      </c>
      <c r="E16480" s="1">
        <v>509.43482186464098</v>
      </c>
      <c r="F16480" s="1">
        <v>2070.8864051322744</v>
      </c>
    </row>
    <row r="16481" spans="2:6" x14ac:dyDescent="0.25">
      <c r="B16481" s="2">
        <v>44733.635416666664</v>
      </c>
      <c r="C16481" s="1">
        <v>1255.4130415568143</v>
      </c>
      <c r="D16481" s="1">
        <v>256.11800506665531</v>
      </c>
      <c r="E16481" s="1">
        <v>503.71779199012235</v>
      </c>
      <c r="F16481" s="1">
        <v>2015.2488386135919</v>
      </c>
    </row>
    <row r="16482" spans="2:6" x14ac:dyDescent="0.25">
      <c r="B16482" s="2">
        <v>44733.645833333336</v>
      </c>
      <c r="C16482" s="1">
        <v>1232.9628095917069</v>
      </c>
      <c r="D16482" s="1">
        <v>254.92211714900986</v>
      </c>
      <c r="E16482" s="1">
        <v>502.04095383232197</v>
      </c>
      <c r="F16482" s="1">
        <v>1989.9258805730387</v>
      </c>
    </row>
    <row r="16483" spans="2:6" x14ac:dyDescent="0.25">
      <c r="B16483" s="2">
        <v>44733.65625</v>
      </c>
      <c r="C16483" s="1">
        <v>1203.5351076192164</v>
      </c>
      <c r="D16483" s="1">
        <v>254.33066388361476</v>
      </c>
      <c r="E16483" s="1">
        <v>499.48408263616147</v>
      </c>
      <c r="F16483" s="1">
        <v>1957.3498541389927</v>
      </c>
    </row>
    <row r="16484" spans="2:6" x14ac:dyDescent="0.25">
      <c r="B16484" s="2">
        <v>44733.666666666664</v>
      </c>
      <c r="C16484" s="1">
        <v>1169.8743345330549</v>
      </c>
      <c r="D16484" s="1">
        <v>248.88178420752593</v>
      </c>
      <c r="E16484" s="1">
        <v>493.2532908797948</v>
      </c>
      <c r="F16484" s="1">
        <v>1912.0094096203757</v>
      </c>
    </row>
    <row r="16485" spans="2:6" x14ac:dyDescent="0.25">
      <c r="B16485" s="2">
        <v>44733.677083333336</v>
      </c>
      <c r="C16485" s="1">
        <v>1086.1580598110995</v>
      </c>
      <c r="D16485" s="1">
        <v>218.99936910652104</v>
      </c>
      <c r="E16485" s="1">
        <v>488.89851605390868</v>
      </c>
      <c r="F16485" s="1">
        <v>1794.0559449715292</v>
      </c>
    </row>
    <row r="16486" spans="2:6" x14ac:dyDescent="0.25">
      <c r="B16486" s="2">
        <v>44733.6875</v>
      </c>
      <c r="C16486" s="1">
        <v>1055.440976382084</v>
      </c>
      <c r="D16486" s="1">
        <v>220.10968511134342</v>
      </c>
      <c r="E16486" s="1">
        <v>484.29122551665932</v>
      </c>
      <c r="F16486" s="1">
        <v>1759.8418870100868</v>
      </c>
    </row>
    <row r="16487" spans="2:6" x14ac:dyDescent="0.25">
      <c r="B16487" s="2">
        <v>44733.697916666664</v>
      </c>
      <c r="C16487" s="1">
        <v>1040.4008606413481</v>
      </c>
      <c r="D16487" s="1">
        <v>219.75458782949136</v>
      </c>
      <c r="E16487" s="1">
        <v>476.82418248649628</v>
      </c>
      <c r="F16487" s="1">
        <v>1736.9796309573358</v>
      </c>
    </row>
    <row r="16488" spans="2:6" x14ac:dyDescent="0.25">
      <c r="B16488" s="2">
        <v>44733.708333333336</v>
      </c>
      <c r="C16488" s="1">
        <v>1038.2335887269946</v>
      </c>
      <c r="D16488" s="1">
        <v>221.90652295646942</v>
      </c>
      <c r="E16488" s="1">
        <v>474.13676548621879</v>
      </c>
      <c r="F16488" s="1">
        <v>1734.2768771696828</v>
      </c>
    </row>
    <row r="16489" spans="2:6" x14ac:dyDescent="0.25">
      <c r="B16489" s="2">
        <v>44733.71875</v>
      </c>
      <c r="C16489" s="1">
        <v>1025.8317934296283</v>
      </c>
      <c r="D16489" s="1">
        <v>231.20961128022827</v>
      </c>
      <c r="E16489" s="1">
        <v>480.26582670961943</v>
      </c>
      <c r="F16489" s="1">
        <v>1737.307231419476</v>
      </c>
    </row>
    <row r="16490" spans="2:6" x14ac:dyDescent="0.25">
      <c r="B16490" s="2">
        <v>44733.729166666664</v>
      </c>
      <c r="C16490" s="1">
        <v>1034.9219057080481</v>
      </c>
      <c r="D16490" s="1">
        <v>240.07823754737183</v>
      </c>
      <c r="E16490" s="1">
        <v>486.77450385538395</v>
      </c>
      <c r="F16490" s="1">
        <v>1761.7746471108039</v>
      </c>
    </row>
    <row r="16491" spans="2:6" x14ac:dyDescent="0.25">
      <c r="B16491" s="2">
        <v>44733.739583333336</v>
      </c>
      <c r="C16491" s="1">
        <v>1038.473358109266</v>
      </c>
      <c r="D16491" s="1">
        <v>252.37010133990771</v>
      </c>
      <c r="E16491" s="1">
        <v>490.02240350216744</v>
      </c>
      <c r="F16491" s="1">
        <v>1780.8658629513411</v>
      </c>
    </row>
    <row r="16492" spans="2:6" x14ac:dyDescent="0.25">
      <c r="B16492" s="2">
        <v>44733.75</v>
      </c>
      <c r="C16492" s="1">
        <v>1046.6232393295213</v>
      </c>
      <c r="D16492" s="1">
        <v>266.99604712528162</v>
      </c>
      <c r="E16492" s="1">
        <v>495.28307136431977</v>
      </c>
      <c r="F16492" s="1">
        <v>1808.9023578191227</v>
      </c>
    </row>
    <row r="16493" spans="2:6" x14ac:dyDescent="0.25">
      <c r="B16493" s="2">
        <v>44733.760416666664</v>
      </c>
      <c r="C16493" s="1">
        <v>1177.2815799884047</v>
      </c>
      <c r="D16493" s="1">
        <v>328.67687248258153</v>
      </c>
      <c r="E16493" s="1">
        <v>506.39274935981666</v>
      </c>
      <c r="F16493" s="1">
        <v>2012.3512018308029</v>
      </c>
    </row>
    <row r="16494" spans="2:6" x14ac:dyDescent="0.25">
      <c r="B16494" s="2">
        <v>44733.770833333336</v>
      </c>
      <c r="C16494" s="1">
        <v>1178.8826829561185</v>
      </c>
      <c r="D16494" s="1">
        <v>342.32918587729</v>
      </c>
      <c r="E16494" s="1">
        <v>517.01245929970173</v>
      </c>
      <c r="F16494" s="1">
        <v>2038.2243281331102</v>
      </c>
    </row>
    <row r="16495" spans="2:6" x14ac:dyDescent="0.25">
      <c r="B16495" s="2">
        <v>44733.78125</v>
      </c>
      <c r="C16495" s="1">
        <v>1176.4378607817198</v>
      </c>
      <c r="D16495" s="1">
        <v>356.70694010195439</v>
      </c>
      <c r="E16495" s="1">
        <v>528.21079625584389</v>
      </c>
      <c r="F16495" s="1">
        <v>2061.3555971395181</v>
      </c>
    </row>
    <row r="16496" spans="2:6" x14ac:dyDescent="0.25">
      <c r="B16496" s="2">
        <v>44733.791666666664</v>
      </c>
      <c r="C16496" s="1">
        <v>1180.0109044554119</v>
      </c>
      <c r="D16496" s="1">
        <v>368.43184434481736</v>
      </c>
      <c r="E16496" s="1">
        <v>529.48673506268096</v>
      </c>
      <c r="F16496" s="1">
        <v>2077.9294838629103</v>
      </c>
    </row>
    <row r="16497" spans="2:6" x14ac:dyDescent="0.25">
      <c r="B16497" s="2">
        <v>44733.802083333336</v>
      </c>
      <c r="C16497" s="1">
        <v>1228.1144588559437</v>
      </c>
      <c r="D16497" s="1">
        <v>397.44908763925559</v>
      </c>
      <c r="E16497" s="1">
        <v>543.15548920931178</v>
      </c>
      <c r="F16497" s="1">
        <v>2168.719035704511</v>
      </c>
    </row>
    <row r="16498" spans="2:6" x14ac:dyDescent="0.25">
      <c r="B16498" s="2">
        <v>44733.8125</v>
      </c>
      <c r="C16498" s="1">
        <v>1212.0391708219868</v>
      </c>
      <c r="D16498" s="1">
        <v>402.6380302417092</v>
      </c>
      <c r="E16498" s="1">
        <v>547.8869317154531</v>
      </c>
      <c r="F16498" s="1">
        <v>2162.5641327791491</v>
      </c>
    </row>
    <row r="16499" spans="2:6" x14ac:dyDescent="0.25">
      <c r="B16499" s="2">
        <v>44733.822916666664</v>
      </c>
      <c r="C16499" s="1">
        <v>1201.8430422030979</v>
      </c>
      <c r="D16499" s="1">
        <v>408.88575149859389</v>
      </c>
      <c r="E16499" s="1">
        <v>551.35948658941925</v>
      </c>
      <c r="F16499" s="1">
        <v>2162.088280291111</v>
      </c>
    </row>
    <row r="16500" spans="2:6" x14ac:dyDescent="0.25">
      <c r="B16500" s="2">
        <v>44733.833333333336</v>
      </c>
      <c r="C16500" s="1">
        <v>1196.7683399031303</v>
      </c>
      <c r="D16500" s="1">
        <v>414.38865025712948</v>
      </c>
      <c r="E16500" s="1">
        <v>551.64366944370704</v>
      </c>
      <c r="F16500" s="1">
        <v>2162.8006596039668</v>
      </c>
    </row>
    <row r="16501" spans="2:6" x14ac:dyDescent="0.25">
      <c r="B16501" s="2">
        <v>44733.84375</v>
      </c>
      <c r="C16501" s="1">
        <v>1154.8974164412393</v>
      </c>
      <c r="D16501" s="1">
        <v>405.85869714452201</v>
      </c>
      <c r="E16501" s="1">
        <v>541.96534358094505</v>
      </c>
      <c r="F16501" s="1">
        <v>2102.7214571667064</v>
      </c>
    </row>
    <row r="16502" spans="2:6" x14ac:dyDescent="0.25">
      <c r="B16502" s="2">
        <v>44733.854166666664</v>
      </c>
      <c r="C16502" s="1">
        <v>1119.4206866329987</v>
      </c>
      <c r="D16502" s="1">
        <v>397.9598272014664</v>
      </c>
      <c r="E16502" s="1">
        <v>532.88135629137832</v>
      </c>
      <c r="F16502" s="1">
        <v>2050.2618701258434</v>
      </c>
    </row>
    <row r="16503" spans="2:6" x14ac:dyDescent="0.25">
      <c r="B16503" s="2">
        <v>44733.864583333336</v>
      </c>
      <c r="C16503" s="1">
        <v>1043.1453469128755</v>
      </c>
      <c r="D16503" s="1">
        <v>373.91955489670363</v>
      </c>
      <c r="E16503" s="1">
        <v>524.78366452270711</v>
      </c>
      <c r="F16503" s="1">
        <v>1941.8485663322863</v>
      </c>
    </row>
    <row r="16504" spans="2:6" x14ac:dyDescent="0.25">
      <c r="B16504" s="2">
        <v>44733.875</v>
      </c>
      <c r="C16504" s="1">
        <v>1016.9150545896737</v>
      </c>
      <c r="D16504" s="1">
        <v>368.29005682881689</v>
      </c>
      <c r="E16504" s="1">
        <v>519.20274448255077</v>
      </c>
      <c r="F16504" s="1">
        <v>1904.4078559010413</v>
      </c>
    </row>
    <row r="16505" spans="2:6" x14ac:dyDescent="0.25">
      <c r="B16505" s="2">
        <v>44733.885416666664</v>
      </c>
      <c r="C16505" s="1">
        <v>989.49896652090683</v>
      </c>
      <c r="D16505" s="1">
        <v>361.67041685480945</v>
      </c>
      <c r="E16505" s="1">
        <v>513.28481832885154</v>
      </c>
      <c r="F16505" s="1">
        <v>1864.4542017045678</v>
      </c>
    </row>
    <row r="16506" spans="2:6" x14ac:dyDescent="0.25">
      <c r="B16506" s="2">
        <v>44733.895833333336</v>
      </c>
      <c r="C16506" s="1">
        <v>973.15990402714669</v>
      </c>
      <c r="D16506" s="1">
        <v>358.77389967866839</v>
      </c>
      <c r="E16506" s="1">
        <v>504.44556756713428</v>
      </c>
      <c r="F16506" s="1">
        <v>1836.3793712729494</v>
      </c>
    </row>
    <row r="16507" spans="2:6" x14ac:dyDescent="0.25">
      <c r="B16507" s="2">
        <v>44733.90625</v>
      </c>
      <c r="C16507" s="1">
        <v>951.78925779122437</v>
      </c>
      <c r="D16507" s="1">
        <v>352.52271143632242</v>
      </c>
      <c r="E16507" s="1">
        <v>496.31420623338636</v>
      </c>
      <c r="F16507" s="1">
        <v>1800.6261754609332</v>
      </c>
    </row>
    <row r="16508" spans="2:6" x14ac:dyDescent="0.25">
      <c r="B16508" s="2">
        <v>44733.916666666664</v>
      </c>
      <c r="C16508" s="1">
        <v>937.75785354564869</v>
      </c>
      <c r="D16508" s="1">
        <v>347.77513814371196</v>
      </c>
      <c r="E16508" s="1">
        <v>485.51557834816776</v>
      </c>
      <c r="F16508" s="1">
        <v>1771.0485700375284</v>
      </c>
    </row>
    <row r="16509" spans="2:6" x14ac:dyDescent="0.25">
      <c r="B16509" s="2">
        <v>44733.927083333336</v>
      </c>
      <c r="C16509" s="1">
        <v>941.48083404401041</v>
      </c>
      <c r="D16509" s="1">
        <v>349.36467033955341</v>
      </c>
      <c r="E16509" s="1">
        <v>473.42510232587665</v>
      </c>
      <c r="F16509" s="1">
        <v>1764.2706067094405</v>
      </c>
    </row>
    <row r="16510" spans="2:6" x14ac:dyDescent="0.25">
      <c r="B16510" s="2">
        <v>44733.9375</v>
      </c>
      <c r="C16510" s="1">
        <v>1057.5006594188199</v>
      </c>
      <c r="D16510" s="1">
        <v>392.52473004630156</v>
      </c>
      <c r="E16510" s="1">
        <v>468.6621918950259</v>
      </c>
      <c r="F16510" s="1">
        <v>1918.6875813601473</v>
      </c>
    </row>
    <row r="16511" spans="2:6" x14ac:dyDescent="0.25">
      <c r="B16511" s="2">
        <v>44733.947916666664</v>
      </c>
      <c r="C16511" s="1">
        <v>1040.269555416482</v>
      </c>
      <c r="D16511" s="1">
        <v>386.07713102930211</v>
      </c>
      <c r="E16511" s="1">
        <v>455.87428603234002</v>
      </c>
      <c r="F16511" s="1">
        <v>1882.2209724781242</v>
      </c>
    </row>
    <row r="16512" spans="2:6" x14ac:dyDescent="0.25">
      <c r="B16512" s="2">
        <v>44733.958333333336</v>
      </c>
      <c r="C16512" s="1">
        <v>1016.5211842615245</v>
      </c>
      <c r="D16512" s="1">
        <v>377.10466068735332</v>
      </c>
      <c r="E16512" s="1">
        <v>449.13003709235636</v>
      </c>
      <c r="F16512" s="1">
        <v>1842.7558820412341</v>
      </c>
    </row>
    <row r="16513" spans="2:6" x14ac:dyDescent="0.25">
      <c r="B16513" s="2">
        <v>44733.96875</v>
      </c>
      <c r="C16513" s="1">
        <v>987.34742147112775</v>
      </c>
      <c r="D16513" s="1">
        <v>366.24257831790237</v>
      </c>
      <c r="E16513" s="1">
        <v>431.1769419370612</v>
      </c>
      <c r="F16513" s="1">
        <v>1784.7669417260913</v>
      </c>
    </row>
    <row r="16514" spans="2:6" x14ac:dyDescent="0.25">
      <c r="B16514" s="2">
        <v>44733.979166666664</v>
      </c>
      <c r="C16514" s="1">
        <v>945.95015494668769</v>
      </c>
      <c r="D16514" s="1">
        <v>350.60639886068748</v>
      </c>
      <c r="E16514" s="1">
        <v>413.33109818509547</v>
      </c>
      <c r="F16514" s="1">
        <v>1709.8876519924706</v>
      </c>
    </row>
    <row r="16515" spans="2:6" x14ac:dyDescent="0.25">
      <c r="B16515" s="2">
        <v>44733.989583333336</v>
      </c>
      <c r="C16515" s="1">
        <v>849.67777622482754</v>
      </c>
      <c r="D16515" s="1">
        <v>314.96802349584686</v>
      </c>
      <c r="E16515" s="1">
        <v>393.79329821294959</v>
      </c>
      <c r="F16515" s="1">
        <v>1558.439097933624</v>
      </c>
    </row>
    <row r="16516" spans="2:6" x14ac:dyDescent="0.25">
      <c r="B16516" s="2">
        <v>44734</v>
      </c>
      <c r="C16516" s="1">
        <v>789.93401422888928</v>
      </c>
      <c r="D16516" s="1">
        <v>292.42522717732572</v>
      </c>
      <c r="E16516" s="1">
        <v>374.16394244875846</v>
      </c>
      <c r="F16516" s="1">
        <v>1456.5231838549735</v>
      </c>
    </row>
    <row r="16517" spans="2:6" x14ac:dyDescent="0.25">
      <c r="B16517" s="2">
        <v>44734.010416666664</v>
      </c>
      <c r="C16517" s="1">
        <v>659.92640734695669</v>
      </c>
      <c r="D16517" s="1">
        <v>244.18587091103473</v>
      </c>
      <c r="E16517" s="1">
        <v>351.76480942592752</v>
      </c>
      <c r="F16517" s="1">
        <v>1255.8770876839189</v>
      </c>
    </row>
    <row r="16518" spans="2:6" x14ac:dyDescent="0.25">
      <c r="B16518" s="2">
        <v>44734.020833333336</v>
      </c>
      <c r="C16518" s="1">
        <v>568.01616904740513</v>
      </c>
      <c r="D16518" s="1">
        <v>210.12771519824491</v>
      </c>
      <c r="E16518" s="1">
        <v>333.33228544846861</v>
      </c>
      <c r="F16518" s="1">
        <v>1111.4761696941187</v>
      </c>
    </row>
    <row r="16519" spans="2:6" x14ac:dyDescent="0.25">
      <c r="B16519" s="2">
        <v>44734.03125</v>
      </c>
      <c r="C16519" s="1">
        <v>686.26894201668983</v>
      </c>
      <c r="D16519" s="1">
        <v>254.18800418680257</v>
      </c>
      <c r="E16519" s="1">
        <v>327.28702711058213</v>
      </c>
      <c r="F16519" s="1">
        <v>1267.7439733140745</v>
      </c>
    </row>
    <row r="16520" spans="2:6" x14ac:dyDescent="0.25">
      <c r="B16520" s="2">
        <v>44734.041666666664</v>
      </c>
      <c r="C16520" s="1">
        <v>663.54696774928743</v>
      </c>
      <c r="D16520" s="1">
        <v>245.47826908852949</v>
      </c>
      <c r="E16520" s="1">
        <v>318.65841400389399</v>
      </c>
      <c r="F16520" s="1">
        <v>1227.6836508417109</v>
      </c>
    </row>
    <row r="16521" spans="2:6" x14ac:dyDescent="0.25">
      <c r="B16521" s="2">
        <v>44734.052083333336</v>
      </c>
      <c r="C16521" s="1">
        <v>638.69494737900095</v>
      </c>
      <c r="D16521" s="1">
        <v>236.28513086116072</v>
      </c>
      <c r="E16521" s="1">
        <v>310.21741389465751</v>
      </c>
      <c r="F16521" s="1">
        <v>1185.1974921348192</v>
      </c>
    </row>
    <row r="16522" spans="2:6" x14ac:dyDescent="0.25">
      <c r="B16522" s="2">
        <v>44734.0625</v>
      </c>
      <c r="C16522" s="1">
        <v>613.86148970007707</v>
      </c>
      <c r="D16522" s="1">
        <v>227.29664586133367</v>
      </c>
      <c r="E16522" s="1">
        <v>304.75740164964373</v>
      </c>
      <c r="F16522" s="1">
        <v>1145.9155372110545</v>
      </c>
    </row>
    <row r="16523" spans="2:6" x14ac:dyDescent="0.25">
      <c r="B16523" s="2">
        <v>44734.072916666664</v>
      </c>
      <c r="C16523" s="1">
        <v>583.64666138561734</v>
      </c>
      <c r="D16523" s="1">
        <v>216.33477839997067</v>
      </c>
      <c r="E16523" s="1">
        <v>306.43981475469263</v>
      </c>
      <c r="F16523" s="1">
        <v>1106.4212545402806</v>
      </c>
    </row>
    <row r="16524" spans="2:6" x14ac:dyDescent="0.25">
      <c r="B16524" s="2">
        <v>44734.083333333336</v>
      </c>
      <c r="C16524" s="1">
        <v>576.08855646949087</v>
      </c>
      <c r="D16524" s="1">
        <v>212.90838037894537</v>
      </c>
      <c r="E16524" s="1">
        <v>300.0024202874265</v>
      </c>
      <c r="F16524" s="1">
        <v>1088.9993571358627</v>
      </c>
    </row>
    <row r="16525" spans="2:6" x14ac:dyDescent="0.25">
      <c r="B16525" s="2">
        <v>44734.09375</v>
      </c>
      <c r="C16525" s="1">
        <v>514.65289171965924</v>
      </c>
      <c r="D16525" s="1">
        <v>190.05846401460803</v>
      </c>
      <c r="E16525" s="1">
        <v>280.4986798667087</v>
      </c>
      <c r="F16525" s="1">
        <v>985.21003560097597</v>
      </c>
    </row>
    <row r="16526" spans="2:6" x14ac:dyDescent="0.25">
      <c r="B16526" s="2">
        <v>44734.104166666664</v>
      </c>
      <c r="C16526" s="1">
        <v>508.44403137530207</v>
      </c>
      <c r="D16526" s="1">
        <v>188.30588976440959</v>
      </c>
      <c r="E16526" s="1">
        <v>280.66193176350134</v>
      </c>
      <c r="F16526" s="1">
        <v>977.411852903213</v>
      </c>
    </row>
    <row r="16527" spans="2:6" x14ac:dyDescent="0.25">
      <c r="B16527" s="2">
        <v>44734.114583333336</v>
      </c>
      <c r="C16527" s="1">
        <v>499.07339677321033</v>
      </c>
      <c r="D16527" s="1">
        <v>184.46575600312826</v>
      </c>
      <c r="E16527" s="1">
        <v>277.84799411595668</v>
      </c>
      <c r="F16527" s="1">
        <v>961.38714689229528</v>
      </c>
    </row>
    <row r="16528" spans="2:6" x14ac:dyDescent="0.25">
      <c r="B16528" s="2">
        <v>44734.125</v>
      </c>
      <c r="C16528" s="1">
        <v>484.1747263223333</v>
      </c>
      <c r="D16528" s="1">
        <v>179.03266159599116</v>
      </c>
      <c r="E16528" s="1">
        <v>275.59720392844974</v>
      </c>
      <c r="F16528" s="1">
        <v>938.8045918467742</v>
      </c>
    </row>
    <row r="16529" spans="2:6" x14ac:dyDescent="0.25">
      <c r="B16529" s="2">
        <v>44734.135416666664</v>
      </c>
      <c r="C16529" s="1">
        <v>439.69314212030076</v>
      </c>
      <c r="D16529" s="1">
        <v>161.6971577513159</v>
      </c>
      <c r="E16529" s="1">
        <v>273.98074935294426</v>
      </c>
      <c r="F16529" s="1">
        <v>875.37104922456092</v>
      </c>
    </row>
    <row r="16530" spans="2:6" x14ac:dyDescent="0.25">
      <c r="B16530" s="2">
        <v>44734.145833333336</v>
      </c>
      <c r="C16530" s="1">
        <v>420.62599891625359</v>
      </c>
      <c r="D16530" s="1">
        <v>154.60836560548159</v>
      </c>
      <c r="E16530" s="1">
        <v>273.68556582360543</v>
      </c>
      <c r="F16530" s="1">
        <v>848.91993034534062</v>
      </c>
    </row>
    <row r="16531" spans="2:6" x14ac:dyDescent="0.25">
      <c r="B16531" s="2">
        <v>44734.15625</v>
      </c>
      <c r="C16531" s="1">
        <v>364.91850344683553</v>
      </c>
      <c r="D16531" s="1">
        <v>133.91554613694097</v>
      </c>
      <c r="E16531" s="1">
        <v>271.94420454911597</v>
      </c>
      <c r="F16531" s="1">
        <v>770.77825413289247</v>
      </c>
    </row>
    <row r="16532" spans="2:6" x14ac:dyDescent="0.25">
      <c r="B16532" s="2">
        <v>44734.166666666664</v>
      </c>
      <c r="C16532" s="1">
        <v>406.37220464116581</v>
      </c>
      <c r="D16532" s="1">
        <v>149.47713983724861</v>
      </c>
      <c r="E16532" s="1">
        <v>277.53667506689453</v>
      </c>
      <c r="F16532" s="1">
        <v>833.38601954530895</v>
      </c>
    </row>
    <row r="16533" spans="2:6" x14ac:dyDescent="0.25">
      <c r="B16533" s="2">
        <v>44734.177083333336</v>
      </c>
      <c r="C16533" s="1">
        <v>418.0813096507718</v>
      </c>
      <c r="D16533" s="1">
        <v>153.96683754633705</v>
      </c>
      <c r="E16533" s="1">
        <v>279.62794519991076</v>
      </c>
      <c r="F16533" s="1">
        <v>851.6760923970196</v>
      </c>
    </row>
    <row r="16534" spans="2:6" x14ac:dyDescent="0.25">
      <c r="B16534" s="2">
        <v>44734.1875</v>
      </c>
      <c r="C16534" s="1">
        <v>430.2406354070099</v>
      </c>
      <c r="D16534" s="1">
        <v>158.70731363534105</v>
      </c>
      <c r="E16534" s="1">
        <v>281.85861296251824</v>
      </c>
      <c r="F16534" s="1">
        <v>870.80656200486919</v>
      </c>
    </row>
    <row r="16535" spans="2:6" x14ac:dyDescent="0.25">
      <c r="B16535" s="2">
        <v>44734.197916666664</v>
      </c>
      <c r="C16535" s="1">
        <v>469.98169512665845</v>
      </c>
      <c r="D16535" s="1">
        <v>173.3479206260381</v>
      </c>
      <c r="E16535" s="1">
        <v>288.15426036285498</v>
      </c>
      <c r="F16535" s="1">
        <v>931.48387611555154</v>
      </c>
    </row>
    <row r="16536" spans="2:6" x14ac:dyDescent="0.25">
      <c r="B16536" s="2">
        <v>44734.208333333336</v>
      </c>
      <c r="C16536" s="1">
        <v>481.62281815636197</v>
      </c>
      <c r="D16536" s="1">
        <v>177.64066914577234</v>
      </c>
      <c r="E16536" s="1">
        <v>292.00049797454994</v>
      </c>
      <c r="F16536" s="1">
        <v>951.26398527668425</v>
      </c>
    </row>
    <row r="16537" spans="2:6" x14ac:dyDescent="0.25">
      <c r="B16537" s="2">
        <v>44734.21875</v>
      </c>
      <c r="C16537" s="1">
        <v>526.59407935912532</v>
      </c>
      <c r="D16537" s="1">
        <v>194.35694396489453</v>
      </c>
      <c r="E16537" s="1">
        <v>299.65620230816057</v>
      </c>
      <c r="F16537" s="1">
        <v>1020.6072256321804</v>
      </c>
    </row>
    <row r="16538" spans="2:6" x14ac:dyDescent="0.25">
      <c r="B16538" s="2">
        <v>44734.229166666664</v>
      </c>
      <c r="C16538" s="1">
        <v>519.85476280468356</v>
      </c>
      <c r="D16538" s="1">
        <v>191.41568778835244</v>
      </c>
      <c r="E16538" s="1">
        <v>313.61795914659888</v>
      </c>
      <c r="F16538" s="1">
        <v>1024.8884097396349</v>
      </c>
    </row>
    <row r="16539" spans="2:6" x14ac:dyDescent="0.25">
      <c r="B16539" s="2">
        <v>44734.239583333336</v>
      </c>
      <c r="C16539" s="1">
        <v>545.17877465564197</v>
      </c>
      <c r="D16539" s="1">
        <v>199.66040477657953</v>
      </c>
      <c r="E16539" s="1">
        <v>335.39914470728763</v>
      </c>
      <c r="F16539" s="1">
        <v>1080.2383241395091</v>
      </c>
    </row>
    <row r="16540" spans="2:6" x14ac:dyDescent="0.25">
      <c r="B16540" s="2">
        <v>44734.25</v>
      </c>
      <c r="C16540" s="1">
        <v>582.78309166860527</v>
      </c>
      <c r="D16540" s="1">
        <v>211.57325930281331</v>
      </c>
      <c r="E16540" s="1">
        <v>359.72003423992646</v>
      </c>
      <c r="F16540" s="1">
        <v>1154.076385211345</v>
      </c>
    </row>
    <row r="16541" spans="2:6" x14ac:dyDescent="0.25">
      <c r="B16541" s="2">
        <v>44734.260416666664</v>
      </c>
      <c r="C16541" s="1">
        <v>604.32933980531016</v>
      </c>
      <c r="D16541" s="1">
        <v>216.99897042625889</v>
      </c>
      <c r="E16541" s="1">
        <v>394.83774079511204</v>
      </c>
      <c r="F16541" s="1">
        <v>1216.1660510266811</v>
      </c>
    </row>
    <row r="16542" spans="2:6" x14ac:dyDescent="0.25">
      <c r="B16542" s="2">
        <v>44734.270833333336</v>
      </c>
      <c r="C16542" s="1">
        <v>635.55801143424105</v>
      </c>
      <c r="D16542" s="1">
        <v>223.45654017140987</v>
      </c>
      <c r="E16542" s="1">
        <v>421.77608617227088</v>
      </c>
      <c r="F16542" s="1">
        <v>1280.7906377779218</v>
      </c>
    </row>
    <row r="16543" spans="2:6" x14ac:dyDescent="0.25">
      <c r="B16543" s="2">
        <v>44734.28125</v>
      </c>
      <c r="C16543" s="1">
        <v>689.96387066481111</v>
      </c>
      <c r="D16543" s="1">
        <v>238.47959646215895</v>
      </c>
      <c r="E16543" s="1">
        <v>446.70719436357467</v>
      </c>
      <c r="F16543" s="1">
        <v>1375.1506614905447</v>
      </c>
    </row>
    <row r="16544" spans="2:6" x14ac:dyDescent="0.25">
      <c r="B16544" s="2">
        <v>44734.291666666664</v>
      </c>
      <c r="C16544" s="1">
        <v>748.58322984930783</v>
      </c>
      <c r="D16544" s="1">
        <v>255.82042803632066</v>
      </c>
      <c r="E16544" s="1">
        <v>476.15924241548782</v>
      </c>
      <c r="F16544" s="1">
        <v>1480.5629003011163</v>
      </c>
    </row>
    <row r="16545" spans="2:6" x14ac:dyDescent="0.25">
      <c r="B16545" s="2">
        <v>44734.302083333336</v>
      </c>
      <c r="C16545" s="1">
        <v>793.76600489399061</v>
      </c>
      <c r="D16545" s="1">
        <v>271.33848385765305</v>
      </c>
      <c r="E16545" s="1">
        <v>506.63589788124955</v>
      </c>
      <c r="F16545" s="1">
        <v>1571.7403866328932</v>
      </c>
    </row>
    <row r="16546" spans="2:6" x14ac:dyDescent="0.25">
      <c r="B16546" s="2">
        <v>44734.3125</v>
      </c>
      <c r="C16546" s="1">
        <v>825.24233326019021</v>
      </c>
      <c r="D16546" s="1">
        <v>281.77610981546241</v>
      </c>
      <c r="E16546" s="1">
        <v>530.0195377079508</v>
      </c>
      <c r="F16546" s="1">
        <v>1637.0379807836034</v>
      </c>
    </row>
    <row r="16547" spans="2:6" x14ac:dyDescent="0.25">
      <c r="B16547" s="2">
        <v>44734.322916666664</v>
      </c>
      <c r="C16547" s="1">
        <v>860.49971975123117</v>
      </c>
      <c r="D16547" s="1">
        <v>286.93233526961194</v>
      </c>
      <c r="E16547" s="1">
        <v>545.44284004899237</v>
      </c>
      <c r="F16547" s="1">
        <v>1692.8748950698355</v>
      </c>
    </row>
    <row r="16548" spans="2:6" x14ac:dyDescent="0.25">
      <c r="B16548" s="2">
        <v>44734.333333333336</v>
      </c>
      <c r="C16548" s="1">
        <v>902.98751221043858</v>
      </c>
      <c r="D16548" s="1">
        <v>289.46250635029355</v>
      </c>
      <c r="E16548" s="1">
        <v>554.39120245828963</v>
      </c>
      <c r="F16548" s="1">
        <v>1746.8412210190218</v>
      </c>
    </row>
    <row r="16549" spans="2:6" x14ac:dyDescent="0.25">
      <c r="B16549" s="2">
        <v>44734.34375</v>
      </c>
      <c r="C16549" s="1">
        <v>946.90083293351199</v>
      </c>
      <c r="D16549" s="1">
        <v>303.74206060371944</v>
      </c>
      <c r="E16549" s="1">
        <v>577.96043499625375</v>
      </c>
      <c r="F16549" s="1">
        <v>1828.6033285334852</v>
      </c>
    </row>
    <row r="16550" spans="2:6" x14ac:dyDescent="0.25">
      <c r="B16550" s="2">
        <v>44734.354166666664</v>
      </c>
      <c r="C16550" s="1">
        <v>980.24239023723931</v>
      </c>
      <c r="D16550" s="1">
        <v>318.38769368510475</v>
      </c>
      <c r="E16550" s="1">
        <v>602.70118756571901</v>
      </c>
      <c r="F16550" s="1">
        <v>1901.3312714880631</v>
      </c>
    </row>
    <row r="16551" spans="2:6" x14ac:dyDescent="0.25">
      <c r="B16551" s="2">
        <v>44734.364583333336</v>
      </c>
      <c r="C16551" s="1">
        <v>1010.0009842692671</v>
      </c>
      <c r="D16551" s="1">
        <v>331.37592434855833</v>
      </c>
      <c r="E16551" s="1">
        <v>623.2647885285478</v>
      </c>
      <c r="F16551" s="1">
        <v>1964.6416971463732</v>
      </c>
    </row>
    <row r="16552" spans="2:6" x14ac:dyDescent="0.25">
      <c r="B16552" s="2">
        <v>44734.375</v>
      </c>
      <c r="C16552" s="1">
        <v>1030.8672621558289</v>
      </c>
      <c r="D16552" s="1">
        <v>340.20738121316754</v>
      </c>
      <c r="E16552" s="1">
        <v>636.14114748973952</v>
      </c>
      <c r="F16552" s="1">
        <v>2007.215790858736</v>
      </c>
    </row>
    <row r="16553" spans="2:6" x14ac:dyDescent="0.25">
      <c r="B16553" s="2">
        <v>44734.385416666664</v>
      </c>
      <c r="C16553" s="1">
        <v>1046.8201588218799</v>
      </c>
      <c r="D16553" s="1">
        <v>344.93608325232344</v>
      </c>
      <c r="E16553" s="1">
        <v>639.96243636115105</v>
      </c>
      <c r="F16553" s="1">
        <v>2031.7186784353544</v>
      </c>
    </row>
    <row r="16554" spans="2:6" x14ac:dyDescent="0.25">
      <c r="B16554" s="2">
        <v>44734.395833333336</v>
      </c>
      <c r="C16554" s="1">
        <v>1072.82127266936</v>
      </c>
      <c r="D16554" s="1">
        <v>351.61701842726325</v>
      </c>
      <c r="E16554" s="1">
        <v>645.76467824075371</v>
      </c>
      <c r="F16554" s="1">
        <v>2070.202969337377</v>
      </c>
    </row>
    <row r="16555" spans="2:6" x14ac:dyDescent="0.25">
      <c r="B16555" s="2">
        <v>44734.40625</v>
      </c>
      <c r="C16555" s="1">
        <v>1091.2644196362817</v>
      </c>
      <c r="D16555" s="1">
        <v>353.02230990722092</v>
      </c>
      <c r="E16555" s="1">
        <v>644.1976798459873</v>
      </c>
      <c r="F16555" s="1">
        <v>2088.4844093894899</v>
      </c>
    </row>
    <row r="16556" spans="2:6" x14ac:dyDescent="0.25">
      <c r="B16556" s="2">
        <v>44734.416666666664</v>
      </c>
      <c r="C16556" s="1">
        <v>1084.8328704440355</v>
      </c>
      <c r="D16556" s="1">
        <v>347.07286967508844</v>
      </c>
      <c r="E16556" s="1">
        <v>641.12355810555891</v>
      </c>
      <c r="F16556" s="1">
        <v>2073.0292982246829</v>
      </c>
    </row>
    <row r="16557" spans="2:6" x14ac:dyDescent="0.25">
      <c r="B16557" s="2">
        <v>44734.427083333336</v>
      </c>
      <c r="C16557" s="1">
        <v>1084.445680023211</v>
      </c>
      <c r="D16557" s="1">
        <v>342.88000398316217</v>
      </c>
      <c r="E16557" s="1">
        <v>642.50640365893196</v>
      </c>
      <c r="F16557" s="1">
        <v>2069.8320876653052</v>
      </c>
    </row>
    <row r="16558" spans="2:6" x14ac:dyDescent="0.25">
      <c r="B16558" s="2">
        <v>44734.4375</v>
      </c>
      <c r="C16558" s="1">
        <v>1098.0975499951928</v>
      </c>
      <c r="D16558" s="1">
        <v>335.6065520994598</v>
      </c>
      <c r="E16558" s="1">
        <v>644.32862581712834</v>
      </c>
      <c r="F16558" s="1">
        <v>2078.032727911781</v>
      </c>
    </row>
    <row r="16559" spans="2:6" x14ac:dyDescent="0.25">
      <c r="B16559" s="2">
        <v>44734.447916666664</v>
      </c>
      <c r="C16559" s="1">
        <v>1046.0223308665081</v>
      </c>
      <c r="D16559" s="1">
        <v>318.69490057548683</v>
      </c>
      <c r="E16559" s="1">
        <v>636.54965181420994</v>
      </c>
      <c r="F16559" s="1">
        <v>2001.2668832562049</v>
      </c>
    </row>
    <row r="16560" spans="2:6" x14ac:dyDescent="0.25">
      <c r="B16560" s="2">
        <v>44734.458333333336</v>
      </c>
      <c r="C16560" s="1">
        <v>1050.5669500596487</v>
      </c>
      <c r="D16560" s="1">
        <v>316.81135256965717</v>
      </c>
      <c r="E16560" s="1">
        <v>635.61264204469626</v>
      </c>
      <c r="F16560" s="1">
        <v>2002.9909446740021</v>
      </c>
    </row>
    <row r="16561" spans="2:6" x14ac:dyDescent="0.25">
      <c r="B16561" s="2">
        <v>44734.46875</v>
      </c>
      <c r="C16561" s="1">
        <v>1051.3895869184344</v>
      </c>
      <c r="D16561" s="1">
        <v>321.23821938444235</v>
      </c>
      <c r="E16561" s="1">
        <v>633.03511881745362</v>
      </c>
      <c r="F16561" s="1">
        <v>2005.6629251203303</v>
      </c>
    </row>
    <row r="16562" spans="2:6" x14ac:dyDescent="0.25">
      <c r="B16562" s="2">
        <v>44734.479166666664</v>
      </c>
      <c r="C16562" s="1">
        <v>1075.8566865219509</v>
      </c>
      <c r="D16562" s="1">
        <v>323.13925087070675</v>
      </c>
      <c r="E16562" s="1">
        <v>629.78035086888849</v>
      </c>
      <c r="F16562" s="1">
        <v>2028.7762882615461</v>
      </c>
    </row>
    <row r="16563" spans="2:6" x14ac:dyDescent="0.25">
      <c r="B16563" s="2">
        <v>44734.489583333336</v>
      </c>
      <c r="C16563" s="1">
        <v>1113.6522706415526</v>
      </c>
      <c r="D16563" s="1">
        <v>327.55279275469366</v>
      </c>
      <c r="E16563" s="1">
        <v>623.33687269864458</v>
      </c>
      <c r="F16563" s="1">
        <v>2064.5419360948908</v>
      </c>
    </row>
    <row r="16564" spans="2:6" x14ac:dyDescent="0.25">
      <c r="B16564" s="2">
        <v>44734.5</v>
      </c>
      <c r="C16564" s="1">
        <v>1141.4686913637524</v>
      </c>
      <c r="D16564" s="1">
        <v>336.04208688938888</v>
      </c>
      <c r="E16564" s="1">
        <v>625.5234540967358</v>
      </c>
      <c r="F16564" s="1">
        <v>2103.0342323498771</v>
      </c>
    </row>
    <row r="16565" spans="2:6" x14ac:dyDescent="0.25">
      <c r="B16565" s="2">
        <v>44734.510416666664</v>
      </c>
      <c r="C16565" s="1">
        <v>1153.6568324910913</v>
      </c>
      <c r="D16565" s="1">
        <v>347.0236939919414</v>
      </c>
      <c r="E16565" s="1">
        <v>627.79173953158897</v>
      </c>
      <c r="F16565" s="1">
        <v>2128.4722660146217</v>
      </c>
    </row>
    <row r="16566" spans="2:6" x14ac:dyDescent="0.25">
      <c r="B16566" s="2">
        <v>44734.520833333336</v>
      </c>
      <c r="C16566" s="1">
        <v>1138.1729099395379</v>
      </c>
      <c r="D16566" s="1">
        <v>343.19219932559645</v>
      </c>
      <c r="E16566" s="1">
        <v>632.32406262380391</v>
      </c>
      <c r="F16566" s="1">
        <v>2113.6891718889383</v>
      </c>
    </row>
    <row r="16567" spans="2:6" x14ac:dyDescent="0.25">
      <c r="B16567" s="2">
        <v>44734.53125</v>
      </c>
      <c r="C16567" s="1">
        <v>1150.322201032297</v>
      </c>
      <c r="D16567" s="1">
        <v>346.9628817398152</v>
      </c>
      <c r="E16567" s="1">
        <v>635.86479281104403</v>
      </c>
      <c r="F16567" s="1">
        <v>2133.1498755831562</v>
      </c>
    </row>
    <row r="16568" spans="2:6" x14ac:dyDescent="0.25">
      <c r="B16568" s="2">
        <v>44734.541666666664</v>
      </c>
      <c r="C16568" s="1">
        <v>1159.7842114050145</v>
      </c>
      <c r="D16568" s="1">
        <v>344.52860492120453</v>
      </c>
      <c r="E16568" s="1">
        <v>633.48323074338259</v>
      </c>
      <c r="F16568" s="1">
        <v>2137.7960470696016</v>
      </c>
    </row>
    <row r="16569" spans="2:6" x14ac:dyDescent="0.25">
      <c r="B16569" s="2">
        <v>44734.552083333336</v>
      </c>
      <c r="C16569" s="1">
        <v>1156.5057426956482</v>
      </c>
      <c r="D16569" s="1">
        <v>337.38854900409933</v>
      </c>
      <c r="E16569" s="1">
        <v>628.88584427175374</v>
      </c>
      <c r="F16569" s="1">
        <v>2122.7801359715013</v>
      </c>
    </row>
    <row r="16570" spans="2:6" x14ac:dyDescent="0.25">
      <c r="B16570" s="2">
        <v>44734.5625</v>
      </c>
      <c r="C16570" s="1">
        <v>1170.8525368104602</v>
      </c>
      <c r="D16570" s="1">
        <v>341.54565094424106</v>
      </c>
      <c r="E16570" s="1">
        <v>619.48460224099836</v>
      </c>
      <c r="F16570" s="1">
        <v>2131.8827899956996</v>
      </c>
    </row>
    <row r="16571" spans="2:6" x14ac:dyDescent="0.25">
      <c r="B16571" s="2">
        <v>44734.572916666664</v>
      </c>
      <c r="C16571" s="1">
        <v>1199.9903357451403</v>
      </c>
      <c r="D16571" s="1">
        <v>350.53286477443544</v>
      </c>
      <c r="E16571" s="1">
        <v>609.38117501813394</v>
      </c>
      <c r="F16571" s="1">
        <v>2159.9043755377097</v>
      </c>
    </row>
    <row r="16572" spans="2:6" x14ac:dyDescent="0.25">
      <c r="B16572" s="2">
        <v>44734.583333333336</v>
      </c>
      <c r="C16572" s="1">
        <v>1179.5087947866232</v>
      </c>
      <c r="D16572" s="1">
        <v>345.26238554650627</v>
      </c>
      <c r="E16572" s="1">
        <v>595.7475582691477</v>
      </c>
      <c r="F16572" s="1">
        <v>2120.5187386022772</v>
      </c>
    </row>
    <row r="16573" spans="2:6" x14ac:dyDescent="0.25">
      <c r="B16573" s="2">
        <v>44734.59375</v>
      </c>
      <c r="C16573" s="1">
        <v>1184.4444772842253</v>
      </c>
      <c r="D16573" s="1">
        <v>350.66558285340579</v>
      </c>
      <c r="E16573" s="1">
        <v>584.7392684451188</v>
      </c>
      <c r="F16573" s="1">
        <v>2119.8493285827499</v>
      </c>
    </row>
    <row r="16574" spans="2:6" x14ac:dyDescent="0.25">
      <c r="B16574" s="2">
        <v>44734.604166666664</v>
      </c>
      <c r="C16574" s="1">
        <v>1187.0763096268929</v>
      </c>
      <c r="D16574" s="1">
        <v>348.4216149985441</v>
      </c>
      <c r="E16574" s="1">
        <v>573.34432551440113</v>
      </c>
      <c r="F16574" s="1">
        <v>2108.8422501398381</v>
      </c>
    </row>
    <row r="16575" spans="2:6" x14ac:dyDescent="0.25">
      <c r="B16575" s="2">
        <v>44734.614583333336</v>
      </c>
      <c r="C16575" s="1">
        <v>1173.6400684927503</v>
      </c>
      <c r="D16575" s="1">
        <v>343.90532695266666</v>
      </c>
      <c r="E16575" s="1">
        <v>561.08469968066493</v>
      </c>
      <c r="F16575" s="1">
        <v>2078.6300951260819</v>
      </c>
    </row>
    <row r="16576" spans="2:6" x14ac:dyDescent="0.25">
      <c r="B16576" s="2">
        <v>44734.625</v>
      </c>
      <c r="C16576" s="1">
        <v>1155.6739969384362</v>
      </c>
      <c r="D16576" s="1">
        <v>337.97280515103921</v>
      </c>
      <c r="E16576" s="1">
        <v>551.15950783868175</v>
      </c>
      <c r="F16576" s="1">
        <v>2044.8063099281571</v>
      </c>
    </row>
    <row r="16577" spans="2:6" x14ac:dyDescent="0.25">
      <c r="B16577" s="2">
        <v>44734.635416666664</v>
      </c>
      <c r="C16577" s="1">
        <v>1131.2122024164237</v>
      </c>
      <c r="D16577" s="1">
        <v>333.32918471025187</v>
      </c>
      <c r="E16577" s="1">
        <v>545.82254180800373</v>
      </c>
      <c r="F16577" s="1">
        <v>2010.3639289346793</v>
      </c>
    </row>
    <row r="16578" spans="2:6" x14ac:dyDescent="0.25">
      <c r="B16578" s="2">
        <v>44734.645833333336</v>
      </c>
      <c r="C16578" s="1">
        <v>1089.4998087485001</v>
      </c>
      <c r="D16578" s="1">
        <v>329.23904877884343</v>
      </c>
      <c r="E16578" s="1">
        <v>544.87189940418466</v>
      </c>
      <c r="F16578" s="1">
        <v>1963.6107569315282</v>
      </c>
    </row>
    <row r="16579" spans="2:6" x14ac:dyDescent="0.25">
      <c r="B16579" s="2">
        <v>44734.65625</v>
      </c>
      <c r="C16579" s="1">
        <v>1069.8309278544402</v>
      </c>
      <c r="D16579" s="1">
        <v>327.35477672557317</v>
      </c>
      <c r="E16579" s="1">
        <v>539.08998428656923</v>
      </c>
      <c r="F16579" s="1">
        <v>1936.2756888665826</v>
      </c>
    </row>
    <row r="16580" spans="2:6" x14ac:dyDescent="0.25">
      <c r="B16580" s="2">
        <v>44734.666666666664</v>
      </c>
      <c r="C16580" s="1">
        <v>1052.9142621830542</v>
      </c>
      <c r="D16580" s="1">
        <v>322.45786741719712</v>
      </c>
      <c r="E16580" s="1">
        <v>529.69063029165409</v>
      </c>
      <c r="F16580" s="1">
        <v>1905.0627598919054</v>
      </c>
    </row>
    <row r="16581" spans="2:6" x14ac:dyDescent="0.25">
      <c r="B16581" s="2">
        <v>44734.677083333336</v>
      </c>
      <c r="C16581" s="1">
        <v>1048.4404522727673</v>
      </c>
      <c r="D16581" s="1">
        <v>317.07853435663492</v>
      </c>
      <c r="E16581" s="1">
        <v>518.080026643991</v>
      </c>
      <c r="F16581" s="1">
        <v>1883.5990132733932</v>
      </c>
    </row>
    <row r="16582" spans="2:6" x14ac:dyDescent="0.25">
      <c r="B16582" s="2">
        <v>44734.6875</v>
      </c>
      <c r="C16582" s="1">
        <v>1045.835429216997</v>
      </c>
      <c r="D16582" s="1">
        <v>312.17366717258483</v>
      </c>
      <c r="E16582" s="1">
        <v>512.27397248087073</v>
      </c>
      <c r="F16582" s="1">
        <v>1870.2830688704526</v>
      </c>
    </row>
    <row r="16583" spans="2:6" x14ac:dyDescent="0.25">
      <c r="B16583" s="2">
        <v>44734.697916666664</v>
      </c>
      <c r="C16583" s="1">
        <v>1027.6728465497763</v>
      </c>
      <c r="D16583" s="1">
        <v>304.20557995575291</v>
      </c>
      <c r="E16583" s="1">
        <v>515.37638637260534</v>
      </c>
      <c r="F16583" s="1">
        <v>1847.2548128781345</v>
      </c>
    </row>
    <row r="16584" spans="2:6" x14ac:dyDescent="0.25">
      <c r="B16584" s="2">
        <v>44734.708333333336</v>
      </c>
      <c r="C16584" s="1">
        <v>963.65024647819155</v>
      </c>
      <c r="D16584" s="1">
        <v>284.55474209455497</v>
      </c>
      <c r="E16584" s="1">
        <v>510.70681692894141</v>
      </c>
      <c r="F16584" s="1">
        <v>1758.9118055016879</v>
      </c>
    </row>
    <row r="16585" spans="2:6" x14ac:dyDescent="0.25">
      <c r="B16585" s="2">
        <v>44734.71875</v>
      </c>
      <c r="C16585" s="1">
        <v>958.12118040994756</v>
      </c>
      <c r="D16585" s="1">
        <v>285.4064039982477</v>
      </c>
      <c r="E16585" s="1">
        <v>507.11739186888008</v>
      </c>
      <c r="F16585" s="1">
        <v>1750.6449762770753</v>
      </c>
    </row>
    <row r="16586" spans="2:6" x14ac:dyDescent="0.25">
      <c r="B16586" s="2">
        <v>44734.729166666664</v>
      </c>
      <c r="C16586" s="1">
        <v>934.31130176115403</v>
      </c>
      <c r="D16586" s="1">
        <v>284.81237729749409</v>
      </c>
      <c r="E16586" s="1">
        <v>512.05023648223141</v>
      </c>
      <c r="F16586" s="1">
        <v>1731.1739155408795</v>
      </c>
    </row>
    <row r="16587" spans="2:6" x14ac:dyDescent="0.25">
      <c r="B16587" s="2">
        <v>44734.739583333336</v>
      </c>
      <c r="C16587" s="1">
        <v>938.45160240012774</v>
      </c>
      <c r="D16587" s="1">
        <v>291.41175244441183</v>
      </c>
      <c r="E16587" s="1">
        <v>516.43403677676542</v>
      </c>
      <c r="F16587" s="1">
        <v>1746.297391621305</v>
      </c>
    </row>
    <row r="16588" spans="2:6" x14ac:dyDescent="0.25">
      <c r="B16588" s="2">
        <v>44734.75</v>
      </c>
      <c r="C16588" s="1">
        <v>945.23264138672312</v>
      </c>
      <c r="D16588" s="1">
        <v>295.51627576633473</v>
      </c>
      <c r="E16588" s="1">
        <v>518.82793304123334</v>
      </c>
      <c r="F16588" s="1">
        <v>1759.5768501942912</v>
      </c>
    </row>
    <row r="16589" spans="2:6" x14ac:dyDescent="0.25">
      <c r="B16589" s="2">
        <v>44734.760416666664</v>
      </c>
      <c r="C16589" s="1">
        <v>946.89627470745836</v>
      </c>
      <c r="D16589" s="1">
        <v>297.93559783488308</v>
      </c>
      <c r="E16589" s="1">
        <v>517.47825319585536</v>
      </c>
      <c r="F16589" s="1">
        <v>1762.3101257381968</v>
      </c>
    </row>
    <row r="16590" spans="2:6" x14ac:dyDescent="0.25">
      <c r="B16590" s="2">
        <v>44734.770833333336</v>
      </c>
      <c r="C16590" s="1">
        <v>953.00037757202517</v>
      </c>
      <c r="D16590" s="1">
        <v>305.24270059734044</v>
      </c>
      <c r="E16590" s="1">
        <v>522.61603915696469</v>
      </c>
      <c r="F16590" s="1">
        <v>1780.8591173263303</v>
      </c>
    </row>
    <row r="16591" spans="2:6" x14ac:dyDescent="0.25">
      <c r="B16591" s="2">
        <v>44734.78125</v>
      </c>
      <c r="C16591" s="1">
        <v>959.74240940625168</v>
      </c>
      <c r="D16591" s="1">
        <v>313.15871232532663</v>
      </c>
      <c r="E16591" s="1">
        <v>528.66477743286669</v>
      </c>
      <c r="F16591" s="1">
        <v>1801.565899164445</v>
      </c>
    </row>
    <row r="16592" spans="2:6" x14ac:dyDescent="0.25">
      <c r="B16592" s="2">
        <v>44734.791666666664</v>
      </c>
      <c r="C16592" s="1">
        <v>968.010212647976</v>
      </c>
      <c r="D16592" s="1">
        <v>321.48892367531153</v>
      </c>
      <c r="E16592" s="1">
        <v>534.49686220590957</v>
      </c>
      <c r="F16592" s="1">
        <v>1823.9959985291971</v>
      </c>
    </row>
    <row r="16593" spans="2:6" x14ac:dyDescent="0.25">
      <c r="B16593" s="2">
        <v>44734.802083333336</v>
      </c>
      <c r="C16593" s="1">
        <v>1107.4142670956462</v>
      </c>
      <c r="D16593" s="1">
        <v>378.44264351726088</v>
      </c>
      <c r="E16593" s="1">
        <v>554.18054840477271</v>
      </c>
      <c r="F16593" s="1">
        <v>2040.0374590176798</v>
      </c>
    </row>
    <row r="16594" spans="2:6" x14ac:dyDescent="0.25">
      <c r="B16594" s="2">
        <v>44734.8125</v>
      </c>
      <c r="C16594" s="1">
        <v>1141.7413328064795</v>
      </c>
      <c r="D16594" s="1">
        <v>394.73636358726799</v>
      </c>
      <c r="E16594" s="1">
        <v>556.62139965045935</v>
      </c>
      <c r="F16594" s="1">
        <v>2093.0990960442068</v>
      </c>
    </row>
    <row r="16595" spans="2:6" x14ac:dyDescent="0.25">
      <c r="B16595" s="2">
        <v>44734.822916666664</v>
      </c>
      <c r="C16595" s="1">
        <v>1171.015049236692</v>
      </c>
      <c r="D16595" s="1">
        <v>408.34687509435753</v>
      </c>
      <c r="E16595" s="1">
        <v>560.87041445473733</v>
      </c>
      <c r="F16595" s="1">
        <v>2140.2323387857869</v>
      </c>
    </row>
    <row r="16596" spans="2:6" x14ac:dyDescent="0.25">
      <c r="B16596" s="2">
        <v>44734.833333333336</v>
      </c>
      <c r="C16596" s="1">
        <v>1234.185780512511</v>
      </c>
      <c r="D16596" s="1">
        <v>434.50645141785935</v>
      </c>
      <c r="E16596" s="1">
        <v>568.78631517734175</v>
      </c>
      <c r="F16596" s="1">
        <v>2237.4785471077121</v>
      </c>
    </row>
    <row r="16597" spans="2:6" x14ac:dyDescent="0.25">
      <c r="B16597" s="2">
        <v>44734.84375</v>
      </c>
      <c r="C16597" s="1">
        <v>1213.6603807682259</v>
      </c>
      <c r="D16597" s="1">
        <v>431.10664726577306</v>
      </c>
      <c r="E16597" s="1">
        <v>559.53954616643023</v>
      </c>
      <c r="F16597" s="1">
        <v>2204.3065742004292</v>
      </c>
    </row>
    <row r="16598" spans="2:6" x14ac:dyDescent="0.25">
      <c r="B16598" s="2">
        <v>44734.854166666664</v>
      </c>
      <c r="C16598" s="1">
        <v>1198.7390600168801</v>
      </c>
      <c r="D16598" s="1">
        <v>428.98420158510635</v>
      </c>
      <c r="E16598" s="1">
        <v>546.96099186992069</v>
      </c>
      <c r="F16598" s="1">
        <v>2174.6842534719071</v>
      </c>
    </row>
    <row r="16599" spans="2:6" x14ac:dyDescent="0.25">
      <c r="B16599" s="2">
        <v>44734.864583333336</v>
      </c>
      <c r="C16599" s="1">
        <v>1170.653126714129</v>
      </c>
      <c r="D16599" s="1">
        <v>422.98085616354729</v>
      </c>
      <c r="E16599" s="1">
        <v>538.12976734727999</v>
      </c>
      <c r="F16599" s="1">
        <v>2131.7637502249563</v>
      </c>
    </row>
    <row r="16600" spans="2:6" x14ac:dyDescent="0.25">
      <c r="B16600" s="2">
        <v>44734.875</v>
      </c>
      <c r="C16600" s="1">
        <v>1131.6119316248114</v>
      </c>
      <c r="D16600" s="1">
        <v>411.31354236074912</v>
      </c>
      <c r="E16600" s="1">
        <v>530.28695630599395</v>
      </c>
      <c r="F16600" s="1">
        <v>2073.2124302915545</v>
      </c>
    </row>
    <row r="16601" spans="2:6" x14ac:dyDescent="0.25">
      <c r="B16601" s="2">
        <v>44734.885416666664</v>
      </c>
      <c r="C16601" s="1">
        <v>1085.9754169484113</v>
      </c>
      <c r="D16601" s="1">
        <v>399.83734967070632</v>
      </c>
      <c r="E16601" s="1">
        <v>519.16883259907627</v>
      </c>
      <c r="F16601" s="1">
        <v>2004.9815992181939</v>
      </c>
    </row>
    <row r="16602" spans="2:6" x14ac:dyDescent="0.25">
      <c r="B16602" s="2">
        <v>44734.895833333336</v>
      </c>
      <c r="C16602" s="1">
        <v>1055.2477053506955</v>
      </c>
      <c r="D16602" s="1">
        <v>391.64199610152718</v>
      </c>
      <c r="E16602" s="1">
        <v>510.9478379591892</v>
      </c>
      <c r="F16602" s="1">
        <v>1957.8375394114119</v>
      </c>
    </row>
    <row r="16603" spans="2:6" x14ac:dyDescent="0.25">
      <c r="B16603" s="2">
        <v>44734.90625</v>
      </c>
      <c r="C16603" s="1">
        <v>1015.3396585232949</v>
      </c>
      <c r="D16603" s="1">
        <v>377.91337413399015</v>
      </c>
      <c r="E16603" s="1">
        <v>509.8936220723408</v>
      </c>
      <c r="F16603" s="1">
        <v>1903.1466547296259</v>
      </c>
    </row>
    <row r="16604" spans="2:6" x14ac:dyDescent="0.25">
      <c r="B16604" s="2">
        <v>44734.916666666664</v>
      </c>
      <c r="C16604" s="1">
        <v>938.98401571999057</v>
      </c>
      <c r="D16604" s="1">
        <v>349.70775169089757</v>
      </c>
      <c r="E16604" s="1">
        <v>493.08069203566265</v>
      </c>
      <c r="F16604" s="1">
        <v>1781.7724594465508</v>
      </c>
    </row>
    <row r="16605" spans="2:6" x14ac:dyDescent="0.25">
      <c r="B16605" s="2">
        <v>44734.927083333336</v>
      </c>
      <c r="C16605" s="1">
        <v>921.33899778144405</v>
      </c>
      <c r="D16605" s="1">
        <v>342.91727142863238</v>
      </c>
      <c r="E16605" s="1">
        <v>481.33462881437299</v>
      </c>
      <c r="F16605" s="1">
        <v>1745.5908980244494</v>
      </c>
    </row>
    <row r="16606" spans="2:6" x14ac:dyDescent="0.25">
      <c r="B16606" s="2">
        <v>44734.9375</v>
      </c>
      <c r="C16606" s="1">
        <v>900.51300703150991</v>
      </c>
      <c r="D16606" s="1">
        <v>335.15201997552867</v>
      </c>
      <c r="E16606" s="1">
        <v>467.83304963642877</v>
      </c>
      <c r="F16606" s="1">
        <v>1703.4980766434674</v>
      </c>
    </row>
    <row r="16607" spans="2:6" x14ac:dyDescent="0.25">
      <c r="B16607" s="2">
        <v>44734.947916666664</v>
      </c>
      <c r="C16607" s="1">
        <v>878.70218992963055</v>
      </c>
      <c r="D16607" s="1">
        <v>327.10351616304979</v>
      </c>
      <c r="E16607" s="1">
        <v>461.99328962002619</v>
      </c>
      <c r="F16607" s="1">
        <v>1667.7989957127065</v>
      </c>
    </row>
    <row r="16608" spans="2:6" x14ac:dyDescent="0.25">
      <c r="B16608" s="2">
        <v>44734.958333333336</v>
      </c>
      <c r="C16608" s="1">
        <v>849.02807728742482</v>
      </c>
      <c r="D16608" s="1">
        <v>316.03997232973416</v>
      </c>
      <c r="E16608" s="1">
        <v>445.41872977504681</v>
      </c>
      <c r="F16608" s="1">
        <v>1610.4867793922058</v>
      </c>
    </row>
    <row r="16609" spans="2:6" x14ac:dyDescent="0.25">
      <c r="B16609" s="2">
        <v>44734.96875</v>
      </c>
      <c r="C16609" s="1">
        <v>869.41967559883778</v>
      </c>
      <c r="D16609" s="1">
        <v>323.66138402607976</v>
      </c>
      <c r="E16609" s="1">
        <v>428.0128036805545</v>
      </c>
      <c r="F16609" s="1">
        <v>1621.093863305472</v>
      </c>
    </row>
    <row r="16610" spans="2:6" x14ac:dyDescent="0.25">
      <c r="B16610" s="2">
        <v>44734.979166666664</v>
      </c>
      <c r="C16610" s="1">
        <v>922.76516392147823</v>
      </c>
      <c r="D16610" s="1">
        <v>343.59977733278356</v>
      </c>
      <c r="E16610" s="1">
        <v>413.44312877937773</v>
      </c>
      <c r="F16610" s="1">
        <v>1679.8080700336395</v>
      </c>
    </row>
    <row r="16611" spans="2:6" x14ac:dyDescent="0.25">
      <c r="B16611" s="2">
        <v>44734.989583333336</v>
      </c>
      <c r="C16611" s="1">
        <v>874.52244867781701</v>
      </c>
      <c r="D16611" s="1">
        <v>325.54912896802853</v>
      </c>
      <c r="E16611" s="1">
        <v>400.62317594559136</v>
      </c>
      <c r="F16611" s="1">
        <v>1600.6947535914369</v>
      </c>
    </row>
    <row r="16612" spans="2:6" x14ac:dyDescent="0.25">
      <c r="B16612" s="2">
        <v>44735</v>
      </c>
      <c r="C16612" s="1">
        <v>824.68216387165739</v>
      </c>
      <c r="D16612" s="1">
        <v>306.53805075020864</v>
      </c>
      <c r="E16612" s="1">
        <v>373.88538176115253</v>
      </c>
      <c r="F16612" s="1">
        <v>1505.1055963830186</v>
      </c>
    </row>
    <row r="16613" spans="2:6" x14ac:dyDescent="0.25">
      <c r="B16613" s="2">
        <v>44735.010416666664</v>
      </c>
      <c r="C16613" s="1">
        <v>765.72851828127386</v>
      </c>
      <c r="D16613" s="1">
        <v>284.0517276777573</v>
      </c>
      <c r="E16613" s="1">
        <v>357.97897789786657</v>
      </c>
      <c r="F16613" s="1">
        <v>1407.7592238568977</v>
      </c>
    </row>
    <row r="16614" spans="2:6" x14ac:dyDescent="0.25">
      <c r="B16614" s="2">
        <v>44735.020833333336</v>
      </c>
      <c r="C16614" s="1">
        <v>691.00086516982628</v>
      </c>
      <c r="D16614" s="1">
        <v>256.65815904474948</v>
      </c>
      <c r="E16614" s="1">
        <v>340.85844428577911</v>
      </c>
      <c r="F16614" s="1">
        <v>1288.5174685003549</v>
      </c>
    </row>
    <row r="16615" spans="2:6" x14ac:dyDescent="0.25">
      <c r="B16615" s="2">
        <v>44735.03125</v>
      </c>
      <c r="C16615" s="1">
        <v>639.31209746360037</v>
      </c>
      <c r="D16615" s="1">
        <v>237.84888712761676</v>
      </c>
      <c r="E16615" s="1">
        <v>327.32793635267808</v>
      </c>
      <c r="F16615" s="1">
        <v>1204.4889209438952</v>
      </c>
    </row>
    <row r="16616" spans="2:6" x14ac:dyDescent="0.25">
      <c r="B16616" s="2">
        <v>44735.041666666664</v>
      </c>
      <c r="C16616" s="1">
        <v>528.77377389930371</v>
      </c>
      <c r="D16616" s="1">
        <v>196.81647891985995</v>
      </c>
      <c r="E16616" s="1">
        <v>313.19228097972155</v>
      </c>
      <c r="F16616" s="1">
        <v>1038.7825337988852</v>
      </c>
    </row>
    <row r="16617" spans="2:6" x14ac:dyDescent="0.25">
      <c r="B16617" s="2">
        <v>44735.052083333336</v>
      </c>
      <c r="C16617" s="1">
        <v>473.39990487073555</v>
      </c>
      <c r="D16617" s="1">
        <v>176.19237993835486</v>
      </c>
      <c r="E16617" s="1">
        <v>304.15654192176953</v>
      </c>
      <c r="F16617" s="1">
        <v>953.74882673085995</v>
      </c>
    </row>
    <row r="16618" spans="2:6" x14ac:dyDescent="0.25">
      <c r="B16618" s="2">
        <v>44735.0625</v>
      </c>
      <c r="C16618" s="1">
        <v>456.73415755019414</v>
      </c>
      <c r="D16618" s="1">
        <v>169.85725810583608</v>
      </c>
      <c r="E16618" s="1">
        <v>301.47910120741653</v>
      </c>
      <c r="F16618" s="1">
        <v>928.07051686344676</v>
      </c>
    </row>
    <row r="16619" spans="2:6" x14ac:dyDescent="0.25">
      <c r="B16619" s="2">
        <v>44735.072916666664</v>
      </c>
      <c r="C16619" s="1">
        <v>447.5076967320565</v>
      </c>
      <c r="D16619" s="1">
        <v>166.30276606550615</v>
      </c>
      <c r="E16619" s="1">
        <v>298.71765166431578</v>
      </c>
      <c r="F16619" s="1">
        <v>912.52811446187843</v>
      </c>
    </row>
    <row r="16620" spans="2:6" x14ac:dyDescent="0.25">
      <c r="B16620" s="2">
        <v>44735.083333333336</v>
      </c>
      <c r="C16620" s="1">
        <v>542.97885216760551</v>
      </c>
      <c r="D16620" s="1">
        <v>201.63511589184418</v>
      </c>
      <c r="E16620" s="1">
        <v>299.91758565580676</v>
      </c>
      <c r="F16620" s="1">
        <v>1044.5315537152565</v>
      </c>
    </row>
    <row r="16621" spans="2:6" x14ac:dyDescent="0.25">
      <c r="B16621" s="2">
        <v>44735.09375</v>
      </c>
      <c r="C16621" s="1">
        <v>560.72219824153581</v>
      </c>
      <c r="D16621" s="1">
        <v>208.32935656052177</v>
      </c>
      <c r="E16621" s="1">
        <v>287.06252706576561</v>
      </c>
      <c r="F16621" s="1">
        <v>1056.1140818678232</v>
      </c>
    </row>
    <row r="16622" spans="2:6" x14ac:dyDescent="0.25">
      <c r="B16622" s="2">
        <v>44735.104166666664</v>
      </c>
      <c r="C16622" s="1">
        <v>498.76938216020608</v>
      </c>
      <c r="D16622" s="1">
        <v>185.20187254975463</v>
      </c>
      <c r="E16622" s="1">
        <v>280.81189452954277</v>
      </c>
      <c r="F16622" s="1">
        <v>964.78314923950347</v>
      </c>
    </row>
    <row r="16623" spans="2:6" x14ac:dyDescent="0.25">
      <c r="B16623" s="2">
        <v>44735.114583333336</v>
      </c>
      <c r="C16623" s="1">
        <v>487.65217423377908</v>
      </c>
      <c r="D16623" s="1">
        <v>181.56020221256222</v>
      </c>
      <c r="E16623" s="1">
        <v>277.77591118593773</v>
      </c>
      <c r="F16623" s="1">
        <v>946.98828763227903</v>
      </c>
    </row>
    <row r="16624" spans="2:6" x14ac:dyDescent="0.25">
      <c r="B16624" s="2">
        <v>44735.125</v>
      </c>
      <c r="C16624" s="1">
        <v>401.00310120381255</v>
      </c>
      <c r="D16624" s="1">
        <v>149.17827193244193</v>
      </c>
      <c r="E16624" s="1">
        <v>274.47675723489374</v>
      </c>
      <c r="F16624" s="1">
        <v>824.65813037114822</v>
      </c>
    </row>
    <row r="16625" spans="2:6" x14ac:dyDescent="0.25">
      <c r="B16625" s="2">
        <v>44735.135416666664</v>
      </c>
      <c r="C16625" s="1">
        <v>388.15981101537182</v>
      </c>
      <c r="D16625" s="1">
        <v>144.38354825417628</v>
      </c>
      <c r="E16625" s="1">
        <v>274.03311321661022</v>
      </c>
      <c r="F16625" s="1">
        <v>806.57647248615831</v>
      </c>
    </row>
    <row r="16626" spans="2:6" x14ac:dyDescent="0.25">
      <c r="B16626" s="2">
        <v>44735.145833333336</v>
      </c>
      <c r="C16626" s="1">
        <v>382.82763681292818</v>
      </c>
      <c r="D16626" s="1">
        <v>142.47067480631813</v>
      </c>
      <c r="E16626" s="1">
        <v>271.64393095651394</v>
      </c>
      <c r="F16626" s="1">
        <v>796.94224257576025</v>
      </c>
    </row>
    <row r="16627" spans="2:6" x14ac:dyDescent="0.25">
      <c r="B16627" s="2">
        <v>44735.15625</v>
      </c>
      <c r="C16627" s="1">
        <v>377.23854114349342</v>
      </c>
      <c r="D16627" s="1">
        <v>140.3291788771985</v>
      </c>
      <c r="E16627" s="1">
        <v>271.72332872488914</v>
      </c>
      <c r="F16627" s="1">
        <v>789.29104874558107</v>
      </c>
    </row>
    <row r="16628" spans="2:6" x14ac:dyDescent="0.25">
      <c r="B16628" s="2">
        <v>44735.166666666664</v>
      </c>
      <c r="C16628" s="1">
        <v>367.05012588009595</v>
      </c>
      <c r="D16628" s="1">
        <v>136.65615432217237</v>
      </c>
      <c r="E16628" s="1">
        <v>269.74905760291585</v>
      </c>
      <c r="F16628" s="1">
        <v>773.45533780518417</v>
      </c>
    </row>
    <row r="16629" spans="2:6" x14ac:dyDescent="0.25">
      <c r="B16629" s="2">
        <v>44735.177083333336</v>
      </c>
      <c r="C16629" s="1">
        <v>372.37905033836978</v>
      </c>
      <c r="D16629" s="1">
        <v>138.60436427112836</v>
      </c>
      <c r="E16629" s="1">
        <v>274.23011266083267</v>
      </c>
      <c r="F16629" s="1">
        <v>785.21352727033081</v>
      </c>
    </row>
    <row r="16630" spans="2:6" x14ac:dyDescent="0.25">
      <c r="B16630" s="2">
        <v>44735.1875</v>
      </c>
      <c r="C16630" s="1">
        <v>378.61875514075291</v>
      </c>
      <c r="D16630" s="1">
        <v>140.90453276025255</v>
      </c>
      <c r="E16630" s="1">
        <v>279.42114543756543</v>
      </c>
      <c r="F16630" s="1">
        <v>798.94443333857089</v>
      </c>
    </row>
    <row r="16631" spans="2:6" x14ac:dyDescent="0.25">
      <c r="B16631" s="2">
        <v>44735.197916666664</v>
      </c>
      <c r="C16631" s="1">
        <v>389.54200967303041</v>
      </c>
      <c r="D16631" s="1">
        <v>144.90635689967712</v>
      </c>
      <c r="E16631" s="1">
        <v>284.48884323697348</v>
      </c>
      <c r="F16631" s="1">
        <v>818.93720980968101</v>
      </c>
    </row>
    <row r="16632" spans="2:6" x14ac:dyDescent="0.25">
      <c r="B16632" s="2">
        <v>44735.208333333336</v>
      </c>
      <c r="C16632" s="1">
        <v>405.02860586921452</v>
      </c>
      <c r="D16632" s="1">
        <v>150.68076316984298</v>
      </c>
      <c r="E16632" s="1">
        <v>288.21205696879406</v>
      </c>
      <c r="F16632" s="1">
        <v>843.92142600785155</v>
      </c>
    </row>
    <row r="16633" spans="2:6" x14ac:dyDescent="0.25">
      <c r="B16633" s="2">
        <v>44735.21875</v>
      </c>
      <c r="C16633" s="1">
        <v>434.0803573779358</v>
      </c>
      <c r="D16633" s="1">
        <v>161.36699943188432</v>
      </c>
      <c r="E16633" s="1">
        <v>298.96940798224387</v>
      </c>
      <c r="F16633" s="1">
        <v>894.41676479206399</v>
      </c>
    </row>
    <row r="16634" spans="2:6" x14ac:dyDescent="0.25">
      <c r="B16634" s="2">
        <v>44735.229166666664</v>
      </c>
      <c r="C16634" s="1">
        <v>463.38984336752765</v>
      </c>
      <c r="D16634" s="1">
        <v>171.81317281170777</v>
      </c>
      <c r="E16634" s="1">
        <v>308.92591076466852</v>
      </c>
      <c r="F16634" s="1">
        <v>944.12892694390393</v>
      </c>
    </row>
    <row r="16635" spans="2:6" x14ac:dyDescent="0.25">
      <c r="B16635" s="2">
        <v>44735.239583333336</v>
      </c>
      <c r="C16635" s="1">
        <v>521.74080859805872</v>
      </c>
      <c r="D16635" s="1">
        <v>192.57295419731236</v>
      </c>
      <c r="E16635" s="1">
        <v>330.36403277429781</v>
      </c>
      <c r="F16635" s="1">
        <v>1044.6777955696689</v>
      </c>
    </row>
    <row r="16636" spans="2:6" x14ac:dyDescent="0.25">
      <c r="B16636" s="2">
        <v>44735.25</v>
      </c>
      <c r="C16636" s="1">
        <v>573.95073298182615</v>
      </c>
      <c r="D16636" s="1">
        <v>210.77617315833049</v>
      </c>
      <c r="E16636" s="1">
        <v>356.55351219410295</v>
      </c>
      <c r="F16636" s="1">
        <v>1141.2804183342596</v>
      </c>
    </row>
    <row r="16637" spans="2:6" x14ac:dyDescent="0.25">
      <c r="B16637" s="2">
        <v>44735.260416666664</v>
      </c>
      <c r="C16637" s="1">
        <v>629.75656335971871</v>
      </c>
      <c r="D16637" s="1">
        <v>230.47702908358769</v>
      </c>
      <c r="E16637" s="1">
        <v>395.40971521737811</v>
      </c>
      <c r="F16637" s="1">
        <v>1255.6433076606845</v>
      </c>
    </row>
    <row r="16638" spans="2:6" x14ac:dyDescent="0.25">
      <c r="B16638" s="2">
        <v>44735.270833333336</v>
      </c>
      <c r="C16638" s="1">
        <v>694.16145533846066</v>
      </c>
      <c r="D16638" s="1">
        <v>252.51373562080698</v>
      </c>
      <c r="E16638" s="1">
        <v>425.76793040814664</v>
      </c>
      <c r="F16638" s="1">
        <v>1372.4431213674143</v>
      </c>
    </row>
    <row r="16639" spans="2:6" x14ac:dyDescent="0.25">
      <c r="B16639" s="2">
        <v>44735.28125</v>
      </c>
      <c r="C16639" s="1">
        <v>757.69216330333438</v>
      </c>
      <c r="D16639" s="1">
        <v>272.92660313830493</v>
      </c>
      <c r="E16639" s="1">
        <v>452.35978525744576</v>
      </c>
      <c r="F16639" s="1">
        <v>1482.9785516990851</v>
      </c>
    </row>
    <row r="16640" spans="2:6" x14ac:dyDescent="0.25">
      <c r="B16640" s="2">
        <v>44735.291666666664</v>
      </c>
      <c r="C16640" s="1">
        <v>787.70898417663193</v>
      </c>
      <c r="D16640" s="1">
        <v>278.17116704700311</v>
      </c>
      <c r="E16640" s="1">
        <v>474.26055777342845</v>
      </c>
      <c r="F16640" s="1">
        <v>1540.1407089970635</v>
      </c>
    </row>
    <row r="16641" spans="2:6" x14ac:dyDescent="0.25">
      <c r="B16641" s="2">
        <v>44735.302083333336</v>
      </c>
      <c r="C16641" s="1">
        <v>834.88195982412799</v>
      </c>
      <c r="D16641" s="1">
        <v>288.99147159016502</v>
      </c>
      <c r="E16641" s="1">
        <v>507.57018095975945</v>
      </c>
      <c r="F16641" s="1">
        <v>1631.4436123740525</v>
      </c>
    </row>
    <row r="16642" spans="2:6" x14ac:dyDescent="0.25">
      <c r="B16642" s="2">
        <v>44735.3125</v>
      </c>
      <c r="C16642" s="1">
        <v>832.15786918977028</v>
      </c>
      <c r="D16642" s="1">
        <v>280.85938397196514</v>
      </c>
      <c r="E16642" s="1">
        <v>533.82166056550341</v>
      </c>
      <c r="F16642" s="1">
        <v>1646.8389137272388</v>
      </c>
    </row>
    <row r="16643" spans="2:6" x14ac:dyDescent="0.25">
      <c r="B16643" s="2">
        <v>44735.322916666664</v>
      </c>
      <c r="C16643" s="1">
        <v>857.70518354405067</v>
      </c>
      <c r="D16643" s="1">
        <v>290.45604528683907</v>
      </c>
      <c r="E16643" s="1">
        <v>557.06082787267951</v>
      </c>
      <c r="F16643" s="1">
        <v>1705.2220567035693</v>
      </c>
    </row>
    <row r="16644" spans="2:6" x14ac:dyDescent="0.25">
      <c r="B16644" s="2">
        <v>44735.333333333336</v>
      </c>
      <c r="C16644" s="1">
        <v>881.80116747328066</v>
      </c>
      <c r="D16644" s="1">
        <v>297.5750770172308</v>
      </c>
      <c r="E16644" s="1">
        <v>569.17371067812201</v>
      </c>
      <c r="F16644" s="1">
        <v>1748.5499551686335</v>
      </c>
    </row>
    <row r="16645" spans="2:6" x14ac:dyDescent="0.25">
      <c r="B16645" s="2">
        <v>44735.34375</v>
      </c>
      <c r="C16645" s="1">
        <v>920.05813007416145</v>
      </c>
      <c r="D16645" s="1">
        <v>307.2690903200637</v>
      </c>
      <c r="E16645" s="1">
        <v>588.76159853419813</v>
      </c>
      <c r="F16645" s="1">
        <v>1816.0888189284233</v>
      </c>
    </row>
    <row r="16646" spans="2:6" x14ac:dyDescent="0.25">
      <c r="B16646" s="2">
        <v>44735.354166666664</v>
      </c>
      <c r="C16646" s="1">
        <v>960.5387843088356</v>
      </c>
      <c r="D16646" s="1">
        <v>317.16238252085532</v>
      </c>
      <c r="E16646" s="1">
        <v>602.0604621977327</v>
      </c>
      <c r="F16646" s="1">
        <v>1879.7616290274236</v>
      </c>
    </row>
    <row r="16647" spans="2:6" x14ac:dyDescent="0.25">
      <c r="B16647" s="2">
        <v>44735.364583333336</v>
      </c>
      <c r="C16647" s="1">
        <v>1037.8987130169953</v>
      </c>
      <c r="D16647" s="1">
        <v>339.85310774814934</v>
      </c>
      <c r="E16647" s="1">
        <v>617.88343382157473</v>
      </c>
      <c r="F16647" s="1">
        <v>1995.6352545867194</v>
      </c>
    </row>
    <row r="16648" spans="2:6" x14ac:dyDescent="0.25">
      <c r="B16648" s="2">
        <v>44735.375</v>
      </c>
      <c r="C16648" s="1">
        <v>1077.4035580542295</v>
      </c>
      <c r="D16648" s="1">
        <v>344.50544846076082</v>
      </c>
      <c r="E16648" s="1">
        <v>619.73206966974976</v>
      </c>
      <c r="F16648" s="1">
        <v>2041.6410761847401</v>
      </c>
    </row>
    <row r="16649" spans="2:6" x14ac:dyDescent="0.25">
      <c r="B16649" s="2">
        <v>44735.385416666664</v>
      </c>
      <c r="C16649" s="1">
        <v>1092.139790268895</v>
      </c>
      <c r="D16649" s="1">
        <v>342.47968441640114</v>
      </c>
      <c r="E16649" s="1">
        <v>618.20979905825516</v>
      </c>
      <c r="F16649" s="1">
        <v>2052.8292737435513</v>
      </c>
    </row>
    <row r="16650" spans="2:6" x14ac:dyDescent="0.25">
      <c r="B16650" s="2">
        <v>44735.395833333336</v>
      </c>
      <c r="C16650" s="1">
        <v>1114.7342689049474</v>
      </c>
      <c r="D16650" s="1">
        <v>343.84608519378162</v>
      </c>
      <c r="E16650" s="1">
        <v>623.58864411136892</v>
      </c>
      <c r="F16650" s="1">
        <v>2082.1689982100979</v>
      </c>
    </row>
    <row r="16651" spans="2:6" x14ac:dyDescent="0.25">
      <c r="B16651" s="2">
        <v>44735.40625</v>
      </c>
      <c r="C16651" s="1">
        <v>1119.5905343676968</v>
      </c>
      <c r="D16651" s="1">
        <v>337.15386967981249</v>
      </c>
      <c r="E16651" s="1">
        <v>627.78720994399919</v>
      </c>
      <c r="F16651" s="1">
        <v>2084.5316139915085</v>
      </c>
    </row>
    <row r="16652" spans="2:6" x14ac:dyDescent="0.25">
      <c r="B16652" s="2">
        <v>44735.416666666664</v>
      </c>
      <c r="C16652" s="1">
        <v>1121.0269986786443</v>
      </c>
      <c r="D16652" s="1">
        <v>329.05355136204162</v>
      </c>
      <c r="E16652" s="1">
        <v>625.51301928090106</v>
      </c>
      <c r="F16652" s="1">
        <v>2075.593569321587</v>
      </c>
    </row>
    <row r="16653" spans="2:6" x14ac:dyDescent="0.25">
      <c r="B16653" s="2">
        <v>44735.427083333336</v>
      </c>
      <c r="C16653" s="1">
        <v>1112.4814732498489</v>
      </c>
      <c r="D16653" s="1">
        <v>315.24569119780426</v>
      </c>
      <c r="E16653" s="1">
        <v>619.68333810824697</v>
      </c>
      <c r="F16653" s="1">
        <v>2047.4105025559002</v>
      </c>
    </row>
    <row r="16654" spans="2:6" x14ac:dyDescent="0.25">
      <c r="B16654" s="2">
        <v>44735.4375</v>
      </c>
      <c r="C16654" s="1">
        <v>1112.8272250884111</v>
      </c>
      <c r="D16654" s="1">
        <v>299.13388047784611</v>
      </c>
      <c r="E16654" s="1">
        <v>609.26720275244588</v>
      </c>
      <c r="F16654" s="1">
        <v>2021.2283083187031</v>
      </c>
    </row>
    <row r="16655" spans="2:6" x14ac:dyDescent="0.25">
      <c r="B16655" s="2">
        <v>44735.447916666664</v>
      </c>
      <c r="C16655" s="1">
        <v>1139.527935308226</v>
      </c>
      <c r="D16655" s="1">
        <v>288.64677790731002</v>
      </c>
      <c r="E16655" s="1">
        <v>600.43557505775243</v>
      </c>
      <c r="F16655" s="1">
        <v>2028.6102882732885</v>
      </c>
    </row>
    <row r="16656" spans="2:6" x14ac:dyDescent="0.25">
      <c r="B16656" s="2">
        <v>44735.458333333336</v>
      </c>
      <c r="C16656" s="1">
        <v>1167.1382033570735</v>
      </c>
      <c r="D16656" s="1">
        <v>279.67621691303793</v>
      </c>
      <c r="E16656" s="1">
        <v>596.13420336883428</v>
      </c>
      <c r="F16656" s="1">
        <v>2042.9486236389457</v>
      </c>
    </row>
    <row r="16657" spans="2:6" x14ac:dyDescent="0.25">
      <c r="B16657" s="2">
        <v>44735.46875</v>
      </c>
      <c r="C16657" s="1">
        <v>1193.6190346921358</v>
      </c>
      <c r="D16657" s="1">
        <v>270.96326417400633</v>
      </c>
      <c r="E16657" s="1">
        <v>588.3318493261977</v>
      </c>
      <c r="F16657" s="1">
        <v>2052.9141481923398</v>
      </c>
    </row>
    <row r="16658" spans="2:6" x14ac:dyDescent="0.25">
      <c r="B16658" s="2">
        <v>44735.479166666664</v>
      </c>
      <c r="C16658" s="1">
        <v>1256.5903078205774</v>
      </c>
      <c r="D16658" s="1">
        <v>286.63159061096303</v>
      </c>
      <c r="E16658" s="1">
        <v>587.76827533081814</v>
      </c>
      <c r="F16658" s="1">
        <v>2130.9901737623586</v>
      </c>
    </row>
    <row r="16659" spans="2:6" x14ac:dyDescent="0.25">
      <c r="B16659" s="2">
        <v>44735.489583333336</v>
      </c>
      <c r="C16659" s="1">
        <v>1356.1302656007902</v>
      </c>
      <c r="D16659" s="1">
        <v>322.1037591813656</v>
      </c>
      <c r="E16659" s="1">
        <v>588.76455169354449</v>
      </c>
      <c r="F16659" s="1">
        <v>2266.9985764757002</v>
      </c>
    </row>
    <row r="16660" spans="2:6" x14ac:dyDescent="0.25">
      <c r="B16660" s="2">
        <v>44735.5</v>
      </c>
      <c r="C16660" s="1">
        <v>1416.1028280401842</v>
      </c>
      <c r="D16660" s="1">
        <v>338.45489751390051</v>
      </c>
      <c r="E16660" s="1">
        <v>590.88203720318415</v>
      </c>
      <c r="F16660" s="1">
        <v>2345.4397627572689</v>
      </c>
    </row>
    <row r="16661" spans="2:6" x14ac:dyDescent="0.25">
      <c r="B16661" s="2">
        <v>44735.510416666664</v>
      </c>
      <c r="C16661" s="1">
        <v>1442.040763548539</v>
      </c>
      <c r="D16661" s="1">
        <v>342.88216589152944</v>
      </c>
      <c r="E16661" s="1">
        <v>592.97820243601745</v>
      </c>
      <c r="F16661" s="1">
        <v>2377.9011318760859</v>
      </c>
    </row>
    <row r="16662" spans="2:6" x14ac:dyDescent="0.25">
      <c r="B16662" s="2">
        <v>44735.520833333336</v>
      </c>
      <c r="C16662" s="1">
        <v>1444.0250246322539</v>
      </c>
      <c r="D16662" s="1">
        <v>339.21937347576022</v>
      </c>
      <c r="E16662" s="1">
        <v>608.33424008296424</v>
      </c>
      <c r="F16662" s="1">
        <v>2391.5786381909784</v>
      </c>
    </row>
    <row r="16663" spans="2:6" x14ac:dyDescent="0.25">
      <c r="B16663" s="2">
        <v>44735.53125</v>
      </c>
      <c r="C16663" s="1">
        <v>1450.6186786582766</v>
      </c>
      <c r="D16663" s="1">
        <v>337.95782219386456</v>
      </c>
      <c r="E16663" s="1">
        <v>615.21597856818698</v>
      </c>
      <c r="F16663" s="1">
        <v>2403.7924794203282</v>
      </c>
    </row>
    <row r="16664" spans="2:6" x14ac:dyDescent="0.25">
      <c r="B16664" s="2">
        <v>44735.541666666664</v>
      </c>
      <c r="C16664" s="1">
        <v>1451.5850827984614</v>
      </c>
      <c r="D16664" s="1">
        <v>337.84000127151012</v>
      </c>
      <c r="E16664" s="1">
        <v>610.32375140154181</v>
      </c>
      <c r="F16664" s="1">
        <v>2399.7488354715133</v>
      </c>
    </row>
    <row r="16665" spans="2:6" x14ac:dyDescent="0.25">
      <c r="B16665" s="2">
        <v>44735.552083333336</v>
      </c>
      <c r="C16665" s="1">
        <v>1405.7199085111133</v>
      </c>
      <c r="D16665" s="1">
        <v>319.3948451900178</v>
      </c>
      <c r="E16665" s="1">
        <v>599.99535431878758</v>
      </c>
      <c r="F16665" s="1">
        <v>2325.1101080199187</v>
      </c>
    </row>
    <row r="16666" spans="2:6" x14ac:dyDescent="0.25">
      <c r="B16666" s="2">
        <v>44735.5625</v>
      </c>
      <c r="C16666" s="1">
        <v>1311.7984753580095</v>
      </c>
      <c r="D16666" s="1">
        <v>284.79703502877601</v>
      </c>
      <c r="E16666" s="1">
        <v>586.72411359270336</v>
      </c>
      <c r="F16666" s="1">
        <v>2183.3196239794888</v>
      </c>
    </row>
    <row r="16667" spans="2:6" x14ac:dyDescent="0.25">
      <c r="B16667" s="2">
        <v>44735.572916666664</v>
      </c>
      <c r="C16667" s="1">
        <v>1248.9556442475296</v>
      </c>
      <c r="D16667" s="1">
        <v>262.45947560285276</v>
      </c>
      <c r="E16667" s="1">
        <v>578.24600327411463</v>
      </c>
      <c r="F16667" s="1">
        <v>2089.661123124497</v>
      </c>
    </row>
    <row r="16668" spans="2:6" x14ac:dyDescent="0.25">
      <c r="B16668" s="2">
        <v>44735.583333333336</v>
      </c>
      <c r="C16668" s="1">
        <v>1208.4628829144203</v>
      </c>
      <c r="D16668" s="1">
        <v>248.56158644137395</v>
      </c>
      <c r="E16668" s="1">
        <v>563.5273565888856</v>
      </c>
      <c r="F16668" s="1">
        <v>2020.5518259446799</v>
      </c>
    </row>
    <row r="16669" spans="2:6" x14ac:dyDescent="0.25">
      <c r="B16669" s="2">
        <v>44735.59375</v>
      </c>
      <c r="C16669" s="1">
        <v>1177.2413293372047</v>
      </c>
      <c r="D16669" s="1">
        <v>238.65523811363528</v>
      </c>
      <c r="E16669" s="1">
        <v>547.24774470995908</v>
      </c>
      <c r="F16669" s="1">
        <v>1963.144312160799</v>
      </c>
    </row>
    <row r="16670" spans="2:6" x14ac:dyDescent="0.25">
      <c r="B16670" s="2">
        <v>44735.604166666664</v>
      </c>
      <c r="C16670" s="1">
        <v>1163.4004305377457</v>
      </c>
      <c r="D16670" s="1">
        <v>234.71877195902562</v>
      </c>
      <c r="E16670" s="1">
        <v>537.67326343657624</v>
      </c>
      <c r="F16670" s="1">
        <v>1935.7924659333476</v>
      </c>
    </row>
    <row r="16671" spans="2:6" x14ac:dyDescent="0.25">
      <c r="B16671" s="2">
        <v>44735.614583333336</v>
      </c>
      <c r="C16671" s="1">
        <v>1210.505912056924</v>
      </c>
      <c r="D16671" s="1">
        <v>244.37689311247959</v>
      </c>
      <c r="E16671" s="1">
        <v>530.48381332024292</v>
      </c>
      <c r="F16671" s="1">
        <v>1985.3666184896465</v>
      </c>
    </row>
    <row r="16672" spans="2:6" x14ac:dyDescent="0.25">
      <c r="B16672" s="2">
        <v>44735.625</v>
      </c>
      <c r="C16672" s="1">
        <v>1274.4122734797893</v>
      </c>
      <c r="D16672" s="1">
        <v>265.46598520654879</v>
      </c>
      <c r="E16672" s="1">
        <v>520.72499544375751</v>
      </c>
      <c r="F16672" s="1">
        <v>2060.6032541300956</v>
      </c>
    </row>
    <row r="16673" spans="2:6" x14ac:dyDescent="0.25">
      <c r="B16673" s="2">
        <v>44735.635416666664</v>
      </c>
      <c r="C16673" s="1">
        <v>1267.9259978997397</v>
      </c>
      <c r="D16673" s="1">
        <v>267.29922673811961</v>
      </c>
      <c r="E16673" s="1">
        <v>515.62933815711585</v>
      </c>
      <c r="F16673" s="1">
        <v>2050.8545627949752</v>
      </c>
    </row>
    <row r="16674" spans="2:6" x14ac:dyDescent="0.25">
      <c r="B16674" s="2">
        <v>44735.645833333336</v>
      </c>
      <c r="C16674" s="1">
        <v>1263.6794439423757</v>
      </c>
      <c r="D16674" s="1">
        <v>264.64261310609436</v>
      </c>
      <c r="E16674" s="1">
        <v>505.2997302726144</v>
      </c>
      <c r="F16674" s="1">
        <v>2033.6217873210844</v>
      </c>
    </row>
    <row r="16675" spans="2:6" x14ac:dyDescent="0.25">
      <c r="B16675" s="2">
        <v>44735.65625</v>
      </c>
      <c r="C16675" s="1">
        <v>1244.187980269402</v>
      </c>
      <c r="D16675" s="1">
        <v>262.15497835320639</v>
      </c>
      <c r="E16675" s="1">
        <v>500.17256148557499</v>
      </c>
      <c r="F16675" s="1">
        <v>2006.5155201081834</v>
      </c>
    </row>
    <row r="16676" spans="2:6" x14ac:dyDescent="0.25">
      <c r="B16676" s="2">
        <v>44735.666666666664</v>
      </c>
      <c r="C16676" s="1">
        <v>1138.733636504825</v>
      </c>
      <c r="D16676" s="1">
        <v>229.88065427490073</v>
      </c>
      <c r="E16676" s="1">
        <v>491.47764495159936</v>
      </c>
      <c r="F16676" s="1">
        <v>1860.0919357313251</v>
      </c>
    </row>
    <row r="16677" spans="2:6" x14ac:dyDescent="0.25">
      <c r="B16677" s="2">
        <v>44735.677083333336</v>
      </c>
      <c r="C16677" s="1">
        <v>1075.8568289957911</v>
      </c>
      <c r="D16677" s="1">
        <v>213.04349231347805</v>
      </c>
      <c r="E16677" s="1">
        <v>490.28557254353655</v>
      </c>
      <c r="F16677" s="1">
        <v>1779.1858938528057</v>
      </c>
    </row>
    <row r="16678" spans="2:6" x14ac:dyDescent="0.25">
      <c r="B16678" s="2">
        <v>44735.6875</v>
      </c>
      <c r="C16678" s="1">
        <v>1057.8835732996049</v>
      </c>
      <c r="D16678" s="1">
        <v>213.74663502722615</v>
      </c>
      <c r="E16678" s="1">
        <v>486.04860976030614</v>
      </c>
      <c r="F16678" s="1">
        <v>1757.6788180871372</v>
      </c>
    </row>
    <row r="16679" spans="2:6" x14ac:dyDescent="0.25">
      <c r="B16679" s="2">
        <v>44735.697916666664</v>
      </c>
      <c r="C16679" s="1">
        <v>1069.7237285452538</v>
      </c>
      <c r="D16679" s="1">
        <v>228.00850892408926</v>
      </c>
      <c r="E16679" s="1">
        <v>484.78258938518411</v>
      </c>
      <c r="F16679" s="1">
        <v>1782.5148268545272</v>
      </c>
    </row>
    <row r="16680" spans="2:6" x14ac:dyDescent="0.25">
      <c r="B16680" s="2">
        <v>44735.708333333336</v>
      </c>
      <c r="C16680" s="1">
        <v>1168.4749659352346</v>
      </c>
      <c r="D16680" s="1">
        <v>271.93414579563614</v>
      </c>
      <c r="E16680" s="1">
        <v>496.47911659567035</v>
      </c>
      <c r="F16680" s="1">
        <v>1936.8882283265411</v>
      </c>
    </row>
    <row r="16681" spans="2:6" x14ac:dyDescent="0.25">
      <c r="B16681" s="2">
        <v>44735.71875</v>
      </c>
      <c r="C16681" s="1">
        <v>1165.5154317533816</v>
      </c>
      <c r="D16681" s="1">
        <v>281.23722659623672</v>
      </c>
      <c r="E16681" s="1">
        <v>500.13825734037528</v>
      </c>
      <c r="F16681" s="1">
        <v>1946.8909156899936</v>
      </c>
    </row>
    <row r="16682" spans="2:6" x14ac:dyDescent="0.25">
      <c r="B16682" s="2">
        <v>44735.729166666664</v>
      </c>
      <c r="C16682" s="1">
        <v>1177.6404739038262</v>
      </c>
      <c r="D16682" s="1">
        <v>296.54489941997235</v>
      </c>
      <c r="E16682" s="1">
        <v>509.68246162449213</v>
      </c>
      <c r="F16682" s="1">
        <v>1983.8678349482907</v>
      </c>
    </row>
    <row r="16683" spans="2:6" x14ac:dyDescent="0.25">
      <c r="B16683" s="2">
        <v>44735.739583333336</v>
      </c>
      <c r="C16683" s="1">
        <v>1174.6523435433955</v>
      </c>
      <c r="D16683" s="1">
        <v>306.69768842433041</v>
      </c>
      <c r="E16683" s="1">
        <v>514.42005166689341</v>
      </c>
      <c r="F16683" s="1">
        <v>1995.7700836346194</v>
      </c>
    </row>
    <row r="16684" spans="2:6" x14ac:dyDescent="0.25">
      <c r="B16684" s="2">
        <v>44735.75</v>
      </c>
      <c r="C16684" s="1">
        <v>1179.1947632465162</v>
      </c>
      <c r="D16684" s="1">
        <v>320.09590962031871</v>
      </c>
      <c r="E16684" s="1">
        <v>515.72779558585171</v>
      </c>
      <c r="F16684" s="1">
        <v>2015.0184684526866</v>
      </c>
    </row>
    <row r="16685" spans="2:6" x14ac:dyDescent="0.25">
      <c r="B16685" s="2">
        <v>44735.760416666664</v>
      </c>
      <c r="C16685" s="1">
        <v>1171.8567328279241</v>
      </c>
      <c r="D16685" s="1">
        <v>329.74918426500517</v>
      </c>
      <c r="E16685" s="1">
        <v>521.5268954944986</v>
      </c>
      <c r="F16685" s="1">
        <v>2023.1328125874279</v>
      </c>
    </row>
    <row r="16686" spans="2:6" x14ac:dyDescent="0.25">
      <c r="B16686" s="2">
        <v>44735.770833333336</v>
      </c>
      <c r="C16686" s="1">
        <v>1163.0047286727095</v>
      </c>
      <c r="D16686" s="1">
        <v>339.10502215960878</v>
      </c>
      <c r="E16686" s="1">
        <v>530.12693127303646</v>
      </c>
      <c r="F16686" s="1">
        <v>2032.2366821053547</v>
      </c>
    </row>
    <row r="16687" spans="2:6" x14ac:dyDescent="0.25">
      <c r="B16687" s="2">
        <v>44735.78125</v>
      </c>
      <c r="C16687" s="1">
        <v>1162.1041184506903</v>
      </c>
      <c r="D16687" s="1">
        <v>350.97174715351139</v>
      </c>
      <c r="E16687" s="1">
        <v>531.69700252776238</v>
      </c>
      <c r="F16687" s="1">
        <v>2044.7728681319641</v>
      </c>
    </row>
    <row r="16688" spans="2:6" x14ac:dyDescent="0.25">
      <c r="B16688" s="2">
        <v>44735.791666666664</v>
      </c>
      <c r="C16688" s="1">
        <v>1149.4161056761841</v>
      </c>
      <c r="D16688" s="1">
        <v>358.22812090869411</v>
      </c>
      <c r="E16688" s="1">
        <v>536.41107905421086</v>
      </c>
      <c r="F16688" s="1">
        <v>2044.0553056390891</v>
      </c>
    </row>
    <row r="16689" spans="2:6" x14ac:dyDescent="0.25">
      <c r="B16689" s="2">
        <v>44735.802083333336</v>
      </c>
      <c r="C16689" s="1">
        <v>1180.4115992597835</v>
      </c>
      <c r="D16689" s="1">
        <v>381.33831632478541</v>
      </c>
      <c r="E16689" s="1">
        <v>546.55867260391096</v>
      </c>
      <c r="F16689" s="1">
        <v>2108.3085881884799</v>
      </c>
    </row>
    <row r="16690" spans="2:6" x14ac:dyDescent="0.25">
      <c r="B16690" s="2">
        <v>44735.8125</v>
      </c>
      <c r="C16690" s="1">
        <v>1130.247164488097</v>
      </c>
      <c r="D16690" s="1">
        <v>373.35731897644291</v>
      </c>
      <c r="E16690" s="1">
        <v>549.11584798861441</v>
      </c>
      <c r="F16690" s="1">
        <v>2052.7203314531544</v>
      </c>
    </row>
    <row r="16691" spans="2:6" x14ac:dyDescent="0.25">
      <c r="B16691" s="2">
        <v>44735.822916666664</v>
      </c>
      <c r="C16691" s="1">
        <v>1124.2489787783779</v>
      </c>
      <c r="D16691" s="1">
        <v>380.8307739260199</v>
      </c>
      <c r="E16691" s="1">
        <v>552.86329627301166</v>
      </c>
      <c r="F16691" s="1">
        <v>2057.9430489774095</v>
      </c>
    </row>
    <row r="16692" spans="2:6" x14ac:dyDescent="0.25">
      <c r="B16692" s="2">
        <v>44735.833333333336</v>
      </c>
      <c r="C16692" s="1">
        <v>1077.0855547166357</v>
      </c>
      <c r="D16692" s="1">
        <v>371.31762423149848</v>
      </c>
      <c r="E16692" s="1">
        <v>556.72089441903518</v>
      </c>
      <c r="F16692" s="1">
        <v>2005.1240733671693</v>
      </c>
    </row>
    <row r="16693" spans="2:6" x14ac:dyDescent="0.25">
      <c r="B16693" s="2">
        <v>44735.84375</v>
      </c>
      <c r="C16693" s="1">
        <v>1041.7649918514762</v>
      </c>
      <c r="D16693" s="1">
        <v>364.72986047927407</v>
      </c>
      <c r="E16693" s="1">
        <v>548.94664786086651</v>
      </c>
      <c r="F16693" s="1">
        <v>1955.4415001916168</v>
      </c>
    </row>
    <row r="16694" spans="2:6" x14ac:dyDescent="0.25">
      <c r="B16694" s="2">
        <v>44735.854166666664</v>
      </c>
      <c r="C16694" s="1">
        <v>1024.222485052851</v>
      </c>
      <c r="D16694" s="1">
        <v>362.77649170088625</v>
      </c>
      <c r="E16694" s="1">
        <v>540.26055285766051</v>
      </c>
      <c r="F16694" s="1">
        <v>1927.2595296113977</v>
      </c>
    </row>
    <row r="16695" spans="2:6" x14ac:dyDescent="0.25">
      <c r="B16695" s="2">
        <v>44735.864583333336</v>
      </c>
      <c r="C16695" s="1">
        <v>1009.6024734739731</v>
      </c>
      <c r="D16695" s="1">
        <v>361.37471866220221</v>
      </c>
      <c r="E16695" s="1">
        <v>538.34020615477493</v>
      </c>
      <c r="F16695" s="1">
        <v>1909.3173982909502</v>
      </c>
    </row>
    <row r="16696" spans="2:6" x14ac:dyDescent="0.25">
      <c r="B16696" s="2">
        <v>44735.875</v>
      </c>
      <c r="C16696" s="1">
        <v>1006.6773992175185</v>
      </c>
      <c r="D16696" s="1">
        <v>363.32899453742357</v>
      </c>
      <c r="E16696" s="1">
        <v>524.54437690450141</v>
      </c>
      <c r="F16696" s="1">
        <v>1894.5507706594435</v>
      </c>
    </row>
    <row r="16697" spans="2:6" x14ac:dyDescent="0.25">
      <c r="B16697" s="2">
        <v>44735.885416666664</v>
      </c>
      <c r="C16697" s="1">
        <v>1126.9964742487136</v>
      </c>
      <c r="D16697" s="1">
        <v>411.54191559157334</v>
      </c>
      <c r="E16697" s="1">
        <v>530.37861590033572</v>
      </c>
      <c r="F16697" s="1">
        <v>2068.9170057406227</v>
      </c>
    </row>
    <row r="16698" spans="2:6" x14ac:dyDescent="0.25">
      <c r="B16698" s="2">
        <v>44735.895833333336</v>
      </c>
      <c r="C16698" s="1">
        <v>1126.6888321337938</v>
      </c>
      <c r="D16698" s="1">
        <v>413.72436723111241</v>
      </c>
      <c r="E16698" s="1">
        <v>517.3258468654094</v>
      </c>
      <c r="F16698" s="1">
        <v>2057.7390462303156</v>
      </c>
    </row>
    <row r="16699" spans="2:6" x14ac:dyDescent="0.25">
      <c r="B16699" s="2">
        <v>44735.90625</v>
      </c>
      <c r="C16699" s="1">
        <v>1108.2672167467608</v>
      </c>
      <c r="D16699" s="1">
        <v>408.7600068621432</v>
      </c>
      <c r="E16699" s="1">
        <v>514.90723052629619</v>
      </c>
      <c r="F16699" s="1">
        <v>2031.9344541352002</v>
      </c>
    </row>
    <row r="16700" spans="2:6" x14ac:dyDescent="0.25">
      <c r="B16700" s="2">
        <v>44735.916666666664</v>
      </c>
      <c r="C16700" s="1">
        <v>1070.6721496800201</v>
      </c>
      <c r="D16700" s="1">
        <v>397.04893392431404</v>
      </c>
      <c r="E16700" s="1">
        <v>501.08657377565396</v>
      </c>
      <c r="F16700" s="1">
        <v>1968.8076573799881</v>
      </c>
    </row>
    <row r="16701" spans="2:6" x14ac:dyDescent="0.25">
      <c r="B16701" s="2">
        <v>44735.927083333336</v>
      </c>
      <c r="C16701" s="1">
        <v>1050.1437247153735</v>
      </c>
      <c r="D16701" s="1">
        <v>389.98431562183032</v>
      </c>
      <c r="E16701" s="1">
        <v>479.59376379699097</v>
      </c>
      <c r="F16701" s="1">
        <v>1919.7218041341948</v>
      </c>
    </row>
    <row r="16702" spans="2:6" x14ac:dyDescent="0.25">
      <c r="B16702" s="2">
        <v>44735.9375</v>
      </c>
      <c r="C16702" s="1">
        <v>1022.3120413663964</v>
      </c>
      <c r="D16702" s="1">
        <v>379.39777429226524</v>
      </c>
      <c r="E16702" s="1">
        <v>480.31606827298674</v>
      </c>
      <c r="F16702" s="1">
        <v>1882.0258839316484</v>
      </c>
    </row>
    <row r="16703" spans="2:6" x14ac:dyDescent="0.25">
      <c r="B16703" s="2">
        <v>44735.947916666664</v>
      </c>
      <c r="C16703" s="1">
        <v>965.52285725937691</v>
      </c>
      <c r="D16703" s="1">
        <v>358.11595729133478</v>
      </c>
      <c r="E16703" s="1">
        <v>460.22864348987787</v>
      </c>
      <c r="F16703" s="1">
        <v>1783.8674580405896</v>
      </c>
    </row>
    <row r="16704" spans="2:6" x14ac:dyDescent="0.25">
      <c r="B16704" s="2">
        <v>44735.958333333336</v>
      </c>
      <c r="C16704" s="1">
        <v>907.68508580465641</v>
      </c>
      <c r="D16704" s="1">
        <v>336.54612537813227</v>
      </c>
      <c r="E16704" s="1">
        <v>447.04465591422195</v>
      </c>
      <c r="F16704" s="1">
        <v>1691.2758670970106</v>
      </c>
    </row>
    <row r="16705" spans="2:6" x14ac:dyDescent="0.25">
      <c r="B16705" s="2">
        <v>44735.96875</v>
      </c>
      <c r="C16705" s="1">
        <v>804.80738156595544</v>
      </c>
      <c r="D16705" s="1">
        <v>298.45589611542164</v>
      </c>
      <c r="E16705" s="1">
        <v>425.2006014014114</v>
      </c>
      <c r="F16705" s="1">
        <v>1528.4638790827885</v>
      </c>
    </row>
    <row r="16706" spans="2:6" x14ac:dyDescent="0.25">
      <c r="B16706" s="2">
        <v>44735.979166666664</v>
      </c>
      <c r="C16706" s="1">
        <v>755.97868156211553</v>
      </c>
      <c r="D16706" s="1">
        <v>280.41017079593803</v>
      </c>
      <c r="E16706" s="1">
        <v>411.7548301858842</v>
      </c>
      <c r="F16706" s="1">
        <v>1448.1436825439378</v>
      </c>
    </row>
    <row r="16707" spans="2:6" x14ac:dyDescent="0.25">
      <c r="B16707" s="2">
        <v>44735.989583333336</v>
      </c>
      <c r="C16707" s="1">
        <v>769.93359994067578</v>
      </c>
      <c r="D16707" s="1">
        <v>284.93181615186404</v>
      </c>
      <c r="E16707" s="1">
        <v>395.4266456338155</v>
      </c>
      <c r="F16707" s="1">
        <v>1450.2920617263553</v>
      </c>
    </row>
    <row r="16708" spans="2:6" x14ac:dyDescent="0.25">
      <c r="B16708" s="2">
        <v>44736</v>
      </c>
      <c r="C16708" s="1">
        <v>776.36992981305229</v>
      </c>
      <c r="D16708" s="1">
        <v>287.91797572201176</v>
      </c>
      <c r="E16708" s="1">
        <v>378.58227587140573</v>
      </c>
      <c r="F16708" s="1">
        <v>1442.8701814064698</v>
      </c>
    </row>
    <row r="16709" spans="2:6" x14ac:dyDescent="0.25">
      <c r="B16709" s="2">
        <v>44736.010416666664</v>
      </c>
      <c r="C16709" s="1">
        <v>760.86428961846104</v>
      </c>
      <c r="D16709" s="1">
        <v>281.57622013283253</v>
      </c>
      <c r="E16709" s="1">
        <v>364.19034008434755</v>
      </c>
      <c r="F16709" s="1">
        <v>1406.6308498356411</v>
      </c>
    </row>
    <row r="16710" spans="2:6" x14ac:dyDescent="0.25">
      <c r="B16710" s="2">
        <v>44736.020833333336</v>
      </c>
      <c r="C16710" s="1">
        <v>728.25781793193528</v>
      </c>
      <c r="D16710" s="1">
        <v>270.00361254682502</v>
      </c>
      <c r="E16710" s="1">
        <v>350.56331084632257</v>
      </c>
      <c r="F16710" s="1">
        <v>1348.8247413250829</v>
      </c>
    </row>
    <row r="16711" spans="2:6" x14ac:dyDescent="0.25">
      <c r="B16711" s="2">
        <v>44736.03125</v>
      </c>
      <c r="C16711" s="1">
        <v>678.41032147023361</v>
      </c>
      <c r="D16711" s="1">
        <v>251.05119031760114</v>
      </c>
      <c r="E16711" s="1">
        <v>330.48968688703462</v>
      </c>
      <c r="F16711" s="1">
        <v>1259.9511986748694</v>
      </c>
    </row>
    <row r="16712" spans="2:6" x14ac:dyDescent="0.25">
      <c r="B16712" s="2">
        <v>44736.041666666664</v>
      </c>
      <c r="C16712" s="1">
        <v>604.91705367050599</v>
      </c>
      <c r="D16712" s="1">
        <v>223.73981530891251</v>
      </c>
      <c r="E16712" s="1">
        <v>318.2736529784961</v>
      </c>
      <c r="F16712" s="1">
        <v>1146.9305219579146</v>
      </c>
    </row>
    <row r="16713" spans="2:6" x14ac:dyDescent="0.25">
      <c r="B16713" s="2">
        <v>44736.052083333336</v>
      </c>
      <c r="C16713" s="1">
        <v>511.29601130472292</v>
      </c>
      <c r="D16713" s="1">
        <v>189.18910118112763</v>
      </c>
      <c r="E16713" s="1">
        <v>306.39729175606044</v>
      </c>
      <c r="F16713" s="1">
        <v>1006.882404241911</v>
      </c>
    </row>
    <row r="16714" spans="2:6" x14ac:dyDescent="0.25">
      <c r="B16714" s="2">
        <v>44736.0625</v>
      </c>
      <c r="C16714" s="1">
        <v>504.34922489010933</v>
      </c>
      <c r="D16714" s="1">
        <v>186.45354588542068</v>
      </c>
      <c r="E16714" s="1">
        <v>301.9079263368003</v>
      </c>
      <c r="F16714" s="1">
        <v>992.71069711233031</v>
      </c>
    </row>
    <row r="16715" spans="2:6" x14ac:dyDescent="0.25">
      <c r="B16715" s="2">
        <v>44736.072916666664</v>
      </c>
      <c r="C16715" s="1">
        <v>539.25850850826464</v>
      </c>
      <c r="D16715" s="1">
        <v>198.96901380551208</v>
      </c>
      <c r="E16715" s="1">
        <v>297.84379143194747</v>
      </c>
      <c r="F16715" s="1">
        <v>1036.0713137457242</v>
      </c>
    </row>
    <row r="16716" spans="2:6" x14ac:dyDescent="0.25">
      <c r="B16716" s="2">
        <v>44736.083333333336</v>
      </c>
      <c r="C16716" s="1">
        <v>543.41940634469574</v>
      </c>
      <c r="D16716" s="1">
        <v>200.7881441161353</v>
      </c>
      <c r="E16716" s="1">
        <v>298.51944367158649</v>
      </c>
      <c r="F16716" s="1">
        <v>1042.7269941324175</v>
      </c>
    </row>
    <row r="16717" spans="2:6" x14ac:dyDescent="0.25">
      <c r="B16717" s="2">
        <v>44736.09375</v>
      </c>
      <c r="C16717" s="1">
        <v>499.31921317780689</v>
      </c>
      <c r="D16717" s="1">
        <v>183.80299991909123</v>
      </c>
      <c r="E16717" s="1">
        <v>279.05898176218398</v>
      </c>
      <c r="F16717" s="1">
        <v>962.1811948590821</v>
      </c>
    </row>
    <row r="16718" spans="2:6" x14ac:dyDescent="0.25">
      <c r="B16718" s="2">
        <v>44736.104166666664</v>
      </c>
      <c r="C16718" s="1">
        <v>489.01080578960318</v>
      </c>
      <c r="D16718" s="1">
        <v>180.2756546565688</v>
      </c>
      <c r="E16718" s="1">
        <v>277.66136138919319</v>
      </c>
      <c r="F16718" s="1">
        <v>946.94782183536518</v>
      </c>
    </row>
    <row r="16719" spans="2:6" x14ac:dyDescent="0.25">
      <c r="B16719" s="2">
        <v>44736.114583333336</v>
      </c>
      <c r="C16719" s="1">
        <v>469.63876937189343</v>
      </c>
      <c r="D16719" s="1">
        <v>173.27191778100678</v>
      </c>
      <c r="E16719" s="1">
        <v>272.19168120884933</v>
      </c>
      <c r="F16719" s="1">
        <v>915.10236836174954</v>
      </c>
    </row>
    <row r="16720" spans="2:6" x14ac:dyDescent="0.25">
      <c r="B16720" s="2">
        <v>44736.125</v>
      </c>
      <c r="C16720" s="1">
        <v>422.53584652897916</v>
      </c>
      <c r="D16720" s="1">
        <v>155.31914783055981</v>
      </c>
      <c r="E16720" s="1">
        <v>270.83187102581724</v>
      </c>
      <c r="F16720" s="1">
        <v>848.68686538535621</v>
      </c>
    </row>
    <row r="16721" spans="2:6" x14ac:dyDescent="0.25">
      <c r="B16721" s="2">
        <v>44736.135416666664</v>
      </c>
      <c r="C16721" s="1">
        <v>381.76421087922245</v>
      </c>
      <c r="D16721" s="1">
        <v>140.13762711837626</v>
      </c>
      <c r="E16721" s="1">
        <v>272.69225354266018</v>
      </c>
      <c r="F16721" s="1">
        <v>794.59409154025889</v>
      </c>
    </row>
    <row r="16722" spans="2:6" x14ac:dyDescent="0.25">
      <c r="B16722" s="2">
        <v>44736.145833333336</v>
      </c>
      <c r="C16722" s="1">
        <v>366.25898057596532</v>
      </c>
      <c r="D16722" s="1">
        <v>134.52180204676188</v>
      </c>
      <c r="E16722" s="1">
        <v>272.83046127835041</v>
      </c>
      <c r="F16722" s="1">
        <v>773.61124390107761</v>
      </c>
    </row>
    <row r="16723" spans="2:6" x14ac:dyDescent="0.25">
      <c r="B16723" s="2">
        <v>44736.15625</v>
      </c>
      <c r="C16723" s="1">
        <v>362.86089560945948</v>
      </c>
      <c r="D16723" s="1">
        <v>133.25751521999155</v>
      </c>
      <c r="E16723" s="1">
        <v>270.54257803063228</v>
      </c>
      <c r="F16723" s="1">
        <v>766.66098886008331</v>
      </c>
    </row>
    <row r="16724" spans="2:6" x14ac:dyDescent="0.25">
      <c r="B16724" s="2">
        <v>44736.166666666664</v>
      </c>
      <c r="C16724" s="1">
        <v>391.74097338511274</v>
      </c>
      <c r="D16724" s="1">
        <v>144.5469554171068</v>
      </c>
      <c r="E16724" s="1">
        <v>274.33264828821848</v>
      </c>
      <c r="F16724" s="1">
        <v>810.62057709043802</v>
      </c>
    </row>
    <row r="16725" spans="2:6" x14ac:dyDescent="0.25">
      <c r="B16725" s="2">
        <v>44736.177083333336</v>
      </c>
      <c r="C16725" s="1">
        <v>399.34473670008447</v>
      </c>
      <c r="D16725" s="1">
        <v>147.44512144575674</v>
      </c>
      <c r="E16725" s="1">
        <v>274.10221548293339</v>
      </c>
      <c r="F16725" s="1">
        <v>820.8920736287746</v>
      </c>
    </row>
    <row r="16726" spans="2:6" x14ac:dyDescent="0.25">
      <c r="B16726" s="2">
        <v>44736.1875</v>
      </c>
      <c r="C16726" s="1">
        <v>408.79416862641301</v>
      </c>
      <c r="D16726" s="1">
        <v>151.26496968542961</v>
      </c>
      <c r="E16726" s="1">
        <v>277.6480663668226</v>
      </c>
      <c r="F16726" s="1">
        <v>837.70720467866522</v>
      </c>
    </row>
    <row r="16727" spans="2:6" x14ac:dyDescent="0.25">
      <c r="B16727" s="2">
        <v>44736.197916666664</v>
      </c>
      <c r="C16727" s="1">
        <v>421.3223998400772</v>
      </c>
      <c r="D16727" s="1">
        <v>155.59318587076632</v>
      </c>
      <c r="E16727" s="1">
        <v>280.93678885543341</v>
      </c>
      <c r="F16727" s="1">
        <v>857.85237456627692</v>
      </c>
    </row>
    <row r="16728" spans="2:6" x14ac:dyDescent="0.25">
      <c r="B16728" s="2">
        <v>44736.208333333336</v>
      </c>
      <c r="C16728" s="1">
        <v>436.82592887983628</v>
      </c>
      <c r="D16728" s="1">
        <v>161.24751183951594</v>
      </c>
      <c r="E16728" s="1">
        <v>287.39011678606767</v>
      </c>
      <c r="F16728" s="1">
        <v>885.46355750541989</v>
      </c>
    </row>
    <row r="16729" spans="2:6" x14ac:dyDescent="0.25">
      <c r="B16729" s="2">
        <v>44736.21875</v>
      </c>
      <c r="C16729" s="1">
        <v>445.59241996080527</v>
      </c>
      <c r="D16729" s="1">
        <v>163.77341020289532</v>
      </c>
      <c r="E16729" s="1">
        <v>292.13858240050104</v>
      </c>
      <c r="F16729" s="1">
        <v>901.50441256420163</v>
      </c>
    </row>
    <row r="16730" spans="2:6" x14ac:dyDescent="0.25">
      <c r="B16730" s="2">
        <v>44736.229166666664</v>
      </c>
      <c r="C16730" s="1">
        <v>468.70760443609106</v>
      </c>
      <c r="D16730" s="1">
        <v>170.9422140441111</v>
      </c>
      <c r="E16730" s="1">
        <v>305.80837186748613</v>
      </c>
      <c r="F16730" s="1">
        <v>945.45819034768829</v>
      </c>
    </row>
    <row r="16731" spans="2:6" x14ac:dyDescent="0.25">
      <c r="B16731" s="2">
        <v>44736.239583333336</v>
      </c>
      <c r="C16731" s="1">
        <v>459.3076741081677</v>
      </c>
      <c r="D16731" s="1">
        <v>165.57646537488654</v>
      </c>
      <c r="E16731" s="1">
        <v>322.01093241164199</v>
      </c>
      <c r="F16731" s="1">
        <v>946.89507189469623</v>
      </c>
    </row>
    <row r="16732" spans="2:6" x14ac:dyDescent="0.25">
      <c r="B16732" s="2">
        <v>44736.25</v>
      </c>
      <c r="C16732" s="1">
        <v>492.80907913150622</v>
      </c>
      <c r="D16732" s="1">
        <v>176.08675902759933</v>
      </c>
      <c r="E16732" s="1">
        <v>347.47145748772164</v>
      </c>
      <c r="F16732" s="1">
        <v>1016.3672956468272</v>
      </c>
    </row>
    <row r="16733" spans="2:6" x14ac:dyDescent="0.25">
      <c r="B16733" s="2">
        <v>44736.260416666664</v>
      </c>
      <c r="C16733" s="1">
        <v>544.1277480871795</v>
      </c>
      <c r="D16733" s="1">
        <v>191.78171909413504</v>
      </c>
      <c r="E16733" s="1">
        <v>382.35056183466077</v>
      </c>
      <c r="F16733" s="1">
        <v>1118.2600290159753</v>
      </c>
    </row>
    <row r="16734" spans="2:6" x14ac:dyDescent="0.25">
      <c r="B16734" s="2">
        <v>44736.270833333336</v>
      </c>
      <c r="C16734" s="1">
        <v>768.95391493498028</v>
      </c>
      <c r="D16734" s="1">
        <v>271.78266891675958</v>
      </c>
      <c r="E16734" s="1">
        <v>422.45769260261295</v>
      </c>
      <c r="F16734" s="1">
        <v>1463.1942764543528</v>
      </c>
    </row>
    <row r="16735" spans="2:6" x14ac:dyDescent="0.25">
      <c r="B16735" s="2">
        <v>44736.28125</v>
      </c>
      <c r="C16735" s="1">
        <v>830.32345959508166</v>
      </c>
      <c r="D16735" s="1">
        <v>290.24255637710303</v>
      </c>
      <c r="E16735" s="1">
        <v>448.52662217589386</v>
      </c>
      <c r="F16735" s="1">
        <v>1569.0926381480785</v>
      </c>
    </row>
    <row r="16736" spans="2:6" x14ac:dyDescent="0.25">
      <c r="B16736" s="2">
        <v>44736.291666666664</v>
      </c>
      <c r="C16736" s="1">
        <v>906.4555084020576</v>
      </c>
      <c r="D16736" s="1">
        <v>313.30649481273213</v>
      </c>
      <c r="E16736" s="1">
        <v>472.1327468306481</v>
      </c>
      <c r="F16736" s="1">
        <v>1691.8947500454378</v>
      </c>
    </row>
    <row r="16737" spans="2:6" x14ac:dyDescent="0.25">
      <c r="B16737" s="2">
        <v>44736.302083333336</v>
      </c>
      <c r="C16737" s="1">
        <v>952.97874296776718</v>
      </c>
      <c r="D16737" s="1">
        <v>324.54629404302614</v>
      </c>
      <c r="E16737" s="1">
        <v>514.84628411282029</v>
      </c>
      <c r="F16737" s="1">
        <v>1792.3713211236136</v>
      </c>
    </row>
    <row r="16738" spans="2:6" x14ac:dyDescent="0.25">
      <c r="B16738" s="2">
        <v>44736.3125</v>
      </c>
      <c r="C16738" s="1">
        <v>954.95027319300061</v>
      </c>
      <c r="D16738" s="1">
        <v>318.6649385906785</v>
      </c>
      <c r="E16738" s="1">
        <v>533.24567477864912</v>
      </c>
      <c r="F16738" s="1">
        <v>1806.8608865623282</v>
      </c>
    </row>
    <row r="16739" spans="2:6" x14ac:dyDescent="0.25">
      <c r="B16739" s="2">
        <v>44736.322916666664</v>
      </c>
      <c r="C16739" s="1">
        <v>880.57589512521008</v>
      </c>
      <c r="D16739" s="1">
        <v>285.54693495768515</v>
      </c>
      <c r="E16739" s="1">
        <v>545.20332161217812</v>
      </c>
      <c r="F16739" s="1">
        <v>1711.3261516950733</v>
      </c>
    </row>
    <row r="16740" spans="2:6" x14ac:dyDescent="0.25">
      <c r="B16740" s="2">
        <v>44736.333333333336</v>
      </c>
      <c r="C16740" s="1">
        <v>915.27019291874967</v>
      </c>
      <c r="D16740" s="1">
        <v>289.74219545556116</v>
      </c>
      <c r="E16740" s="1">
        <v>564.74029408337083</v>
      </c>
      <c r="F16740" s="1">
        <v>1769.7526824576817</v>
      </c>
    </row>
    <row r="16741" spans="2:6" x14ac:dyDescent="0.25">
      <c r="B16741" s="2">
        <v>44736.34375</v>
      </c>
      <c r="C16741" s="1">
        <v>957.23407502449481</v>
      </c>
      <c r="D16741" s="1">
        <v>295.21182544611293</v>
      </c>
      <c r="E16741" s="1">
        <v>585.7018161616943</v>
      </c>
      <c r="F16741" s="1">
        <v>1838.147716632302</v>
      </c>
    </row>
    <row r="16742" spans="2:6" x14ac:dyDescent="0.25">
      <c r="B16742" s="2">
        <v>44736.354166666664</v>
      </c>
      <c r="C16742" s="1">
        <v>1004.6524464901886</v>
      </c>
      <c r="D16742" s="1">
        <v>302.87051728510414</v>
      </c>
      <c r="E16742" s="1">
        <v>596.54081659897929</v>
      </c>
      <c r="F16742" s="1">
        <v>1904.063780374272</v>
      </c>
    </row>
    <row r="16743" spans="2:6" x14ac:dyDescent="0.25">
      <c r="B16743" s="2">
        <v>44736.364583333336</v>
      </c>
      <c r="C16743" s="1">
        <v>1046.6181535604446</v>
      </c>
      <c r="D16743" s="1">
        <v>308.36247475483106</v>
      </c>
      <c r="E16743" s="1">
        <v>608.21877558178676</v>
      </c>
      <c r="F16743" s="1">
        <v>1963.1994038970624</v>
      </c>
    </row>
    <row r="16744" spans="2:6" x14ac:dyDescent="0.25">
      <c r="B16744" s="2">
        <v>44736.375</v>
      </c>
      <c r="C16744" s="1">
        <v>1089.3488551607516</v>
      </c>
      <c r="D16744" s="1">
        <v>312.66153655157905</v>
      </c>
      <c r="E16744" s="1">
        <v>605.78214563288202</v>
      </c>
      <c r="F16744" s="1">
        <v>2007.7925373452126</v>
      </c>
    </row>
    <row r="16745" spans="2:6" x14ac:dyDescent="0.25">
      <c r="B16745" s="2">
        <v>44736.385416666664</v>
      </c>
      <c r="C16745" s="1">
        <v>1126.9619018261328</v>
      </c>
      <c r="D16745" s="1">
        <v>316.18684452983507</v>
      </c>
      <c r="E16745" s="1">
        <v>602.96788797622139</v>
      </c>
      <c r="F16745" s="1">
        <v>2046.1166343321893</v>
      </c>
    </row>
    <row r="16746" spans="2:6" x14ac:dyDescent="0.25">
      <c r="B16746" s="2">
        <v>44736.395833333336</v>
      </c>
      <c r="C16746" s="1">
        <v>1157.0088039783514</v>
      </c>
      <c r="D16746" s="1">
        <v>318.33672007012501</v>
      </c>
      <c r="E16746" s="1">
        <v>608.91013438766822</v>
      </c>
      <c r="F16746" s="1">
        <v>2084.2556584361446</v>
      </c>
    </row>
    <row r="16747" spans="2:6" x14ac:dyDescent="0.25">
      <c r="B16747" s="2">
        <v>44736.40625</v>
      </c>
      <c r="C16747" s="1">
        <v>1277.5734817120829</v>
      </c>
      <c r="D16747" s="1">
        <v>353.64663521253897</v>
      </c>
      <c r="E16747" s="1">
        <v>617.49716108076973</v>
      </c>
      <c r="F16747" s="1">
        <v>2248.7172780053916</v>
      </c>
    </row>
    <row r="16748" spans="2:6" x14ac:dyDescent="0.25">
      <c r="B16748" s="2">
        <v>44736.416666666664</v>
      </c>
      <c r="C16748" s="1">
        <v>1300.0798306653232</v>
      </c>
      <c r="D16748" s="1">
        <v>352.44908225676772</v>
      </c>
      <c r="E16748" s="1">
        <v>610.37500547790114</v>
      </c>
      <c r="F16748" s="1">
        <v>2262.9039183999921</v>
      </c>
    </row>
    <row r="16749" spans="2:6" x14ac:dyDescent="0.25">
      <c r="B16749" s="2">
        <v>44736.427083333336</v>
      </c>
      <c r="C16749" s="1">
        <v>1309.6482089694036</v>
      </c>
      <c r="D16749" s="1">
        <v>347.04216522456409</v>
      </c>
      <c r="E16749" s="1">
        <v>612.65382825332927</v>
      </c>
      <c r="F16749" s="1">
        <v>2269.344202447297</v>
      </c>
    </row>
    <row r="16750" spans="2:6" x14ac:dyDescent="0.25">
      <c r="B16750" s="2">
        <v>44736.4375</v>
      </c>
      <c r="C16750" s="1">
        <v>1318.5822448309227</v>
      </c>
      <c r="D16750" s="1">
        <v>342.07149226996989</v>
      </c>
      <c r="E16750" s="1">
        <v>605.30591240211652</v>
      </c>
      <c r="F16750" s="1">
        <v>2265.9596495030091</v>
      </c>
    </row>
    <row r="16751" spans="2:6" x14ac:dyDescent="0.25">
      <c r="B16751" s="2">
        <v>44736.447916666664</v>
      </c>
      <c r="C16751" s="1">
        <v>1318.8497005081481</v>
      </c>
      <c r="D16751" s="1">
        <v>334.98880176920284</v>
      </c>
      <c r="E16751" s="1">
        <v>606.07106950695015</v>
      </c>
      <c r="F16751" s="1">
        <v>2259.9095717843011</v>
      </c>
    </row>
    <row r="16752" spans="2:6" x14ac:dyDescent="0.25">
      <c r="B16752" s="2">
        <v>44736.458333333336</v>
      </c>
      <c r="C16752" s="1">
        <v>1329.3546222465593</v>
      </c>
      <c r="D16752" s="1">
        <v>331.58776462015885</v>
      </c>
      <c r="E16752" s="1">
        <v>600.96940604081465</v>
      </c>
      <c r="F16752" s="1">
        <v>2261.9117929075328</v>
      </c>
    </row>
    <row r="16753" spans="2:6" x14ac:dyDescent="0.25">
      <c r="B16753" s="2">
        <v>44736.46875</v>
      </c>
      <c r="C16753" s="1">
        <v>1330.0630351914442</v>
      </c>
      <c r="D16753" s="1">
        <v>324.52028259781582</v>
      </c>
      <c r="E16753" s="1">
        <v>600.12268686165044</v>
      </c>
      <c r="F16753" s="1">
        <v>2254.7060046509105</v>
      </c>
    </row>
    <row r="16754" spans="2:6" x14ac:dyDescent="0.25">
      <c r="B16754" s="2">
        <v>44736.479166666664</v>
      </c>
      <c r="C16754" s="1">
        <v>1290.7704042608202</v>
      </c>
      <c r="D16754" s="1">
        <v>305.96355291323198</v>
      </c>
      <c r="E16754" s="1">
        <v>593.33993030536658</v>
      </c>
      <c r="F16754" s="1">
        <v>2190.0738874794188</v>
      </c>
    </row>
    <row r="16755" spans="2:6" x14ac:dyDescent="0.25">
      <c r="B16755" s="2">
        <v>44736.489583333336</v>
      </c>
      <c r="C16755" s="1">
        <v>1310.094293857037</v>
      </c>
      <c r="D16755" s="1">
        <v>301.06382990306156</v>
      </c>
      <c r="E16755" s="1">
        <v>583.86539637223177</v>
      </c>
      <c r="F16755" s="1">
        <v>2195.0235201323303</v>
      </c>
    </row>
    <row r="16756" spans="2:6" x14ac:dyDescent="0.25">
      <c r="B16756" s="2">
        <v>44736.5</v>
      </c>
      <c r="C16756" s="1">
        <v>1331.662694416711</v>
      </c>
      <c r="D16756" s="1">
        <v>299.95134710646744</v>
      </c>
      <c r="E16756" s="1">
        <v>576.2569391115394</v>
      </c>
      <c r="F16756" s="1">
        <v>2207.8709806347179</v>
      </c>
    </row>
    <row r="16757" spans="2:6" x14ac:dyDescent="0.25">
      <c r="B16757" s="2">
        <v>44736.510416666664</v>
      </c>
      <c r="C16757" s="1">
        <v>1354.1563766984909</v>
      </c>
      <c r="D16757" s="1">
        <v>294.12985909497729</v>
      </c>
      <c r="E16757" s="1">
        <v>576.7273271531667</v>
      </c>
      <c r="F16757" s="1">
        <v>2225.0135629466349</v>
      </c>
    </row>
    <row r="16758" spans="2:6" x14ac:dyDescent="0.25">
      <c r="B16758" s="2">
        <v>44736.520833333336</v>
      </c>
      <c r="C16758" s="1">
        <v>1356.9960833849364</v>
      </c>
      <c r="D16758" s="1">
        <v>291.0595194921807</v>
      </c>
      <c r="E16758" s="1">
        <v>571.57544409808179</v>
      </c>
      <c r="F16758" s="1">
        <v>2219.6310469751988</v>
      </c>
    </row>
    <row r="16759" spans="2:6" x14ac:dyDescent="0.25">
      <c r="B16759" s="2">
        <v>44736.53125</v>
      </c>
      <c r="C16759" s="1">
        <v>1336.0476378217209</v>
      </c>
      <c r="D16759" s="1">
        <v>280.69862340686086</v>
      </c>
      <c r="E16759" s="1">
        <v>575.50390658325341</v>
      </c>
      <c r="F16759" s="1">
        <v>2192.2501678118351</v>
      </c>
    </row>
    <row r="16760" spans="2:6" x14ac:dyDescent="0.25">
      <c r="B16760" s="2">
        <v>44736.541666666664</v>
      </c>
      <c r="C16760" s="1">
        <v>1338.0335280638865</v>
      </c>
      <c r="D16760" s="1">
        <v>279.1008675822377</v>
      </c>
      <c r="E16760" s="1">
        <v>565.3005062784141</v>
      </c>
      <c r="F16760" s="1">
        <v>2182.4349019245383</v>
      </c>
    </row>
    <row r="16761" spans="2:6" x14ac:dyDescent="0.25">
      <c r="B16761" s="2">
        <v>44736.552083333336</v>
      </c>
      <c r="C16761" s="1">
        <v>1328.0707528968705</v>
      </c>
      <c r="D16761" s="1">
        <v>273.92385174809169</v>
      </c>
      <c r="E16761" s="1">
        <v>561.39619008598675</v>
      </c>
      <c r="F16761" s="1">
        <v>2163.390794730949</v>
      </c>
    </row>
    <row r="16762" spans="2:6" x14ac:dyDescent="0.25">
      <c r="B16762" s="2">
        <v>44736.5625</v>
      </c>
      <c r="C16762" s="1">
        <v>1455.3647651253086</v>
      </c>
      <c r="D16762" s="1">
        <v>321.13979890403425</v>
      </c>
      <c r="E16762" s="1">
        <v>551.54902459656296</v>
      </c>
      <c r="F16762" s="1">
        <v>2328.0535886259058</v>
      </c>
    </row>
    <row r="16763" spans="2:6" x14ac:dyDescent="0.25">
      <c r="B16763" s="2">
        <v>44736.572916666664</v>
      </c>
      <c r="C16763" s="1">
        <v>1422.5821032967506</v>
      </c>
      <c r="D16763" s="1">
        <v>309.17260959692794</v>
      </c>
      <c r="E16763" s="1">
        <v>552.07809592703416</v>
      </c>
      <c r="F16763" s="1">
        <v>2283.8328088207127</v>
      </c>
    </row>
    <row r="16764" spans="2:6" x14ac:dyDescent="0.25">
      <c r="B16764" s="2">
        <v>44736.583333333336</v>
      </c>
      <c r="C16764" s="1">
        <v>1394.4346577144242</v>
      </c>
      <c r="D16764" s="1">
        <v>299.15580340614179</v>
      </c>
      <c r="E16764" s="1">
        <v>538.39324511327868</v>
      </c>
      <c r="F16764" s="1">
        <v>2231.9837062338447</v>
      </c>
    </row>
    <row r="16765" spans="2:6" x14ac:dyDescent="0.25">
      <c r="B16765" s="2">
        <v>44736.59375</v>
      </c>
      <c r="C16765" s="1">
        <v>1351.4350802560584</v>
      </c>
      <c r="D16765" s="1">
        <v>283.42047686246588</v>
      </c>
      <c r="E16765" s="1">
        <v>525.56075689224963</v>
      </c>
      <c r="F16765" s="1">
        <v>2160.4163140107739</v>
      </c>
    </row>
    <row r="16766" spans="2:6" x14ac:dyDescent="0.25">
      <c r="B16766" s="2">
        <v>44736.604166666664</v>
      </c>
      <c r="C16766" s="1">
        <v>1327.9608475125278</v>
      </c>
      <c r="D16766" s="1">
        <v>276.56268004102094</v>
      </c>
      <c r="E16766" s="1">
        <v>515.66303433723078</v>
      </c>
      <c r="F16766" s="1">
        <v>2120.1865618907796</v>
      </c>
    </row>
    <row r="16767" spans="2:6" x14ac:dyDescent="0.25">
      <c r="B16767" s="2">
        <v>44736.614583333336</v>
      </c>
      <c r="C16767" s="1">
        <v>1307.6503164017522</v>
      </c>
      <c r="D16767" s="1">
        <v>272.44699887840397</v>
      </c>
      <c r="E16767" s="1">
        <v>511.9391503691586</v>
      </c>
      <c r="F16767" s="1">
        <v>2092.0364656493148</v>
      </c>
    </row>
    <row r="16768" spans="2:6" x14ac:dyDescent="0.25">
      <c r="B16768" s="2">
        <v>44736.625</v>
      </c>
      <c r="C16768" s="1">
        <v>1278.8562161680929</v>
      </c>
      <c r="D16768" s="1">
        <v>269.98213584151745</v>
      </c>
      <c r="E16768" s="1">
        <v>505.70028932933201</v>
      </c>
      <c r="F16768" s="1">
        <v>2054.5386413389424</v>
      </c>
    </row>
    <row r="16769" spans="2:6" x14ac:dyDescent="0.25">
      <c r="B16769" s="2">
        <v>44736.635416666664</v>
      </c>
      <c r="C16769" s="1">
        <v>1242.1746115615751</v>
      </c>
      <c r="D16769" s="1">
        <v>271.12012394639532</v>
      </c>
      <c r="E16769" s="1">
        <v>507.10312868170149</v>
      </c>
      <c r="F16769" s="1">
        <v>2020.397864189672</v>
      </c>
    </row>
    <row r="16770" spans="2:6" x14ac:dyDescent="0.25">
      <c r="B16770" s="2">
        <v>44736.645833333336</v>
      </c>
      <c r="C16770" s="1">
        <v>1201.7305844480652</v>
      </c>
      <c r="D16770" s="1">
        <v>275.96548376758801</v>
      </c>
      <c r="E16770" s="1">
        <v>510.61876845741062</v>
      </c>
      <c r="F16770" s="1">
        <v>1988.3148366730638</v>
      </c>
    </row>
    <row r="16771" spans="2:6" x14ac:dyDescent="0.25">
      <c r="B16771" s="2">
        <v>44736.65625</v>
      </c>
      <c r="C16771" s="1">
        <v>1168.0043429887446</v>
      </c>
      <c r="D16771" s="1">
        <v>274.97424083316582</v>
      </c>
      <c r="E16771" s="1">
        <v>503.80550971814955</v>
      </c>
      <c r="F16771" s="1">
        <v>1946.78409354006</v>
      </c>
    </row>
    <row r="16772" spans="2:6" x14ac:dyDescent="0.25">
      <c r="B16772" s="2">
        <v>44736.666666666664</v>
      </c>
      <c r="C16772" s="1">
        <v>1126.9556296784212</v>
      </c>
      <c r="D16772" s="1">
        <v>283.68538428740067</v>
      </c>
      <c r="E16772" s="1">
        <v>510.37821493110096</v>
      </c>
      <c r="F16772" s="1">
        <v>1921.0192288969229</v>
      </c>
    </row>
    <row r="16773" spans="2:6" x14ac:dyDescent="0.25">
      <c r="B16773" s="2">
        <v>44736.677083333336</v>
      </c>
      <c r="C16773" s="1">
        <v>984.98187205836803</v>
      </c>
      <c r="D16773" s="1">
        <v>314.84129217018926</v>
      </c>
      <c r="E16773" s="1">
        <v>549.17771612440265</v>
      </c>
      <c r="F16773" s="1">
        <v>1849.0008803529599</v>
      </c>
    </row>
    <row r="16774" spans="2:6" x14ac:dyDescent="0.25">
      <c r="B16774" s="2">
        <v>44736.6875</v>
      </c>
      <c r="C16774" s="1">
        <v>867.78839227464778</v>
      </c>
      <c r="D16774" s="1">
        <v>306.16840562875586</v>
      </c>
      <c r="E16774" s="1">
        <v>561.8161565964474</v>
      </c>
      <c r="F16774" s="1">
        <v>1735.772954499851</v>
      </c>
    </row>
    <row r="16775" spans="2:6" x14ac:dyDescent="0.25">
      <c r="B16775" s="2">
        <v>44736.697916666664</v>
      </c>
      <c r="C16775" s="1">
        <v>854.07427404727423</v>
      </c>
      <c r="D16775" s="1">
        <v>303.14826387538051</v>
      </c>
      <c r="E16775" s="1">
        <v>550.34636640986719</v>
      </c>
      <c r="F16775" s="1">
        <v>1707.5689043325219</v>
      </c>
    </row>
    <row r="16776" spans="2:6" x14ac:dyDescent="0.25">
      <c r="B16776" s="2">
        <v>44736.708333333336</v>
      </c>
      <c r="C16776" s="1">
        <v>858.9585549306139</v>
      </c>
      <c r="D16776" s="1">
        <v>299.53817223202714</v>
      </c>
      <c r="E16776" s="1">
        <v>543.60645121878042</v>
      </c>
      <c r="F16776" s="1">
        <v>1702.1031783814215</v>
      </c>
    </row>
    <row r="16777" spans="2:6" x14ac:dyDescent="0.25">
      <c r="B16777" s="2">
        <v>44736.71875</v>
      </c>
      <c r="C16777" s="1">
        <v>863.23344272282702</v>
      </c>
      <c r="D16777" s="1">
        <v>294.09785235786694</v>
      </c>
      <c r="E16777" s="1">
        <v>533.56298067815806</v>
      </c>
      <c r="F16777" s="1">
        <v>1690.894275758852</v>
      </c>
    </row>
    <row r="16778" spans="2:6" x14ac:dyDescent="0.25">
      <c r="B16778" s="2">
        <v>44736.729166666664</v>
      </c>
      <c r="C16778" s="1">
        <v>879.31623532453887</v>
      </c>
      <c r="D16778" s="1">
        <v>289.26268227824403</v>
      </c>
      <c r="E16778" s="1">
        <v>523.54983056025958</v>
      </c>
      <c r="F16778" s="1">
        <v>1692.1287481630425</v>
      </c>
    </row>
    <row r="16779" spans="2:6" x14ac:dyDescent="0.25">
      <c r="B16779" s="2">
        <v>44736.739583333336</v>
      </c>
      <c r="C16779" s="1">
        <v>978.1815120771098</v>
      </c>
      <c r="D16779" s="1">
        <v>314.89218420505858</v>
      </c>
      <c r="E16779" s="1">
        <v>521.37707110802876</v>
      </c>
      <c r="F16779" s="1">
        <v>1814.4507673901971</v>
      </c>
    </row>
    <row r="16780" spans="2:6" x14ac:dyDescent="0.25">
      <c r="B16780" s="2">
        <v>44736.75</v>
      </c>
      <c r="C16780" s="1">
        <v>1028.2167099824874</v>
      </c>
      <c r="D16780" s="1">
        <v>328.35686082476604</v>
      </c>
      <c r="E16780" s="1">
        <v>514.63164418437373</v>
      </c>
      <c r="F16780" s="1">
        <v>1871.2052149916271</v>
      </c>
    </row>
    <row r="16781" spans="2:6" x14ac:dyDescent="0.25">
      <c r="B16781" s="2">
        <v>44736.760416666664</v>
      </c>
      <c r="C16781" s="1">
        <v>1102.0018706384508</v>
      </c>
      <c r="D16781" s="1">
        <v>348.40024386622463</v>
      </c>
      <c r="E16781" s="1">
        <v>509.44548500298697</v>
      </c>
      <c r="F16781" s="1">
        <v>1959.8475995076624</v>
      </c>
    </row>
    <row r="16782" spans="2:6" x14ac:dyDescent="0.25">
      <c r="B16782" s="2">
        <v>44736.770833333336</v>
      </c>
      <c r="C16782" s="1">
        <v>1138.5872895138491</v>
      </c>
      <c r="D16782" s="1">
        <v>357.88325038657058</v>
      </c>
      <c r="E16782" s="1">
        <v>508.10720116135781</v>
      </c>
      <c r="F16782" s="1">
        <v>2004.5777410617775</v>
      </c>
    </row>
    <row r="16783" spans="2:6" x14ac:dyDescent="0.25">
      <c r="B16783" s="2">
        <v>44736.78125</v>
      </c>
      <c r="C16783" s="1">
        <v>1112.6726138828672</v>
      </c>
      <c r="D16783" s="1">
        <v>363.23596601140162</v>
      </c>
      <c r="E16783" s="1">
        <v>514.77657189387537</v>
      </c>
      <c r="F16783" s="1">
        <v>1990.6851517881441</v>
      </c>
    </row>
    <row r="16784" spans="2:6" x14ac:dyDescent="0.25">
      <c r="B16784" s="2">
        <v>44736.791666666664</v>
      </c>
      <c r="C16784" s="1">
        <v>1093.975736610475</v>
      </c>
      <c r="D16784" s="1">
        <v>368.68815904501753</v>
      </c>
      <c r="E16784" s="1">
        <v>520.94680901221727</v>
      </c>
      <c r="F16784" s="1">
        <v>1983.6107046677098</v>
      </c>
    </row>
    <row r="16785" spans="2:6" x14ac:dyDescent="0.25">
      <c r="B16785" s="2">
        <v>44736.802083333336</v>
      </c>
      <c r="C16785" s="1">
        <v>1085.9562405479155</v>
      </c>
      <c r="D16785" s="1">
        <v>378.92002673763636</v>
      </c>
      <c r="E16785" s="1">
        <v>541.80629767554638</v>
      </c>
      <c r="F16785" s="1">
        <v>2006.6825649610983</v>
      </c>
    </row>
    <row r="16786" spans="2:6" x14ac:dyDescent="0.25">
      <c r="B16786" s="2">
        <v>44736.8125</v>
      </c>
      <c r="C16786" s="1">
        <v>1094.2196175950085</v>
      </c>
      <c r="D16786" s="1">
        <v>382.6168631083965</v>
      </c>
      <c r="E16786" s="1">
        <v>548.0163144498656</v>
      </c>
      <c r="F16786" s="1">
        <v>2024.8527951532706</v>
      </c>
    </row>
    <row r="16787" spans="2:6" x14ac:dyDescent="0.25">
      <c r="B16787" s="2">
        <v>44736.822916666664</v>
      </c>
      <c r="C16787" s="1">
        <v>1077.6034148235522</v>
      </c>
      <c r="D16787" s="1">
        <v>378.55481257175779</v>
      </c>
      <c r="E16787" s="1">
        <v>547.03146865293093</v>
      </c>
      <c r="F16787" s="1">
        <v>2003.1896960482409</v>
      </c>
    </row>
    <row r="16788" spans="2:6" x14ac:dyDescent="0.25">
      <c r="B16788" s="2">
        <v>44736.833333333336</v>
      </c>
      <c r="C16788" s="1">
        <v>1070.3693646959146</v>
      </c>
      <c r="D16788" s="1">
        <v>382.06971284063184</v>
      </c>
      <c r="E16788" s="1">
        <v>546.5314585107626</v>
      </c>
      <c r="F16788" s="1">
        <v>1998.970536047309</v>
      </c>
    </row>
    <row r="16789" spans="2:6" x14ac:dyDescent="0.25">
      <c r="B16789" s="2">
        <v>44736.84375</v>
      </c>
      <c r="C16789" s="1">
        <v>1038.6728298790949</v>
      </c>
      <c r="D16789" s="1">
        <v>374.56844077420465</v>
      </c>
      <c r="E16789" s="1">
        <v>533.51916683600575</v>
      </c>
      <c r="F16789" s="1">
        <v>1946.7604374893053</v>
      </c>
    </row>
    <row r="16790" spans="2:6" x14ac:dyDescent="0.25">
      <c r="B16790" s="2">
        <v>44736.854166666664</v>
      </c>
      <c r="C16790" s="1">
        <v>1010.1098537173712</v>
      </c>
      <c r="D16790" s="1">
        <v>365.72476983719025</v>
      </c>
      <c r="E16790" s="1">
        <v>523.11407967534615</v>
      </c>
      <c r="F16790" s="1">
        <v>1898.9487032299076</v>
      </c>
    </row>
    <row r="16791" spans="2:6" x14ac:dyDescent="0.25">
      <c r="B16791" s="2">
        <v>44736.864583333336</v>
      </c>
      <c r="C16791" s="1">
        <v>994.16892458101938</v>
      </c>
      <c r="D16791" s="1">
        <v>363.92427014440545</v>
      </c>
      <c r="E16791" s="1">
        <v>512.38599189378147</v>
      </c>
      <c r="F16791" s="1">
        <v>1870.4791866192063</v>
      </c>
    </row>
    <row r="16792" spans="2:6" x14ac:dyDescent="0.25">
      <c r="B16792" s="2">
        <v>44736.875</v>
      </c>
      <c r="C16792" s="1">
        <v>979.29261253736695</v>
      </c>
      <c r="D16792" s="1">
        <v>360.10067339885063</v>
      </c>
      <c r="E16792" s="1">
        <v>502.24781406502007</v>
      </c>
      <c r="F16792" s="1">
        <v>1841.6411000012376</v>
      </c>
    </row>
    <row r="16793" spans="2:6" x14ac:dyDescent="0.25">
      <c r="B16793" s="2">
        <v>44736.885416666664</v>
      </c>
      <c r="C16793" s="1">
        <v>1040.1571467772919</v>
      </c>
      <c r="D16793" s="1">
        <v>384.19058414070605</v>
      </c>
      <c r="E16793" s="1">
        <v>501.06472474266775</v>
      </c>
      <c r="F16793" s="1">
        <v>1925.4124556606657</v>
      </c>
    </row>
    <row r="16794" spans="2:6" x14ac:dyDescent="0.25">
      <c r="B16794" s="2">
        <v>44736.895833333336</v>
      </c>
      <c r="C16794" s="1">
        <v>1116.9731787226483</v>
      </c>
      <c r="D16794" s="1">
        <v>413.94189534146426</v>
      </c>
      <c r="E16794" s="1">
        <v>496.03908078269887</v>
      </c>
      <c r="F16794" s="1">
        <v>2026.9541548468114</v>
      </c>
    </row>
    <row r="16795" spans="2:6" x14ac:dyDescent="0.25">
      <c r="B16795" s="2">
        <v>44736.90625</v>
      </c>
      <c r="C16795" s="1">
        <v>1089.1497263175843</v>
      </c>
      <c r="D16795" s="1">
        <v>403.77164844756044</v>
      </c>
      <c r="E16795" s="1">
        <v>487.15218419084704</v>
      </c>
      <c r="F16795" s="1">
        <v>1980.0735589559918</v>
      </c>
    </row>
    <row r="16796" spans="2:6" x14ac:dyDescent="0.25">
      <c r="B16796" s="2">
        <v>44736.916666666664</v>
      </c>
      <c r="C16796" s="1">
        <v>1046.8667925729314</v>
      </c>
      <c r="D16796" s="1">
        <v>388.44843784415207</v>
      </c>
      <c r="E16796" s="1">
        <v>477.86406802528654</v>
      </c>
      <c r="F16796" s="1">
        <v>1913.1792984423701</v>
      </c>
    </row>
    <row r="16797" spans="2:6" x14ac:dyDescent="0.25">
      <c r="B16797" s="2">
        <v>44736.927083333336</v>
      </c>
      <c r="C16797" s="1">
        <v>942.81790224562792</v>
      </c>
      <c r="D16797" s="1">
        <v>350.0862898774285</v>
      </c>
      <c r="E16797" s="1">
        <v>461.59978780138772</v>
      </c>
      <c r="F16797" s="1">
        <v>1754.5039799244441</v>
      </c>
    </row>
    <row r="16798" spans="2:6" x14ac:dyDescent="0.25">
      <c r="B16798" s="2">
        <v>44736.9375</v>
      </c>
      <c r="C16798" s="1">
        <v>899.27358725704107</v>
      </c>
      <c r="D16798" s="1">
        <v>333.62396113613431</v>
      </c>
      <c r="E16798" s="1">
        <v>451.63417082123487</v>
      </c>
      <c r="F16798" s="1">
        <v>1684.5317192144103</v>
      </c>
    </row>
    <row r="16799" spans="2:6" x14ac:dyDescent="0.25">
      <c r="B16799" s="2">
        <v>44736.947916666664</v>
      </c>
      <c r="C16799" s="1">
        <v>870.27618457568678</v>
      </c>
      <c r="D16799" s="1">
        <v>323.05551347598157</v>
      </c>
      <c r="E16799" s="1">
        <v>438.2872352180857</v>
      </c>
      <c r="F16799" s="1">
        <v>1631.6189332697541</v>
      </c>
    </row>
    <row r="16800" spans="2:6" x14ac:dyDescent="0.25">
      <c r="B16800" s="2">
        <v>44736.958333333336</v>
      </c>
      <c r="C16800" s="1">
        <v>903.20979869777148</v>
      </c>
      <c r="D16800" s="1">
        <v>335.47972600062349</v>
      </c>
      <c r="E16800" s="1">
        <v>428.70158607235498</v>
      </c>
      <c r="F16800" s="1">
        <v>1667.3911107707499</v>
      </c>
    </row>
    <row r="16801" spans="2:6" x14ac:dyDescent="0.25">
      <c r="B16801" s="2">
        <v>44736.96875</v>
      </c>
      <c r="C16801" s="1">
        <v>886.76745212299647</v>
      </c>
      <c r="D16801" s="1">
        <v>329.05462899948543</v>
      </c>
      <c r="E16801" s="1">
        <v>413.93217248298606</v>
      </c>
      <c r="F16801" s="1">
        <v>1629.754253605468</v>
      </c>
    </row>
    <row r="16802" spans="2:6" x14ac:dyDescent="0.25">
      <c r="B16802" s="2">
        <v>44736.979166666664</v>
      </c>
      <c r="C16802" s="1">
        <v>870.70495330633639</v>
      </c>
      <c r="D16802" s="1">
        <v>322.62377587302763</v>
      </c>
      <c r="E16802" s="1">
        <v>401.68604037486512</v>
      </c>
      <c r="F16802" s="1">
        <v>1595.0147695542291</v>
      </c>
    </row>
    <row r="16803" spans="2:6" x14ac:dyDescent="0.25">
      <c r="B16803" s="2">
        <v>44736.989583333336</v>
      </c>
      <c r="C16803" s="1">
        <v>823.84488530036833</v>
      </c>
      <c r="D16803" s="1">
        <v>305.33981834599035</v>
      </c>
      <c r="E16803" s="1">
        <v>385.32240364332392</v>
      </c>
      <c r="F16803" s="1">
        <v>1514.5071072896826</v>
      </c>
    </row>
    <row r="16804" spans="2:6" x14ac:dyDescent="0.25">
      <c r="B16804" s="2">
        <v>44737</v>
      </c>
      <c r="C16804" s="1">
        <v>757.96384312773444</v>
      </c>
      <c r="D16804" s="1">
        <v>281.2057734207483</v>
      </c>
      <c r="E16804" s="1">
        <v>367.13066844616696</v>
      </c>
      <c r="F16804" s="1">
        <v>1406.3002849946497</v>
      </c>
    </row>
    <row r="16805" spans="2:6" x14ac:dyDescent="0.25">
      <c r="B16805" s="2">
        <v>44737.010416666664</v>
      </c>
      <c r="C16805" s="1">
        <v>723.84032393248708</v>
      </c>
      <c r="D16805" s="1">
        <v>267.69219923203491</v>
      </c>
      <c r="E16805" s="1">
        <v>354.56052941867893</v>
      </c>
      <c r="F16805" s="1">
        <v>1346.0930525832009</v>
      </c>
    </row>
    <row r="16806" spans="2:6" x14ac:dyDescent="0.25">
      <c r="B16806" s="2">
        <v>44737.020833333336</v>
      </c>
      <c r="C16806" s="1">
        <v>703.97318339792764</v>
      </c>
      <c r="D16806" s="1">
        <v>260.67532151461273</v>
      </c>
      <c r="E16806" s="1">
        <v>344.99127101715567</v>
      </c>
      <c r="F16806" s="1">
        <v>1309.639775929696</v>
      </c>
    </row>
    <row r="16807" spans="2:6" x14ac:dyDescent="0.25">
      <c r="B16807" s="2">
        <v>44737.03125</v>
      </c>
      <c r="C16807" s="1">
        <v>695.1148371435338</v>
      </c>
      <c r="D16807" s="1">
        <v>257.3134585754342</v>
      </c>
      <c r="E16807" s="1">
        <v>333.96012673048608</v>
      </c>
      <c r="F16807" s="1">
        <v>1286.3884224494541</v>
      </c>
    </row>
    <row r="16808" spans="2:6" x14ac:dyDescent="0.25">
      <c r="B16808" s="2">
        <v>44737.041666666664</v>
      </c>
      <c r="C16808" s="1">
        <v>673.78147136290863</v>
      </c>
      <c r="D16808" s="1">
        <v>249.00158978710533</v>
      </c>
      <c r="E16808" s="1">
        <v>327.53667727040738</v>
      </c>
      <c r="F16808" s="1">
        <v>1250.3197384204213</v>
      </c>
    </row>
    <row r="16809" spans="2:6" x14ac:dyDescent="0.25">
      <c r="B16809" s="2">
        <v>44737.052083333336</v>
      </c>
      <c r="C16809" s="1">
        <v>644.100516831204</v>
      </c>
      <c r="D16809" s="1">
        <v>238.40816032384464</v>
      </c>
      <c r="E16809" s="1">
        <v>318.66986980709044</v>
      </c>
      <c r="F16809" s="1">
        <v>1201.1785469621391</v>
      </c>
    </row>
    <row r="16810" spans="2:6" x14ac:dyDescent="0.25">
      <c r="B16810" s="2">
        <v>44737.0625</v>
      </c>
      <c r="C16810" s="1">
        <v>575.99935388242193</v>
      </c>
      <c r="D16810" s="1">
        <v>212.72406924111783</v>
      </c>
      <c r="E16810" s="1">
        <v>305.65609837721422</v>
      </c>
      <c r="F16810" s="1">
        <v>1094.379521500754</v>
      </c>
    </row>
    <row r="16811" spans="2:6" x14ac:dyDescent="0.25">
      <c r="B16811" s="2">
        <v>44737.072916666664</v>
      </c>
      <c r="C16811" s="1">
        <v>506.49493213259302</v>
      </c>
      <c r="D16811" s="1">
        <v>186.68234102720999</v>
      </c>
      <c r="E16811" s="1">
        <v>292.6740935490634</v>
      </c>
      <c r="F16811" s="1">
        <v>985.85136670886641</v>
      </c>
    </row>
    <row r="16812" spans="2:6" x14ac:dyDescent="0.25">
      <c r="B16812" s="2">
        <v>44737.083333333336</v>
      </c>
      <c r="C16812" s="1">
        <v>483.24842974671992</v>
      </c>
      <c r="D16812" s="1">
        <v>178.48728056871187</v>
      </c>
      <c r="E16812" s="1">
        <v>285.50393793624607</v>
      </c>
      <c r="F16812" s="1">
        <v>947.23964825167786</v>
      </c>
    </row>
    <row r="16813" spans="2:6" x14ac:dyDescent="0.25">
      <c r="B16813" s="2">
        <v>44737.09375</v>
      </c>
      <c r="C16813" s="1">
        <v>418.74029894803061</v>
      </c>
      <c r="D16813" s="1">
        <v>154.27853599014634</v>
      </c>
      <c r="E16813" s="1">
        <v>262.66933513237746</v>
      </c>
      <c r="F16813" s="1">
        <v>835.68817007055441</v>
      </c>
    </row>
    <row r="16814" spans="2:6" x14ac:dyDescent="0.25">
      <c r="B16814" s="2">
        <v>44737.104166666664</v>
      </c>
      <c r="C16814" s="1">
        <v>413.2076764405374</v>
      </c>
      <c r="D16814" s="1">
        <v>152.13769797489294</v>
      </c>
      <c r="E16814" s="1">
        <v>258.37285689946293</v>
      </c>
      <c r="F16814" s="1">
        <v>823.71823131489327</v>
      </c>
    </row>
    <row r="16815" spans="2:6" x14ac:dyDescent="0.25">
      <c r="B16815" s="2">
        <v>44737.114583333336</v>
      </c>
      <c r="C16815" s="1">
        <v>410.94816766795157</v>
      </c>
      <c r="D16815" s="1">
        <v>151.02697361005812</v>
      </c>
      <c r="E16815" s="1">
        <v>256.2654137325153</v>
      </c>
      <c r="F16815" s="1">
        <v>818.24055501052499</v>
      </c>
    </row>
    <row r="16816" spans="2:6" x14ac:dyDescent="0.25">
      <c r="B16816" s="2">
        <v>44737.125</v>
      </c>
      <c r="C16816" s="1">
        <v>421.53809312543854</v>
      </c>
      <c r="D16816" s="1">
        <v>155.28596235168334</v>
      </c>
      <c r="E16816" s="1">
        <v>261.03333232801378</v>
      </c>
      <c r="F16816" s="1">
        <v>837.85738780513566</v>
      </c>
    </row>
    <row r="16817" spans="2:6" x14ac:dyDescent="0.25">
      <c r="B16817" s="2">
        <v>44737.135416666664</v>
      </c>
      <c r="C16817" s="1">
        <v>425.4900345203514</v>
      </c>
      <c r="D16817" s="1">
        <v>157.08778850857379</v>
      </c>
      <c r="E16817" s="1">
        <v>260.67115749055665</v>
      </c>
      <c r="F16817" s="1">
        <v>843.24898051948185</v>
      </c>
    </row>
    <row r="16818" spans="2:6" x14ac:dyDescent="0.25">
      <c r="B16818" s="2">
        <v>44737.145833333336</v>
      </c>
      <c r="C16818" s="1">
        <v>431.10216620476967</v>
      </c>
      <c r="D16818" s="1">
        <v>158.87287289775304</v>
      </c>
      <c r="E16818" s="1">
        <v>257.48626466497444</v>
      </c>
      <c r="F16818" s="1">
        <v>847.46130376749716</v>
      </c>
    </row>
    <row r="16819" spans="2:6" x14ac:dyDescent="0.25">
      <c r="B16819" s="2">
        <v>44737.15625</v>
      </c>
      <c r="C16819" s="1">
        <v>431.55509228224037</v>
      </c>
      <c r="D16819" s="1">
        <v>158.69549838275088</v>
      </c>
      <c r="E16819" s="1">
        <v>255.18874835559836</v>
      </c>
      <c r="F16819" s="1">
        <v>845.43933902058961</v>
      </c>
    </row>
    <row r="16820" spans="2:6" x14ac:dyDescent="0.25">
      <c r="B16820" s="2">
        <v>44737.166666666664</v>
      </c>
      <c r="C16820" s="1">
        <v>431.09123161356729</v>
      </c>
      <c r="D16820" s="1">
        <v>158.63070894858902</v>
      </c>
      <c r="E16820" s="1">
        <v>255.20772406771721</v>
      </c>
      <c r="F16820" s="1">
        <v>844.92966462987351</v>
      </c>
    </row>
    <row r="16821" spans="2:6" x14ac:dyDescent="0.25">
      <c r="B16821" s="2">
        <v>44737.177083333336</v>
      </c>
      <c r="C16821" s="1">
        <v>431.70061912034907</v>
      </c>
      <c r="D16821" s="1">
        <v>158.88819142516331</v>
      </c>
      <c r="E16821" s="1">
        <v>255.595419868303</v>
      </c>
      <c r="F16821" s="1">
        <v>846.18423041381538</v>
      </c>
    </row>
    <row r="16822" spans="2:6" x14ac:dyDescent="0.25">
      <c r="B16822" s="2">
        <v>44737.1875</v>
      </c>
      <c r="C16822" s="1">
        <v>431.12049786533316</v>
      </c>
      <c r="D16822" s="1">
        <v>158.75665055195896</v>
      </c>
      <c r="E16822" s="1">
        <v>254.62961920876842</v>
      </c>
      <c r="F16822" s="1">
        <v>844.50676762606054</v>
      </c>
    </row>
    <row r="16823" spans="2:6" x14ac:dyDescent="0.25">
      <c r="B16823" s="2">
        <v>44737.197916666664</v>
      </c>
      <c r="C16823" s="1">
        <v>442.22977024743886</v>
      </c>
      <c r="D16823" s="1">
        <v>162.92518493674834</v>
      </c>
      <c r="E16823" s="1">
        <v>255.10566043575818</v>
      </c>
      <c r="F16823" s="1">
        <v>860.26061561994538</v>
      </c>
    </row>
    <row r="16824" spans="2:6" x14ac:dyDescent="0.25">
      <c r="B16824" s="2">
        <v>44737.208333333336</v>
      </c>
      <c r="C16824" s="1">
        <v>440.56555989387562</v>
      </c>
      <c r="D16824" s="1">
        <v>162.31065000206036</v>
      </c>
      <c r="E16824" s="1">
        <v>255.25264068153047</v>
      </c>
      <c r="F16824" s="1">
        <v>858.12885057746644</v>
      </c>
    </row>
    <row r="16825" spans="2:6" x14ac:dyDescent="0.25">
      <c r="B16825" s="2">
        <v>44737.21875</v>
      </c>
      <c r="C16825" s="1">
        <v>414.42319334557214</v>
      </c>
      <c r="D16825" s="1">
        <v>152.03463884145458</v>
      </c>
      <c r="E16825" s="1">
        <v>255.86465892952401</v>
      </c>
      <c r="F16825" s="1">
        <v>822.32249111655074</v>
      </c>
    </row>
    <row r="16826" spans="2:6" x14ac:dyDescent="0.25">
      <c r="B16826" s="2">
        <v>44737.229166666664</v>
      </c>
      <c r="C16826" s="1">
        <v>415.84178482705283</v>
      </c>
      <c r="D16826" s="1">
        <v>150.46246429547136</v>
      </c>
      <c r="E16826" s="1">
        <v>257.31776118324706</v>
      </c>
      <c r="F16826" s="1">
        <v>823.62201030577125</v>
      </c>
    </row>
    <row r="16827" spans="2:6" x14ac:dyDescent="0.25">
      <c r="B16827" s="2">
        <v>44737.239583333336</v>
      </c>
      <c r="C16827" s="1">
        <v>418.91395703346279</v>
      </c>
      <c r="D16827" s="1">
        <v>148.97592666282435</v>
      </c>
      <c r="E16827" s="1">
        <v>260.06477171121514</v>
      </c>
      <c r="F16827" s="1">
        <v>827.95465540750229</v>
      </c>
    </row>
    <row r="16828" spans="2:6" x14ac:dyDescent="0.25">
      <c r="B16828" s="2">
        <v>44737.25</v>
      </c>
      <c r="C16828" s="1">
        <v>425.80301974933354</v>
      </c>
      <c r="D16828" s="1">
        <v>151.28664124046918</v>
      </c>
      <c r="E16828" s="1">
        <v>272.96945028196933</v>
      </c>
      <c r="F16828" s="1">
        <v>850.05911127177205</v>
      </c>
    </row>
    <row r="16829" spans="2:6" x14ac:dyDescent="0.25">
      <c r="B16829" s="2">
        <v>44737.260416666664</v>
      </c>
      <c r="C16829" s="1">
        <v>439.60147866139414</v>
      </c>
      <c r="D16829" s="1">
        <v>154.82989000768612</v>
      </c>
      <c r="E16829" s="1">
        <v>288.00869354202587</v>
      </c>
      <c r="F16829" s="1">
        <v>882.44006221110612</v>
      </c>
    </row>
    <row r="16830" spans="2:6" x14ac:dyDescent="0.25">
      <c r="B16830" s="2">
        <v>44737.270833333336</v>
      </c>
      <c r="C16830" s="1">
        <v>466.72168533929653</v>
      </c>
      <c r="D16830" s="1">
        <v>161.17419666147362</v>
      </c>
      <c r="E16830" s="1">
        <v>298.84507442685572</v>
      </c>
      <c r="F16830" s="1">
        <v>926.74095642762586</v>
      </c>
    </row>
    <row r="16831" spans="2:6" x14ac:dyDescent="0.25">
      <c r="B16831" s="2">
        <v>44737.28125</v>
      </c>
      <c r="C16831" s="1">
        <v>494.02564738139699</v>
      </c>
      <c r="D16831" s="1">
        <v>170.5719135777581</v>
      </c>
      <c r="E16831" s="1">
        <v>313.70906606215431</v>
      </c>
      <c r="F16831" s="1">
        <v>978.3066270213094</v>
      </c>
    </row>
    <row r="16832" spans="2:6" x14ac:dyDescent="0.25">
      <c r="B16832" s="2">
        <v>44737.291666666664</v>
      </c>
      <c r="C16832" s="1">
        <v>535.29022035100388</v>
      </c>
      <c r="D16832" s="1">
        <v>181.11304652650688</v>
      </c>
      <c r="E16832" s="1">
        <v>325.58502388648049</v>
      </c>
      <c r="F16832" s="1">
        <v>1041.9882907639912</v>
      </c>
    </row>
    <row r="16833" spans="2:6" x14ac:dyDescent="0.25">
      <c r="B16833" s="2">
        <v>44737.302083333336</v>
      </c>
      <c r="C16833" s="1">
        <v>597.94913522820752</v>
      </c>
      <c r="D16833" s="1">
        <v>191.99593839019326</v>
      </c>
      <c r="E16833" s="1">
        <v>337.96606344227985</v>
      </c>
      <c r="F16833" s="1">
        <v>1127.9111370606806</v>
      </c>
    </row>
    <row r="16834" spans="2:6" x14ac:dyDescent="0.25">
      <c r="B16834" s="2">
        <v>44737.3125</v>
      </c>
      <c r="C16834" s="1">
        <v>686.95266999638989</v>
      </c>
      <c r="D16834" s="1">
        <v>218.41003867235486</v>
      </c>
      <c r="E16834" s="1">
        <v>354.47566479750822</v>
      </c>
      <c r="F16834" s="1">
        <v>1259.838373466253</v>
      </c>
    </row>
    <row r="16835" spans="2:6" x14ac:dyDescent="0.25">
      <c r="B16835" s="2">
        <v>44737.322916666664</v>
      </c>
      <c r="C16835" s="1">
        <v>905.07732469768234</v>
      </c>
      <c r="D16835" s="1">
        <v>292.12218612592551</v>
      </c>
      <c r="E16835" s="1">
        <v>379.99008671886986</v>
      </c>
      <c r="F16835" s="1">
        <v>1577.1895975424777</v>
      </c>
    </row>
    <row r="16836" spans="2:6" x14ac:dyDescent="0.25">
      <c r="B16836" s="2">
        <v>44737.333333333336</v>
      </c>
      <c r="C16836" s="1">
        <v>980.79765335542834</v>
      </c>
      <c r="D16836" s="1">
        <v>309.25518449304582</v>
      </c>
      <c r="E16836" s="1">
        <v>400.60755794979195</v>
      </c>
      <c r="F16836" s="1">
        <v>1690.6603957982661</v>
      </c>
    </row>
    <row r="16837" spans="2:6" x14ac:dyDescent="0.25">
      <c r="B16837" s="2">
        <v>44737.34375</v>
      </c>
      <c r="C16837" s="1">
        <v>1036.6980519695426</v>
      </c>
      <c r="D16837" s="1">
        <v>319.65086366677133</v>
      </c>
      <c r="E16837" s="1">
        <v>419.35515757968096</v>
      </c>
      <c r="F16837" s="1">
        <v>1775.7040732159949</v>
      </c>
    </row>
    <row r="16838" spans="2:6" x14ac:dyDescent="0.25">
      <c r="B16838" s="2">
        <v>44737.354166666664</v>
      </c>
      <c r="C16838" s="1">
        <v>1103.1395147595213</v>
      </c>
      <c r="D16838" s="1">
        <v>333.0269474829438</v>
      </c>
      <c r="E16838" s="1">
        <v>437.2584312773979</v>
      </c>
      <c r="F16838" s="1">
        <v>1873.424893519863</v>
      </c>
    </row>
    <row r="16839" spans="2:6" x14ac:dyDescent="0.25">
      <c r="B16839" s="2">
        <v>44737.364583333336</v>
      </c>
      <c r="C16839" s="1">
        <v>1131.0273782938966</v>
      </c>
      <c r="D16839" s="1">
        <v>331.89698878821946</v>
      </c>
      <c r="E16839" s="1">
        <v>455.80183993421815</v>
      </c>
      <c r="F16839" s="1">
        <v>1918.7262070163342</v>
      </c>
    </row>
    <row r="16840" spans="2:6" x14ac:dyDescent="0.25">
      <c r="B16840" s="2">
        <v>44737.375</v>
      </c>
      <c r="C16840" s="1">
        <v>1176.9862263638024</v>
      </c>
      <c r="D16840" s="1">
        <v>338.30515334637676</v>
      </c>
      <c r="E16840" s="1">
        <v>471.20924779365305</v>
      </c>
      <c r="F16840" s="1">
        <v>1986.5006275038322</v>
      </c>
    </row>
    <row r="16841" spans="2:6" x14ac:dyDescent="0.25">
      <c r="B16841" s="2">
        <v>44737.385416666664</v>
      </c>
      <c r="C16841" s="1">
        <v>1220.5224177442615</v>
      </c>
      <c r="D16841" s="1">
        <v>343.43130593770911</v>
      </c>
      <c r="E16841" s="1">
        <v>474.69832374066027</v>
      </c>
      <c r="F16841" s="1">
        <v>2038.6520474226309</v>
      </c>
    </row>
    <row r="16842" spans="2:6" x14ac:dyDescent="0.25">
      <c r="B16842" s="2">
        <v>44737.395833333336</v>
      </c>
      <c r="C16842" s="1">
        <v>1204.8632560558908</v>
      </c>
      <c r="D16842" s="1">
        <v>325.97022752878911</v>
      </c>
      <c r="E16842" s="1">
        <v>485.52759539466206</v>
      </c>
      <c r="F16842" s="1">
        <v>2016.361078979342</v>
      </c>
    </row>
    <row r="16843" spans="2:6" x14ac:dyDescent="0.25">
      <c r="B16843" s="2">
        <v>44737.40625</v>
      </c>
      <c r="C16843" s="1">
        <v>1226.7896295468818</v>
      </c>
      <c r="D16843" s="1">
        <v>322.63237612002558</v>
      </c>
      <c r="E16843" s="1">
        <v>493.22106058331701</v>
      </c>
      <c r="F16843" s="1">
        <v>2042.6430662502244</v>
      </c>
    </row>
    <row r="16844" spans="2:6" x14ac:dyDescent="0.25">
      <c r="B16844" s="2">
        <v>44737.416666666664</v>
      </c>
      <c r="C16844" s="1">
        <v>1234.2550150496754</v>
      </c>
      <c r="D16844" s="1">
        <v>315.1877759043673</v>
      </c>
      <c r="E16844" s="1">
        <v>494.6814720258044</v>
      </c>
      <c r="F16844" s="1">
        <v>2044.1242629798471</v>
      </c>
    </row>
    <row r="16845" spans="2:6" x14ac:dyDescent="0.25">
      <c r="B16845" s="2">
        <v>44737.427083333336</v>
      </c>
      <c r="C16845" s="1">
        <v>1243.8848983328971</v>
      </c>
      <c r="D16845" s="1">
        <v>308.87580816106129</v>
      </c>
      <c r="E16845" s="1">
        <v>498.03894217256311</v>
      </c>
      <c r="F16845" s="1">
        <v>2050.7996486665215</v>
      </c>
    </row>
    <row r="16846" spans="2:6" x14ac:dyDescent="0.25">
      <c r="B16846" s="2">
        <v>44737.4375</v>
      </c>
      <c r="C16846" s="1">
        <v>1256.8581455673375</v>
      </c>
      <c r="D16846" s="1">
        <v>304.05073235723103</v>
      </c>
      <c r="E16846" s="1">
        <v>497.93384799415071</v>
      </c>
      <c r="F16846" s="1">
        <v>2058.8427259187192</v>
      </c>
    </row>
    <row r="16847" spans="2:6" x14ac:dyDescent="0.25">
      <c r="B16847" s="2">
        <v>44737.447916666664</v>
      </c>
      <c r="C16847" s="1">
        <v>1320.6517218801127</v>
      </c>
      <c r="D16847" s="1">
        <v>317.88787059045353</v>
      </c>
      <c r="E16847" s="1">
        <v>492.63065309041122</v>
      </c>
      <c r="F16847" s="1">
        <v>2131.1702455609775</v>
      </c>
    </row>
    <row r="16848" spans="2:6" x14ac:dyDescent="0.25">
      <c r="B16848" s="2">
        <v>44737.458333333336</v>
      </c>
      <c r="C16848" s="1">
        <v>1359.8496243922891</v>
      </c>
      <c r="D16848" s="1">
        <v>325.03365759334338</v>
      </c>
      <c r="E16848" s="1">
        <v>488.55518181758816</v>
      </c>
      <c r="F16848" s="1">
        <v>2173.4384638032207</v>
      </c>
    </row>
    <row r="16849" spans="2:6" x14ac:dyDescent="0.25">
      <c r="B16849" s="2">
        <v>44737.46875</v>
      </c>
      <c r="C16849" s="1">
        <v>1434.9824830101898</v>
      </c>
      <c r="D16849" s="1">
        <v>346.41388642605671</v>
      </c>
      <c r="E16849" s="1">
        <v>495.40111288399203</v>
      </c>
      <c r="F16849" s="1">
        <v>2276.7974823202385</v>
      </c>
    </row>
    <row r="16850" spans="2:6" x14ac:dyDescent="0.25">
      <c r="B16850" s="2">
        <v>44737.479166666664</v>
      </c>
      <c r="C16850" s="1">
        <v>1461.0403350114029</v>
      </c>
      <c r="D16850" s="1">
        <v>352.0871484970703</v>
      </c>
      <c r="E16850" s="1">
        <v>499.070744630626</v>
      </c>
      <c r="F16850" s="1">
        <v>2312.1982281390992</v>
      </c>
    </row>
    <row r="16851" spans="2:6" x14ac:dyDescent="0.25">
      <c r="B16851" s="2">
        <v>44737.489583333336</v>
      </c>
      <c r="C16851" s="1">
        <v>1520.4307373355041</v>
      </c>
      <c r="D16851" s="1">
        <v>371.9604867965536</v>
      </c>
      <c r="E16851" s="1">
        <v>505.11264803437371</v>
      </c>
      <c r="F16851" s="1">
        <v>2397.5038721664314</v>
      </c>
    </row>
    <row r="16852" spans="2:6" x14ac:dyDescent="0.25">
      <c r="B16852" s="2">
        <v>44737.5</v>
      </c>
      <c r="C16852" s="1">
        <v>1516.9927355169784</v>
      </c>
      <c r="D16852" s="1">
        <v>365.08506864912488</v>
      </c>
      <c r="E16852" s="1">
        <v>508.9010454532181</v>
      </c>
      <c r="F16852" s="1">
        <v>2390.9788496193214</v>
      </c>
    </row>
    <row r="16853" spans="2:6" x14ac:dyDescent="0.25">
      <c r="B16853" s="2">
        <v>44737.510416666664</v>
      </c>
      <c r="C16853" s="1">
        <v>1388.2351925038347</v>
      </c>
      <c r="D16853" s="1">
        <v>317.61257064093297</v>
      </c>
      <c r="E16853" s="1">
        <v>508.98899347893166</v>
      </c>
      <c r="F16853" s="1">
        <v>2214.8367566236993</v>
      </c>
    </row>
    <row r="16854" spans="2:6" x14ac:dyDescent="0.25">
      <c r="B16854" s="2">
        <v>44737.520833333336</v>
      </c>
      <c r="C16854" s="1">
        <v>1379.2817268932267</v>
      </c>
      <c r="D16854" s="1">
        <v>322.86527439114798</v>
      </c>
      <c r="E16854" s="1">
        <v>518.47139881160547</v>
      </c>
      <c r="F16854" s="1">
        <v>2220.6184000959802</v>
      </c>
    </row>
    <row r="16855" spans="2:6" x14ac:dyDescent="0.25">
      <c r="B16855" s="2">
        <v>44737.53125</v>
      </c>
      <c r="C16855" s="1">
        <v>1375.4714556972067</v>
      </c>
      <c r="D16855" s="1">
        <v>326.95090181735577</v>
      </c>
      <c r="E16855" s="1">
        <v>514.14501470154937</v>
      </c>
      <c r="F16855" s="1">
        <v>2216.5673722161118</v>
      </c>
    </row>
    <row r="16856" spans="2:6" x14ac:dyDescent="0.25">
      <c r="B16856" s="2">
        <v>44737.541666666664</v>
      </c>
      <c r="C16856" s="1">
        <v>1380.335707927039</v>
      </c>
      <c r="D16856" s="1">
        <v>320.48390953048147</v>
      </c>
      <c r="E16856" s="1">
        <v>505.28025132897892</v>
      </c>
      <c r="F16856" s="1">
        <v>2206.0998687864994</v>
      </c>
    </row>
    <row r="16857" spans="2:6" x14ac:dyDescent="0.25">
      <c r="B16857" s="2">
        <v>44737.552083333336</v>
      </c>
      <c r="C16857" s="1">
        <v>1345.1675945056923</v>
      </c>
      <c r="D16857" s="1">
        <v>323.55412431566219</v>
      </c>
      <c r="E16857" s="1">
        <v>506.84550708724419</v>
      </c>
      <c r="F16857" s="1">
        <v>2175.5672259085986</v>
      </c>
    </row>
    <row r="16858" spans="2:6" x14ac:dyDescent="0.25">
      <c r="B16858" s="2">
        <v>44737.5625</v>
      </c>
      <c r="C16858" s="1">
        <v>1320.9933388357931</v>
      </c>
      <c r="D16858" s="1">
        <v>328.78550311969593</v>
      </c>
      <c r="E16858" s="1">
        <v>505.33158646638185</v>
      </c>
      <c r="F16858" s="1">
        <v>2155.1104284218709</v>
      </c>
    </row>
    <row r="16859" spans="2:6" x14ac:dyDescent="0.25">
      <c r="B16859" s="2">
        <v>44737.572916666664</v>
      </c>
      <c r="C16859" s="1">
        <v>1438.933964126838</v>
      </c>
      <c r="D16859" s="1">
        <v>370.81668796429585</v>
      </c>
      <c r="E16859" s="1">
        <v>495.68559746727988</v>
      </c>
      <c r="F16859" s="1">
        <v>2305.4362495584137</v>
      </c>
    </row>
    <row r="16860" spans="2:6" x14ac:dyDescent="0.25">
      <c r="B16860" s="2">
        <v>44737.583333333336</v>
      </c>
      <c r="C16860" s="1">
        <v>1380.3144133773021</v>
      </c>
      <c r="D16860" s="1">
        <v>370.66229484830546</v>
      </c>
      <c r="E16860" s="1">
        <v>492.72978818366391</v>
      </c>
      <c r="F16860" s="1">
        <v>2243.7064964092715</v>
      </c>
    </row>
    <row r="16861" spans="2:6" x14ac:dyDescent="0.25">
      <c r="B16861" s="2">
        <v>44737.59375</v>
      </c>
      <c r="C16861" s="1">
        <v>1165.8394001705201</v>
      </c>
      <c r="D16861" s="1">
        <v>320.3209417383332</v>
      </c>
      <c r="E16861" s="1">
        <v>489.88068712827226</v>
      </c>
      <c r="F16861" s="1">
        <v>1976.0410290371256</v>
      </c>
    </row>
    <row r="16862" spans="2:6" x14ac:dyDescent="0.25">
      <c r="B16862" s="2">
        <v>44737.604166666664</v>
      </c>
      <c r="C16862" s="1">
        <v>1083.3732346623401</v>
      </c>
      <c r="D16862" s="1">
        <v>309.90455649171054</v>
      </c>
      <c r="E16862" s="1">
        <v>486.41870367970841</v>
      </c>
      <c r="F16862" s="1">
        <v>1879.6964948337591</v>
      </c>
    </row>
    <row r="16863" spans="2:6" x14ac:dyDescent="0.25">
      <c r="B16863" s="2">
        <v>44737.614583333336</v>
      </c>
      <c r="C16863" s="1">
        <v>1034.8437380987707</v>
      </c>
      <c r="D16863" s="1">
        <v>299.16163510373008</v>
      </c>
      <c r="E16863" s="1">
        <v>477.92966180887015</v>
      </c>
      <c r="F16863" s="1">
        <v>1811.9350350113709</v>
      </c>
    </row>
    <row r="16864" spans="2:6" x14ac:dyDescent="0.25">
      <c r="B16864" s="2">
        <v>44737.625</v>
      </c>
      <c r="C16864" s="1">
        <v>1017.0847468381071</v>
      </c>
      <c r="D16864" s="1">
        <v>286.93060225727459</v>
      </c>
      <c r="E16864" s="1">
        <v>466.62200109870173</v>
      </c>
      <c r="F16864" s="1">
        <v>1770.6373501940834</v>
      </c>
    </row>
    <row r="16865" spans="2:6" x14ac:dyDescent="0.25">
      <c r="B16865" s="2">
        <v>44737.635416666664</v>
      </c>
      <c r="C16865" s="1">
        <v>1027.0953140923557</v>
      </c>
      <c r="D16865" s="1">
        <v>279.33871920186357</v>
      </c>
      <c r="E16865" s="1">
        <v>458.2955218478528</v>
      </c>
      <c r="F16865" s="1">
        <v>1764.7295551420721</v>
      </c>
    </row>
    <row r="16866" spans="2:6" x14ac:dyDescent="0.25">
      <c r="B16866" s="2">
        <v>44737.645833333336</v>
      </c>
      <c r="C16866" s="1">
        <v>1153.0685597157026</v>
      </c>
      <c r="D16866" s="1">
        <v>314.06248840941407</v>
      </c>
      <c r="E16866" s="1">
        <v>452.58442841467331</v>
      </c>
      <c r="F16866" s="1">
        <v>1919.71547653979</v>
      </c>
    </row>
    <row r="16867" spans="2:6" x14ac:dyDescent="0.25">
      <c r="B16867" s="2">
        <v>44737.65625</v>
      </c>
      <c r="C16867" s="1">
        <v>1187.6951989025656</v>
      </c>
      <c r="D16867" s="1">
        <v>330.20795735926367</v>
      </c>
      <c r="E16867" s="1">
        <v>451.95848027077591</v>
      </c>
      <c r="F16867" s="1">
        <v>1969.8616365326052</v>
      </c>
    </row>
    <row r="16868" spans="2:6" x14ac:dyDescent="0.25">
      <c r="B16868" s="2">
        <v>44737.666666666664</v>
      </c>
      <c r="C16868" s="1">
        <v>1150.6965791435032</v>
      </c>
      <c r="D16868" s="1">
        <v>338.73750978909447</v>
      </c>
      <c r="E16868" s="1">
        <v>461.71802291431231</v>
      </c>
      <c r="F16868" s="1">
        <v>1951.15211184691</v>
      </c>
    </row>
    <row r="16869" spans="2:6" x14ac:dyDescent="0.25">
      <c r="B16869" s="2">
        <v>44737.677083333336</v>
      </c>
      <c r="C16869" s="1">
        <v>1150.0327380094968</v>
      </c>
      <c r="D16869" s="1">
        <v>333.51703205900048</v>
      </c>
      <c r="E16869" s="1">
        <v>460.18067335551314</v>
      </c>
      <c r="F16869" s="1">
        <v>1943.7304434240104</v>
      </c>
    </row>
    <row r="16870" spans="2:6" x14ac:dyDescent="0.25">
      <c r="B16870" s="2">
        <v>44737.6875</v>
      </c>
      <c r="C16870" s="1">
        <v>1162.164993377155</v>
      </c>
      <c r="D16870" s="1">
        <v>323.0335531902565</v>
      </c>
      <c r="E16870" s="1">
        <v>447.91630797347898</v>
      </c>
      <c r="F16870" s="1">
        <v>1933.1148545408905</v>
      </c>
    </row>
    <row r="16871" spans="2:6" x14ac:dyDescent="0.25">
      <c r="B16871" s="2">
        <v>44737.697916666664</v>
      </c>
      <c r="C16871" s="1">
        <v>1103.7996010801617</v>
      </c>
      <c r="D16871" s="1">
        <v>313.03556228033995</v>
      </c>
      <c r="E16871" s="1">
        <v>448.39954579520418</v>
      </c>
      <c r="F16871" s="1">
        <v>1865.2347091557058</v>
      </c>
    </row>
    <row r="16872" spans="2:6" x14ac:dyDescent="0.25">
      <c r="B16872" s="2">
        <v>44737.708333333336</v>
      </c>
      <c r="C16872" s="1">
        <v>1119.0176481920716</v>
      </c>
      <c r="D16872" s="1">
        <v>299.03231561143912</v>
      </c>
      <c r="E16872" s="1">
        <v>432.47268076594628</v>
      </c>
      <c r="F16872" s="1">
        <v>1850.522644569457</v>
      </c>
    </row>
    <row r="16873" spans="2:6" x14ac:dyDescent="0.25">
      <c r="B16873" s="2">
        <v>44737.71875</v>
      </c>
      <c r="C16873" s="1">
        <v>1086.096949146664</v>
      </c>
      <c r="D16873" s="1">
        <v>274.83312252581891</v>
      </c>
      <c r="E16873" s="1">
        <v>424.68369375469774</v>
      </c>
      <c r="F16873" s="1">
        <v>1785.6137654271806</v>
      </c>
    </row>
    <row r="16874" spans="2:6" x14ac:dyDescent="0.25">
      <c r="B16874" s="2">
        <v>44737.729166666664</v>
      </c>
      <c r="C16874" s="1">
        <v>1023.8993577797155</v>
      </c>
      <c r="D16874" s="1">
        <v>289.23137944184055</v>
      </c>
      <c r="E16874" s="1">
        <v>447.35584475480573</v>
      </c>
      <c r="F16874" s="1">
        <v>1760.4865819763618</v>
      </c>
    </row>
    <row r="16875" spans="2:6" x14ac:dyDescent="0.25">
      <c r="B16875" s="2">
        <v>44737.739583333336</v>
      </c>
      <c r="C16875" s="1">
        <v>975.65074262565031</v>
      </c>
      <c r="D16875" s="1">
        <v>284.97290952051117</v>
      </c>
      <c r="E16875" s="1">
        <v>457.84548567891034</v>
      </c>
      <c r="F16875" s="1">
        <v>1718.4691378250718</v>
      </c>
    </row>
    <row r="16876" spans="2:6" x14ac:dyDescent="0.25">
      <c r="B16876" s="2">
        <v>44737.75</v>
      </c>
      <c r="C16876" s="1">
        <v>1005.9297993278524</v>
      </c>
      <c r="D16876" s="1">
        <v>282.94239977169855</v>
      </c>
      <c r="E16876" s="1">
        <v>454.90092449036456</v>
      </c>
      <c r="F16876" s="1">
        <v>1743.7731235899155</v>
      </c>
    </row>
    <row r="16877" spans="2:6" x14ac:dyDescent="0.25">
      <c r="B16877" s="2">
        <v>44737.760416666664</v>
      </c>
      <c r="C16877" s="1">
        <v>1036.4604018836544</v>
      </c>
      <c r="D16877" s="1">
        <v>287.56036098121695</v>
      </c>
      <c r="E16877" s="1">
        <v>458.68379593391001</v>
      </c>
      <c r="F16877" s="1">
        <v>1782.7045587987814</v>
      </c>
    </row>
    <row r="16878" spans="2:6" x14ac:dyDescent="0.25">
      <c r="B16878" s="2">
        <v>44737.770833333336</v>
      </c>
      <c r="C16878" s="1">
        <v>1041.2121335135198</v>
      </c>
      <c r="D16878" s="1">
        <v>299.5124248756365</v>
      </c>
      <c r="E16878" s="1">
        <v>467.90947042473272</v>
      </c>
      <c r="F16878" s="1">
        <v>1808.634028813889</v>
      </c>
    </row>
    <row r="16879" spans="2:6" x14ac:dyDescent="0.25">
      <c r="B16879" s="2">
        <v>44737.78125</v>
      </c>
      <c r="C16879" s="1">
        <v>1060.3375238893495</v>
      </c>
      <c r="D16879" s="1">
        <v>318.74787358990216</v>
      </c>
      <c r="E16879" s="1">
        <v>480.78668280268903</v>
      </c>
      <c r="F16879" s="1">
        <v>1859.8720802819407</v>
      </c>
    </row>
    <row r="16880" spans="2:6" x14ac:dyDescent="0.25">
      <c r="B16880" s="2">
        <v>44737.791666666664</v>
      </c>
      <c r="C16880" s="1">
        <v>1235.4907774798739</v>
      </c>
      <c r="D16880" s="1">
        <v>390.41316944552818</v>
      </c>
      <c r="E16880" s="1">
        <v>494.45495646062773</v>
      </c>
      <c r="F16880" s="1">
        <v>2120.3589033860299</v>
      </c>
    </row>
    <row r="16881" spans="2:6" x14ac:dyDescent="0.25">
      <c r="B16881" s="2">
        <v>44737.802083333336</v>
      </c>
      <c r="C16881" s="1">
        <v>1286.7227488361314</v>
      </c>
      <c r="D16881" s="1">
        <v>419.88464007528455</v>
      </c>
      <c r="E16881" s="1">
        <v>518.37837765872246</v>
      </c>
      <c r="F16881" s="1">
        <v>2224.9857665701384</v>
      </c>
    </row>
    <row r="16882" spans="2:6" x14ac:dyDescent="0.25">
      <c r="B16882" s="2">
        <v>44737.8125</v>
      </c>
      <c r="C16882" s="1">
        <v>1285.7790449325475</v>
      </c>
      <c r="D16882" s="1">
        <v>429.47558151150952</v>
      </c>
      <c r="E16882" s="1">
        <v>522.22906516885269</v>
      </c>
      <c r="F16882" s="1">
        <v>2237.4836916129098</v>
      </c>
    </row>
    <row r="16883" spans="2:6" x14ac:dyDescent="0.25">
      <c r="B16883" s="2">
        <v>44737.822916666664</v>
      </c>
      <c r="C16883" s="1">
        <v>1251.6891826924548</v>
      </c>
      <c r="D16883" s="1">
        <v>428.96187108772574</v>
      </c>
      <c r="E16883" s="1">
        <v>526.45893808290566</v>
      </c>
      <c r="F16883" s="1">
        <v>2207.1099918630862</v>
      </c>
    </row>
    <row r="16884" spans="2:6" x14ac:dyDescent="0.25">
      <c r="B16884" s="2">
        <v>44737.833333333336</v>
      </c>
      <c r="C16884" s="1">
        <v>1219.0512952062672</v>
      </c>
      <c r="D16884" s="1">
        <v>426.39774891106936</v>
      </c>
      <c r="E16884" s="1">
        <v>528.5330549088103</v>
      </c>
      <c r="F16884" s="1">
        <v>2173.9820990261469</v>
      </c>
    </row>
    <row r="16885" spans="2:6" x14ac:dyDescent="0.25">
      <c r="B16885" s="2">
        <v>44737.84375</v>
      </c>
      <c r="C16885" s="1">
        <v>1205.2344817229641</v>
      </c>
      <c r="D16885" s="1">
        <v>426.42664858852004</v>
      </c>
      <c r="E16885" s="1">
        <v>520.62024238353479</v>
      </c>
      <c r="F16885" s="1">
        <v>2152.2813726950189</v>
      </c>
    </row>
    <row r="16886" spans="2:6" x14ac:dyDescent="0.25">
      <c r="B16886" s="2">
        <v>44737.854166666664</v>
      </c>
      <c r="C16886" s="1">
        <v>1176.0045933984002</v>
      </c>
      <c r="D16886" s="1">
        <v>420.54338621459465</v>
      </c>
      <c r="E16886" s="1">
        <v>510.58935356231814</v>
      </c>
      <c r="F16886" s="1">
        <v>2107.137333175313</v>
      </c>
    </row>
    <row r="16887" spans="2:6" x14ac:dyDescent="0.25">
      <c r="B16887" s="2">
        <v>44737.864583333336</v>
      </c>
      <c r="C16887" s="1">
        <v>1138.6208589097114</v>
      </c>
      <c r="D16887" s="1">
        <v>410.58189298419893</v>
      </c>
      <c r="E16887" s="1">
        <v>498.11365844375541</v>
      </c>
      <c r="F16887" s="1">
        <v>2047.3164103376657</v>
      </c>
    </row>
    <row r="16888" spans="2:6" x14ac:dyDescent="0.25">
      <c r="B16888" s="2">
        <v>44737.875</v>
      </c>
      <c r="C16888" s="1">
        <v>1056.4774811537609</v>
      </c>
      <c r="D16888" s="1">
        <v>383.03006288648976</v>
      </c>
      <c r="E16888" s="1">
        <v>484.74524761456996</v>
      </c>
      <c r="F16888" s="1">
        <v>1924.2527916548206</v>
      </c>
    </row>
    <row r="16889" spans="2:6" x14ac:dyDescent="0.25">
      <c r="B16889" s="2">
        <v>44737.885416666664</v>
      </c>
      <c r="C16889" s="1">
        <v>1014.0899961221039</v>
      </c>
      <c r="D16889" s="1">
        <v>369.30901938723036</v>
      </c>
      <c r="E16889" s="1">
        <v>473.86494108959596</v>
      </c>
      <c r="F16889" s="1">
        <v>1857.2639565989302</v>
      </c>
    </row>
    <row r="16890" spans="2:6" x14ac:dyDescent="0.25">
      <c r="B16890" s="2">
        <v>44737.895833333336</v>
      </c>
      <c r="C16890" s="1">
        <v>961.47475797740117</v>
      </c>
      <c r="D16890" s="1">
        <v>352.201544474814</v>
      </c>
      <c r="E16890" s="1">
        <v>463.68580437228957</v>
      </c>
      <c r="F16890" s="1">
        <v>1777.3621068245047</v>
      </c>
    </row>
    <row r="16891" spans="2:6" x14ac:dyDescent="0.25">
      <c r="B16891" s="2">
        <v>44737.90625</v>
      </c>
      <c r="C16891" s="1">
        <v>931.43465048980215</v>
      </c>
      <c r="D16891" s="1">
        <v>343.26889288791426</v>
      </c>
      <c r="E16891" s="1">
        <v>450.94028979155701</v>
      </c>
      <c r="F16891" s="1">
        <v>1725.6438331692734</v>
      </c>
    </row>
    <row r="16892" spans="2:6" x14ac:dyDescent="0.25">
      <c r="B16892" s="2">
        <v>44737.916666666664</v>
      </c>
      <c r="C16892" s="1">
        <v>912.2284323767708</v>
      </c>
      <c r="D16892" s="1">
        <v>337.88169307445423</v>
      </c>
      <c r="E16892" s="1">
        <v>445.52687103280914</v>
      </c>
      <c r="F16892" s="1">
        <v>1695.6369964840342</v>
      </c>
    </row>
    <row r="16893" spans="2:6" x14ac:dyDescent="0.25">
      <c r="B16893" s="2">
        <v>44737.927083333336</v>
      </c>
      <c r="C16893" s="1">
        <v>906.60258978907223</v>
      </c>
      <c r="D16893" s="1">
        <v>336.36811631868841</v>
      </c>
      <c r="E16893" s="1">
        <v>440.801384723105</v>
      </c>
      <c r="F16893" s="1">
        <v>1683.7720908308656</v>
      </c>
    </row>
    <row r="16894" spans="2:6" x14ac:dyDescent="0.25">
      <c r="B16894" s="2">
        <v>44737.9375</v>
      </c>
      <c r="C16894" s="1">
        <v>901.322454719706</v>
      </c>
      <c r="D16894" s="1">
        <v>334.34480749729482</v>
      </c>
      <c r="E16894" s="1">
        <v>439.3748185491495</v>
      </c>
      <c r="F16894" s="1">
        <v>1675.0420807661503</v>
      </c>
    </row>
    <row r="16895" spans="2:6" x14ac:dyDescent="0.25">
      <c r="B16895" s="2">
        <v>44737.947916666664</v>
      </c>
      <c r="C16895" s="1">
        <v>898.83559724268707</v>
      </c>
      <c r="D16895" s="1">
        <v>333.36854284748551</v>
      </c>
      <c r="E16895" s="1">
        <v>437.17771199149865</v>
      </c>
      <c r="F16895" s="1">
        <v>1669.3818520816712</v>
      </c>
    </row>
    <row r="16896" spans="2:6" x14ac:dyDescent="0.25">
      <c r="B16896" s="2">
        <v>44737.958333333336</v>
      </c>
      <c r="C16896" s="1">
        <v>885.05357535775693</v>
      </c>
      <c r="D16896" s="1">
        <v>328.11440933686026</v>
      </c>
      <c r="E16896" s="1">
        <v>428.31119070729619</v>
      </c>
      <c r="F16896" s="1">
        <v>1641.4791754019134</v>
      </c>
    </row>
    <row r="16897" spans="2:6" x14ac:dyDescent="0.25">
      <c r="B16897" s="2">
        <v>44737.96875</v>
      </c>
      <c r="C16897" s="1">
        <v>900.69699580378801</v>
      </c>
      <c r="D16897" s="1">
        <v>333.93923644063398</v>
      </c>
      <c r="E16897" s="1">
        <v>417.92692691817501</v>
      </c>
      <c r="F16897" s="1">
        <v>1652.563159162597</v>
      </c>
    </row>
    <row r="16898" spans="2:6" x14ac:dyDescent="0.25">
      <c r="B16898" s="2">
        <v>44737.979166666664</v>
      </c>
      <c r="C16898" s="1">
        <v>860.09743489712127</v>
      </c>
      <c r="D16898" s="1">
        <v>318.72993499843142</v>
      </c>
      <c r="E16898" s="1">
        <v>402.56600339804572</v>
      </c>
      <c r="F16898" s="1">
        <v>1581.3933732935984</v>
      </c>
    </row>
    <row r="16899" spans="2:6" x14ac:dyDescent="0.25">
      <c r="B16899" s="2">
        <v>44737.989583333336</v>
      </c>
      <c r="C16899" s="1">
        <v>830.76106378535042</v>
      </c>
      <c r="D16899" s="1">
        <v>307.61305734257985</v>
      </c>
      <c r="E16899" s="1">
        <v>384.47577594852191</v>
      </c>
      <c r="F16899" s="1">
        <v>1522.8498970764522</v>
      </c>
    </row>
    <row r="16900" spans="2:6" x14ac:dyDescent="0.25">
      <c r="B16900" s="2">
        <v>44738</v>
      </c>
      <c r="C16900" s="1">
        <v>799.64606512595856</v>
      </c>
      <c r="D16900" s="1">
        <v>296.23098133274834</v>
      </c>
      <c r="E16900" s="1">
        <v>363.14574160662232</v>
      </c>
      <c r="F16900" s="1">
        <v>1459.0227880653292</v>
      </c>
    </row>
    <row r="16901" spans="2:6" x14ac:dyDescent="0.25">
      <c r="B16901" s="2">
        <v>44738.010416666664</v>
      </c>
      <c r="C16901" s="1">
        <v>765.69602201374437</v>
      </c>
      <c r="D16901" s="1">
        <v>283.81515370924899</v>
      </c>
      <c r="E16901" s="1">
        <v>348.60215289862754</v>
      </c>
      <c r="F16901" s="1">
        <v>1398.1133286216209</v>
      </c>
    </row>
    <row r="16902" spans="2:6" x14ac:dyDescent="0.25">
      <c r="B16902" s="2">
        <v>44738.020833333336</v>
      </c>
      <c r="C16902" s="1">
        <v>739.71538284551934</v>
      </c>
      <c r="D16902" s="1">
        <v>274.0760279255046</v>
      </c>
      <c r="E16902" s="1">
        <v>335.92692153880489</v>
      </c>
      <c r="F16902" s="1">
        <v>1349.7183323098288</v>
      </c>
    </row>
    <row r="16903" spans="2:6" x14ac:dyDescent="0.25">
      <c r="B16903" s="2">
        <v>44738.03125</v>
      </c>
      <c r="C16903" s="1">
        <v>708.39670106684571</v>
      </c>
      <c r="D16903" s="1">
        <v>261.9317040212627</v>
      </c>
      <c r="E16903" s="1">
        <v>324.57002513680345</v>
      </c>
      <c r="F16903" s="1">
        <v>1294.8984302249119</v>
      </c>
    </row>
    <row r="16904" spans="2:6" x14ac:dyDescent="0.25">
      <c r="B16904" s="2">
        <v>44738.041666666664</v>
      </c>
      <c r="C16904" s="1">
        <v>677.76431530755872</v>
      </c>
      <c r="D16904" s="1">
        <v>250.50693895547374</v>
      </c>
      <c r="E16904" s="1">
        <v>320.57465126402894</v>
      </c>
      <c r="F16904" s="1">
        <v>1248.8459055270614</v>
      </c>
    </row>
    <row r="16905" spans="2:6" x14ac:dyDescent="0.25">
      <c r="B16905" s="2">
        <v>44738.052083333336</v>
      </c>
      <c r="C16905" s="1">
        <v>640.49412263892009</v>
      </c>
      <c r="D16905" s="1">
        <v>236.60434612934841</v>
      </c>
      <c r="E16905" s="1">
        <v>310.025237643531</v>
      </c>
      <c r="F16905" s="1">
        <v>1187.1237064117995</v>
      </c>
    </row>
    <row r="16906" spans="2:6" x14ac:dyDescent="0.25">
      <c r="B16906" s="2">
        <v>44738.0625</v>
      </c>
      <c r="C16906" s="1">
        <v>612.80193855577818</v>
      </c>
      <c r="D16906" s="1">
        <v>226.26967083969794</v>
      </c>
      <c r="E16906" s="1">
        <v>300.56705200473516</v>
      </c>
      <c r="F16906" s="1">
        <v>1139.6386614002113</v>
      </c>
    </row>
    <row r="16907" spans="2:6" x14ac:dyDescent="0.25">
      <c r="B16907" s="2">
        <v>44738.072916666664</v>
      </c>
      <c r="C16907" s="1">
        <v>573.47294642974157</v>
      </c>
      <c r="D16907" s="1">
        <v>211.60554067045086</v>
      </c>
      <c r="E16907" s="1">
        <v>293.900228722272</v>
      </c>
      <c r="F16907" s="1">
        <v>1078.9787158224644</v>
      </c>
    </row>
    <row r="16908" spans="2:6" x14ac:dyDescent="0.25">
      <c r="B16908" s="2">
        <v>44738.083333333336</v>
      </c>
      <c r="C16908" s="1">
        <v>543.78569343327035</v>
      </c>
      <c r="D16908" s="1">
        <v>200.54699399297897</v>
      </c>
      <c r="E16908" s="1">
        <v>284.74611679918235</v>
      </c>
      <c r="F16908" s="1">
        <v>1029.0788042254317</v>
      </c>
    </row>
    <row r="16909" spans="2:6" x14ac:dyDescent="0.25">
      <c r="B16909" s="2">
        <v>44738.09375</v>
      </c>
      <c r="C16909" s="1">
        <v>474.64233276593768</v>
      </c>
      <c r="D16909" s="1">
        <v>174.68919342322806</v>
      </c>
      <c r="E16909" s="1">
        <v>261.95650135596588</v>
      </c>
      <c r="F16909" s="1">
        <v>911.28802754513163</v>
      </c>
    </row>
    <row r="16910" spans="2:6" x14ac:dyDescent="0.25">
      <c r="B16910" s="2">
        <v>44738.104166666664</v>
      </c>
      <c r="C16910" s="1">
        <v>448.68535660939779</v>
      </c>
      <c r="D16910" s="1">
        <v>165.02401466106312</v>
      </c>
      <c r="E16910" s="1">
        <v>257.75170414913737</v>
      </c>
      <c r="F16910" s="1">
        <v>871.46107541959827</v>
      </c>
    </row>
    <row r="16911" spans="2:6" x14ac:dyDescent="0.25">
      <c r="B16911" s="2">
        <v>44738.114583333336</v>
      </c>
      <c r="C16911" s="1">
        <v>402.51798464712192</v>
      </c>
      <c r="D16911" s="1">
        <v>147.89789405758893</v>
      </c>
      <c r="E16911" s="1">
        <v>254.62567706101981</v>
      </c>
      <c r="F16911" s="1">
        <v>805.04155576573066</v>
      </c>
    </row>
    <row r="16912" spans="2:6" x14ac:dyDescent="0.25">
      <c r="B16912" s="2">
        <v>44738.125</v>
      </c>
      <c r="C16912" s="1">
        <v>385.37139238928103</v>
      </c>
      <c r="D16912" s="1">
        <v>141.52295736486667</v>
      </c>
      <c r="E16912" s="1">
        <v>251.62168391632804</v>
      </c>
      <c r="F16912" s="1">
        <v>778.51603367047574</v>
      </c>
    </row>
    <row r="16913" spans="2:6" x14ac:dyDescent="0.25">
      <c r="B16913" s="2">
        <v>44738.135416666664</v>
      </c>
      <c r="C16913" s="1">
        <v>379.87101473453185</v>
      </c>
      <c r="D16913" s="1">
        <v>139.56748731652806</v>
      </c>
      <c r="E16913" s="1">
        <v>248.77661922181142</v>
      </c>
      <c r="F16913" s="1">
        <v>768.21512127287133</v>
      </c>
    </row>
    <row r="16914" spans="2:6" x14ac:dyDescent="0.25">
      <c r="B16914" s="2">
        <v>44738.145833333336</v>
      </c>
      <c r="C16914" s="1">
        <v>392.0547651434008</v>
      </c>
      <c r="D16914" s="1">
        <v>144.10570528006247</v>
      </c>
      <c r="E16914" s="1">
        <v>247.27258043859547</v>
      </c>
      <c r="F16914" s="1">
        <v>783.43305086205874</v>
      </c>
    </row>
    <row r="16915" spans="2:6" x14ac:dyDescent="0.25">
      <c r="B16915" s="2">
        <v>44738.15625</v>
      </c>
      <c r="C16915" s="1">
        <v>393.28979119502401</v>
      </c>
      <c r="D16915" s="1">
        <v>144.59623261595334</v>
      </c>
      <c r="E16915" s="1">
        <v>244.39169989517904</v>
      </c>
      <c r="F16915" s="1">
        <v>782.27772370615639</v>
      </c>
    </row>
    <row r="16916" spans="2:6" x14ac:dyDescent="0.25">
      <c r="B16916" s="2">
        <v>44738.166666666664</v>
      </c>
      <c r="C16916" s="1">
        <v>402.1378292734862</v>
      </c>
      <c r="D16916" s="1">
        <v>147.93379307028408</v>
      </c>
      <c r="E16916" s="1">
        <v>244.77066398094757</v>
      </c>
      <c r="F16916" s="1">
        <v>794.84228632471786</v>
      </c>
    </row>
    <row r="16917" spans="2:6" x14ac:dyDescent="0.25">
      <c r="B16917" s="2">
        <v>44738.177083333336</v>
      </c>
      <c r="C16917" s="1">
        <v>412.06039405549745</v>
      </c>
      <c r="D16917" s="1">
        <v>151.66015611109469</v>
      </c>
      <c r="E16917" s="1">
        <v>244.72137586248209</v>
      </c>
      <c r="F16917" s="1">
        <v>808.44192602907424</v>
      </c>
    </row>
    <row r="16918" spans="2:6" x14ac:dyDescent="0.25">
      <c r="B16918" s="2">
        <v>44738.1875</v>
      </c>
      <c r="C16918" s="1">
        <v>413.50494063534643</v>
      </c>
      <c r="D16918" s="1">
        <v>152.23911701108591</v>
      </c>
      <c r="E16918" s="1">
        <v>240.44885455340045</v>
      </c>
      <c r="F16918" s="1">
        <v>806.19291219983279</v>
      </c>
    </row>
    <row r="16919" spans="2:6" x14ac:dyDescent="0.25">
      <c r="B16919" s="2">
        <v>44738.197916666664</v>
      </c>
      <c r="C16919" s="1">
        <v>409.32066691736691</v>
      </c>
      <c r="D16919" s="1">
        <v>150.71504306338829</v>
      </c>
      <c r="E16919" s="1">
        <v>240.03622693894067</v>
      </c>
      <c r="F16919" s="1">
        <v>800.07193691969587</v>
      </c>
    </row>
    <row r="16920" spans="2:6" x14ac:dyDescent="0.25">
      <c r="B16920" s="2">
        <v>44738.208333333336</v>
      </c>
      <c r="C16920" s="1">
        <v>416.47642595164507</v>
      </c>
      <c r="D16920" s="1">
        <v>153.4259475543804</v>
      </c>
      <c r="E16920" s="1">
        <v>241.99685655374924</v>
      </c>
      <c r="F16920" s="1">
        <v>811.89923005977471</v>
      </c>
    </row>
    <row r="16921" spans="2:6" x14ac:dyDescent="0.25">
      <c r="B16921" s="2">
        <v>44738.21875</v>
      </c>
      <c r="C16921" s="1">
        <v>417.06631871025093</v>
      </c>
      <c r="D16921" s="1">
        <v>153.52022422373375</v>
      </c>
      <c r="E16921" s="1">
        <v>237.60529541464712</v>
      </c>
      <c r="F16921" s="1">
        <v>808.19183834863179</v>
      </c>
    </row>
    <row r="16922" spans="2:6" x14ac:dyDescent="0.25">
      <c r="B16922" s="2">
        <v>44738.229166666664</v>
      </c>
      <c r="C16922" s="1">
        <v>416.09596310952656</v>
      </c>
      <c r="D16922" s="1">
        <v>151.5101215910272</v>
      </c>
      <c r="E16922" s="1">
        <v>237.28430108564862</v>
      </c>
      <c r="F16922" s="1">
        <v>804.89038578620239</v>
      </c>
    </row>
    <row r="16923" spans="2:6" x14ac:dyDescent="0.25">
      <c r="B16923" s="2">
        <v>44738.239583333336</v>
      </c>
      <c r="C16923" s="1">
        <v>413.4082607162818</v>
      </c>
      <c r="D16923" s="1">
        <v>148.3273900798431</v>
      </c>
      <c r="E16923" s="1">
        <v>234.49837960700825</v>
      </c>
      <c r="F16923" s="1">
        <v>796.23403040313315</v>
      </c>
    </row>
    <row r="16924" spans="2:6" x14ac:dyDescent="0.25">
      <c r="B16924" s="2">
        <v>44738.25</v>
      </c>
      <c r="C16924" s="1">
        <v>413.01521040714943</v>
      </c>
      <c r="D16924" s="1">
        <v>146.02490108016536</v>
      </c>
      <c r="E16924" s="1">
        <v>238.25253383334348</v>
      </c>
      <c r="F16924" s="1">
        <v>797.29264532065827</v>
      </c>
    </row>
    <row r="16925" spans="2:6" x14ac:dyDescent="0.25">
      <c r="B16925" s="2">
        <v>44738.260416666664</v>
      </c>
      <c r="C16925" s="1">
        <v>391.23232215158168</v>
      </c>
      <c r="D16925" s="1">
        <v>135.31151597263124</v>
      </c>
      <c r="E16925" s="1">
        <v>239.5488003627579</v>
      </c>
      <c r="F16925" s="1">
        <v>766.09263848697083</v>
      </c>
    </row>
    <row r="16926" spans="2:6" x14ac:dyDescent="0.25">
      <c r="B16926" s="2">
        <v>44738.270833333336</v>
      </c>
      <c r="C16926" s="1">
        <v>401.5081478444099</v>
      </c>
      <c r="D16926" s="1">
        <v>135.56782545452006</v>
      </c>
      <c r="E16926" s="1">
        <v>239.09121975051676</v>
      </c>
      <c r="F16926" s="1">
        <v>776.16719304944672</v>
      </c>
    </row>
    <row r="16927" spans="2:6" x14ac:dyDescent="0.25">
      <c r="B16927" s="2">
        <v>44738.28125</v>
      </c>
      <c r="C16927" s="1">
        <v>444.96391026470155</v>
      </c>
      <c r="D16927" s="1">
        <v>146.79425885895944</v>
      </c>
      <c r="E16927" s="1">
        <v>241.18890980337164</v>
      </c>
      <c r="F16927" s="1">
        <v>832.94707892703263</v>
      </c>
    </row>
    <row r="16928" spans="2:6" x14ac:dyDescent="0.25">
      <c r="B16928" s="2">
        <v>44738.291666666664</v>
      </c>
      <c r="C16928" s="1">
        <v>470.45164914080488</v>
      </c>
      <c r="D16928" s="1">
        <v>151.85981659184108</v>
      </c>
      <c r="E16928" s="1">
        <v>246.24099635918537</v>
      </c>
      <c r="F16928" s="1">
        <v>868.55246209183133</v>
      </c>
    </row>
    <row r="16929" spans="2:6" x14ac:dyDescent="0.25">
      <c r="B16929" s="2">
        <v>44738.302083333336</v>
      </c>
      <c r="C16929" s="1">
        <v>494.42074025706097</v>
      </c>
      <c r="D16929" s="1">
        <v>159.38723411407955</v>
      </c>
      <c r="E16929" s="1">
        <v>258.75139484124884</v>
      </c>
      <c r="F16929" s="1">
        <v>912.55936921238936</v>
      </c>
    </row>
    <row r="16930" spans="2:6" x14ac:dyDescent="0.25">
      <c r="B16930" s="2">
        <v>44738.3125</v>
      </c>
      <c r="C16930" s="1">
        <v>527.05621925301966</v>
      </c>
      <c r="D16930" s="1">
        <v>170.33326296675114</v>
      </c>
      <c r="E16930" s="1">
        <v>269.09687740815571</v>
      </c>
      <c r="F16930" s="1">
        <v>966.4863596279265</v>
      </c>
    </row>
    <row r="16931" spans="2:6" x14ac:dyDescent="0.25">
      <c r="B16931" s="2">
        <v>44738.322916666664</v>
      </c>
      <c r="C16931" s="1">
        <v>578.80749620972711</v>
      </c>
      <c r="D16931" s="1">
        <v>181.94463839843047</v>
      </c>
      <c r="E16931" s="1">
        <v>278.07300985387337</v>
      </c>
      <c r="F16931" s="1">
        <v>1038.8251444620309</v>
      </c>
    </row>
    <row r="16932" spans="2:6" x14ac:dyDescent="0.25">
      <c r="B16932" s="2">
        <v>44738.333333333336</v>
      </c>
      <c r="C16932" s="1">
        <v>595.48307063589527</v>
      </c>
      <c r="D16932" s="1">
        <v>178.84737524641059</v>
      </c>
      <c r="E16932" s="1">
        <v>284.38806222549465</v>
      </c>
      <c r="F16932" s="1">
        <v>1058.7185081078005</v>
      </c>
    </row>
    <row r="16933" spans="2:6" x14ac:dyDescent="0.25">
      <c r="B16933" s="2">
        <v>44738.34375</v>
      </c>
      <c r="C16933" s="1">
        <v>650.04555586736205</v>
      </c>
      <c r="D16933" s="1">
        <v>188.10294055116356</v>
      </c>
      <c r="E16933" s="1">
        <v>299.05808523945234</v>
      </c>
      <c r="F16933" s="1">
        <v>1137.2065816579779</v>
      </c>
    </row>
    <row r="16934" spans="2:6" x14ac:dyDescent="0.25">
      <c r="B16934" s="2">
        <v>44738.354166666664</v>
      </c>
      <c r="C16934" s="1">
        <v>732.61241092967248</v>
      </c>
      <c r="D16934" s="1">
        <v>198.3670179122546</v>
      </c>
      <c r="E16934" s="1">
        <v>307.4964267139294</v>
      </c>
      <c r="F16934" s="1">
        <v>1238.4758555558565</v>
      </c>
    </row>
    <row r="16935" spans="2:6" x14ac:dyDescent="0.25">
      <c r="B16935" s="2">
        <v>44738.364583333336</v>
      </c>
      <c r="C16935" s="1">
        <v>790.09494801577603</v>
      </c>
      <c r="D16935" s="1">
        <v>221.69166701502763</v>
      </c>
      <c r="E16935" s="1">
        <v>335.90555127726475</v>
      </c>
      <c r="F16935" s="1">
        <v>1347.6921663080684</v>
      </c>
    </row>
    <row r="16936" spans="2:6" x14ac:dyDescent="0.25">
      <c r="B16936" s="2">
        <v>44738.375</v>
      </c>
      <c r="C16936" s="1">
        <v>869.63172558695805</v>
      </c>
      <c r="D16936" s="1">
        <v>236.01853668796321</v>
      </c>
      <c r="E16936" s="1">
        <v>351.52329018507953</v>
      </c>
      <c r="F16936" s="1">
        <v>1457.1735524600008</v>
      </c>
    </row>
    <row r="16937" spans="2:6" x14ac:dyDescent="0.25">
      <c r="B16937" s="2">
        <v>44738.385416666664</v>
      </c>
      <c r="C16937" s="1">
        <v>948.44349610454083</v>
      </c>
      <c r="D16937" s="1">
        <v>250.64035111885096</v>
      </c>
      <c r="E16937" s="1">
        <v>365.61542908340562</v>
      </c>
      <c r="F16937" s="1">
        <v>1564.6992763067974</v>
      </c>
    </row>
    <row r="16938" spans="2:6" x14ac:dyDescent="0.25">
      <c r="B16938" s="2">
        <v>44738.395833333336</v>
      </c>
      <c r="C16938" s="1">
        <v>1143.109431447825</v>
      </c>
      <c r="D16938" s="1">
        <v>306.82392305268149</v>
      </c>
      <c r="E16938" s="1">
        <v>380.78348810809257</v>
      </c>
      <c r="F16938" s="1">
        <v>1830.7168426085991</v>
      </c>
    </row>
    <row r="16939" spans="2:6" x14ac:dyDescent="0.25">
      <c r="B16939" s="2">
        <v>44738.40625</v>
      </c>
      <c r="C16939" s="1">
        <v>1270.6723929658583</v>
      </c>
      <c r="D16939" s="1">
        <v>344.02676005310423</v>
      </c>
      <c r="E16939" s="1">
        <v>395.35011051560286</v>
      </c>
      <c r="F16939" s="1">
        <v>2010.0492635345654</v>
      </c>
    </row>
    <row r="16940" spans="2:6" x14ac:dyDescent="0.25">
      <c r="B16940" s="2">
        <v>44738.416666666664</v>
      </c>
      <c r="C16940" s="1">
        <v>1304.4165955308417</v>
      </c>
      <c r="D16940" s="1">
        <v>350.15044503412355</v>
      </c>
      <c r="E16940" s="1">
        <v>405.44495071155688</v>
      </c>
      <c r="F16940" s="1">
        <v>2060.0119912765222</v>
      </c>
    </row>
    <row r="16941" spans="2:6" x14ac:dyDescent="0.25">
      <c r="B16941" s="2">
        <v>44738.427083333336</v>
      </c>
      <c r="C16941" s="1">
        <v>1325.8016255227376</v>
      </c>
      <c r="D16941" s="1">
        <v>349.36501754962228</v>
      </c>
      <c r="E16941" s="1">
        <v>416.29039717874548</v>
      </c>
      <c r="F16941" s="1">
        <v>2091.4570402511054</v>
      </c>
    </row>
    <row r="16942" spans="2:6" x14ac:dyDescent="0.25">
      <c r="B16942" s="2">
        <v>44738.4375</v>
      </c>
      <c r="C16942" s="1">
        <v>1250.0511818298946</v>
      </c>
      <c r="D16942" s="1">
        <v>315.71617623380735</v>
      </c>
      <c r="E16942" s="1">
        <v>421.01136405624129</v>
      </c>
      <c r="F16942" s="1">
        <v>1986.7787221199433</v>
      </c>
    </row>
    <row r="16943" spans="2:6" x14ac:dyDescent="0.25">
      <c r="B16943" s="2">
        <v>44738.447916666664</v>
      </c>
      <c r="C16943" s="1">
        <v>1241.4728454340693</v>
      </c>
      <c r="D16943" s="1">
        <v>302.41034292048789</v>
      </c>
      <c r="E16943" s="1">
        <v>420.89255325490376</v>
      </c>
      <c r="F16943" s="1">
        <v>1964.775741609461</v>
      </c>
    </row>
    <row r="16944" spans="2:6" x14ac:dyDescent="0.25">
      <c r="B16944" s="2">
        <v>44738.458333333336</v>
      </c>
      <c r="C16944" s="1">
        <v>1327.3463727682101</v>
      </c>
      <c r="D16944" s="1">
        <v>321.25853186112363</v>
      </c>
      <c r="E16944" s="1">
        <v>426.29856299532548</v>
      </c>
      <c r="F16944" s="1">
        <v>2074.9034676246592</v>
      </c>
    </row>
    <row r="16945" spans="2:6" x14ac:dyDescent="0.25">
      <c r="B16945" s="2">
        <v>44738.46875</v>
      </c>
      <c r="C16945" s="1">
        <v>1477.2312458829911</v>
      </c>
      <c r="D16945" s="1">
        <v>376.85883083380031</v>
      </c>
      <c r="E16945" s="1">
        <v>440.32651177777734</v>
      </c>
      <c r="F16945" s="1">
        <v>2294.4165884945687</v>
      </c>
    </row>
    <row r="16946" spans="2:6" x14ac:dyDescent="0.25">
      <c r="B16946" s="2">
        <v>44738.479166666664</v>
      </c>
      <c r="C16946" s="1">
        <v>1488.3880937787908</v>
      </c>
      <c r="D16946" s="1">
        <v>382.07824051327407</v>
      </c>
      <c r="E16946" s="1">
        <v>450.5421364029753</v>
      </c>
      <c r="F16946" s="1">
        <v>2321.0084706950402</v>
      </c>
    </row>
    <row r="16947" spans="2:6" x14ac:dyDescent="0.25">
      <c r="B16947" s="2">
        <v>44738.489583333336</v>
      </c>
      <c r="C16947" s="1">
        <v>1439.2965519665959</v>
      </c>
      <c r="D16947" s="1">
        <v>376.93052931204875</v>
      </c>
      <c r="E16947" s="1">
        <v>460.10757380694122</v>
      </c>
      <c r="F16947" s="1">
        <v>2276.3346550855858</v>
      </c>
    </row>
    <row r="16948" spans="2:6" x14ac:dyDescent="0.25">
      <c r="B16948" s="2">
        <v>44738.5</v>
      </c>
      <c r="C16948" s="1">
        <v>1373.6696825870931</v>
      </c>
      <c r="D16948" s="1">
        <v>343.60414657021829</v>
      </c>
      <c r="E16948" s="1">
        <v>456.03843928282004</v>
      </c>
      <c r="F16948" s="1">
        <v>2173.3122684401314</v>
      </c>
    </row>
    <row r="16949" spans="2:6" x14ac:dyDescent="0.25">
      <c r="B16949" s="2">
        <v>44738.510416666664</v>
      </c>
      <c r="C16949" s="1">
        <v>1366.996634800922</v>
      </c>
      <c r="D16949" s="1">
        <v>346.08009190052326</v>
      </c>
      <c r="E16949" s="1">
        <v>459.39261536693084</v>
      </c>
      <c r="F16949" s="1">
        <v>2172.4693420683761</v>
      </c>
    </row>
    <row r="16950" spans="2:6" x14ac:dyDescent="0.25">
      <c r="B16950" s="2">
        <v>44738.520833333336</v>
      </c>
      <c r="C16950" s="1">
        <v>1450.7740359585368</v>
      </c>
      <c r="D16950" s="1">
        <v>379.96174120786236</v>
      </c>
      <c r="E16950" s="1">
        <v>466.13667062682362</v>
      </c>
      <c r="F16950" s="1">
        <v>2296.8724477932228</v>
      </c>
    </row>
    <row r="16951" spans="2:6" x14ac:dyDescent="0.25">
      <c r="B16951" s="2">
        <v>44738.53125</v>
      </c>
      <c r="C16951" s="1">
        <v>1526.3690006789548</v>
      </c>
      <c r="D16951" s="1">
        <v>407.02701371210424</v>
      </c>
      <c r="E16951" s="1">
        <v>464.71404306527984</v>
      </c>
      <c r="F16951" s="1">
        <v>2398.1100574563388</v>
      </c>
    </row>
    <row r="16952" spans="2:6" x14ac:dyDescent="0.25">
      <c r="B16952" s="2">
        <v>44738.541666666664</v>
      </c>
      <c r="C16952" s="1">
        <v>1510.0807520220114</v>
      </c>
      <c r="D16952" s="1">
        <v>392.08982750435098</v>
      </c>
      <c r="E16952" s="1">
        <v>450.45277946817077</v>
      </c>
      <c r="F16952" s="1">
        <v>2352.6233589945332</v>
      </c>
    </row>
    <row r="16953" spans="2:6" x14ac:dyDescent="0.25">
      <c r="B16953" s="2">
        <v>44738.552083333336</v>
      </c>
      <c r="C16953" s="1">
        <v>1496.0333598887446</v>
      </c>
      <c r="D16953" s="1">
        <v>358.37357440982305</v>
      </c>
      <c r="E16953" s="1">
        <v>419.18116812654625</v>
      </c>
      <c r="F16953" s="1">
        <v>2273.5881024251139</v>
      </c>
    </row>
    <row r="16954" spans="2:6" x14ac:dyDescent="0.25">
      <c r="B16954" s="2">
        <v>44738.5625</v>
      </c>
      <c r="C16954" s="1">
        <v>1392.2624548889289</v>
      </c>
      <c r="D16954" s="1">
        <v>340.08043477601313</v>
      </c>
      <c r="E16954" s="1">
        <v>408.95601614118641</v>
      </c>
      <c r="F16954" s="1">
        <v>2141.2989058061285</v>
      </c>
    </row>
    <row r="16955" spans="2:6" x14ac:dyDescent="0.25">
      <c r="B16955" s="2">
        <v>44738.572916666664</v>
      </c>
      <c r="C16955" s="1">
        <v>1346.0170772684978</v>
      </c>
      <c r="D16955" s="1">
        <v>318.50597568706871</v>
      </c>
      <c r="E16955" s="1">
        <v>390.24426487120218</v>
      </c>
      <c r="F16955" s="1">
        <v>2054.7673178267687</v>
      </c>
    </row>
    <row r="16956" spans="2:6" x14ac:dyDescent="0.25">
      <c r="B16956" s="2">
        <v>44738.583333333336</v>
      </c>
      <c r="C16956" s="1">
        <v>1275.5108207206722</v>
      </c>
      <c r="D16956" s="1">
        <v>296.04624245637751</v>
      </c>
      <c r="E16956" s="1">
        <v>375.95972806853388</v>
      </c>
      <c r="F16956" s="1">
        <v>1947.5167912455836</v>
      </c>
    </row>
    <row r="16957" spans="2:6" x14ac:dyDescent="0.25">
      <c r="B16957" s="2">
        <v>44738.59375</v>
      </c>
      <c r="C16957" s="1">
        <v>1154.3621088200671</v>
      </c>
      <c r="D16957" s="1">
        <v>265.06918508331</v>
      </c>
      <c r="E16957" s="1">
        <v>367.51616882457165</v>
      </c>
      <c r="F16957" s="1">
        <v>1786.9474627279487</v>
      </c>
    </row>
    <row r="16958" spans="2:6" x14ac:dyDescent="0.25">
      <c r="B16958" s="2">
        <v>44738.604166666664</v>
      </c>
      <c r="C16958" s="1">
        <v>1117.3165337010869</v>
      </c>
      <c r="D16958" s="1">
        <v>238.78175252276924</v>
      </c>
      <c r="E16958" s="1">
        <v>348.60303483010284</v>
      </c>
      <c r="F16958" s="1">
        <v>1704.701321053959</v>
      </c>
    </row>
    <row r="16959" spans="2:6" x14ac:dyDescent="0.25">
      <c r="B16959" s="2">
        <v>44738.614583333336</v>
      </c>
      <c r="C16959" s="1">
        <v>1078.1540395612901</v>
      </c>
      <c r="D16959" s="1">
        <v>218.55184143413862</v>
      </c>
      <c r="E16959" s="1">
        <v>337.51337623707877</v>
      </c>
      <c r="F16959" s="1">
        <v>1634.2192572325075</v>
      </c>
    </row>
    <row r="16960" spans="2:6" x14ac:dyDescent="0.25">
      <c r="B16960" s="2">
        <v>44738.625</v>
      </c>
      <c r="C16960" s="1">
        <v>1059.2313433860763</v>
      </c>
      <c r="D16960" s="1">
        <v>207.42574731905188</v>
      </c>
      <c r="E16960" s="1">
        <v>326.37172160951377</v>
      </c>
      <c r="F16960" s="1">
        <v>1593.028812314642</v>
      </c>
    </row>
    <row r="16961" spans="2:6" x14ac:dyDescent="0.25">
      <c r="B16961" s="2">
        <v>44738.635416666664</v>
      </c>
      <c r="C16961" s="1">
        <v>1024.3589721094577</v>
      </c>
      <c r="D16961" s="1">
        <v>194.09414015277798</v>
      </c>
      <c r="E16961" s="1">
        <v>318.35682384510801</v>
      </c>
      <c r="F16961" s="1">
        <v>1536.8099361073437</v>
      </c>
    </row>
    <row r="16962" spans="2:6" x14ac:dyDescent="0.25">
      <c r="B16962" s="2">
        <v>44738.645833333336</v>
      </c>
      <c r="C16962" s="1">
        <v>1048.2450738294974</v>
      </c>
      <c r="D16962" s="1">
        <v>201.78970616731749</v>
      </c>
      <c r="E16962" s="1">
        <v>309.68529673597004</v>
      </c>
      <c r="F16962" s="1">
        <v>1559.7200767327849</v>
      </c>
    </row>
    <row r="16963" spans="2:6" x14ac:dyDescent="0.25">
      <c r="B16963" s="2">
        <v>44738.65625</v>
      </c>
      <c r="C16963" s="1">
        <v>1148.635674378751</v>
      </c>
      <c r="D16963" s="1">
        <v>239.18132367451108</v>
      </c>
      <c r="E16963" s="1">
        <v>310.20831291954528</v>
      </c>
      <c r="F16963" s="1">
        <v>1698.0253109728073</v>
      </c>
    </row>
    <row r="16964" spans="2:6" x14ac:dyDescent="0.25">
      <c r="B16964" s="2">
        <v>44738.666666666664</v>
      </c>
      <c r="C16964" s="1">
        <v>1138.9731259164291</v>
      </c>
      <c r="D16964" s="1">
        <v>234.09301476099427</v>
      </c>
      <c r="E16964" s="1">
        <v>300.81290267235454</v>
      </c>
      <c r="F16964" s="1">
        <v>1673.8790433497779</v>
      </c>
    </row>
    <row r="16965" spans="2:6" x14ac:dyDescent="0.25">
      <c r="B16965" s="2">
        <v>44738.677083333336</v>
      </c>
      <c r="C16965" s="1">
        <v>1086.2105477762379</v>
      </c>
      <c r="D16965" s="1">
        <v>222.89069672968617</v>
      </c>
      <c r="E16965" s="1">
        <v>296.11012932618905</v>
      </c>
      <c r="F16965" s="1">
        <v>1605.2113738321132</v>
      </c>
    </row>
    <row r="16966" spans="2:6" x14ac:dyDescent="0.25">
      <c r="B16966" s="2">
        <v>44738.6875</v>
      </c>
      <c r="C16966" s="1">
        <v>1059.3081186590134</v>
      </c>
      <c r="D16966" s="1">
        <v>216.50295065286991</v>
      </c>
      <c r="E16966" s="1">
        <v>292.91602379823235</v>
      </c>
      <c r="F16966" s="1">
        <v>1568.7270931101157</v>
      </c>
    </row>
    <row r="16967" spans="2:6" x14ac:dyDescent="0.25">
      <c r="B16967" s="2">
        <v>44738.697916666664</v>
      </c>
      <c r="C16967" s="1">
        <v>1012.9046789001732</v>
      </c>
      <c r="D16967" s="1">
        <v>211.57726503695994</v>
      </c>
      <c r="E16967" s="1">
        <v>293.06143192582749</v>
      </c>
      <c r="F16967" s="1">
        <v>1517.5433758629606</v>
      </c>
    </row>
    <row r="16968" spans="2:6" x14ac:dyDescent="0.25">
      <c r="B16968" s="2">
        <v>44738.708333333336</v>
      </c>
      <c r="C16968" s="1">
        <v>997.08234621799056</v>
      </c>
      <c r="D16968" s="1">
        <v>212.24745808015905</v>
      </c>
      <c r="E16968" s="1">
        <v>293.99234912830798</v>
      </c>
      <c r="F16968" s="1">
        <v>1503.3221534264576</v>
      </c>
    </row>
    <row r="16969" spans="2:6" x14ac:dyDescent="0.25">
      <c r="B16969" s="2">
        <v>44738.71875</v>
      </c>
      <c r="C16969" s="1">
        <v>925.38361424972754</v>
      </c>
      <c r="D16969" s="1">
        <v>192.24501328372571</v>
      </c>
      <c r="E16969" s="1">
        <v>296.68395430873352</v>
      </c>
      <c r="F16969" s="1">
        <v>1414.3125818421868</v>
      </c>
    </row>
    <row r="16970" spans="2:6" x14ac:dyDescent="0.25">
      <c r="B16970" s="2">
        <v>44738.729166666664</v>
      </c>
      <c r="C16970" s="1">
        <v>897.7678166079022</v>
      </c>
      <c r="D16970" s="1">
        <v>207.11363153724778</v>
      </c>
      <c r="E16970" s="1">
        <v>312.23611413062099</v>
      </c>
      <c r="F16970" s="1">
        <v>1417.117562275771</v>
      </c>
    </row>
    <row r="16971" spans="2:6" x14ac:dyDescent="0.25">
      <c r="B16971" s="2">
        <v>44738.739583333336</v>
      </c>
      <c r="C16971" s="1">
        <v>829.34352227504132</v>
      </c>
      <c r="D16971" s="1">
        <v>208.79157626706547</v>
      </c>
      <c r="E16971" s="1">
        <v>323.959113941135</v>
      </c>
      <c r="F16971" s="1">
        <v>1362.0942124832418</v>
      </c>
    </row>
    <row r="16972" spans="2:6" x14ac:dyDescent="0.25">
      <c r="B16972" s="2">
        <v>44738.75</v>
      </c>
      <c r="C16972" s="1">
        <v>823.6786739081108</v>
      </c>
      <c r="D16972" s="1">
        <v>214.65257639733318</v>
      </c>
      <c r="E16972" s="1">
        <v>335.39889794640112</v>
      </c>
      <c r="F16972" s="1">
        <v>1373.7301482518451</v>
      </c>
    </row>
    <row r="16973" spans="2:6" x14ac:dyDescent="0.25">
      <c r="B16973" s="2">
        <v>44738.760416666664</v>
      </c>
      <c r="C16973" s="1">
        <v>831.21510054617829</v>
      </c>
      <c r="D16973" s="1">
        <v>221.65153172999271</v>
      </c>
      <c r="E16973" s="1">
        <v>345.55879245007236</v>
      </c>
      <c r="F16973" s="1">
        <v>1398.4254247262434</v>
      </c>
    </row>
    <row r="16974" spans="2:6" x14ac:dyDescent="0.25">
      <c r="B16974" s="2">
        <v>44738.770833333336</v>
      </c>
      <c r="C16974" s="1">
        <v>838.70341415995426</v>
      </c>
      <c r="D16974" s="1">
        <v>235.43133661401589</v>
      </c>
      <c r="E16974" s="1">
        <v>356.53129423075734</v>
      </c>
      <c r="F16974" s="1">
        <v>1430.6660450047275</v>
      </c>
    </row>
    <row r="16975" spans="2:6" x14ac:dyDescent="0.25">
      <c r="B16975" s="2">
        <v>44738.78125</v>
      </c>
      <c r="C16975" s="1">
        <v>835.7897545732958</v>
      </c>
      <c r="D16975" s="1">
        <v>260.65089174496825</v>
      </c>
      <c r="E16975" s="1">
        <v>377.34871587574889</v>
      </c>
      <c r="F16975" s="1">
        <v>1473.7893621940129</v>
      </c>
    </row>
    <row r="16976" spans="2:6" x14ac:dyDescent="0.25">
      <c r="B16976" s="2">
        <v>44738.791666666664</v>
      </c>
      <c r="C16976" s="1">
        <v>912.0968522242365</v>
      </c>
      <c r="D16976" s="1">
        <v>303.29538216608853</v>
      </c>
      <c r="E16976" s="1">
        <v>397.21245707504568</v>
      </c>
      <c r="F16976" s="1">
        <v>1612.6046914653707</v>
      </c>
    </row>
    <row r="16977" spans="2:6" x14ac:dyDescent="0.25">
      <c r="B16977" s="2">
        <v>44738.802083333336</v>
      </c>
      <c r="C16977" s="1">
        <v>1015.1751948902456</v>
      </c>
      <c r="D16977" s="1">
        <v>346.88933005744911</v>
      </c>
      <c r="E16977" s="1">
        <v>427.34950571553054</v>
      </c>
      <c r="F16977" s="1">
        <v>1789.4140306632253</v>
      </c>
    </row>
    <row r="16978" spans="2:6" x14ac:dyDescent="0.25">
      <c r="B16978" s="2">
        <v>44738.8125</v>
      </c>
      <c r="C16978" s="1">
        <v>1036.1266703520814</v>
      </c>
      <c r="D16978" s="1">
        <v>362.80311984990112</v>
      </c>
      <c r="E16978" s="1">
        <v>440.64596215278289</v>
      </c>
      <c r="F16978" s="1">
        <v>1839.5757523547654</v>
      </c>
    </row>
    <row r="16979" spans="2:6" x14ac:dyDescent="0.25">
      <c r="B16979" s="2">
        <v>44738.822916666664</v>
      </c>
      <c r="C16979" s="1">
        <v>1067.3303586613147</v>
      </c>
      <c r="D16979" s="1">
        <v>379.76048977479149</v>
      </c>
      <c r="E16979" s="1">
        <v>456.37900956835074</v>
      </c>
      <c r="F16979" s="1">
        <v>1903.4698580044569</v>
      </c>
    </row>
    <row r="16980" spans="2:6" x14ac:dyDescent="0.25">
      <c r="B16980" s="2">
        <v>44738.833333333336</v>
      </c>
      <c r="C16980" s="1">
        <v>1078.8662575725612</v>
      </c>
      <c r="D16980" s="1">
        <v>389.60788878852691</v>
      </c>
      <c r="E16980" s="1">
        <v>459.68219488321483</v>
      </c>
      <c r="F16980" s="1">
        <v>1928.1563412443029</v>
      </c>
    </row>
    <row r="16981" spans="2:6" x14ac:dyDescent="0.25">
      <c r="B16981" s="2">
        <v>44738.84375</v>
      </c>
      <c r="C16981" s="1">
        <v>1069.5721027060827</v>
      </c>
      <c r="D16981" s="1">
        <v>390.85181026427017</v>
      </c>
      <c r="E16981" s="1">
        <v>460.94524192660174</v>
      </c>
      <c r="F16981" s="1">
        <v>1921.3691548969546</v>
      </c>
    </row>
    <row r="16982" spans="2:6" x14ac:dyDescent="0.25">
      <c r="B16982" s="2">
        <v>44738.854166666664</v>
      </c>
      <c r="C16982" s="1">
        <v>1060.7671201110243</v>
      </c>
      <c r="D16982" s="1">
        <v>390.14358382877253</v>
      </c>
      <c r="E16982" s="1">
        <v>458.36493364025955</v>
      </c>
      <c r="F16982" s="1">
        <v>1909.2756375800564</v>
      </c>
    </row>
    <row r="16983" spans="2:6" x14ac:dyDescent="0.25">
      <c r="B16983" s="2">
        <v>44738.864583333336</v>
      </c>
      <c r="C16983" s="1">
        <v>954.57078520666255</v>
      </c>
      <c r="D16983" s="1">
        <v>348.49877678370467</v>
      </c>
      <c r="E16983" s="1">
        <v>455.8345951169249</v>
      </c>
      <c r="F16983" s="1">
        <v>1758.9041571072921</v>
      </c>
    </row>
    <row r="16984" spans="2:6" x14ac:dyDescent="0.25">
      <c r="B16984" s="2">
        <v>44738.875</v>
      </c>
      <c r="C16984" s="1">
        <v>1005.4283980047803</v>
      </c>
      <c r="D16984" s="1">
        <v>367.95583328448629</v>
      </c>
      <c r="E16984" s="1">
        <v>451.05905010931747</v>
      </c>
      <c r="F16984" s="1">
        <v>1824.4432813985841</v>
      </c>
    </row>
    <row r="16985" spans="2:6" x14ac:dyDescent="0.25">
      <c r="B16985" s="2">
        <v>44738.885416666664</v>
      </c>
      <c r="C16985" s="1">
        <v>988.34616150760121</v>
      </c>
      <c r="D16985" s="1">
        <v>364.79734031390399</v>
      </c>
      <c r="E16985" s="1">
        <v>449.33614044629212</v>
      </c>
      <c r="F16985" s="1">
        <v>1802.4796422677973</v>
      </c>
    </row>
    <row r="16986" spans="2:6" x14ac:dyDescent="0.25">
      <c r="B16986" s="2">
        <v>44738.895833333336</v>
      </c>
      <c r="C16986" s="1">
        <v>976.92748404767917</v>
      </c>
      <c r="D16986" s="1">
        <v>362.26939955240232</v>
      </c>
      <c r="E16986" s="1">
        <v>462.56210323710548</v>
      </c>
      <c r="F16986" s="1">
        <v>1801.758986837187</v>
      </c>
    </row>
    <row r="16987" spans="2:6" x14ac:dyDescent="0.25">
      <c r="B16987" s="2">
        <v>44738.90625</v>
      </c>
      <c r="C16987" s="1">
        <v>968.00994512434409</v>
      </c>
      <c r="D16987" s="1">
        <v>360.1445363526218</v>
      </c>
      <c r="E16987" s="1">
        <v>439.26715902715659</v>
      </c>
      <c r="F16987" s="1">
        <v>1767.4216405041225</v>
      </c>
    </row>
    <row r="16988" spans="2:6" x14ac:dyDescent="0.25">
      <c r="B16988" s="2">
        <v>44738.916666666664</v>
      </c>
      <c r="C16988" s="1">
        <v>935.20119016432363</v>
      </c>
      <c r="D16988" s="1">
        <v>348.04193267010851</v>
      </c>
      <c r="E16988" s="1">
        <v>434.04737247546291</v>
      </c>
      <c r="F16988" s="1">
        <v>1717.2904953098951</v>
      </c>
    </row>
    <row r="16989" spans="2:6" x14ac:dyDescent="0.25">
      <c r="B16989" s="2">
        <v>44738.927083333336</v>
      </c>
      <c r="C16989" s="1">
        <v>912.35517727356637</v>
      </c>
      <c r="D16989" s="1">
        <v>339.70460931870548</v>
      </c>
      <c r="E16989" s="1">
        <v>429.64161074046569</v>
      </c>
      <c r="F16989" s="1">
        <v>1681.7013973327375</v>
      </c>
    </row>
    <row r="16990" spans="2:6" x14ac:dyDescent="0.25">
      <c r="B16990" s="2">
        <v>44738.9375</v>
      </c>
      <c r="C16990" s="1">
        <v>891.39020577071642</v>
      </c>
      <c r="D16990" s="1">
        <v>331.89758593924489</v>
      </c>
      <c r="E16990" s="1">
        <v>428.32027980068233</v>
      </c>
      <c r="F16990" s="1">
        <v>1651.6080715106436</v>
      </c>
    </row>
    <row r="16991" spans="2:6" x14ac:dyDescent="0.25">
      <c r="B16991" s="2">
        <v>44738.947916666664</v>
      </c>
      <c r="C16991" s="1">
        <v>856.06214343568718</v>
      </c>
      <c r="D16991" s="1">
        <v>318.71313282121992</v>
      </c>
      <c r="E16991" s="1">
        <v>422.98278108650265</v>
      </c>
      <c r="F16991" s="1">
        <v>1597.7580573434097</v>
      </c>
    </row>
    <row r="16992" spans="2:6" x14ac:dyDescent="0.25">
      <c r="B16992" s="2">
        <v>44738.958333333336</v>
      </c>
      <c r="C16992" s="1">
        <v>822.40179893971799</v>
      </c>
      <c r="D16992" s="1">
        <v>306.072157198083</v>
      </c>
      <c r="E16992" s="1">
        <v>413.86289410763857</v>
      </c>
      <c r="F16992" s="1">
        <v>1542.3368502454396</v>
      </c>
    </row>
    <row r="16993" spans="2:6" x14ac:dyDescent="0.25">
      <c r="B16993" s="2">
        <v>44738.96875</v>
      </c>
      <c r="C16993" s="1">
        <v>776.78444067118835</v>
      </c>
      <c r="D16993" s="1">
        <v>289.07734448277188</v>
      </c>
      <c r="E16993" s="1">
        <v>396.26438493040769</v>
      </c>
      <c r="F16993" s="1">
        <v>1462.1261700843679</v>
      </c>
    </row>
    <row r="16994" spans="2:6" x14ac:dyDescent="0.25">
      <c r="B16994" s="2">
        <v>44738.979166666664</v>
      </c>
      <c r="C16994" s="1">
        <v>723.34417206904618</v>
      </c>
      <c r="D16994" s="1">
        <v>269.19892485899982</v>
      </c>
      <c r="E16994" s="1">
        <v>376.53473827722337</v>
      </c>
      <c r="F16994" s="1">
        <v>1369.0778352052694</v>
      </c>
    </row>
    <row r="16995" spans="2:6" x14ac:dyDescent="0.25">
      <c r="B16995" s="2">
        <v>44738.989583333336</v>
      </c>
      <c r="C16995" s="1">
        <v>670.09601475844829</v>
      </c>
      <c r="D16995" s="1">
        <v>249.32910164087662</v>
      </c>
      <c r="E16995" s="1">
        <v>356.44724725091874</v>
      </c>
      <c r="F16995" s="1">
        <v>1275.8723636502436</v>
      </c>
    </row>
    <row r="16996" spans="2:6" x14ac:dyDescent="0.25">
      <c r="B16996" s="2">
        <v>44739</v>
      </c>
      <c r="C16996" s="1">
        <v>694.70926586384667</v>
      </c>
      <c r="D16996" s="1">
        <v>258.34044141656341</v>
      </c>
      <c r="E16996" s="1">
        <v>342.36194956773761</v>
      </c>
      <c r="F16996" s="1">
        <v>1295.4116568481477</v>
      </c>
    </row>
    <row r="16997" spans="2:6" x14ac:dyDescent="0.25">
      <c r="B16997" s="2">
        <v>44739.010416666664</v>
      </c>
      <c r="C16997" s="1">
        <v>768.15386643854799</v>
      </c>
      <c r="D16997" s="1">
        <v>285.81815339207606</v>
      </c>
      <c r="E16997" s="1">
        <v>341.48179116452593</v>
      </c>
      <c r="F16997" s="1">
        <v>1395.45381099515</v>
      </c>
    </row>
    <row r="16998" spans="2:6" x14ac:dyDescent="0.25">
      <c r="B16998" s="2">
        <v>44739.020833333336</v>
      </c>
      <c r="C16998" s="1">
        <v>736.49164707605451</v>
      </c>
      <c r="D16998" s="1">
        <v>274.16784286949769</v>
      </c>
      <c r="E16998" s="1">
        <v>325.10181805904358</v>
      </c>
      <c r="F16998" s="1">
        <v>1335.7613080045958</v>
      </c>
    </row>
    <row r="16999" spans="2:6" x14ac:dyDescent="0.25">
      <c r="B16999" s="2">
        <v>44739.03125</v>
      </c>
      <c r="C16999" s="1">
        <v>699.41609941431307</v>
      </c>
      <c r="D16999" s="1">
        <v>260.28340175095218</v>
      </c>
      <c r="E16999" s="1">
        <v>312.17591561011795</v>
      </c>
      <c r="F16999" s="1">
        <v>1271.8754167753832</v>
      </c>
    </row>
    <row r="17000" spans="2:6" x14ac:dyDescent="0.25">
      <c r="B17000" s="2">
        <v>44739.041666666664</v>
      </c>
      <c r="C17000" s="1">
        <v>673.10908260105134</v>
      </c>
      <c r="D17000" s="1">
        <v>250.56132984131546</v>
      </c>
      <c r="E17000" s="1">
        <v>311.79717774767778</v>
      </c>
      <c r="F17000" s="1">
        <v>1235.4675901900446</v>
      </c>
    </row>
    <row r="17001" spans="2:6" x14ac:dyDescent="0.25">
      <c r="B17001" s="2">
        <v>44739.052083333336</v>
      </c>
      <c r="C17001" s="1">
        <v>653.14612544574265</v>
      </c>
      <c r="D17001" s="1">
        <v>243.14484899929084</v>
      </c>
      <c r="E17001" s="1">
        <v>295.08136408671271</v>
      </c>
      <c r="F17001" s="1">
        <v>1191.3723385317462</v>
      </c>
    </row>
    <row r="17002" spans="2:6" x14ac:dyDescent="0.25">
      <c r="B17002" s="2">
        <v>44739.0625</v>
      </c>
      <c r="C17002" s="1">
        <v>635.80677722595283</v>
      </c>
      <c r="D17002" s="1">
        <v>236.61871396275092</v>
      </c>
      <c r="E17002" s="1">
        <v>292.05374544948427</v>
      </c>
      <c r="F17002" s="1">
        <v>1164.479236638188</v>
      </c>
    </row>
    <row r="17003" spans="2:6" x14ac:dyDescent="0.25">
      <c r="B17003" s="2">
        <v>44739.072916666664</v>
      </c>
      <c r="C17003" s="1">
        <v>610.94061154613519</v>
      </c>
      <c r="D17003" s="1">
        <v>227.2125422831341</v>
      </c>
      <c r="E17003" s="1">
        <v>287.39420272112693</v>
      </c>
      <c r="F17003" s="1">
        <v>1125.5473565503962</v>
      </c>
    </row>
    <row r="17004" spans="2:6" x14ac:dyDescent="0.25">
      <c r="B17004" s="2">
        <v>44739.083333333336</v>
      </c>
      <c r="C17004" s="1">
        <v>588.62574604653855</v>
      </c>
      <c r="D17004" s="1">
        <v>218.96235216237619</v>
      </c>
      <c r="E17004" s="1">
        <v>285.49164053053391</v>
      </c>
      <c r="F17004" s="1">
        <v>1093.0797387394487</v>
      </c>
    </row>
    <row r="17005" spans="2:6" x14ac:dyDescent="0.25">
      <c r="B17005" s="2">
        <v>44739.09375</v>
      </c>
      <c r="C17005" s="1">
        <v>491.06731941530961</v>
      </c>
      <c r="D17005" s="1">
        <v>182.57521116659154</v>
      </c>
      <c r="E17005" s="1">
        <v>262.95503763036686</v>
      </c>
      <c r="F17005" s="1">
        <v>936.59756821226802</v>
      </c>
    </row>
    <row r="17006" spans="2:6" x14ac:dyDescent="0.25">
      <c r="B17006" s="2">
        <v>44739.104166666664</v>
      </c>
      <c r="C17006" s="1">
        <v>457.5899002400165</v>
      </c>
      <c r="D17006" s="1">
        <v>170.22143040795163</v>
      </c>
      <c r="E17006" s="1">
        <v>259.08941076965129</v>
      </c>
      <c r="F17006" s="1">
        <v>886.90074141761943</v>
      </c>
    </row>
    <row r="17007" spans="2:6" x14ac:dyDescent="0.25">
      <c r="B17007" s="2">
        <v>44739.114583333336</v>
      </c>
      <c r="C17007" s="1">
        <v>413.35554170605428</v>
      </c>
      <c r="D17007" s="1">
        <v>153.75531736689663</v>
      </c>
      <c r="E17007" s="1">
        <v>256.35016638222805</v>
      </c>
      <c r="F17007" s="1">
        <v>823.46102545517897</v>
      </c>
    </row>
    <row r="17008" spans="2:6" x14ac:dyDescent="0.25">
      <c r="B17008" s="2">
        <v>44739.125</v>
      </c>
      <c r="C17008" s="1">
        <v>368.05346480692606</v>
      </c>
      <c r="D17008" s="1">
        <v>136.83761079069882</v>
      </c>
      <c r="E17008" s="1">
        <v>259.97982236602547</v>
      </c>
      <c r="F17008" s="1">
        <v>764.87089796365035</v>
      </c>
    </row>
    <row r="17009" spans="2:6" x14ac:dyDescent="0.25">
      <c r="B17009" s="2">
        <v>44739.135416666664</v>
      </c>
      <c r="C17009" s="1">
        <v>405.5655670421238</v>
      </c>
      <c r="D17009" s="1">
        <v>150.71656466855711</v>
      </c>
      <c r="E17009" s="1">
        <v>262.14795435921405</v>
      </c>
      <c r="F17009" s="1">
        <v>818.43008606989497</v>
      </c>
    </row>
    <row r="17010" spans="2:6" x14ac:dyDescent="0.25">
      <c r="B17010" s="2">
        <v>44739.145833333336</v>
      </c>
      <c r="C17010" s="1">
        <v>539.63002715451876</v>
      </c>
      <c r="D17010" s="1">
        <v>200.32932736328075</v>
      </c>
      <c r="E17010" s="1">
        <v>266.60938368120333</v>
      </c>
      <c r="F17010" s="1">
        <v>1006.5687381990028</v>
      </c>
    </row>
    <row r="17011" spans="2:6" x14ac:dyDescent="0.25">
      <c r="B17011" s="2">
        <v>44739.15625</v>
      </c>
      <c r="C17011" s="1">
        <v>536.38441700873773</v>
      </c>
      <c r="D17011" s="1">
        <v>199.30107492722163</v>
      </c>
      <c r="E17011" s="1">
        <v>279.72681378608468</v>
      </c>
      <c r="F17011" s="1">
        <v>1015.412305722044</v>
      </c>
    </row>
    <row r="17012" spans="2:6" x14ac:dyDescent="0.25">
      <c r="B17012" s="2">
        <v>44739.166666666664</v>
      </c>
      <c r="C17012" s="1">
        <v>474.06470570933016</v>
      </c>
      <c r="D17012" s="1">
        <v>175.82749421113112</v>
      </c>
      <c r="E17012" s="1">
        <v>266.40046450490263</v>
      </c>
      <c r="F17012" s="1">
        <v>916.29266442536391</v>
      </c>
    </row>
    <row r="17013" spans="2:6" x14ac:dyDescent="0.25">
      <c r="B17013" s="2">
        <v>44739.177083333336</v>
      </c>
      <c r="C17013" s="1">
        <v>444.95299973651163</v>
      </c>
      <c r="D17013" s="1">
        <v>164.8480973349524</v>
      </c>
      <c r="E17013" s="1">
        <v>268.59198399647357</v>
      </c>
      <c r="F17013" s="1">
        <v>878.3930810679376</v>
      </c>
    </row>
    <row r="17014" spans="2:6" x14ac:dyDescent="0.25">
      <c r="B17014" s="2">
        <v>44739.1875</v>
      </c>
      <c r="C17014" s="1">
        <v>397.2805256661868</v>
      </c>
      <c r="D17014" s="1">
        <v>147.09298185437729</v>
      </c>
      <c r="E17014" s="1">
        <v>269.80918852522154</v>
      </c>
      <c r="F17014" s="1">
        <v>814.18269604578563</v>
      </c>
    </row>
    <row r="17015" spans="2:6" x14ac:dyDescent="0.25">
      <c r="B17015" s="2">
        <v>44739.197916666664</v>
      </c>
      <c r="C17015" s="1">
        <v>404.5155279772971</v>
      </c>
      <c r="D17015" s="1">
        <v>149.87483684103972</v>
      </c>
      <c r="E17015" s="1">
        <v>275.51143614684042</v>
      </c>
      <c r="F17015" s="1">
        <v>829.90180096517724</v>
      </c>
    </row>
    <row r="17016" spans="2:6" x14ac:dyDescent="0.25">
      <c r="B17016" s="2">
        <v>44739.208333333336</v>
      </c>
      <c r="C17016" s="1">
        <v>402.50255579189252</v>
      </c>
      <c r="D17016" s="1">
        <v>149.11788227799298</v>
      </c>
      <c r="E17016" s="1">
        <v>284.14213939932233</v>
      </c>
      <c r="F17016" s="1">
        <v>835.76257746920783</v>
      </c>
    </row>
    <row r="17017" spans="2:6" x14ac:dyDescent="0.25">
      <c r="B17017" s="2">
        <v>44739.21875</v>
      </c>
      <c r="C17017" s="1">
        <v>411.11848117430054</v>
      </c>
      <c r="D17017" s="1">
        <v>151.94876228666908</v>
      </c>
      <c r="E17017" s="1">
        <v>295.99297013487376</v>
      </c>
      <c r="F17017" s="1">
        <v>859.06021359584338</v>
      </c>
    </row>
    <row r="17018" spans="2:6" x14ac:dyDescent="0.25">
      <c r="B17018" s="2">
        <v>44739.229166666664</v>
      </c>
      <c r="C17018" s="1">
        <v>424.37261322036466</v>
      </c>
      <c r="D17018" s="1">
        <v>156.95025350069591</v>
      </c>
      <c r="E17018" s="1">
        <v>308.155428619546</v>
      </c>
      <c r="F17018" s="1">
        <v>889.47829534060656</v>
      </c>
    </row>
    <row r="17019" spans="2:6" x14ac:dyDescent="0.25">
      <c r="B17019" s="2">
        <v>44739.239583333336</v>
      </c>
      <c r="C17019" s="1">
        <v>629.69334571346917</v>
      </c>
      <c r="D17019" s="1">
        <v>233.62886130573679</v>
      </c>
      <c r="E17019" s="1">
        <v>335.00099880976632</v>
      </c>
      <c r="F17019" s="1">
        <v>1198.3232058289723</v>
      </c>
    </row>
    <row r="17020" spans="2:6" x14ac:dyDescent="0.25">
      <c r="B17020" s="2">
        <v>44739.25</v>
      </c>
      <c r="C17020" s="1">
        <v>659.9346260907223</v>
      </c>
      <c r="D17020" s="1">
        <v>244.29474513490641</v>
      </c>
      <c r="E17020" s="1">
        <v>362.82107292139335</v>
      </c>
      <c r="F17020" s="1">
        <v>1267.0504441470221</v>
      </c>
    </row>
    <row r="17021" spans="2:6" x14ac:dyDescent="0.25">
      <c r="B17021" s="2">
        <v>44739.260416666664</v>
      </c>
      <c r="C17021" s="1">
        <v>711.83838550522705</v>
      </c>
      <c r="D17021" s="1">
        <v>263.54989119505626</v>
      </c>
      <c r="E17021" s="1">
        <v>400.73199119843048</v>
      </c>
      <c r="F17021" s="1">
        <v>1376.1202678987138</v>
      </c>
    </row>
    <row r="17022" spans="2:6" x14ac:dyDescent="0.25">
      <c r="B17022" s="2">
        <v>44739.270833333336</v>
      </c>
      <c r="C17022" s="1">
        <v>773.22200942662312</v>
      </c>
      <c r="D17022" s="1">
        <v>284.6286246969139</v>
      </c>
      <c r="E17022" s="1">
        <v>432.97723461257556</v>
      </c>
      <c r="F17022" s="1">
        <v>1490.8278687361126</v>
      </c>
    </row>
    <row r="17023" spans="2:6" x14ac:dyDescent="0.25">
      <c r="B17023" s="2">
        <v>44739.28125</v>
      </c>
      <c r="C17023" s="1">
        <v>810.89990683918222</v>
      </c>
      <c r="D17023" s="1">
        <v>299.77942681011336</v>
      </c>
      <c r="E17023" s="1">
        <v>464.66120167864574</v>
      </c>
      <c r="F17023" s="1">
        <v>1575.3405353279413</v>
      </c>
    </row>
    <row r="17024" spans="2:6" x14ac:dyDescent="0.25">
      <c r="B17024" s="2">
        <v>44739.291666666664</v>
      </c>
      <c r="C17024" s="1">
        <v>838.55782027485111</v>
      </c>
      <c r="D17024" s="1">
        <v>310.88351746996341</v>
      </c>
      <c r="E17024" s="1">
        <v>500.59101079683023</v>
      </c>
      <c r="F17024" s="1">
        <v>1650.0323485416448</v>
      </c>
    </row>
    <row r="17025" spans="2:6" x14ac:dyDescent="0.25">
      <c r="B17025" s="2">
        <v>44739.302083333336</v>
      </c>
      <c r="C17025" s="1">
        <v>781.75655880099293</v>
      </c>
      <c r="D17025" s="1">
        <v>289.11707296689929</v>
      </c>
      <c r="E17025" s="1">
        <v>531.70321646369121</v>
      </c>
      <c r="F17025" s="1">
        <v>1602.5768482315834</v>
      </c>
    </row>
    <row r="17026" spans="2:6" x14ac:dyDescent="0.25">
      <c r="B17026" s="2">
        <v>44739.3125</v>
      </c>
      <c r="C17026" s="1">
        <v>799.17852272725577</v>
      </c>
      <c r="D17026" s="1">
        <v>295.63310526867281</v>
      </c>
      <c r="E17026" s="1">
        <v>561.03498757737543</v>
      </c>
      <c r="F17026" s="1">
        <v>1655.846615573304</v>
      </c>
    </row>
    <row r="17027" spans="2:6" x14ac:dyDescent="0.25">
      <c r="B17027" s="2">
        <v>44739.322916666664</v>
      </c>
      <c r="C17027" s="1">
        <v>812.15169966498433</v>
      </c>
      <c r="D17027" s="1">
        <v>300.27315725998051</v>
      </c>
      <c r="E17027" s="1">
        <v>577.07311528276477</v>
      </c>
      <c r="F17027" s="1">
        <v>1689.4979722077296</v>
      </c>
    </row>
    <row r="17028" spans="2:6" x14ac:dyDescent="0.25">
      <c r="B17028" s="2">
        <v>44739.333333333336</v>
      </c>
      <c r="C17028" s="1">
        <v>843.06402588255514</v>
      </c>
      <c r="D17028" s="1">
        <v>309.60082154290285</v>
      </c>
      <c r="E17028" s="1">
        <v>596.17279702377709</v>
      </c>
      <c r="F17028" s="1">
        <v>1748.8376444492351</v>
      </c>
    </row>
    <row r="17029" spans="2:6" x14ac:dyDescent="0.25">
      <c r="B17029" s="2">
        <v>44739.34375</v>
      </c>
      <c r="C17029" s="1">
        <v>919.75435883081082</v>
      </c>
      <c r="D17029" s="1">
        <v>333.67197428479631</v>
      </c>
      <c r="E17029" s="1">
        <v>622.06574697494943</v>
      </c>
      <c r="F17029" s="1">
        <v>1875.4920800905566</v>
      </c>
    </row>
    <row r="17030" spans="2:6" x14ac:dyDescent="0.25">
      <c r="B17030" s="2">
        <v>44739.354166666664</v>
      </c>
      <c r="C17030" s="1">
        <v>1057.0859562094884</v>
      </c>
      <c r="D17030" s="1">
        <v>382.34814063964586</v>
      </c>
      <c r="E17030" s="1">
        <v>640.93278756967629</v>
      </c>
      <c r="F17030" s="1">
        <v>2080.3668844188105</v>
      </c>
    </row>
    <row r="17031" spans="2:6" x14ac:dyDescent="0.25">
      <c r="B17031" s="2">
        <v>44739.364583333336</v>
      </c>
      <c r="C17031" s="1">
        <v>1098.4145082003452</v>
      </c>
      <c r="D17031" s="1">
        <v>397.03401594685056</v>
      </c>
      <c r="E17031" s="1">
        <v>657.44280456845445</v>
      </c>
      <c r="F17031" s="1">
        <v>2152.8913287156502</v>
      </c>
    </row>
    <row r="17032" spans="2:6" x14ac:dyDescent="0.25">
      <c r="B17032" s="2">
        <v>44739.375</v>
      </c>
      <c r="C17032" s="1">
        <v>1154.9067290971652</v>
      </c>
      <c r="D17032" s="1">
        <v>416.05751447370494</v>
      </c>
      <c r="E17032" s="1">
        <v>658.44439026555483</v>
      </c>
      <c r="F17032" s="1">
        <v>2229.408633836425</v>
      </c>
    </row>
    <row r="17033" spans="2:6" x14ac:dyDescent="0.25">
      <c r="B17033" s="2">
        <v>44739.385416666664</v>
      </c>
      <c r="C17033" s="1">
        <v>1195.8584204600957</v>
      </c>
      <c r="D17033" s="1">
        <v>415.63754690309361</v>
      </c>
      <c r="E17033" s="1">
        <v>668.52758577829081</v>
      </c>
      <c r="F17033" s="1">
        <v>2280.0235531414801</v>
      </c>
    </row>
    <row r="17034" spans="2:6" x14ac:dyDescent="0.25">
      <c r="B17034" s="2">
        <v>44739.395833333336</v>
      </c>
      <c r="C17034" s="1">
        <v>1220.7688883747833</v>
      </c>
      <c r="D17034" s="1">
        <v>407.9630852568589</v>
      </c>
      <c r="E17034" s="1">
        <v>665.5600859824699</v>
      </c>
      <c r="F17034" s="1">
        <v>2294.2920596141121</v>
      </c>
    </row>
    <row r="17035" spans="2:6" x14ac:dyDescent="0.25">
      <c r="B17035" s="2">
        <v>44739.40625</v>
      </c>
      <c r="C17035" s="1">
        <v>1234.4781097910563</v>
      </c>
      <c r="D17035" s="1">
        <v>394.97417793489876</v>
      </c>
      <c r="E17035" s="1">
        <v>660.75315283556847</v>
      </c>
      <c r="F17035" s="1">
        <v>2290.2054405615236</v>
      </c>
    </row>
    <row r="17036" spans="2:6" x14ac:dyDescent="0.25">
      <c r="B17036" s="2">
        <v>44739.416666666664</v>
      </c>
      <c r="C17036" s="1">
        <v>1223.643406505551</v>
      </c>
      <c r="D17036" s="1">
        <v>390.99814520853033</v>
      </c>
      <c r="E17036" s="1">
        <v>664.66311978512385</v>
      </c>
      <c r="F17036" s="1">
        <v>2279.3046714992051</v>
      </c>
    </row>
    <row r="17037" spans="2:6" x14ac:dyDescent="0.25">
      <c r="B17037" s="2">
        <v>44739.427083333336</v>
      </c>
      <c r="C17037" s="1">
        <v>1187.6787506578985</v>
      </c>
      <c r="D17037" s="1">
        <v>390.52263630834204</v>
      </c>
      <c r="E17037" s="1">
        <v>665.77757793913042</v>
      </c>
      <c r="F17037" s="1">
        <v>2243.978964905371</v>
      </c>
    </row>
    <row r="17038" spans="2:6" x14ac:dyDescent="0.25">
      <c r="B17038" s="2">
        <v>44739.4375</v>
      </c>
      <c r="C17038" s="1">
        <v>1147.6788119726443</v>
      </c>
      <c r="D17038" s="1">
        <v>387.42332898471068</v>
      </c>
      <c r="E17038" s="1">
        <v>667.3072558394997</v>
      </c>
      <c r="F17038" s="1">
        <v>2202.4093967968547</v>
      </c>
    </row>
    <row r="17039" spans="2:6" x14ac:dyDescent="0.25">
      <c r="B17039" s="2">
        <v>44739.447916666664</v>
      </c>
      <c r="C17039" s="1">
        <v>1046.092507393485</v>
      </c>
      <c r="D17039" s="1">
        <v>348.1894503155745</v>
      </c>
      <c r="E17039" s="1">
        <v>658.64358867049305</v>
      </c>
      <c r="F17039" s="1">
        <v>2052.9255463795525</v>
      </c>
    </row>
    <row r="17040" spans="2:6" x14ac:dyDescent="0.25">
      <c r="B17040" s="2">
        <v>44739.458333333336</v>
      </c>
      <c r="C17040" s="1">
        <v>1033.9301657184587</v>
      </c>
      <c r="D17040" s="1">
        <v>329.88729002605032</v>
      </c>
      <c r="E17040" s="1">
        <v>648.86543033122871</v>
      </c>
      <c r="F17040" s="1">
        <v>2012.6828860757378</v>
      </c>
    </row>
    <row r="17041" spans="2:6" x14ac:dyDescent="0.25">
      <c r="B17041" s="2">
        <v>44739.46875</v>
      </c>
      <c r="C17041" s="1">
        <v>1063.9832670772194</v>
      </c>
      <c r="D17041" s="1">
        <v>316.54842115399151</v>
      </c>
      <c r="E17041" s="1">
        <v>635.17791686313285</v>
      </c>
      <c r="F17041" s="1">
        <v>2015.7096050943437</v>
      </c>
    </row>
    <row r="17042" spans="2:6" x14ac:dyDescent="0.25">
      <c r="B17042" s="2">
        <v>44739.479166666664</v>
      </c>
      <c r="C17042" s="1">
        <v>1078.6290858614702</v>
      </c>
      <c r="D17042" s="1">
        <v>316.98129060885185</v>
      </c>
      <c r="E17042" s="1">
        <v>633.38681141173583</v>
      </c>
      <c r="F17042" s="1">
        <v>2028.9971878820579</v>
      </c>
    </row>
    <row r="17043" spans="2:6" x14ac:dyDescent="0.25">
      <c r="B17043" s="2">
        <v>44739.489583333336</v>
      </c>
      <c r="C17043" s="1">
        <v>1054.5362105644999</v>
      </c>
      <c r="D17043" s="1">
        <v>331.683748634925</v>
      </c>
      <c r="E17043" s="1">
        <v>646.36737781042757</v>
      </c>
      <c r="F17043" s="1">
        <v>2032.5873370098525</v>
      </c>
    </row>
    <row r="17044" spans="2:6" x14ac:dyDescent="0.25">
      <c r="B17044" s="2">
        <v>44739.5</v>
      </c>
      <c r="C17044" s="1">
        <v>1048.8610503058735</v>
      </c>
      <c r="D17044" s="1">
        <v>345.01805119655182</v>
      </c>
      <c r="E17044" s="1">
        <v>661.91223753329541</v>
      </c>
      <c r="F17044" s="1">
        <v>2055.7913390357207</v>
      </c>
    </row>
    <row r="17045" spans="2:6" x14ac:dyDescent="0.25">
      <c r="B17045" s="2">
        <v>44739.510416666664</v>
      </c>
      <c r="C17045" s="1">
        <v>1237.9173209661058</v>
      </c>
      <c r="D17045" s="1">
        <v>423.54392413979076</v>
      </c>
      <c r="E17045" s="1">
        <v>690.96623740336508</v>
      </c>
      <c r="F17045" s="1">
        <v>2352.4274825092616</v>
      </c>
    </row>
    <row r="17046" spans="2:6" x14ac:dyDescent="0.25">
      <c r="B17046" s="2">
        <v>44739.520833333336</v>
      </c>
      <c r="C17046" s="1">
        <v>1208.1593614859339</v>
      </c>
      <c r="D17046" s="1">
        <v>414.82338216205608</v>
      </c>
      <c r="E17046" s="1">
        <v>693.35157792859536</v>
      </c>
      <c r="F17046" s="1">
        <v>2316.3343215765854</v>
      </c>
    </row>
    <row r="17047" spans="2:6" x14ac:dyDescent="0.25">
      <c r="B17047" s="2">
        <v>44739.53125</v>
      </c>
      <c r="C17047" s="1">
        <v>1206.3219172079298</v>
      </c>
      <c r="D17047" s="1">
        <v>405.54565733972777</v>
      </c>
      <c r="E17047" s="1">
        <v>683.24506433555507</v>
      </c>
      <c r="F17047" s="1">
        <v>2295.1126388832126</v>
      </c>
    </row>
    <row r="17048" spans="2:6" x14ac:dyDescent="0.25">
      <c r="B17048" s="2">
        <v>44739.541666666664</v>
      </c>
      <c r="C17048" s="1">
        <v>1188.6356514800318</v>
      </c>
      <c r="D17048" s="1">
        <v>383.89699529199061</v>
      </c>
      <c r="E17048" s="1">
        <v>671.79784014228062</v>
      </c>
      <c r="F17048" s="1">
        <v>2244.330486914303</v>
      </c>
    </row>
    <row r="17049" spans="2:6" x14ac:dyDescent="0.25">
      <c r="B17049" s="2">
        <v>44739.552083333336</v>
      </c>
      <c r="C17049" s="1">
        <v>1094.7992637552925</v>
      </c>
      <c r="D17049" s="1">
        <v>350.9805681799553</v>
      </c>
      <c r="E17049" s="1">
        <v>668.87037731580494</v>
      </c>
      <c r="F17049" s="1">
        <v>2114.6502092510527</v>
      </c>
    </row>
    <row r="17050" spans="2:6" x14ac:dyDescent="0.25">
      <c r="B17050" s="2">
        <v>44739.5625</v>
      </c>
      <c r="C17050" s="1">
        <v>1069.7821014922411</v>
      </c>
      <c r="D17050" s="1">
        <v>339.09985823899478</v>
      </c>
      <c r="E17050" s="1">
        <v>657.14754206836369</v>
      </c>
      <c r="F17050" s="1">
        <v>2066.0295017995995</v>
      </c>
    </row>
    <row r="17051" spans="2:6" x14ac:dyDescent="0.25">
      <c r="B17051" s="2">
        <v>44739.572916666664</v>
      </c>
      <c r="C17051" s="1">
        <v>1124.851763340972</v>
      </c>
      <c r="D17051" s="1">
        <v>382.34597220714204</v>
      </c>
      <c r="E17051" s="1">
        <v>663.525502710414</v>
      </c>
      <c r="F17051" s="1">
        <v>2170.723238258528</v>
      </c>
    </row>
    <row r="17052" spans="2:6" x14ac:dyDescent="0.25">
      <c r="B17052" s="2">
        <v>44739.583333333336</v>
      </c>
      <c r="C17052" s="1">
        <v>1074.3319726714253</v>
      </c>
      <c r="D17052" s="1">
        <v>363.73344527592417</v>
      </c>
      <c r="E17052" s="1">
        <v>651.0978598844813</v>
      </c>
      <c r="F17052" s="1">
        <v>2089.1632778318308</v>
      </c>
    </row>
    <row r="17053" spans="2:6" x14ac:dyDescent="0.25">
      <c r="B17053" s="2">
        <v>44739.59375</v>
      </c>
      <c r="C17053" s="1">
        <v>1047.5272497135411</v>
      </c>
      <c r="D17053" s="1">
        <v>359.99989752829788</v>
      </c>
      <c r="E17053" s="1">
        <v>647.49038708645821</v>
      </c>
      <c r="F17053" s="1">
        <v>2055.0175343282972</v>
      </c>
    </row>
    <row r="17054" spans="2:6" x14ac:dyDescent="0.25">
      <c r="B17054" s="2">
        <v>44739.604166666664</v>
      </c>
      <c r="C17054" s="1">
        <v>1002.7705052681813</v>
      </c>
      <c r="D17054" s="1">
        <v>350.72722556357985</v>
      </c>
      <c r="E17054" s="1">
        <v>634.08435561737133</v>
      </c>
      <c r="F17054" s="1">
        <v>1987.5820864491325</v>
      </c>
    </row>
    <row r="17055" spans="2:6" x14ac:dyDescent="0.25">
      <c r="B17055" s="2">
        <v>44739.614583333336</v>
      </c>
      <c r="C17055" s="1">
        <v>994.05689903082748</v>
      </c>
      <c r="D17055" s="1">
        <v>339.2191562234475</v>
      </c>
      <c r="E17055" s="1">
        <v>611.02515704564576</v>
      </c>
      <c r="F17055" s="1">
        <v>1944.3012122999207</v>
      </c>
    </row>
    <row r="17056" spans="2:6" x14ac:dyDescent="0.25">
      <c r="B17056" s="2">
        <v>44739.625</v>
      </c>
      <c r="C17056" s="1">
        <v>928.76468674695207</v>
      </c>
      <c r="D17056" s="1">
        <v>315.31363965518904</v>
      </c>
      <c r="E17056" s="1">
        <v>600.17499838980439</v>
      </c>
      <c r="F17056" s="1">
        <v>1844.2533247919455</v>
      </c>
    </row>
    <row r="17057" spans="2:6" x14ac:dyDescent="0.25">
      <c r="B17057" s="2">
        <v>44739.635416666664</v>
      </c>
      <c r="C17057" s="1">
        <v>891.43516485106738</v>
      </c>
      <c r="D17057" s="1">
        <v>300.90336714825025</v>
      </c>
      <c r="E17057" s="1">
        <v>593.40846684322605</v>
      </c>
      <c r="F17057" s="1">
        <v>1785.7469988425437</v>
      </c>
    </row>
    <row r="17058" spans="2:6" x14ac:dyDescent="0.25">
      <c r="B17058" s="2">
        <v>44739.645833333336</v>
      </c>
      <c r="C17058" s="1">
        <v>884.21493591141916</v>
      </c>
      <c r="D17058" s="1">
        <v>293.03930180833049</v>
      </c>
      <c r="E17058" s="1">
        <v>581.20151286092005</v>
      </c>
      <c r="F17058" s="1">
        <v>1758.4557505806697</v>
      </c>
    </row>
    <row r="17059" spans="2:6" x14ac:dyDescent="0.25">
      <c r="B17059" s="2">
        <v>44739.65625</v>
      </c>
      <c r="C17059" s="1">
        <v>879.86674009433773</v>
      </c>
      <c r="D17059" s="1">
        <v>286.70607702841153</v>
      </c>
      <c r="E17059" s="1">
        <v>571.69600796770828</v>
      </c>
      <c r="F17059" s="1">
        <v>1738.2688250904575</v>
      </c>
    </row>
    <row r="17060" spans="2:6" x14ac:dyDescent="0.25">
      <c r="B17060" s="2">
        <v>44739.666666666664</v>
      </c>
      <c r="C17060" s="1">
        <v>859.76317031913277</v>
      </c>
      <c r="D17060" s="1">
        <v>285.76780378583135</v>
      </c>
      <c r="E17060" s="1">
        <v>566.99990676463494</v>
      </c>
      <c r="F17060" s="1">
        <v>1712.5308808695991</v>
      </c>
    </row>
    <row r="17061" spans="2:6" x14ac:dyDescent="0.25">
      <c r="B17061" s="2">
        <v>44739.677083333336</v>
      </c>
      <c r="C17061" s="1">
        <v>857.6755903851772</v>
      </c>
      <c r="D17061" s="1">
        <v>281.71019234503183</v>
      </c>
      <c r="E17061" s="1">
        <v>559.68226770666661</v>
      </c>
      <c r="F17061" s="1">
        <v>1699.0680504368756</v>
      </c>
    </row>
    <row r="17062" spans="2:6" x14ac:dyDescent="0.25">
      <c r="B17062" s="2">
        <v>44739.6875</v>
      </c>
      <c r="C17062" s="1">
        <v>869.011869888207</v>
      </c>
      <c r="D17062" s="1">
        <v>283.54046465626016</v>
      </c>
      <c r="E17062" s="1">
        <v>549.54366688177834</v>
      </c>
      <c r="F17062" s="1">
        <v>1702.0960014262455</v>
      </c>
    </row>
    <row r="17063" spans="2:6" x14ac:dyDescent="0.25">
      <c r="B17063" s="2">
        <v>44739.697916666664</v>
      </c>
      <c r="C17063" s="1">
        <v>876.22669951570424</v>
      </c>
      <c r="D17063" s="1">
        <v>284.03504259533292</v>
      </c>
      <c r="E17063" s="1">
        <v>538.75818955907744</v>
      </c>
      <c r="F17063" s="1">
        <v>1699.0199316701146</v>
      </c>
    </row>
    <row r="17064" spans="2:6" x14ac:dyDescent="0.25">
      <c r="B17064" s="2">
        <v>44739.708333333336</v>
      </c>
      <c r="C17064" s="1">
        <v>900.82247432027725</v>
      </c>
      <c r="D17064" s="1">
        <v>282.48483945136468</v>
      </c>
      <c r="E17064" s="1">
        <v>526.3295137747773</v>
      </c>
      <c r="F17064" s="1">
        <v>1709.6368275464192</v>
      </c>
    </row>
    <row r="17065" spans="2:6" x14ac:dyDescent="0.25">
      <c r="B17065" s="2">
        <v>44739.71875</v>
      </c>
      <c r="C17065" s="1">
        <v>893.0172472867016</v>
      </c>
      <c r="D17065" s="1">
        <v>276.16562098710347</v>
      </c>
      <c r="E17065" s="1">
        <v>522.54888566665613</v>
      </c>
      <c r="F17065" s="1">
        <v>1691.7317539404612</v>
      </c>
    </row>
    <row r="17066" spans="2:6" x14ac:dyDescent="0.25">
      <c r="B17066" s="2">
        <v>44739.729166666664</v>
      </c>
      <c r="C17066" s="1">
        <v>898.38637193285467</v>
      </c>
      <c r="D17066" s="1">
        <v>281.30262514567585</v>
      </c>
      <c r="E17066" s="1">
        <v>526.03448128452874</v>
      </c>
      <c r="F17066" s="1">
        <v>1705.7234783630593</v>
      </c>
    </row>
    <row r="17067" spans="2:6" x14ac:dyDescent="0.25">
      <c r="B17067" s="2">
        <v>44739.739583333336</v>
      </c>
      <c r="C17067" s="1">
        <v>895.11924569018083</v>
      </c>
      <c r="D17067" s="1">
        <v>291.00094676772278</v>
      </c>
      <c r="E17067" s="1">
        <v>532.88596499303821</v>
      </c>
      <c r="F17067" s="1">
        <v>1719.0061574509418</v>
      </c>
    </row>
    <row r="17068" spans="2:6" x14ac:dyDescent="0.25">
      <c r="B17068" s="2">
        <v>44739.75</v>
      </c>
      <c r="C17068" s="1">
        <v>898.3180851074103</v>
      </c>
      <c r="D17068" s="1">
        <v>300.38145436263949</v>
      </c>
      <c r="E17068" s="1">
        <v>536.66341646976798</v>
      </c>
      <c r="F17068" s="1">
        <v>1735.3629559398178</v>
      </c>
    </row>
    <row r="17069" spans="2:6" x14ac:dyDescent="0.25">
      <c r="B17069" s="2">
        <v>44739.760416666664</v>
      </c>
      <c r="C17069" s="1">
        <v>900.46735646149682</v>
      </c>
      <c r="D17069" s="1">
        <v>310.60072066172143</v>
      </c>
      <c r="E17069" s="1">
        <v>539.77448214165634</v>
      </c>
      <c r="F17069" s="1">
        <v>1750.8425592648746</v>
      </c>
    </row>
    <row r="17070" spans="2:6" x14ac:dyDescent="0.25">
      <c r="B17070" s="2">
        <v>44739.770833333336</v>
      </c>
      <c r="C17070" s="1">
        <v>970.21673468451627</v>
      </c>
      <c r="D17070" s="1">
        <v>341.36740515823476</v>
      </c>
      <c r="E17070" s="1">
        <v>544.61687655453716</v>
      </c>
      <c r="F17070" s="1">
        <v>1856.2010163972882</v>
      </c>
    </row>
    <row r="17071" spans="2:6" x14ac:dyDescent="0.25">
      <c r="B17071" s="2">
        <v>44739.78125</v>
      </c>
      <c r="C17071" s="1">
        <v>1100.1032708877028</v>
      </c>
      <c r="D17071" s="1">
        <v>395.91519991154564</v>
      </c>
      <c r="E17071" s="1">
        <v>553.76587527079391</v>
      </c>
      <c r="F17071" s="1">
        <v>2049.7843460700424</v>
      </c>
    </row>
    <row r="17072" spans="2:6" x14ac:dyDescent="0.25">
      <c r="B17072" s="2">
        <v>44739.791666666664</v>
      </c>
      <c r="C17072" s="1">
        <v>1110.9380354566165</v>
      </c>
      <c r="D17072" s="1">
        <v>403.97926723101773</v>
      </c>
      <c r="E17072" s="1">
        <v>560.62507588607696</v>
      </c>
      <c r="F17072" s="1">
        <v>2075.5423785737112</v>
      </c>
    </row>
    <row r="17073" spans="2:6" x14ac:dyDescent="0.25">
      <c r="B17073" s="2">
        <v>44739.802083333336</v>
      </c>
      <c r="C17073" s="1">
        <v>1141.0659937013625</v>
      </c>
      <c r="D17073" s="1">
        <v>412.01597169278102</v>
      </c>
      <c r="E17073" s="1">
        <v>565.33448959813541</v>
      </c>
      <c r="F17073" s="1">
        <v>2118.4164549922789</v>
      </c>
    </row>
    <row r="17074" spans="2:6" x14ac:dyDescent="0.25">
      <c r="B17074" s="2">
        <v>44739.8125</v>
      </c>
      <c r="C17074" s="1">
        <v>1105.5053013765755</v>
      </c>
      <c r="D17074" s="1">
        <v>397.93540370586197</v>
      </c>
      <c r="E17074" s="1">
        <v>561.39428962850798</v>
      </c>
      <c r="F17074" s="1">
        <v>2064.8349947109455</v>
      </c>
    </row>
    <row r="17075" spans="2:6" x14ac:dyDescent="0.25">
      <c r="B17075" s="2">
        <v>44739.822916666664</v>
      </c>
      <c r="C17075" s="1">
        <v>1095.5606419506075</v>
      </c>
      <c r="D17075" s="1">
        <v>396.47226963299909</v>
      </c>
      <c r="E17075" s="1">
        <v>559.13951769804407</v>
      </c>
      <c r="F17075" s="1">
        <v>2051.1724292816507</v>
      </c>
    </row>
    <row r="17076" spans="2:6" x14ac:dyDescent="0.25">
      <c r="B17076" s="2">
        <v>44739.833333333336</v>
      </c>
      <c r="C17076" s="1">
        <v>1066.8593004251961</v>
      </c>
      <c r="D17076" s="1">
        <v>388.43003827078792</v>
      </c>
      <c r="E17076" s="1">
        <v>553.87675136205507</v>
      </c>
      <c r="F17076" s="1">
        <v>2009.1660900580391</v>
      </c>
    </row>
    <row r="17077" spans="2:6" x14ac:dyDescent="0.25">
      <c r="B17077" s="2">
        <v>44739.84375</v>
      </c>
      <c r="C17077" s="1">
        <v>1048.1115183900765</v>
      </c>
      <c r="D17077" s="1">
        <v>384.20282025809138</v>
      </c>
      <c r="E17077" s="1">
        <v>541.75887431940646</v>
      </c>
      <c r="F17077" s="1">
        <v>1974.0732129675744</v>
      </c>
    </row>
    <row r="17078" spans="2:6" x14ac:dyDescent="0.25">
      <c r="B17078" s="2">
        <v>44739.854166666664</v>
      </c>
      <c r="C17078" s="1">
        <v>1027.6948333349646</v>
      </c>
      <c r="D17078" s="1">
        <v>378.07308398594978</v>
      </c>
      <c r="E17078" s="1">
        <v>531.78584009369661</v>
      </c>
      <c r="F17078" s="1">
        <v>1937.553757414611</v>
      </c>
    </row>
    <row r="17079" spans="2:6" x14ac:dyDescent="0.25">
      <c r="B17079" s="2">
        <v>44739.864583333336</v>
      </c>
      <c r="C17079" s="1">
        <v>989.93549372081907</v>
      </c>
      <c r="D17079" s="1">
        <v>363.07842821244412</v>
      </c>
      <c r="E17079" s="1">
        <v>521.67774204662419</v>
      </c>
      <c r="F17079" s="1">
        <v>1874.6916639798874</v>
      </c>
    </row>
    <row r="17080" spans="2:6" x14ac:dyDescent="0.25">
      <c r="B17080" s="2">
        <v>44739.875</v>
      </c>
      <c r="C17080" s="1">
        <v>978.76348941071046</v>
      </c>
      <c r="D17080" s="1">
        <v>359.45465937851986</v>
      </c>
      <c r="E17080" s="1">
        <v>517.17957954849408</v>
      </c>
      <c r="F17080" s="1">
        <v>1855.3977283377244</v>
      </c>
    </row>
    <row r="17081" spans="2:6" x14ac:dyDescent="0.25">
      <c r="B17081" s="2">
        <v>44739.885416666664</v>
      </c>
      <c r="C17081" s="1">
        <v>1134.9537294839465</v>
      </c>
      <c r="D17081" s="1">
        <v>418.09296405238274</v>
      </c>
      <c r="E17081" s="1">
        <v>517.23228711285628</v>
      </c>
      <c r="F17081" s="1">
        <v>2070.2789806491855</v>
      </c>
    </row>
    <row r="17082" spans="2:6" x14ac:dyDescent="0.25">
      <c r="B17082" s="2">
        <v>44739.895833333336</v>
      </c>
      <c r="C17082" s="1">
        <v>1137.0246789405828</v>
      </c>
      <c r="D17082" s="1">
        <v>419.67192340113616</v>
      </c>
      <c r="E17082" s="1">
        <v>507.91607432131423</v>
      </c>
      <c r="F17082" s="1">
        <v>2064.6126766630332</v>
      </c>
    </row>
    <row r="17083" spans="2:6" x14ac:dyDescent="0.25">
      <c r="B17083" s="2">
        <v>44739.90625</v>
      </c>
      <c r="C17083" s="1">
        <v>1135.3959796551535</v>
      </c>
      <c r="D17083" s="1">
        <v>420.47883999930491</v>
      </c>
      <c r="E17083" s="1">
        <v>500.66701400621241</v>
      </c>
      <c r="F17083" s="1">
        <v>2056.5418336606708</v>
      </c>
    </row>
    <row r="17084" spans="2:6" x14ac:dyDescent="0.25">
      <c r="B17084" s="2">
        <v>44739.916666666664</v>
      </c>
      <c r="C17084" s="1">
        <v>1122.0488231267664</v>
      </c>
      <c r="D17084" s="1">
        <v>416.50422221951521</v>
      </c>
      <c r="E17084" s="1">
        <v>489.38235105872445</v>
      </c>
      <c r="F17084" s="1">
        <v>2027.935396405006</v>
      </c>
    </row>
    <row r="17085" spans="2:6" x14ac:dyDescent="0.25">
      <c r="B17085" s="2">
        <v>44739.927083333336</v>
      </c>
      <c r="C17085" s="1">
        <v>1074.2631350405463</v>
      </c>
      <c r="D17085" s="1">
        <v>398.83308126678821</v>
      </c>
      <c r="E17085" s="1">
        <v>476.47732198621088</v>
      </c>
      <c r="F17085" s="1">
        <v>1949.5735382935454</v>
      </c>
    </row>
    <row r="17086" spans="2:6" x14ac:dyDescent="0.25">
      <c r="B17086" s="2">
        <v>44739.9375</v>
      </c>
      <c r="C17086" s="1">
        <v>1050.1978124070738</v>
      </c>
      <c r="D17086" s="1">
        <v>389.92754134263669</v>
      </c>
      <c r="E17086" s="1">
        <v>466.55931703577517</v>
      </c>
      <c r="F17086" s="1">
        <v>1906.6846707854857</v>
      </c>
    </row>
    <row r="17087" spans="2:6" x14ac:dyDescent="0.25">
      <c r="B17087" s="2">
        <v>44739.947916666664</v>
      </c>
      <c r="C17087" s="1">
        <v>971.45147252191964</v>
      </c>
      <c r="D17087" s="1">
        <v>360.68741945084184</v>
      </c>
      <c r="E17087" s="1">
        <v>455.33985359274811</v>
      </c>
      <c r="F17087" s="1">
        <v>1787.4787455655096</v>
      </c>
    </row>
    <row r="17088" spans="2:6" x14ac:dyDescent="0.25">
      <c r="B17088" s="2">
        <v>44739.958333333336</v>
      </c>
      <c r="C17088" s="1">
        <v>877.44546972319222</v>
      </c>
      <c r="D17088" s="1">
        <v>325.61490342098841</v>
      </c>
      <c r="E17088" s="1">
        <v>442.38533670772449</v>
      </c>
      <c r="F17088" s="1">
        <v>1645.4457098519051</v>
      </c>
    </row>
    <row r="17089" spans="2:6" x14ac:dyDescent="0.25">
      <c r="B17089" s="2">
        <v>44739.96875</v>
      </c>
      <c r="C17089" s="1">
        <v>808.91058539866208</v>
      </c>
      <c r="D17089" s="1">
        <v>299.95302281445765</v>
      </c>
      <c r="E17089" s="1">
        <v>426.07888738997281</v>
      </c>
      <c r="F17089" s="1">
        <v>1534.9424956030925</v>
      </c>
    </row>
    <row r="17090" spans="2:6" x14ac:dyDescent="0.25">
      <c r="B17090" s="2">
        <v>44739.979166666664</v>
      </c>
      <c r="C17090" s="1">
        <v>758.45458183841401</v>
      </c>
      <c r="D17090" s="1">
        <v>281.00683465332622</v>
      </c>
      <c r="E17090" s="1">
        <v>406.49057347755297</v>
      </c>
      <c r="F17090" s="1">
        <v>1445.9519899692932</v>
      </c>
    </row>
    <row r="17091" spans="2:6" x14ac:dyDescent="0.25">
      <c r="B17091" s="2">
        <v>44739.989583333336</v>
      </c>
      <c r="C17091" s="1">
        <v>710.11891717538674</v>
      </c>
      <c r="D17091" s="1">
        <v>263.18760575542547</v>
      </c>
      <c r="E17091" s="1">
        <v>386.2737648374823</v>
      </c>
      <c r="F17091" s="1">
        <v>1359.5802877682945</v>
      </c>
    </row>
    <row r="17092" spans="2:6" x14ac:dyDescent="0.25">
      <c r="B17092" s="2">
        <v>44740</v>
      </c>
      <c r="C17092" s="1">
        <v>657.7905917280259</v>
      </c>
      <c r="D17092" s="1">
        <v>243.32044254199354</v>
      </c>
      <c r="E17092" s="1">
        <v>368.32406339410954</v>
      </c>
      <c r="F17092" s="1">
        <v>1269.435097664129</v>
      </c>
    </row>
    <row r="17093" spans="2:6" x14ac:dyDescent="0.25">
      <c r="B17093" s="2">
        <v>44740.010416666664</v>
      </c>
      <c r="C17093" s="1">
        <v>610.99258346705028</v>
      </c>
      <c r="D17093" s="1">
        <v>225.80792651870797</v>
      </c>
      <c r="E17093" s="1">
        <v>349.80536428822597</v>
      </c>
      <c r="F17093" s="1">
        <v>1186.6058742739842</v>
      </c>
    </row>
    <row r="17094" spans="2:6" x14ac:dyDescent="0.25">
      <c r="B17094" s="2">
        <v>44740.020833333336</v>
      </c>
      <c r="C17094" s="1">
        <v>662.47684754214424</v>
      </c>
      <c r="D17094" s="1">
        <v>245.29230475332952</v>
      </c>
      <c r="E17094" s="1">
        <v>339.44904158126883</v>
      </c>
      <c r="F17094" s="1">
        <v>1247.2181938767426</v>
      </c>
    </row>
    <row r="17095" spans="2:6" x14ac:dyDescent="0.25">
      <c r="B17095" s="2">
        <v>44740.03125</v>
      </c>
      <c r="C17095" s="1">
        <v>666.13530308690679</v>
      </c>
      <c r="D17095" s="1">
        <v>245.99100627379448</v>
      </c>
      <c r="E17095" s="1">
        <v>324.00024609928005</v>
      </c>
      <c r="F17095" s="1">
        <v>1236.1265554599813</v>
      </c>
    </row>
    <row r="17096" spans="2:6" x14ac:dyDescent="0.25">
      <c r="B17096" s="2">
        <v>44740.041666666664</v>
      </c>
      <c r="C17096" s="1">
        <v>693.90381840969712</v>
      </c>
      <c r="D17096" s="1">
        <v>256.76199362235275</v>
      </c>
      <c r="E17096" s="1">
        <v>315.18898345117123</v>
      </c>
      <c r="F17096" s="1">
        <v>1265.8547954832211</v>
      </c>
    </row>
    <row r="17097" spans="2:6" x14ac:dyDescent="0.25">
      <c r="B17097" s="2">
        <v>44740.052083333336</v>
      </c>
      <c r="C17097" s="1">
        <v>666.33293764126574</v>
      </c>
      <c r="D17097" s="1">
        <v>247.22807180429299</v>
      </c>
      <c r="E17097" s="1">
        <v>308.47742390701751</v>
      </c>
      <c r="F17097" s="1">
        <v>1222.0384333525762</v>
      </c>
    </row>
    <row r="17098" spans="2:6" x14ac:dyDescent="0.25">
      <c r="B17098" s="2">
        <v>44740.0625</v>
      </c>
      <c r="C17098" s="1">
        <v>644.76594494507299</v>
      </c>
      <c r="D17098" s="1">
        <v>239.29261208548269</v>
      </c>
      <c r="E17098" s="1">
        <v>306.16716814788379</v>
      </c>
      <c r="F17098" s="1">
        <v>1190.2257251784395</v>
      </c>
    </row>
    <row r="17099" spans="2:6" x14ac:dyDescent="0.25">
      <c r="B17099" s="2">
        <v>44740.072916666664</v>
      </c>
      <c r="C17099" s="1">
        <v>605.59631618248386</v>
      </c>
      <c r="D17099" s="1">
        <v>223.71954655281661</v>
      </c>
      <c r="E17099" s="1">
        <v>299.53677626133867</v>
      </c>
      <c r="F17099" s="1">
        <v>1128.8526389966391</v>
      </c>
    </row>
    <row r="17100" spans="2:6" x14ac:dyDescent="0.25">
      <c r="B17100" s="2">
        <v>44740.083333333336</v>
      </c>
      <c r="C17100" s="1">
        <v>594.02393289842075</v>
      </c>
      <c r="D17100" s="1">
        <v>219.67771494063345</v>
      </c>
      <c r="E17100" s="1">
        <v>298.54240066305283</v>
      </c>
      <c r="F17100" s="1">
        <v>1112.244048502107</v>
      </c>
    </row>
    <row r="17101" spans="2:6" x14ac:dyDescent="0.25">
      <c r="B17101" s="2">
        <v>44740.09375</v>
      </c>
      <c r="C17101" s="1">
        <v>541.26131648566115</v>
      </c>
      <c r="D17101" s="1">
        <v>200.18160915265435</v>
      </c>
      <c r="E17101" s="1">
        <v>279.45811801449963</v>
      </c>
      <c r="F17101" s="1">
        <v>1020.9010436528151</v>
      </c>
    </row>
    <row r="17102" spans="2:6" x14ac:dyDescent="0.25">
      <c r="B17102" s="2">
        <v>44740.104166666664</v>
      </c>
      <c r="C17102" s="1">
        <v>527.57237397236349</v>
      </c>
      <c r="D17102" s="1">
        <v>195.02593528036959</v>
      </c>
      <c r="E17102" s="1">
        <v>277.02679416059618</v>
      </c>
      <c r="F17102" s="1">
        <v>999.62510341332927</v>
      </c>
    </row>
    <row r="17103" spans="2:6" x14ac:dyDescent="0.25">
      <c r="B17103" s="2">
        <v>44740.114583333336</v>
      </c>
      <c r="C17103" s="1">
        <v>376.69112976186989</v>
      </c>
      <c r="D17103" s="1">
        <v>138.36442337095286</v>
      </c>
      <c r="E17103" s="1">
        <v>267.67178763179982</v>
      </c>
      <c r="F17103" s="1">
        <v>782.72734076462257</v>
      </c>
    </row>
    <row r="17104" spans="2:6" x14ac:dyDescent="0.25">
      <c r="B17104" s="2">
        <v>44740.125</v>
      </c>
      <c r="C17104" s="1">
        <v>373.11329578085679</v>
      </c>
      <c r="D17104" s="1">
        <v>136.86325573998147</v>
      </c>
      <c r="E17104" s="1">
        <v>267.79182177476832</v>
      </c>
      <c r="F17104" s="1">
        <v>777.76837329560658</v>
      </c>
    </row>
    <row r="17105" spans="2:6" x14ac:dyDescent="0.25">
      <c r="B17105" s="2">
        <v>44740.135416666664</v>
      </c>
      <c r="C17105" s="1">
        <v>390.56449028218412</v>
      </c>
      <c r="D17105" s="1">
        <v>144.0536349314134</v>
      </c>
      <c r="E17105" s="1">
        <v>268.10058424303134</v>
      </c>
      <c r="F17105" s="1">
        <v>802.71870945662886</v>
      </c>
    </row>
    <row r="17106" spans="2:6" x14ac:dyDescent="0.25">
      <c r="B17106" s="2">
        <v>44740.145833333336</v>
      </c>
      <c r="C17106" s="1">
        <v>527.91024234230645</v>
      </c>
      <c r="D17106" s="1">
        <v>195.16546937905696</v>
      </c>
      <c r="E17106" s="1">
        <v>275.49930979320197</v>
      </c>
      <c r="F17106" s="1">
        <v>998.57502151456538</v>
      </c>
    </row>
    <row r="17107" spans="2:6" x14ac:dyDescent="0.25">
      <c r="B17107" s="2">
        <v>44740.15625</v>
      </c>
      <c r="C17107" s="1">
        <v>548.61961031398278</v>
      </c>
      <c r="D17107" s="1">
        <v>202.35974516295755</v>
      </c>
      <c r="E17107" s="1">
        <v>274.19287942292431</v>
      </c>
      <c r="F17107" s="1">
        <v>1025.1722348998646</v>
      </c>
    </row>
    <row r="17108" spans="2:6" x14ac:dyDescent="0.25">
      <c r="B17108" s="2">
        <v>44740.166666666664</v>
      </c>
      <c r="C17108" s="1">
        <v>562.79101244700541</v>
      </c>
      <c r="D17108" s="1">
        <v>207.74669046829149</v>
      </c>
      <c r="E17108" s="1">
        <v>276.41330517935421</v>
      </c>
      <c r="F17108" s="1">
        <v>1046.9510080946511</v>
      </c>
    </row>
    <row r="17109" spans="2:6" x14ac:dyDescent="0.25">
      <c r="B17109" s="2">
        <v>44740.177083333336</v>
      </c>
      <c r="C17109" s="1">
        <v>550.24645640547715</v>
      </c>
      <c r="D17109" s="1">
        <v>203.27863968090605</v>
      </c>
      <c r="E17109" s="1">
        <v>280.30985010577933</v>
      </c>
      <c r="F17109" s="1">
        <v>1033.8349461921625</v>
      </c>
    </row>
    <row r="17110" spans="2:6" x14ac:dyDescent="0.25">
      <c r="B17110" s="2">
        <v>44740.1875</v>
      </c>
      <c r="C17110" s="1">
        <v>531.28437448162003</v>
      </c>
      <c r="D17110" s="1">
        <v>196.24701140911748</v>
      </c>
      <c r="E17110" s="1">
        <v>283.84150947040689</v>
      </c>
      <c r="F17110" s="1">
        <v>1011.3728953611444</v>
      </c>
    </row>
    <row r="17111" spans="2:6" x14ac:dyDescent="0.25">
      <c r="B17111" s="2">
        <v>44740.197916666664</v>
      </c>
      <c r="C17111" s="1">
        <v>447.17013086301813</v>
      </c>
      <c r="D17111" s="1">
        <v>165.40944518753895</v>
      </c>
      <c r="E17111" s="1">
        <v>287.29882093449487</v>
      </c>
      <c r="F17111" s="1">
        <v>899.87839698505195</v>
      </c>
    </row>
    <row r="17112" spans="2:6" x14ac:dyDescent="0.25">
      <c r="B17112" s="2">
        <v>44740.208333333336</v>
      </c>
      <c r="C17112" s="1">
        <v>424.16151286953027</v>
      </c>
      <c r="D17112" s="1">
        <v>156.29926537160827</v>
      </c>
      <c r="E17112" s="1">
        <v>286.34380231617251</v>
      </c>
      <c r="F17112" s="1">
        <v>866.80458055731106</v>
      </c>
    </row>
    <row r="17113" spans="2:6" x14ac:dyDescent="0.25">
      <c r="B17113" s="2">
        <v>44740.21875</v>
      </c>
      <c r="C17113" s="1">
        <v>428.02047760764981</v>
      </c>
      <c r="D17113" s="1">
        <v>157.72957156233861</v>
      </c>
      <c r="E17113" s="1">
        <v>296.62643628384467</v>
      </c>
      <c r="F17113" s="1">
        <v>882.37648545383308</v>
      </c>
    </row>
    <row r="17114" spans="2:6" x14ac:dyDescent="0.25">
      <c r="B17114" s="2">
        <v>44740.229166666664</v>
      </c>
      <c r="C17114" s="1">
        <v>439.70495576746907</v>
      </c>
      <c r="D17114" s="1">
        <v>160.911898484017</v>
      </c>
      <c r="E17114" s="1">
        <v>307.95316120636198</v>
      </c>
      <c r="F17114" s="1">
        <v>908.57001545784806</v>
      </c>
    </row>
    <row r="17115" spans="2:6" x14ac:dyDescent="0.25">
      <c r="B17115" s="2">
        <v>44740.239583333336</v>
      </c>
      <c r="C17115" s="1">
        <v>453.95402917339197</v>
      </c>
      <c r="D17115" s="1">
        <v>165.2767575116286</v>
      </c>
      <c r="E17115" s="1">
        <v>326.04254104920619</v>
      </c>
      <c r="F17115" s="1">
        <v>945.27332773422677</v>
      </c>
    </row>
    <row r="17116" spans="2:6" x14ac:dyDescent="0.25">
      <c r="B17116" s="2">
        <v>44740.25</v>
      </c>
      <c r="C17116" s="1">
        <v>490.66494253093151</v>
      </c>
      <c r="D17116" s="1">
        <v>177.3776002772247</v>
      </c>
      <c r="E17116" s="1">
        <v>353.08893350119615</v>
      </c>
      <c r="F17116" s="1">
        <v>1021.1314763093524</v>
      </c>
    </row>
    <row r="17117" spans="2:6" x14ac:dyDescent="0.25">
      <c r="B17117" s="2">
        <v>44740.260416666664</v>
      </c>
      <c r="C17117" s="1">
        <v>542.1690010661132</v>
      </c>
      <c r="D17117" s="1">
        <v>195.16750468087776</v>
      </c>
      <c r="E17117" s="1">
        <v>390.62656330434402</v>
      </c>
      <c r="F17117" s="1">
        <v>1127.963069051335</v>
      </c>
    </row>
    <row r="17118" spans="2:6" x14ac:dyDescent="0.25">
      <c r="B17118" s="2">
        <v>44740.270833333336</v>
      </c>
      <c r="C17118" s="1">
        <v>608.53256527629128</v>
      </c>
      <c r="D17118" s="1">
        <v>215.76822864273345</v>
      </c>
      <c r="E17118" s="1">
        <v>416.50156645867537</v>
      </c>
      <c r="F17118" s="1">
        <v>1240.8023603777001</v>
      </c>
    </row>
    <row r="17119" spans="2:6" x14ac:dyDescent="0.25">
      <c r="B17119" s="2">
        <v>44740.28125</v>
      </c>
      <c r="C17119" s="1">
        <v>759.34852621679602</v>
      </c>
      <c r="D17119" s="1">
        <v>263.98269990948756</v>
      </c>
      <c r="E17119" s="1">
        <v>446.87255894699047</v>
      </c>
      <c r="F17119" s="1">
        <v>1470.203785073274</v>
      </c>
    </row>
    <row r="17120" spans="2:6" x14ac:dyDescent="0.25">
      <c r="B17120" s="2">
        <v>44740.291666666664</v>
      </c>
      <c r="C17120" s="1">
        <v>839.69418998094625</v>
      </c>
      <c r="D17120" s="1">
        <v>292.1657423081524</v>
      </c>
      <c r="E17120" s="1">
        <v>478.69997961518675</v>
      </c>
      <c r="F17120" s="1">
        <v>1610.5599119042854</v>
      </c>
    </row>
    <row r="17121" spans="2:6" x14ac:dyDescent="0.25">
      <c r="B17121" s="2">
        <v>44740.302083333336</v>
      </c>
      <c r="C17121" s="1">
        <v>941.9904131132098</v>
      </c>
      <c r="D17121" s="1">
        <v>326.82047619621881</v>
      </c>
      <c r="E17121" s="1">
        <v>521.77960589306895</v>
      </c>
      <c r="F17121" s="1">
        <v>1790.5904952024976</v>
      </c>
    </row>
    <row r="17122" spans="2:6" x14ac:dyDescent="0.25">
      <c r="B17122" s="2">
        <v>44740.3125</v>
      </c>
      <c r="C17122" s="1">
        <v>998.20338681887006</v>
      </c>
      <c r="D17122" s="1">
        <v>340.89445611294286</v>
      </c>
      <c r="E17122" s="1">
        <v>545.7619088249412</v>
      </c>
      <c r="F17122" s="1">
        <v>1884.8597517567541</v>
      </c>
    </row>
    <row r="17123" spans="2:6" x14ac:dyDescent="0.25">
      <c r="B17123" s="2">
        <v>44740.322916666664</v>
      </c>
      <c r="C17123" s="1">
        <v>1047.5939116544505</v>
      </c>
      <c r="D17123" s="1">
        <v>347.51510290757506</v>
      </c>
      <c r="E17123" s="1">
        <v>551.96753573377646</v>
      </c>
      <c r="F17123" s="1">
        <v>1947.076550295802</v>
      </c>
    </row>
    <row r="17124" spans="2:6" x14ac:dyDescent="0.25">
      <c r="B17124" s="2">
        <v>44740.333333333336</v>
      </c>
      <c r="C17124" s="1">
        <v>1081.3242347663618</v>
      </c>
      <c r="D17124" s="1">
        <v>354.25218302568828</v>
      </c>
      <c r="E17124" s="1">
        <v>568.10700849725981</v>
      </c>
      <c r="F17124" s="1">
        <v>2003.6834262893099</v>
      </c>
    </row>
    <row r="17125" spans="2:6" x14ac:dyDescent="0.25">
      <c r="B17125" s="2">
        <v>44740.34375</v>
      </c>
      <c r="C17125" s="1">
        <v>1079.5737565410527</v>
      </c>
      <c r="D17125" s="1">
        <v>349.31825710581325</v>
      </c>
      <c r="E17125" s="1">
        <v>583.07818286262045</v>
      </c>
      <c r="F17125" s="1">
        <v>2011.9701965094864</v>
      </c>
    </row>
    <row r="17126" spans="2:6" x14ac:dyDescent="0.25">
      <c r="B17126" s="2">
        <v>44740.354166666664</v>
      </c>
      <c r="C17126" s="1">
        <v>1117.7336226754633</v>
      </c>
      <c r="D17126" s="1">
        <v>356.04771427616288</v>
      </c>
      <c r="E17126" s="1">
        <v>597.40405238242238</v>
      </c>
      <c r="F17126" s="1">
        <v>2071.1853893340485</v>
      </c>
    </row>
    <row r="17127" spans="2:6" x14ac:dyDescent="0.25">
      <c r="B17127" s="2">
        <v>44740.364583333336</v>
      </c>
      <c r="C17127" s="1">
        <v>1151.7461857259368</v>
      </c>
      <c r="D17127" s="1">
        <v>351.17253897593037</v>
      </c>
      <c r="E17127" s="1">
        <v>600.53073350029445</v>
      </c>
      <c r="F17127" s="1">
        <v>2103.4494582021616</v>
      </c>
    </row>
    <row r="17128" spans="2:6" x14ac:dyDescent="0.25">
      <c r="B17128" s="2">
        <v>44740.375</v>
      </c>
      <c r="C17128" s="1">
        <v>1108.8336329060112</v>
      </c>
      <c r="D17128" s="1">
        <v>321.29017653165647</v>
      </c>
      <c r="E17128" s="1">
        <v>591.42653523722402</v>
      </c>
      <c r="F17128" s="1">
        <v>2021.5503446748917</v>
      </c>
    </row>
    <row r="17129" spans="2:6" x14ac:dyDescent="0.25">
      <c r="B17129" s="2">
        <v>44740.385416666664</v>
      </c>
      <c r="C17129" s="1">
        <v>1109.6446379905137</v>
      </c>
      <c r="D17129" s="1">
        <v>324.31854658867815</v>
      </c>
      <c r="E17129" s="1">
        <v>601.04888364017097</v>
      </c>
      <c r="F17129" s="1">
        <v>2035.0120682193628</v>
      </c>
    </row>
    <row r="17130" spans="2:6" x14ac:dyDescent="0.25">
      <c r="B17130" s="2">
        <v>44740.395833333336</v>
      </c>
      <c r="C17130" s="1">
        <v>1139.0917092737436</v>
      </c>
      <c r="D17130" s="1">
        <v>313.08053618977647</v>
      </c>
      <c r="E17130" s="1">
        <v>605.22913574663107</v>
      </c>
      <c r="F17130" s="1">
        <v>2057.4013812101512</v>
      </c>
    </row>
    <row r="17131" spans="2:6" x14ac:dyDescent="0.25">
      <c r="B17131" s="2">
        <v>44740.40625</v>
      </c>
      <c r="C17131" s="1">
        <v>1139.4075888794832</v>
      </c>
      <c r="D17131" s="1">
        <v>301.47299237107654</v>
      </c>
      <c r="E17131" s="1">
        <v>605.059603181493</v>
      </c>
      <c r="F17131" s="1">
        <v>2045.9401844320528</v>
      </c>
    </row>
    <row r="17132" spans="2:6" x14ac:dyDescent="0.25">
      <c r="B17132" s="2">
        <v>44740.416666666664</v>
      </c>
      <c r="C17132" s="1">
        <v>1156.6976783772261</v>
      </c>
      <c r="D17132" s="1">
        <v>294.28285605399651</v>
      </c>
      <c r="E17132" s="1">
        <v>599.85310026282241</v>
      </c>
      <c r="F17132" s="1">
        <v>2050.833634694045</v>
      </c>
    </row>
    <row r="17133" spans="2:6" x14ac:dyDescent="0.25">
      <c r="B17133" s="2">
        <v>44740.427083333336</v>
      </c>
      <c r="C17133" s="1">
        <v>1227.6599415777455</v>
      </c>
      <c r="D17133" s="1">
        <v>314.65221458366068</v>
      </c>
      <c r="E17133" s="1">
        <v>599.41415117966244</v>
      </c>
      <c r="F17133" s="1">
        <v>2141.7263073410686</v>
      </c>
    </row>
    <row r="17134" spans="2:6" x14ac:dyDescent="0.25">
      <c r="B17134" s="2">
        <v>44740.4375</v>
      </c>
      <c r="C17134" s="1">
        <v>1249.6078840043592</v>
      </c>
      <c r="D17134" s="1">
        <v>304.2794073987825</v>
      </c>
      <c r="E17134" s="1">
        <v>587.80418130351609</v>
      </c>
      <c r="F17134" s="1">
        <v>2141.6914727066578</v>
      </c>
    </row>
    <row r="17135" spans="2:6" x14ac:dyDescent="0.25">
      <c r="B17135" s="2">
        <v>44740.447916666664</v>
      </c>
      <c r="C17135" s="1">
        <v>1276.3447293348945</v>
      </c>
      <c r="D17135" s="1">
        <v>315.96034633365707</v>
      </c>
      <c r="E17135" s="1">
        <v>589.19277746236912</v>
      </c>
      <c r="F17135" s="1">
        <v>2181.4978531309207</v>
      </c>
    </row>
    <row r="17136" spans="2:6" x14ac:dyDescent="0.25">
      <c r="B17136" s="2">
        <v>44740.458333333336</v>
      </c>
      <c r="C17136" s="1">
        <v>1287.1274176842307</v>
      </c>
      <c r="D17136" s="1">
        <v>304.84773653728553</v>
      </c>
      <c r="E17136" s="1">
        <v>576.2045629536442</v>
      </c>
      <c r="F17136" s="1">
        <v>2168.1797171751605</v>
      </c>
    </row>
    <row r="17137" spans="2:6" x14ac:dyDescent="0.25">
      <c r="B17137" s="2">
        <v>44740.46875</v>
      </c>
      <c r="C17137" s="1">
        <v>1310.250295004018</v>
      </c>
      <c r="D17137" s="1">
        <v>302.08402068486976</v>
      </c>
      <c r="E17137" s="1">
        <v>582.53548896913708</v>
      </c>
      <c r="F17137" s="1">
        <v>2194.8698046580248</v>
      </c>
    </row>
    <row r="17138" spans="2:6" x14ac:dyDescent="0.25">
      <c r="B17138" s="2">
        <v>44740.479166666664</v>
      </c>
      <c r="C17138" s="1">
        <v>1319.7956289723115</v>
      </c>
      <c r="D17138" s="1">
        <v>307.61602602592029</v>
      </c>
      <c r="E17138" s="1">
        <v>589.4635040744397</v>
      </c>
      <c r="F17138" s="1">
        <v>2216.8751590726715</v>
      </c>
    </row>
    <row r="17139" spans="2:6" x14ac:dyDescent="0.25">
      <c r="B17139" s="2">
        <v>44740.489583333336</v>
      </c>
      <c r="C17139" s="1">
        <v>1291.2611680583868</v>
      </c>
      <c r="D17139" s="1">
        <v>289.73695391530055</v>
      </c>
      <c r="E17139" s="1">
        <v>581.2422307875604</v>
      </c>
      <c r="F17139" s="1">
        <v>2162.2403527612478</v>
      </c>
    </row>
    <row r="17140" spans="2:6" x14ac:dyDescent="0.25">
      <c r="B17140" s="2">
        <v>44740.5</v>
      </c>
      <c r="C17140" s="1">
        <v>1264.1205254164852</v>
      </c>
      <c r="D17140" s="1">
        <v>271.40160762184314</v>
      </c>
      <c r="E17140" s="1">
        <v>578.8159867343129</v>
      </c>
      <c r="F17140" s="1">
        <v>2114.3381197726412</v>
      </c>
    </row>
    <row r="17141" spans="2:6" x14ac:dyDescent="0.25">
      <c r="B17141" s="2">
        <v>44740.510416666664</v>
      </c>
      <c r="C17141" s="1">
        <v>1300.1057660052757</v>
      </c>
      <c r="D17141" s="1">
        <v>287.09334010131352</v>
      </c>
      <c r="E17141" s="1">
        <v>583.17636175852385</v>
      </c>
      <c r="F17141" s="1">
        <v>2170.375467865113</v>
      </c>
    </row>
    <row r="17142" spans="2:6" x14ac:dyDescent="0.25">
      <c r="B17142" s="2">
        <v>44740.520833333336</v>
      </c>
      <c r="C17142" s="1">
        <v>1313.0461164416265</v>
      </c>
      <c r="D17142" s="1">
        <v>297.32611766606715</v>
      </c>
      <c r="E17142" s="1">
        <v>588.39969554566778</v>
      </c>
      <c r="F17142" s="1">
        <v>2198.7719296533614</v>
      </c>
    </row>
    <row r="17143" spans="2:6" x14ac:dyDescent="0.25">
      <c r="B17143" s="2">
        <v>44740.53125</v>
      </c>
      <c r="C17143" s="1">
        <v>1348.6304775010867</v>
      </c>
      <c r="D17143" s="1">
        <v>303.20579758405438</v>
      </c>
      <c r="E17143" s="1">
        <v>588.24031238643511</v>
      </c>
      <c r="F17143" s="1">
        <v>2240.0765874715762</v>
      </c>
    </row>
    <row r="17144" spans="2:6" x14ac:dyDescent="0.25">
      <c r="B17144" s="2">
        <v>44740.541666666664</v>
      </c>
      <c r="C17144" s="1">
        <v>1336.1590592847242</v>
      </c>
      <c r="D17144" s="1">
        <v>307.22686642755798</v>
      </c>
      <c r="E17144" s="1">
        <v>598.16248089171859</v>
      </c>
      <c r="F17144" s="1">
        <v>2241.5484066040008</v>
      </c>
    </row>
    <row r="17145" spans="2:6" x14ac:dyDescent="0.25">
      <c r="B17145" s="2">
        <v>44740.552083333336</v>
      </c>
      <c r="C17145" s="1">
        <v>1334.2933494970639</v>
      </c>
      <c r="D17145" s="1">
        <v>295.62583006580826</v>
      </c>
      <c r="E17145" s="1">
        <v>585.93630063718592</v>
      </c>
      <c r="F17145" s="1">
        <v>2215.8554802000581</v>
      </c>
    </row>
    <row r="17146" spans="2:6" x14ac:dyDescent="0.25">
      <c r="B17146" s="2">
        <v>44740.5625</v>
      </c>
      <c r="C17146" s="1">
        <v>1306.6919611671619</v>
      </c>
      <c r="D17146" s="1">
        <v>287.45191841118503</v>
      </c>
      <c r="E17146" s="1">
        <v>581.14141680903413</v>
      </c>
      <c r="F17146" s="1">
        <v>2175.2852963873811</v>
      </c>
    </row>
    <row r="17147" spans="2:6" x14ac:dyDescent="0.25">
      <c r="B17147" s="2">
        <v>44740.572916666664</v>
      </c>
      <c r="C17147" s="1">
        <v>1288.0842873106703</v>
      </c>
      <c r="D17147" s="1">
        <v>275.7893663935065</v>
      </c>
      <c r="E17147" s="1">
        <v>565.80225004246313</v>
      </c>
      <c r="F17147" s="1">
        <v>2129.67590374664</v>
      </c>
    </row>
    <row r="17148" spans="2:6" x14ac:dyDescent="0.25">
      <c r="B17148" s="2">
        <v>44740.583333333336</v>
      </c>
      <c r="C17148" s="1">
        <v>1256.9063000962706</v>
      </c>
      <c r="D17148" s="1">
        <v>264.72379767359598</v>
      </c>
      <c r="E17148" s="1">
        <v>552.81294436317694</v>
      </c>
      <c r="F17148" s="1">
        <v>2074.4430421330435</v>
      </c>
    </row>
    <row r="17149" spans="2:6" x14ac:dyDescent="0.25">
      <c r="B17149" s="2">
        <v>44740.59375</v>
      </c>
      <c r="C17149" s="1">
        <v>1221.7253939584116</v>
      </c>
      <c r="D17149" s="1">
        <v>251.83217169238924</v>
      </c>
      <c r="E17149" s="1">
        <v>543.46991249638086</v>
      </c>
      <c r="F17149" s="1">
        <v>2017.0274781471817</v>
      </c>
    </row>
    <row r="17150" spans="2:6" x14ac:dyDescent="0.25">
      <c r="B17150" s="2">
        <v>44740.604166666664</v>
      </c>
      <c r="C17150" s="1">
        <v>1200.7894160151591</v>
      </c>
      <c r="D17150" s="1">
        <v>239.67307558493121</v>
      </c>
      <c r="E17150" s="1">
        <v>528.50238014246133</v>
      </c>
      <c r="F17150" s="1">
        <v>1968.9648717425516</v>
      </c>
    </row>
    <row r="17151" spans="2:6" x14ac:dyDescent="0.25">
      <c r="B17151" s="2">
        <v>44740.614583333336</v>
      </c>
      <c r="C17151" s="1">
        <v>1160.6088400368571</v>
      </c>
      <c r="D17151" s="1">
        <v>227.80074371418596</v>
      </c>
      <c r="E17151" s="1">
        <v>523.46483235705819</v>
      </c>
      <c r="F17151" s="1">
        <v>1911.8744161081013</v>
      </c>
    </row>
    <row r="17152" spans="2:6" x14ac:dyDescent="0.25">
      <c r="B17152" s="2">
        <v>44740.625</v>
      </c>
      <c r="C17152" s="1">
        <v>1117.9689455671942</v>
      </c>
      <c r="D17152" s="1">
        <v>220.43770612968001</v>
      </c>
      <c r="E17152" s="1">
        <v>521.75184504176286</v>
      </c>
      <c r="F17152" s="1">
        <v>1860.158496738637</v>
      </c>
    </row>
    <row r="17153" spans="2:6" x14ac:dyDescent="0.25">
      <c r="B17153" s="2">
        <v>44740.635416666664</v>
      </c>
      <c r="C17153" s="1">
        <v>1084.297175674008</v>
      </c>
      <c r="D17153" s="1">
        <v>225.94189422400814</v>
      </c>
      <c r="E17153" s="1">
        <v>514.7974025739677</v>
      </c>
      <c r="F17153" s="1">
        <v>1825.0364724719839</v>
      </c>
    </row>
    <row r="17154" spans="2:6" x14ac:dyDescent="0.25">
      <c r="B17154" s="2">
        <v>44740.645833333336</v>
      </c>
      <c r="C17154" s="1">
        <v>1058.7331089653453</v>
      </c>
      <c r="D17154" s="1">
        <v>228.10151694003071</v>
      </c>
      <c r="E17154" s="1">
        <v>509.55744132032851</v>
      </c>
      <c r="F17154" s="1">
        <v>1796.3920672257045</v>
      </c>
    </row>
    <row r="17155" spans="2:6" x14ac:dyDescent="0.25">
      <c r="B17155" s="2">
        <v>44740.65625</v>
      </c>
      <c r="C17155" s="1">
        <v>1158.1945607229427</v>
      </c>
      <c r="D17155" s="1">
        <v>283.91915022684043</v>
      </c>
      <c r="E17155" s="1">
        <v>517.8316053617018</v>
      </c>
      <c r="F17155" s="1">
        <v>1959.9453163114849</v>
      </c>
    </row>
    <row r="17156" spans="2:6" x14ac:dyDescent="0.25">
      <c r="B17156" s="2">
        <v>44740.666666666664</v>
      </c>
      <c r="C17156" s="1">
        <v>1222.3248880141</v>
      </c>
      <c r="D17156" s="1">
        <v>288.65808849060704</v>
      </c>
      <c r="E17156" s="1">
        <v>500.98456693594198</v>
      </c>
      <c r="F17156" s="1">
        <v>2011.967543440649</v>
      </c>
    </row>
    <row r="17157" spans="2:6" x14ac:dyDescent="0.25">
      <c r="B17157" s="2">
        <v>44740.677083333336</v>
      </c>
      <c r="C17157" s="1">
        <v>1233.7822887684379</v>
      </c>
      <c r="D17157" s="1">
        <v>293.50166548865309</v>
      </c>
      <c r="E17157" s="1">
        <v>494.24422350854729</v>
      </c>
      <c r="F17157" s="1">
        <v>2021.5281777656382</v>
      </c>
    </row>
    <row r="17158" spans="2:6" x14ac:dyDescent="0.25">
      <c r="B17158" s="2">
        <v>44740.6875</v>
      </c>
      <c r="C17158" s="1">
        <v>1217.6289564656981</v>
      </c>
      <c r="D17158" s="1">
        <v>294.30594833828582</v>
      </c>
      <c r="E17158" s="1">
        <v>491.64148494286201</v>
      </c>
      <c r="F17158" s="1">
        <v>2003.576389746846</v>
      </c>
    </row>
    <row r="17159" spans="2:6" x14ac:dyDescent="0.25">
      <c r="B17159" s="2">
        <v>44740.697916666664</v>
      </c>
      <c r="C17159" s="1">
        <v>1187.348972855496</v>
      </c>
      <c r="D17159" s="1">
        <v>291.03699864968803</v>
      </c>
      <c r="E17159" s="1">
        <v>490.4410001335491</v>
      </c>
      <c r="F17159" s="1">
        <v>1968.8269716387331</v>
      </c>
    </row>
    <row r="17160" spans="2:6" x14ac:dyDescent="0.25">
      <c r="B17160" s="2">
        <v>44740.708333333336</v>
      </c>
      <c r="C17160" s="1">
        <v>1183.4640404125093</v>
      </c>
      <c r="D17160" s="1">
        <v>278.77435269777561</v>
      </c>
      <c r="E17160" s="1">
        <v>482.02192502446997</v>
      </c>
      <c r="F17160" s="1">
        <v>1944.2603181347549</v>
      </c>
    </row>
    <row r="17161" spans="2:6" x14ac:dyDescent="0.25">
      <c r="B17161" s="2">
        <v>44740.71875</v>
      </c>
      <c r="C17161" s="1">
        <v>1092.5034638942961</v>
      </c>
      <c r="D17161" s="1">
        <v>250.60600895795505</v>
      </c>
      <c r="E17161" s="1">
        <v>481.23529388294992</v>
      </c>
      <c r="F17161" s="1">
        <v>1824.3447667352011</v>
      </c>
    </row>
    <row r="17162" spans="2:6" x14ac:dyDescent="0.25">
      <c r="B17162" s="2">
        <v>44740.729166666664</v>
      </c>
      <c r="C17162" s="1">
        <v>1068.8291678316818</v>
      </c>
      <c r="D17162" s="1">
        <v>252.59371235950312</v>
      </c>
      <c r="E17162" s="1">
        <v>484.49575140552042</v>
      </c>
      <c r="F17162" s="1">
        <v>1805.9186315967054</v>
      </c>
    </row>
    <row r="17163" spans="2:6" x14ac:dyDescent="0.25">
      <c r="B17163" s="2">
        <v>44740.739583333336</v>
      </c>
      <c r="C17163" s="1">
        <v>1046.464529449484</v>
      </c>
      <c r="D17163" s="1">
        <v>255.15387506371553</v>
      </c>
      <c r="E17163" s="1">
        <v>487.12263366326079</v>
      </c>
      <c r="F17163" s="1">
        <v>1788.7410381764603</v>
      </c>
    </row>
    <row r="17164" spans="2:6" x14ac:dyDescent="0.25">
      <c r="B17164" s="2">
        <v>44740.75</v>
      </c>
      <c r="C17164" s="1">
        <v>1018.2729782588904</v>
      </c>
      <c r="D17164" s="1">
        <v>258.70150440417638</v>
      </c>
      <c r="E17164" s="1">
        <v>498.98412600597658</v>
      </c>
      <c r="F17164" s="1">
        <v>1775.9586086690433</v>
      </c>
    </row>
    <row r="17165" spans="2:6" x14ac:dyDescent="0.25">
      <c r="B17165" s="2">
        <v>44740.760416666664</v>
      </c>
      <c r="C17165" s="1">
        <v>1103.3831363655991</v>
      </c>
      <c r="D17165" s="1">
        <v>301.65968243527823</v>
      </c>
      <c r="E17165" s="1">
        <v>506.62200035939168</v>
      </c>
      <c r="F17165" s="1">
        <v>1911.664819160269</v>
      </c>
    </row>
    <row r="17166" spans="2:6" x14ac:dyDescent="0.25">
      <c r="B17166" s="2">
        <v>44740.770833333336</v>
      </c>
      <c r="C17166" s="1">
        <v>1171.2918648065861</v>
      </c>
      <c r="D17166" s="1">
        <v>339.59312486610361</v>
      </c>
      <c r="E17166" s="1">
        <v>518.99878569200519</v>
      </c>
      <c r="F17166" s="1">
        <v>2029.8837753646949</v>
      </c>
    </row>
    <row r="17167" spans="2:6" x14ac:dyDescent="0.25">
      <c r="B17167" s="2">
        <v>44740.78125</v>
      </c>
      <c r="C17167" s="1">
        <v>1186.3440624329996</v>
      </c>
      <c r="D17167" s="1">
        <v>357.69872745843531</v>
      </c>
      <c r="E17167" s="1">
        <v>522.28949532529805</v>
      </c>
      <c r="F17167" s="1">
        <v>2066.332285216733</v>
      </c>
    </row>
    <row r="17168" spans="2:6" x14ac:dyDescent="0.25">
      <c r="B17168" s="2">
        <v>44740.791666666664</v>
      </c>
      <c r="C17168" s="1">
        <v>1193.9703901222492</v>
      </c>
      <c r="D17168" s="1">
        <v>372.62874104075308</v>
      </c>
      <c r="E17168" s="1">
        <v>521.91745067940064</v>
      </c>
      <c r="F17168" s="1">
        <v>2088.516581842403</v>
      </c>
    </row>
    <row r="17169" spans="2:6" x14ac:dyDescent="0.25">
      <c r="B17169" s="2">
        <v>44740.802083333336</v>
      </c>
      <c r="C17169" s="1">
        <v>1240.2372754551325</v>
      </c>
      <c r="D17169" s="1">
        <v>401.73843059160572</v>
      </c>
      <c r="E17169" s="1">
        <v>537.67259515554906</v>
      </c>
      <c r="F17169" s="1">
        <v>2179.6483012022873</v>
      </c>
    </row>
    <row r="17170" spans="2:6" x14ac:dyDescent="0.25">
      <c r="B17170" s="2">
        <v>44740.8125</v>
      </c>
      <c r="C17170" s="1">
        <v>1199.7651010888912</v>
      </c>
      <c r="D17170" s="1">
        <v>398.06883143160667</v>
      </c>
      <c r="E17170" s="1">
        <v>542.58949731456232</v>
      </c>
      <c r="F17170" s="1">
        <v>2140.4234298350602</v>
      </c>
    </row>
    <row r="17171" spans="2:6" x14ac:dyDescent="0.25">
      <c r="B17171" s="2">
        <v>44740.822916666664</v>
      </c>
      <c r="C17171" s="1">
        <v>1137.3466568786062</v>
      </c>
      <c r="D17171" s="1">
        <v>384.8431302326062</v>
      </c>
      <c r="E17171" s="1">
        <v>542.1736794144017</v>
      </c>
      <c r="F17171" s="1">
        <v>2064.3634665256141</v>
      </c>
    </row>
    <row r="17172" spans="2:6" x14ac:dyDescent="0.25">
      <c r="B17172" s="2">
        <v>44740.833333333336</v>
      </c>
      <c r="C17172" s="1">
        <v>1120.7220420429039</v>
      </c>
      <c r="D17172" s="1">
        <v>386.71760412935328</v>
      </c>
      <c r="E17172" s="1">
        <v>539.03668534866301</v>
      </c>
      <c r="F17172" s="1">
        <v>2046.4763315209202</v>
      </c>
    </row>
    <row r="17173" spans="2:6" x14ac:dyDescent="0.25">
      <c r="B17173" s="2">
        <v>44740.84375</v>
      </c>
      <c r="C17173" s="1">
        <v>1088.5331220839107</v>
      </c>
      <c r="D17173" s="1">
        <v>381.65567714533245</v>
      </c>
      <c r="E17173" s="1">
        <v>529.24432967312896</v>
      </c>
      <c r="F17173" s="1">
        <v>1999.4331289023721</v>
      </c>
    </row>
    <row r="17174" spans="2:6" x14ac:dyDescent="0.25">
      <c r="B17174" s="2">
        <v>44740.854166666664</v>
      </c>
      <c r="C17174" s="1">
        <v>1045.4377700627301</v>
      </c>
      <c r="D17174" s="1">
        <v>370.61015192830382</v>
      </c>
      <c r="E17174" s="1">
        <v>519.57038448838284</v>
      </c>
      <c r="F17174" s="1">
        <v>1935.6183064794168</v>
      </c>
    </row>
    <row r="17175" spans="2:6" x14ac:dyDescent="0.25">
      <c r="B17175" s="2">
        <v>44740.864583333336</v>
      </c>
      <c r="C17175" s="1">
        <v>1022.559829375492</v>
      </c>
      <c r="D17175" s="1">
        <v>366.25324229264879</v>
      </c>
      <c r="E17175" s="1">
        <v>514.94249964278424</v>
      </c>
      <c r="F17175" s="1">
        <v>1903.755571310925</v>
      </c>
    </row>
    <row r="17176" spans="2:6" x14ac:dyDescent="0.25">
      <c r="B17176" s="2">
        <v>44740.875</v>
      </c>
      <c r="C17176" s="1">
        <v>988.17019620131032</v>
      </c>
      <c r="D17176" s="1">
        <v>357.01711032828462</v>
      </c>
      <c r="E17176" s="1">
        <v>509.81778089510772</v>
      </c>
      <c r="F17176" s="1">
        <v>1855.0050874247027</v>
      </c>
    </row>
    <row r="17177" spans="2:6" x14ac:dyDescent="0.25">
      <c r="B17177" s="2">
        <v>44740.885416666664</v>
      </c>
      <c r="C17177" s="1">
        <v>975.2962655813717</v>
      </c>
      <c r="D17177" s="1">
        <v>355.33575300766097</v>
      </c>
      <c r="E17177" s="1">
        <v>501.719574500421</v>
      </c>
      <c r="F17177" s="1">
        <v>1832.3515930894537</v>
      </c>
    </row>
    <row r="17178" spans="2:6" x14ac:dyDescent="0.25">
      <c r="B17178" s="2">
        <v>44740.895833333336</v>
      </c>
      <c r="C17178" s="1">
        <v>958.86828324425733</v>
      </c>
      <c r="D17178" s="1">
        <v>351.77281167079491</v>
      </c>
      <c r="E17178" s="1">
        <v>492.88531740691542</v>
      </c>
      <c r="F17178" s="1">
        <v>1803.5264123219677</v>
      </c>
    </row>
    <row r="17179" spans="2:6" x14ac:dyDescent="0.25">
      <c r="B17179" s="2">
        <v>44740.90625</v>
      </c>
      <c r="C17179" s="1">
        <v>945.39562101408228</v>
      </c>
      <c r="D17179" s="1">
        <v>348.97348545121349</v>
      </c>
      <c r="E17179" s="1">
        <v>485.96094880648161</v>
      </c>
      <c r="F17179" s="1">
        <v>1780.3300552717774</v>
      </c>
    </row>
    <row r="17180" spans="2:6" x14ac:dyDescent="0.25">
      <c r="B17180" s="2">
        <v>44740.916666666664</v>
      </c>
      <c r="C17180" s="1">
        <v>931.14685618399744</v>
      </c>
      <c r="D17180" s="1">
        <v>345.60805212842752</v>
      </c>
      <c r="E17180" s="1">
        <v>478.86422258654784</v>
      </c>
      <c r="F17180" s="1">
        <v>1755.6191308989728</v>
      </c>
    </row>
    <row r="17181" spans="2:6" x14ac:dyDescent="0.25">
      <c r="B17181" s="2">
        <v>44740.927083333336</v>
      </c>
      <c r="C17181" s="1">
        <v>915.90591452880471</v>
      </c>
      <c r="D17181" s="1">
        <v>340.83867261466003</v>
      </c>
      <c r="E17181" s="1">
        <v>467.57511344240629</v>
      </c>
      <c r="F17181" s="1">
        <v>1724.319700585871</v>
      </c>
    </row>
    <row r="17182" spans="2:6" x14ac:dyDescent="0.25">
      <c r="B17182" s="2">
        <v>44740.9375</v>
      </c>
      <c r="C17182" s="1">
        <v>895.96837940315163</v>
      </c>
      <c r="D17182" s="1">
        <v>333.39456760572284</v>
      </c>
      <c r="E17182" s="1">
        <v>460.30440850938612</v>
      </c>
      <c r="F17182" s="1">
        <v>1689.6673555182606</v>
      </c>
    </row>
    <row r="17183" spans="2:6" x14ac:dyDescent="0.25">
      <c r="B17183" s="2">
        <v>44740.947916666664</v>
      </c>
      <c r="C17183" s="1">
        <v>950.69182485260899</v>
      </c>
      <c r="D17183" s="1">
        <v>353.64625638060534</v>
      </c>
      <c r="E17183" s="1">
        <v>455.56895562491263</v>
      </c>
      <c r="F17183" s="1">
        <v>1759.907036858127</v>
      </c>
    </row>
    <row r="17184" spans="2:6" x14ac:dyDescent="0.25">
      <c r="B17184" s="2">
        <v>44740.958333333336</v>
      </c>
      <c r="C17184" s="1">
        <v>1024.0965379928348</v>
      </c>
      <c r="D17184" s="1">
        <v>380.39558605842103</v>
      </c>
      <c r="E17184" s="1">
        <v>448.0480838684889</v>
      </c>
      <c r="F17184" s="1">
        <v>1852.5402079197447</v>
      </c>
    </row>
    <row r="17185" spans="2:6" x14ac:dyDescent="0.25">
      <c r="B17185" s="2">
        <v>44740.96875</v>
      </c>
      <c r="C17185" s="1">
        <v>976.93103241260906</v>
      </c>
      <c r="D17185" s="1">
        <v>362.27234534158924</v>
      </c>
      <c r="E17185" s="1">
        <v>427.84161909959948</v>
      </c>
      <c r="F17185" s="1">
        <v>1767.0449968537978</v>
      </c>
    </row>
    <row r="17186" spans="2:6" x14ac:dyDescent="0.25">
      <c r="B17186" s="2">
        <v>44740.979166666664</v>
      </c>
      <c r="C17186" s="1">
        <v>927.94938296722466</v>
      </c>
      <c r="D17186" s="1">
        <v>343.95864561029157</v>
      </c>
      <c r="E17186" s="1">
        <v>409.47674848670431</v>
      </c>
      <c r="F17186" s="1">
        <v>1681.3847770642205</v>
      </c>
    </row>
    <row r="17187" spans="2:6" x14ac:dyDescent="0.25">
      <c r="B17187" s="2">
        <v>44740.989583333336</v>
      </c>
      <c r="C17187" s="1">
        <v>874.8263939158569</v>
      </c>
      <c r="D17187" s="1">
        <v>324.122568887331</v>
      </c>
      <c r="E17187" s="1">
        <v>393.54850220244407</v>
      </c>
      <c r="F17187" s="1">
        <v>1592.497465005632</v>
      </c>
    </row>
    <row r="17188" spans="2:6" x14ac:dyDescent="0.25">
      <c r="B17188" s="2">
        <v>44741</v>
      </c>
      <c r="C17188" s="1">
        <v>783.14897409811601</v>
      </c>
      <c r="D17188" s="1">
        <v>289.92361955551678</v>
      </c>
      <c r="E17188" s="1">
        <v>370.92845858939472</v>
      </c>
      <c r="F17188" s="1">
        <v>1444.0010522430275</v>
      </c>
    </row>
    <row r="17189" spans="2:6" x14ac:dyDescent="0.25">
      <c r="B17189" s="2">
        <v>44741.010416666664</v>
      </c>
      <c r="C17189" s="1">
        <v>657.36300406592272</v>
      </c>
      <c r="D17189" s="1">
        <v>243.08794575919819</v>
      </c>
      <c r="E17189" s="1">
        <v>349.21728976823943</v>
      </c>
      <c r="F17189" s="1">
        <v>1249.6682395933603</v>
      </c>
    </row>
    <row r="17190" spans="2:6" x14ac:dyDescent="0.25">
      <c r="B17190" s="2">
        <v>44741.020833333336</v>
      </c>
      <c r="C17190" s="1">
        <v>596.0698847785352</v>
      </c>
      <c r="D17190" s="1">
        <v>220.41270847546912</v>
      </c>
      <c r="E17190" s="1">
        <v>333.68838932968356</v>
      </c>
      <c r="F17190" s="1">
        <v>1150.1709825836879</v>
      </c>
    </row>
    <row r="17191" spans="2:6" x14ac:dyDescent="0.25">
      <c r="B17191" s="2">
        <v>44741.03125</v>
      </c>
      <c r="C17191" s="1">
        <v>526.89240506593524</v>
      </c>
      <c r="D17191" s="1">
        <v>194.79442043292511</v>
      </c>
      <c r="E17191" s="1">
        <v>317.58574531273916</v>
      </c>
      <c r="F17191" s="1">
        <v>1039.2725708115995</v>
      </c>
    </row>
    <row r="17192" spans="2:6" x14ac:dyDescent="0.25">
      <c r="B17192" s="2">
        <v>44741.041666666664</v>
      </c>
      <c r="C17192" s="1">
        <v>543.80477914478797</v>
      </c>
      <c r="D17192" s="1">
        <v>200.94291460876775</v>
      </c>
      <c r="E17192" s="1">
        <v>307.86278882515398</v>
      </c>
      <c r="F17192" s="1">
        <v>1052.6104825787097</v>
      </c>
    </row>
    <row r="17193" spans="2:6" x14ac:dyDescent="0.25">
      <c r="B17193" s="2">
        <v>44741.052083333336</v>
      </c>
      <c r="C17193" s="1">
        <v>646.15956892716713</v>
      </c>
      <c r="D17193" s="1">
        <v>238.59026987660036</v>
      </c>
      <c r="E17193" s="1">
        <v>306.19268020996606</v>
      </c>
      <c r="F17193" s="1">
        <v>1190.9425190137335</v>
      </c>
    </row>
    <row r="17194" spans="2:6" x14ac:dyDescent="0.25">
      <c r="B17194" s="2">
        <v>44741.0625</v>
      </c>
      <c r="C17194" s="1">
        <v>641.37408288716688</v>
      </c>
      <c r="D17194" s="1">
        <v>237.00503925455632</v>
      </c>
      <c r="E17194" s="1">
        <v>301.06836614954591</v>
      </c>
      <c r="F17194" s="1">
        <v>1179.4474882912691</v>
      </c>
    </row>
    <row r="17195" spans="2:6" x14ac:dyDescent="0.25">
      <c r="B17195" s="2">
        <v>44741.072916666664</v>
      </c>
      <c r="C17195" s="1">
        <v>627.76131953051663</v>
      </c>
      <c r="D17195" s="1">
        <v>232.98753589806438</v>
      </c>
      <c r="E17195" s="1">
        <v>301.28800824980499</v>
      </c>
      <c r="F17195" s="1">
        <v>1162.036863678386</v>
      </c>
    </row>
    <row r="17196" spans="2:6" x14ac:dyDescent="0.25">
      <c r="B17196" s="2">
        <v>44741.083333333336</v>
      </c>
      <c r="C17196" s="1">
        <v>607.69341870849166</v>
      </c>
      <c r="D17196" s="1">
        <v>225.77452563241968</v>
      </c>
      <c r="E17196" s="1">
        <v>300.71657856038291</v>
      </c>
      <c r="F17196" s="1">
        <v>1134.1845229012943</v>
      </c>
    </row>
    <row r="17197" spans="2:6" x14ac:dyDescent="0.25">
      <c r="B17197" s="2">
        <v>44741.09375</v>
      </c>
      <c r="C17197" s="1">
        <v>547.58847565765245</v>
      </c>
      <c r="D17197" s="1">
        <v>201.98252612215038</v>
      </c>
      <c r="E17197" s="1">
        <v>282.68346557208133</v>
      </c>
      <c r="F17197" s="1">
        <v>1032.2544673518842</v>
      </c>
    </row>
    <row r="17198" spans="2:6" x14ac:dyDescent="0.25">
      <c r="B17198" s="2">
        <v>44741.104166666664</v>
      </c>
      <c r="C17198" s="1">
        <v>533.69477613080744</v>
      </c>
      <c r="D17198" s="1">
        <v>197.02833740636561</v>
      </c>
      <c r="E17198" s="1">
        <v>278.88071193495489</v>
      </c>
      <c r="F17198" s="1">
        <v>1009.6038254721279</v>
      </c>
    </row>
    <row r="17199" spans="2:6" x14ac:dyDescent="0.25">
      <c r="B17199" s="2">
        <v>44741.114583333336</v>
      </c>
      <c r="C17199" s="1">
        <v>488.19306037245406</v>
      </c>
      <c r="D17199" s="1">
        <v>180.36822092454895</v>
      </c>
      <c r="E17199" s="1">
        <v>276.05859807238812</v>
      </c>
      <c r="F17199" s="1">
        <v>944.61987936939113</v>
      </c>
    </row>
    <row r="17200" spans="2:6" x14ac:dyDescent="0.25">
      <c r="B17200" s="2">
        <v>44741.125</v>
      </c>
      <c r="C17200" s="1">
        <v>477.46290185568432</v>
      </c>
      <c r="D17200" s="1">
        <v>175.72135041746515</v>
      </c>
      <c r="E17200" s="1">
        <v>274.04479622756116</v>
      </c>
      <c r="F17200" s="1">
        <v>927.22904850071063</v>
      </c>
    </row>
    <row r="17201" spans="2:6" x14ac:dyDescent="0.25">
      <c r="B17201" s="2">
        <v>44741.135416666664</v>
      </c>
      <c r="C17201" s="1">
        <v>464.95753373883963</v>
      </c>
      <c r="D17201" s="1">
        <v>171.90275055062011</v>
      </c>
      <c r="E17201" s="1">
        <v>274.94938191114124</v>
      </c>
      <c r="F17201" s="1">
        <v>911.80966620060099</v>
      </c>
    </row>
    <row r="17202" spans="2:6" x14ac:dyDescent="0.25">
      <c r="B17202" s="2">
        <v>44741.145833333336</v>
      </c>
      <c r="C17202" s="1">
        <v>421.05825963433381</v>
      </c>
      <c r="D17202" s="1">
        <v>155.33280374053174</v>
      </c>
      <c r="E17202" s="1">
        <v>272.36522811952818</v>
      </c>
      <c r="F17202" s="1">
        <v>848.75629149439374</v>
      </c>
    </row>
    <row r="17203" spans="2:6" x14ac:dyDescent="0.25">
      <c r="B17203" s="2">
        <v>44741.15625</v>
      </c>
      <c r="C17203" s="1">
        <v>382.03961616482229</v>
      </c>
      <c r="D17203" s="1">
        <v>141.08070481535833</v>
      </c>
      <c r="E17203" s="1">
        <v>268.48026545105677</v>
      </c>
      <c r="F17203" s="1">
        <v>791.60058643123739</v>
      </c>
    </row>
    <row r="17204" spans="2:6" x14ac:dyDescent="0.25">
      <c r="B17204" s="2">
        <v>44741.166666666664</v>
      </c>
      <c r="C17204" s="1">
        <v>379.40325658776237</v>
      </c>
      <c r="D17204" s="1">
        <v>139.89051349341025</v>
      </c>
      <c r="E17204" s="1">
        <v>269.24764459518701</v>
      </c>
      <c r="F17204" s="1">
        <v>788.54141467635964</v>
      </c>
    </row>
    <row r="17205" spans="2:6" x14ac:dyDescent="0.25">
      <c r="B17205" s="2">
        <v>44741.177083333336</v>
      </c>
      <c r="C17205" s="1">
        <v>377.82519601704371</v>
      </c>
      <c r="D17205" s="1">
        <v>139.48995763624043</v>
      </c>
      <c r="E17205" s="1">
        <v>273.89165118862002</v>
      </c>
      <c r="F17205" s="1">
        <v>791.20680484190416</v>
      </c>
    </row>
    <row r="17206" spans="2:6" x14ac:dyDescent="0.25">
      <c r="B17206" s="2">
        <v>44741.1875</v>
      </c>
      <c r="C17206" s="1">
        <v>387.76555588170231</v>
      </c>
      <c r="D17206" s="1">
        <v>143.19013454075321</v>
      </c>
      <c r="E17206" s="1">
        <v>274.83982285613092</v>
      </c>
      <c r="F17206" s="1">
        <v>805.79551327858644</v>
      </c>
    </row>
    <row r="17207" spans="2:6" x14ac:dyDescent="0.25">
      <c r="B17207" s="2">
        <v>44741.197916666664</v>
      </c>
      <c r="C17207" s="1">
        <v>522.27712877900194</v>
      </c>
      <c r="D17207" s="1">
        <v>192.56203564332463</v>
      </c>
      <c r="E17207" s="1">
        <v>283.54975101290256</v>
      </c>
      <c r="F17207" s="1">
        <v>998.38891543522914</v>
      </c>
    </row>
    <row r="17208" spans="2:6" x14ac:dyDescent="0.25">
      <c r="B17208" s="2">
        <v>44741.208333333336</v>
      </c>
      <c r="C17208" s="1">
        <v>596.79011965508107</v>
      </c>
      <c r="D17208" s="1">
        <v>220.71091952708957</v>
      </c>
      <c r="E17208" s="1">
        <v>292.99378405225798</v>
      </c>
      <c r="F17208" s="1">
        <v>1110.4948232344286</v>
      </c>
    </row>
    <row r="17209" spans="2:6" x14ac:dyDescent="0.25">
      <c r="B17209" s="2">
        <v>44741.21875</v>
      </c>
      <c r="C17209" s="1">
        <v>560.1076702663031</v>
      </c>
      <c r="D17209" s="1">
        <v>206.87289137102016</v>
      </c>
      <c r="E17209" s="1">
        <v>303.36711231643494</v>
      </c>
      <c r="F17209" s="1">
        <v>1070.3476739537582</v>
      </c>
    </row>
    <row r="17210" spans="2:6" x14ac:dyDescent="0.25">
      <c r="B17210" s="2">
        <v>44741.229166666664</v>
      </c>
      <c r="C17210" s="1">
        <v>498.64493183687591</v>
      </c>
      <c r="D17210" s="1">
        <v>183.17548811703819</v>
      </c>
      <c r="E17210" s="1">
        <v>311.86851822410972</v>
      </c>
      <c r="F17210" s="1">
        <v>993.68893817802382</v>
      </c>
    </row>
    <row r="17211" spans="2:6" x14ac:dyDescent="0.25">
      <c r="B17211" s="2">
        <v>44741.239583333336</v>
      </c>
      <c r="C17211" s="1">
        <v>507.83599693321412</v>
      </c>
      <c r="D17211" s="1">
        <v>184.59548928212644</v>
      </c>
      <c r="E17211" s="1">
        <v>325.83584033963052</v>
      </c>
      <c r="F17211" s="1">
        <v>1018.2673265549711</v>
      </c>
    </row>
    <row r="17212" spans="2:6" x14ac:dyDescent="0.25">
      <c r="B17212" s="2">
        <v>44741.25</v>
      </c>
      <c r="C17212" s="1">
        <v>540.52966023678346</v>
      </c>
      <c r="D17212" s="1">
        <v>195.53818349114226</v>
      </c>
      <c r="E17212" s="1">
        <v>356.2769471460233</v>
      </c>
      <c r="F17212" s="1">
        <v>1092.344790873949</v>
      </c>
    </row>
    <row r="17213" spans="2:6" x14ac:dyDescent="0.25">
      <c r="B17213" s="2">
        <v>44741.260416666664</v>
      </c>
      <c r="C17213" s="1">
        <v>553.86206123238844</v>
      </c>
      <c r="D17213" s="1">
        <v>197.15496490827172</v>
      </c>
      <c r="E17213" s="1">
        <v>388.30168700314243</v>
      </c>
      <c r="F17213" s="1">
        <v>1139.3187131438026</v>
      </c>
    </row>
    <row r="17214" spans="2:6" x14ac:dyDescent="0.25">
      <c r="B17214" s="2">
        <v>44741.270833333336</v>
      </c>
      <c r="C17214" s="1">
        <v>614.79844900306671</v>
      </c>
      <c r="D17214" s="1">
        <v>215.26800325453769</v>
      </c>
      <c r="E17214" s="1">
        <v>415.4846228828028</v>
      </c>
      <c r="F17214" s="1">
        <v>1245.5510751404072</v>
      </c>
    </row>
    <row r="17215" spans="2:6" x14ac:dyDescent="0.25">
      <c r="B17215" s="2">
        <v>44741.28125</v>
      </c>
      <c r="C17215" s="1">
        <v>685.1099969045863</v>
      </c>
      <c r="D17215" s="1">
        <v>237.00479022185391</v>
      </c>
      <c r="E17215" s="1">
        <v>439.85205969027447</v>
      </c>
      <c r="F17215" s="1">
        <v>1361.9668468167147</v>
      </c>
    </row>
    <row r="17216" spans="2:6" x14ac:dyDescent="0.25">
      <c r="B17216" s="2">
        <v>44741.291666666664</v>
      </c>
      <c r="C17216" s="1">
        <v>848.31445927701498</v>
      </c>
      <c r="D17216" s="1">
        <v>292.35305814440653</v>
      </c>
      <c r="E17216" s="1">
        <v>470.03373815844679</v>
      </c>
      <c r="F17216" s="1">
        <v>1610.7012555798683</v>
      </c>
    </row>
    <row r="17217" spans="2:6" x14ac:dyDescent="0.25">
      <c r="B17217" s="2">
        <v>44741.302083333336</v>
      </c>
      <c r="C17217" s="1">
        <v>900.96003141075562</v>
      </c>
      <c r="D17217" s="1">
        <v>305.7763291768606</v>
      </c>
      <c r="E17217" s="1">
        <v>503.15320985770813</v>
      </c>
      <c r="F17217" s="1">
        <v>1709.8895704453244</v>
      </c>
    </row>
    <row r="17218" spans="2:6" x14ac:dyDescent="0.25">
      <c r="B17218" s="2">
        <v>44741.3125</v>
      </c>
      <c r="C17218" s="1">
        <v>935.3407389691165</v>
      </c>
      <c r="D17218" s="1">
        <v>312.40814775649778</v>
      </c>
      <c r="E17218" s="1">
        <v>531.10671037380234</v>
      </c>
      <c r="F17218" s="1">
        <v>1778.8555970994166</v>
      </c>
    </row>
    <row r="17219" spans="2:6" x14ac:dyDescent="0.25">
      <c r="B17219" s="2">
        <v>44741.322916666664</v>
      </c>
      <c r="C17219" s="1">
        <v>924.03194735075522</v>
      </c>
      <c r="D17219" s="1">
        <v>300.96105682623602</v>
      </c>
      <c r="E17219" s="1">
        <v>543.38347799434268</v>
      </c>
      <c r="F17219" s="1">
        <v>1768.3764821713339</v>
      </c>
    </row>
    <row r="17220" spans="2:6" x14ac:dyDescent="0.25">
      <c r="B17220" s="2">
        <v>44741.333333333336</v>
      </c>
      <c r="C17220" s="1">
        <v>948.5965357579953</v>
      </c>
      <c r="D17220" s="1">
        <v>301.03104547473777</v>
      </c>
      <c r="E17220" s="1">
        <v>561.6045987406178</v>
      </c>
      <c r="F17220" s="1">
        <v>1811.2321799733509</v>
      </c>
    </row>
    <row r="17221" spans="2:6" x14ac:dyDescent="0.25">
      <c r="B17221" s="2">
        <v>44741.34375</v>
      </c>
      <c r="C17221" s="1">
        <v>962.69873776757231</v>
      </c>
      <c r="D17221" s="1">
        <v>300.36065368164054</v>
      </c>
      <c r="E17221" s="1">
        <v>576.34489635219506</v>
      </c>
      <c r="F17221" s="1">
        <v>1839.4042878014079</v>
      </c>
    </row>
    <row r="17222" spans="2:6" x14ac:dyDescent="0.25">
      <c r="B17222" s="2">
        <v>44741.354166666664</v>
      </c>
      <c r="C17222" s="1">
        <v>1006.8797716001973</v>
      </c>
      <c r="D17222" s="1">
        <v>308.60266100402805</v>
      </c>
      <c r="E17222" s="1">
        <v>589.23602364254475</v>
      </c>
      <c r="F17222" s="1">
        <v>1904.7184562467701</v>
      </c>
    </row>
    <row r="17223" spans="2:6" x14ac:dyDescent="0.25">
      <c r="B17223" s="2">
        <v>44741.364583333336</v>
      </c>
      <c r="C17223" s="1">
        <v>1052.0130084205302</v>
      </c>
      <c r="D17223" s="1">
        <v>311.15489140307182</v>
      </c>
      <c r="E17223" s="1">
        <v>597.84177379127505</v>
      </c>
      <c r="F17223" s="1">
        <v>1961.0096736148771</v>
      </c>
    </row>
    <row r="17224" spans="2:6" x14ac:dyDescent="0.25">
      <c r="B17224" s="2">
        <v>44741.375</v>
      </c>
      <c r="C17224" s="1">
        <v>1085.0033804799605</v>
      </c>
      <c r="D17224" s="1">
        <v>310.47887987246213</v>
      </c>
      <c r="E17224" s="1">
        <v>599.00513684173347</v>
      </c>
      <c r="F17224" s="1">
        <v>1994.4873971941561</v>
      </c>
    </row>
    <row r="17225" spans="2:6" x14ac:dyDescent="0.25">
      <c r="B17225" s="2">
        <v>44741.385416666664</v>
      </c>
      <c r="C17225" s="1">
        <v>1110.8402798287389</v>
      </c>
      <c r="D17225" s="1">
        <v>310.36563946952447</v>
      </c>
      <c r="E17225" s="1">
        <v>595.90174263226072</v>
      </c>
      <c r="F17225" s="1">
        <v>2017.107661930524</v>
      </c>
    </row>
    <row r="17226" spans="2:6" x14ac:dyDescent="0.25">
      <c r="B17226" s="2">
        <v>44741.395833333336</v>
      </c>
      <c r="C17226" s="1">
        <v>1128.7239351121862</v>
      </c>
      <c r="D17226" s="1">
        <v>303.96967403716917</v>
      </c>
      <c r="E17226" s="1">
        <v>599.07829144060088</v>
      </c>
      <c r="F17226" s="1">
        <v>2031.7719005899562</v>
      </c>
    </row>
    <row r="17227" spans="2:6" x14ac:dyDescent="0.25">
      <c r="B17227" s="2">
        <v>44741.40625</v>
      </c>
      <c r="C17227" s="1">
        <v>1144.9929851786292</v>
      </c>
      <c r="D17227" s="1">
        <v>304.78558356176654</v>
      </c>
      <c r="E17227" s="1">
        <v>617.77883895646664</v>
      </c>
      <c r="F17227" s="1">
        <v>2067.5574076968624</v>
      </c>
    </row>
    <row r="17228" spans="2:6" x14ac:dyDescent="0.25">
      <c r="B17228" s="2">
        <v>44741.416666666664</v>
      </c>
      <c r="C17228" s="1">
        <v>1139.3270993801598</v>
      </c>
      <c r="D17228" s="1">
        <v>308.25323558162199</v>
      </c>
      <c r="E17228" s="1">
        <v>626.14476486151398</v>
      </c>
      <c r="F17228" s="1">
        <v>2073.7250998232957</v>
      </c>
    </row>
    <row r="17229" spans="2:6" x14ac:dyDescent="0.25">
      <c r="B17229" s="2">
        <v>44741.427083333336</v>
      </c>
      <c r="C17229" s="1">
        <v>1159.6105801018894</v>
      </c>
      <c r="D17229" s="1">
        <v>296.55490996811932</v>
      </c>
      <c r="E17229" s="1">
        <v>601.84563949552103</v>
      </c>
      <c r="F17229" s="1">
        <v>2058.0111295655297</v>
      </c>
    </row>
    <row r="17230" spans="2:6" x14ac:dyDescent="0.25">
      <c r="B17230" s="2">
        <v>44741.4375</v>
      </c>
      <c r="C17230" s="1">
        <v>1199.9922098164388</v>
      </c>
      <c r="D17230" s="1">
        <v>290.67489888554337</v>
      </c>
      <c r="E17230" s="1">
        <v>587.11812945588463</v>
      </c>
      <c r="F17230" s="1">
        <v>2077.7852381578668</v>
      </c>
    </row>
    <row r="17231" spans="2:6" x14ac:dyDescent="0.25">
      <c r="B17231" s="2">
        <v>44741.447916666664</v>
      </c>
      <c r="C17231" s="1">
        <v>1201.3976578030342</v>
      </c>
      <c r="D17231" s="1">
        <v>292.01018109266079</v>
      </c>
      <c r="E17231" s="1">
        <v>592.8388842173008</v>
      </c>
      <c r="F17231" s="1">
        <v>2086.2467231129958</v>
      </c>
    </row>
    <row r="17232" spans="2:6" x14ac:dyDescent="0.25">
      <c r="B17232" s="2">
        <v>44741.458333333336</v>
      </c>
      <c r="C17232" s="1">
        <v>1187.1340415122177</v>
      </c>
      <c r="D17232" s="1">
        <v>298.20399442493726</v>
      </c>
      <c r="E17232" s="1">
        <v>603.82878569836612</v>
      </c>
      <c r="F17232" s="1">
        <v>2089.166821635521</v>
      </c>
    </row>
    <row r="17233" spans="2:6" x14ac:dyDescent="0.25">
      <c r="B17233" s="2">
        <v>44741.46875</v>
      </c>
      <c r="C17233" s="1">
        <v>1226.0521241375609</v>
      </c>
      <c r="D17233" s="1">
        <v>293.80253630155494</v>
      </c>
      <c r="E17233" s="1">
        <v>596.41462140536169</v>
      </c>
      <c r="F17233" s="1">
        <v>2116.2692818444775</v>
      </c>
    </row>
    <row r="17234" spans="2:6" x14ac:dyDescent="0.25">
      <c r="B17234" s="2">
        <v>44741.479166666664</v>
      </c>
      <c r="C17234" s="1">
        <v>1232.8530891607988</v>
      </c>
      <c r="D17234" s="1">
        <v>297.04716273400481</v>
      </c>
      <c r="E17234" s="1">
        <v>599.87696018807037</v>
      </c>
      <c r="F17234" s="1">
        <v>2129.777212082874</v>
      </c>
    </row>
    <row r="17235" spans="2:6" x14ac:dyDescent="0.25">
      <c r="B17235" s="2">
        <v>44741.489583333336</v>
      </c>
      <c r="C17235" s="1">
        <v>1258.055351504303</v>
      </c>
      <c r="D17235" s="1">
        <v>296.57342474572215</v>
      </c>
      <c r="E17235" s="1">
        <v>591.73794152297341</v>
      </c>
      <c r="F17235" s="1">
        <v>2146.3667177729985</v>
      </c>
    </row>
    <row r="17236" spans="2:6" x14ac:dyDescent="0.25">
      <c r="B17236" s="2">
        <v>44741.5</v>
      </c>
      <c r="C17236" s="1">
        <v>1274.9180389382091</v>
      </c>
      <c r="D17236" s="1">
        <v>274.97378503676737</v>
      </c>
      <c r="E17236" s="1">
        <v>588.26093582596513</v>
      </c>
      <c r="F17236" s="1">
        <v>2138.1527598009416</v>
      </c>
    </row>
    <row r="17237" spans="2:6" x14ac:dyDescent="0.25">
      <c r="B17237" s="2">
        <v>44741.510416666664</v>
      </c>
      <c r="C17237" s="1">
        <v>1284.2635063444395</v>
      </c>
      <c r="D17237" s="1">
        <v>284.06742387704071</v>
      </c>
      <c r="E17237" s="1">
        <v>594.96138923288527</v>
      </c>
      <c r="F17237" s="1">
        <v>2163.2923194543655</v>
      </c>
    </row>
    <row r="17238" spans="2:6" x14ac:dyDescent="0.25">
      <c r="B17238" s="2">
        <v>44741.520833333336</v>
      </c>
      <c r="C17238" s="1">
        <v>1303.7550557739305</v>
      </c>
      <c r="D17238" s="1">
        <v>284.1007174657716</v>
      </c>
      <c r="E17238" s="1">
        <v>593.06801437906688</v>
      </c>
      <c r="F17238" s="1">
        <v>2180.923787618769</v>
      </c>
    </row>
    <row r="17239" spans="2:6" x14ac:dyDescent="0.25">
      <c r="B17239" s="2">
        <v>44741.53125</v>
      </c>
      <c r="C17239" s="1">
        <v>1319.1700870314598</v>
      </c>
      <c r="D17239" s="1">
        <v>285.87076107181929</v>
      </c>
      <c r="E17239" s="1">
        <v>592.17329346876795</v>
      </c>
      <c r="F17239" s="1">
        <v>2197.2141415720471</v>
      </c>
    </row>
    <row r="17240" spans="2:6" x14ac:dyDescent="0.25">
      <c r="B17240" s="2">
        <v>44741.541666666664</v>
      </c>
      <c r="C17240" s="1">
        <v>1337.5402626784926</v>
      </c>
      <c r="D17240" s="1">
        <v>301.94161766382604</v>
      </c>
      <c r="E17240" s="1">
        <v>599.9430901355372</v>
      </c>
      <c r="F17240" s="1">
        <v>2239.4249704778558</v>
      </c>
    </row>
    <row r="17241" spans="2:6" x14ac:dyDescent="0.25">
      <c r="B17241" s="2">
        <v>44741.552083333336</v>
      </c>
      <c r="C17241" s="1">
        <v>1340.7525264552751</v>
      </c>
      <c r="D17241" s="1">
        <v>300.52411471671803</v>
      </c>
      <c r="E17241" s="1">
        <v>595.69640890946175</v>
      </c>
      <c r="F17241" s="1">
        <v>2236.9730500814549</v>
      </c>
    </row>
    <row r="17242" spans="2:6" x14ac:dyDescent="0.25">
      <c r="B17242" s="2">
        <v>44741.5625</v>
      </c>
      <c r="C17242" s="1">
        <v>1359.328283582232</v>
      </c>
      <c r="D17242" s="1">
        <v>303.68872093429673</v>
      </c>
      <c r="E17242" s="1">
        <v>586.75493157694291</v>
      </c>
      <c r="F17242" s="1">
        <v>2249.7719360934716</v>
      </c>
    </row>
    <row r="17243" spans="2:6" x14ac:dyDescent="0.25">
      <c r="B17243" s="2">
        <v>44741.572916666664</v>
      </c>
      <c r="C17243" s="1">
        <v>1429.7656879246533</v>
      </c>
      <c r="D17243" s="1">
        <v>317.68908670203018</v>
      </c>
      <c r="E17243" s="1">
        <v>573.3845657810889</v>
      </c>
      <c r="F17243" s="1">
        <v>2320.8393404077724</v>
      </c>
    </row>
    <row r="17244" spans="2:6" x14ac:dyDescent="0.25">
      <c r="B17244" s="2">
        <v>44741.583333333336</v>
      </c>
      <c r="C17244" s="1">
        <v>1410.2108843111055</v>
      </c>
      <c r="D17244" s="1">
        <v>312.65148287130796</v>
      </c>
      <c r="E17244" s="1">
        <v>561.47181978531444</v>
      </c>
      <c r="F17244" s="1">
        <v>2284.3341869677279</v>
      </c>
    </row>
    <row r="17245" spans="2:6" x14ac:dyDescent="0.25">
      <c r="B17245" s="2">
        <v>44741.59375</v>
      </c>
      <c r="C17245" s="1">
        <v>1368.1107035340319</v>
      </c>
      <c r="D17245" s="1">
        <v>308.06690667667135</v>
      </c>
      <c r="E17245" s="1">
        <v>547.50051453793276</v>
      </c>
      <c r="F17245" s="1">
        <v>2223.678124748636</v>
      </c>
    </row>
    <row r="17246" spans="2:6" x14ac:dyDescent="0.25">
      <c r="B17246" s="2">
        <v>44741.604166666664</v>
      </c>
      <c r="C17246" s="1">
        <v>1339.6676100534096</v>
      </c>
      <c r="D17246" s="1">
        <v>288.58271735439484</v>
      </c>
      <c r="E17246" s="1">
        <v>531.1178915000055</v>
      </c>
      <c r="F17246" s="1">
        <v>2159.3682189078099</v>
      </c>
    </row>
    <row r="17247" spans="2:6" x14ac:dyDescent="0.25">
      <c r="B17247" s="2">
        <v>44741.614583333336</v>
      </c>
      <c r="C17247" s="1">
        <v>1322.5507423155905</v>
      </c>
      <c r="D17247" s="1">
        <v>279.2305378625606</v>
      </c>
      <c r="E17247" s="1">
        <v>516.8046044201692</v>
      </c>
      <c r="F17247" s="1">
        <v>2118.5858845983203</v>
      </c>
    </row>
    <row r="17248" spans="2:6" x14ac:dyDescent="0.25">
      <c r="B17248" s="2">
        <v>44741.625</v>
      </c>
      <c r="C17248" s="1">
        <v>1295.2553863337089</v>
      </c>
      <c r="D17248" s="1">
        <v>272.9887111957396</v>
      </c>
      <c r="E17248" s="1">
        <v>521.97205186783685</v>
      </c>
      <c r="F17248" s="1">
        <v>2090.2161493972853</v>
      </c>
    </row>
    <row r="17249" spans="2:6" x14ac:dyDescent="0.25">
      <c r="B17249" s="2">
        <v>44741.635416666664</v>
      </c>
      <c r="C17249" s="1">
        <v>1265.1065499357828</v>
      </c>
      <c r="D17249" s="1">
        <v>272.69617491664394</v>
      </c>
      <c r="E17249" s="1">
        <v>519.33330742984981</v>
      </c>
      <c r="F17249" s="1">
        <v>2057.1360322822766</v>
      </c>
    </row>
    <row r="17250" spans="2:6" x14ac:dyDescent="0.25">
      <c r="B17250" s="2">
        <v>44741.645833333336</v>
      </c>
      <c r="C17250" s="1">
        <v>1219.9807877020212</v>
      </c>
      <c r="D17250" s="1">
        <v>262.05364537572314</v>
      </c>
      <c r="E17250" s="1">
        <v>523.61704735511012</v>
      </c>
      <c r="F17250" s="1">
        <v>2005.6514804328544</v>
      </c>
    </row>
    <row r="17251" spans="2:6" x14ac:dyDescent="0.25">
      <c r="B17251" s="2">
        <v>44741.65625</v>
      </c>
      <c r="C17251" s="1">
        <v>1162.7571020745781</v>
      </c>
      <c r="D17251" s="1">
        <v>234.03965657896333</v>
      </c>
      <c r="E17251" s="1">
        <v>512.00188667613838</v>
      </c>
      <c r="F17251" s="1">
        <v>1908.7986453296799</v>
      </c>
    </row>
    <row r="17252" spans="2:6" x14ac:dyDescent="0.25">
      <c r="B17252" s="2">
        <v>44741.666666666664</v>
      </c>
      <c r="C17252" s="1">
        <v>1098.9203440982783</v>
      </c>
      <c r="D17252" s="1">
        <v>215.07204258277852</v>
      </c>
      <c r="E17252" s="1">
        <v>490.77574588514108</v>
      </c>
      <c r="F17252" s="1">
        <v>1804.7681325661979</v>
      </c>
    </row>
    <row r="17253" spans="2:6" x14ac:dyDescent="0.25">
      <c r="B17253" s="2">
        <v>44741.677083333336</v>
      </c>
      <c r="C17253" s="1">
        <v>1117.9424754138963</v>
      </c>
      <c r="D17253" s="1">
        <v>229.64286222003284</v>
      </c>
      <c r="E17253" s="1">
        <v>488.50807126539439</v>
      </c>
      <c r="F17253" s="1">
        <v>1836.0934088993235</v>
      </c>
    </row>
    <row r="17254" spans="2:6" x14ac:dyDescent="0.25">
      <c r="B17254" s="2">
        <v>44741.6875</v>
      </c>
      <c r="C17254" s="1">
        <v>1117.3323866281826</v>
      </c>
      <c r="D17254" s="1">
        <v>237.31839064483574</v>
      </c>
      <c r="E17254" s="1">
        <v>484.56741499306372</v>
      </c>
      <c r="F17254" s="1">
        <v>1839.218192266082</v>
      </c>
    </row>
    <row r="17255" spans="2:6" x14ac:dyDescent="0.25">
      <c r="B17255" s="2">
        <v>44741.697916666664</v>
      </c>
      <c r="C17255" s="1">
        <v>1211.5558611799934</v>
      </c>
      <c r="D17255" s="1">
        <v>281.52908611502426</v>
      </c>
      <c r="E17255" s="1">
        <v>491.23251847115171</v>
      </c>
      <c r="F17255" s="1">
        <v>1984.3174657661693</v>
      </c>
    </row>
    <row r="17256" spans="2:6" x14ac:dyDescent="0.25">
      <c r="B17256" s="2">
        <v>44741.708333333336</v>
      </c>
      <c r="C17256" s="1">
        <v>1217.0210917919139</v>
      </c>
      <c r="D17256" s="1">
        <v>289.40220351372773</v>
      </c>
      <c r="E17256" s="1">
        <v>491.00975821873726</v>
      </c>
      <c r="F17256" s="1">
        <v>1997.4330535243789</v>
      </c>
    </row>
    <row r="17257" spans="2:6" x14ac:dyDescent="0.25">
      <c r="B17257" s="2">
        <v>44741.71875</v>
      </c>
      <c r="C17257" s="1">
        <v>1193.3566097557341</v>
      </c>
      <c r="D17257" s="1">
        <v>293.82451209855208</v>
      </c>
      <c r="E17257" s="1">
        <v>496.23493829277868</v>
      </c>
      <c r="F17257" s="1">
        <v>1983.4160601470649</v>
      </c>
    </row>
    <row r="17258" spans="2:6" x14ac:dyDescent="0.25">
      <c r="B17258" s="2">
        <v>44741.729166666664</v>
      </c>
      <c r="C17258" s="1">
        <v>1174.9141889882085</v>
      </c>
      <c r="D17258" s="1">
        <v>300.11680937826895</v>
      </c>
      <c r="E17258" s="1">
        <v>503.81316969504405</v>
      </c>
      <c r="F17258" s="1">
        <v>1978.8441680615215</v>
      </c>
    </row>
    <row r="17259" spans="2:6" x14ac:dyDescent="0.25">
      <c r="B17259" s="2">
        <v>44741.739583333336</v>
      </c>
      <c r="C17259" s="1">
        <v>1137.863100014878</v>
      </c>
      <c r="D17259" s="1">
        <v>312.41898406216933</v>
      </c>
      <c r="E17259" s="1">
        <v>514.72798804102786</v>
      </c>
      <c r="F17259" s="1">
        <v>1965.0100721180752</v>
      </c>
    </row>
    <row r="17260" spans="2:6" x14ac:dyDescent="0.25">
      <c r="B17260" s="2">
        <v>44741.75</v>
      </c>
      <c r="C17260" s="1">
        <v>1045.5010779172881</v>
      </c>
      <c r="D17260" s="1">
        <v>297.81257950699364</v>
      </c>
      <c r="E17260" s="1">
        <v>520.99284791948594</v>
      </c>
      <c r="F17260" s="1">
        <v>1864.3065053437676</v>
      </c>
    </row>
    <row r="17261" spans="2:6" x14ac:dyDescent="0.25">
      <c r="B17261" s="2">
        <v>44741.760416666664</v>
      </c>
      <c r="C17261" s="1">
        <v>1005.3508694207412</v>
      </c>
      <c r="D17261" s="1">
        <v>285.97861113017643</v>
      </c>
      <c r="E17261" s="1">
        <v>520.45151761782472</v>
      </c>
      <c r="F17261" s="1">
        <v>1811.7809981687424</v>
      </c>
    </row>
    <row r="17262" spans="2:6" x14ac:dyDescent="0.25">
      <c r="B17262" s="2">
        <v>44741.770833333336</v>
      </c>
      <c r="C17262" s="1">
        <v>1010.0451778816605</v>
      </c>
      <c r="D17262" s="1">
        <v>282.01069954879858</v>
      </c>
      <c r="E17262" s="1">
        <v>517.21702957613888</v>
      </c>
      <c r="F17262" s="1">
        <v>1809.272907006598</v>
      </c>
    </row>
    <row r="17263" spans="2:6" x14ac:dyDescent="0.25">
      <c r="B17263" s="2">
        <v>44741.78125</v>
      </c>
      <c r="C17263" s="1">
        <v>1014.0594257704615</v>
      </c>
      <c r="D17263" s="1">
        <v>292.91687744891533</v>
      </c>
      <c r="E17263" s="1">
        <v>516.33257449950179</v>
      </c>
      <c r="F17263" s="1">
        <v>1823.3088777188786</v>
      </c>
    </row>
    <row r="17264" spans="2:6" x14ac:dyDescent="0.25">
      <c r="B17264" s="2">
        <v>44741.791666666664</v>
      </c>
      <c r="C17264" s="1">
        <v>1011.8536238903762</v>
      </c>
      <c r="D17264" s="1">
        <v>307.1715988665128</v>
      </c>
      <c r="E17264" s="1">
        <v>522.0183158772852</v>
      </c>
      <c r="F17264" s="1">
        <v>1841.0435386341742</v>
      </c>
    </row>
    <row r="17265" spans="2:6" x14ac:dyDescent="0.25">
      <c r="B17265" s="2">
        <v>44741.802083333336</v>
      </c>
      <c r="C17265" s="1">
        <v>1078.2485901702821</v>
      </c>
      <c r="D17265" s="1">
        <v>343.36648113857518</v>
      </c>
      <c r="E17265" s="1">
        <v>538.67211686040537</v>
      </c>
      <c r="F17265" s="1">
        <v>1960.2871881692627</v>
      </c>
    </row>
    <row r="17266" spans="2:6" x14ac:dyDescent="0.25">
      <c r="B17266" s="2">
        <v>44741.8125</v>
      </c>
      <c r="C17266" s="1">
        <v>1168.5022258892168</v>
      </c>
      <c r="D17266" s="1">
        <v>387.85414611395026</v>
      </c>
      <c r="E17266" s="1">
        <v>543.13505959032045</v>
      </c>
      <c r="F17266" s="1">
        <v>2099.4914315934875</v>
      </c>
    </row>
    <row r="17267" spans="2:6" x14ac:dyDescent="0.25">
      <c r="B17267" s="2">
        <v>44741.822916666664</v>
      </c>
      <c r="C17267" s="1">
        <v>1222.9058849312969</v>
      </c>
      <c r="D17267" s="1">
        <v>417.19705847947625</v>
      </c>
      <c r="E17267" s="1">
        <v>551.7778414229615</v>
      </c>
      <c r="F17267" s="1">
        <v>2191.8807848337347</v>
      </c>
    </row>
    <row r="17268" spans="2:6" x14ac:dyDescent="0.25">
      <c r="B17268" s="2">
        <v>44741.833333333336</v>
      </c>
      <c r="C17268" s="1">
        <v>1231.8576566623015</v>
      </c>
      <c r="D17268" s="1">
        <v>427.8928118243457</v>
      </c>
      <c r="E17268" s="1">
        <v>559.23112905547896</v>
      </c>
      <c r="F17268" s="1">
        <v>2218.9815975421261</v>
      </c>
    </row>
    <row r="17269" spans="2:6" x14ac:dyDescent="0.25">
      <c r="B17269" s="2">
        <v>44741.84375</v>
      </c>
      <c r="C17269" s="1">
        <v>1213.0246541522611</v>
      </c>
      <c r="D17269" s="1">
        <v>427.94760111573487</v>
      </c>
      <c r="E17269" s="1">
        <v>547.66334955216735</v>
      </c>
      <c r="F17269" s="1">
        <v>2188.6356048201633</v>
      </c>
    </row>
    <row r="17270" spans="2:6" x14ac:dyDescent="0.25">
      <c r="B17270" s="2">
        <v>44741.854166666664</v>
      </c>
      <c r="C17270" s="1">
        <v>1193.8516005865531</v>
      </c>
      <c r="D17270" s="1">
        <v>425.46592266385414</v>
      </c>
      <c r="E17270" s="1">
        <v>546.17135051074001</v>
      </c>
      <c r="F17270" s="1">
        <v>2165.4888737611473</v>
      </c>
    </row>
    <row r="17271" spans="2:6" x14ac:dyDescent="0.25">
      <c r="B17271" s="2">
        <v>44741.864583333336</v>
      </c>
      <c r="C17271" s="1">
        <v>1099.0323196816498</v>
      </c>
      <c r="D17271" s="1">
        <v>394.13074769489685</v>
      </c>
      <c r="E17271" s="1">
        <v>533.20590436908969</v>
      </c>
      <c r="F17271" s="1">
        <v>2026.3689717456364</v>
      </c>
    </row>
    <row r="17272" spans="2:6" x14ac:dyDescent="0.25">
      <c r="B17272" s="2">
        <v>44741.875</v>
      </c>
      <c r="C17272" s="1">
        <v>1072.1110264315139</v>
      </c>
      <c r="D17272" s="1">
        <v>387.63471724948613</v>
      </c>
      <c r="E17272" s="1">
        <v>538.45051483913994</v>
      </c>
      <c r="F17272" s="1">
        <v>1998.19625852014</v>
      </c>
    </row>
    <row r="17273" spans="2:6" x14ac:dyDescent="0.25">
      <c r="B17273" s="2">
        <v>44741.885416666664</v>
      </c>
      <c r="C17273" s="1">
        <v>1048.6269036919548</v>
      </c>
      <c r="D17273" s="1">
        <v>381.85391225175408</v>
      </c>
      <c r="E17273" s="1">
        <v>515.50739752181835</v>
      </c>
      <c r="F17273" s="1">
        <v>1945.9882134655272</v>
      </c>
    </row>
    <row r="17274" spans="2:6" x14ac:dyDescent="0.25">
      <c r="B17274" s="2">
        <v>44741.895833333336</v>
      </c>
      <c r="C17274" s="1">
        <v>1006.8826559752524</v>
      </c>
      <c r="D17274" s="1">
        <v>369.2217221276951</v>
      </c>
      <c r="E17274" s="1">
        <v>507.83797595762007</v>
      </c>
      <c r="F17274" s="1">
        <v>1883.9423540605676</v>
      </c>
    </row>
    <row r="17275" spans="2:6" x14ac:dyDescent="0.25">
      <c r="B17275" s="2">
        <v>44741.90625</v>
      </c>
      <c r="C17275" s="1">
        <v>954.09040642527179</v>
      </c>
      <c r="D17275" s="1">
        <v>351.52397082322204</v>
      </c>
      <c r="E17275" s="1">
        <v>497.504404575222</v>
      </c>
      <c r="F17275" s="1">
        <v>1803.1187818237158</v>
      </c>
    </row>
    <row r="17276" spans="2:6" x14ac:dyDescent="0.25">
      <c r="B17276" s="2">
        <v>44741.916666666664</v>
      </c>
      <c r="C17276" s="1">
        <v>936.17653657037954</v>
      </c>
      <c r="D17276" s="1">
        <v>347.30229208859964</v>
      </c>
      <c r="E17276" s="1">
        <v>484.04995278571732</v>
      </c>
      <c r="F17276" s="1">
        <v>1767.5287814446965</v>
      </c>
    </row>
    <row r="17277" spans="2:6" x14ac:dyDescent="0.25">
      <c r="B17277" s="2">
        <v>44741.927083333336</v>
      </c>
      <c r="C17277" s="1">
        <v>918.88226494619448</v>
      </c>
      <c r="D17277" s="1">
        <v>341.07539751946388</v>
      </c>
      <c r="E17277" s="1">
        <v>473.45526058675023</v>
      </c>
      <c r="F17277" s="1">
        <v>1733.4129230524086</v>
      </c>
    </row>
    <row r="17278" spans="2:6" x14ac:dyDescent="0.25">
      <c r="B17278" s="2">
        <v>44741.9375</v>
      </c>
      <c r="C17278" s="1">
        <v>897.02249993045916</v>
      </c>
      <c r="D17278" s="1">
        <v>333.22785869197469</v>
      </c>
      <c r="E17278" s="1">
        <v>465.86469722475158</v>
      </c>
      <c r="F17278" s="1">
        <v>1696.1150558471854</v>
      </c>
    </row>
    <row r="17279" spans="2:6" x14ac:dyDescent="0.25">
      <c r="B17279" s="2">
        <v>44741.947916666664</v>
      </c>
      <c r="C17279" s="1">
        <v>870.43754140946476</v>
      </c>
      <c r="D17279" s="1">
        <v>323.42207749246154</v>
      </c>
      <c r="E17279" s="1">
        <v>458.08752009190357</v>
      </c>
      <c r="F17279" s="1">
        <v>1651.9471389938299</v>
      </c>
    </row>
    <row r="17280" spans="2:6" x14ac:dyDescent="0.25">
      <c r="B17280" s="2">
        <v>44741.958333333336</v>
      </c>
      <c r="C17280" s="1">
        <v>839.7802159238272</v>
      </c>
      <c r="D17280" s="1">
        <v>311.96270539653779</v>
      </c>
      <c r="E17280" s="1">
        <v>443.25679750186828</v>
      </c>
      <c r="F17280" s="1">
        <v>1594.9997188222333</v>
      </c>
    </row>
    <row r="17281" spans="2:6" x14ac:dyDescent="0.25">
      <c r="B17281" s="2">
        <v>44741.96875</v>
      </c>
      <c r="C17281" s="1">
        <v>973.81702562695864</v>
      </c>
      <c r="D17281" s="1">
        <v>362.08373630107963</v>
      </c>
      <c r="E17281" s="1">
        <v>432.15875503161806</v>
      </c>
      <c r="F17281" s="1">
        <v>1768.0595169596563</v>
      </c>
    </row>
    <row r="17282" spans="2:6" x14ac:dyDescent="0.25">
      <c r="B17282" s="2">
        <v>44741.979166666664</v>
      </c>
      <c r="C17282" s="1">
        <v>937.52973427861434</v>
      </c>
      <c r="D17282" s="1">
        <v>348.60082864759897</v>
      </c>
      <c r="E17282" s="1">
        <v>415.1861732522666</v>
      </c>
      <c r="F17282" s="1">
        <v>1701.3167361784799</v>
      </c>
    </row>
    <row r="17283" spans="2:6" x14ac:dyDescent="0.25">
      <c r="B17283" s="2">
        <v>44741.989583333336</v>
      </c>
      <c r="C17283" s="1">
        <v>900.18833929604807</v>
      </c>
      <c r="D17283" s="1">
        <v>333.90122339993468</v>
      </c>
      <c r="E17283" s="1">
        <v>400.19752721443365</v>
      </c>
      <c r="F17283" s="1">
        <v>1634.2870899104164</v>
      </c>
    </row>
    <row r="17284" spans="2:6" x14ac:dyDescent="0.25">
      <c r="B17284" s="2">
        <v>44742</v>
      </c>
      <c r="C17284" s="1">
        <v>851.17590349720558</v>
      </c>
      <c r="D17284" s="1">
        <v>316.1373243721464</v>
      </c>
      <c r="E17284" s="1">
        <v>380.00184158915363</v>
      </c>
      <c r="F17284" s="1">
        <v>1547.3150694585056</v>
      </c>
    </row>
    <row r="17285" spans="2:6" x14ac:dyDescent="0.25">
      <c r="B17285" s="2">
        <v>44742.010416666664</v>
      </c>
      <c r="C17285" s="1">
        <v>786.58304731662429</v>
      </c>
      <c r="D17285" s="1">
        <v>291.81865447779637</v>
      </c>
      <c r="E17285" s="1">
        <v>362.69058438743741</v>
      </c>
      <c r="F17285" s="1">
        <v>1441.0922861818581</v>
      </c>
    </row>
    <row r="17286" spans="2:6" x14ac:dyDescent="0.25">
      <c r="B17286" s="2">
        <v>44742.020833333336</v>
      </c>
      <c r="C17286" s="1">
        <v>723.09441137611429</v>
      </c>
      <c r="D17286" s="1">
        <v>267.91110569316879</v>
      </c>
      <c r="E17286" s="1">
        <v>344.65134326973202</v>
      </c>
      <c r="F17286" s="1">
        <v>1335.6568603390151</v>
      </c>
    </row>
    <row r="17287" spans="2:6" x14ac:dyDescent="0.25">
      <c r="B17287" s="2">
        <v>44742.03125</v>
      </c>
      <c r="C17287" s="1">
        <v>653.68727046888307</v>
      </c>
      <c r="D17287" s="1">
        <v>242.2068222456146</v>
      </c>
      <c r="E17287" s="1">
        <v>328.72938384177542</v>
      </c>
      <c r="F17287" s="1">
        <v>1224.6234765562731</v>
      </c>
    </row>
    <row r="17288" spans="2:6" x14ac:dyDescent="0.25">
      <c r="B17288" s="2">
        <v>44742.041666666664</v>
      </c>
      <c r="C17288" s="1">
        <v>568.59120602913208</v>
      </c>
      <c r="D17288" s="1">
        <v>211.27061652707198</v>
      </c>
      <c r="E17288" s="1">
        <v>316.68197220481306</v>
      </c>
      <c r="F17288" s="1">
        <v>1096.5437947610171</v>
      </c>
    </row>
    <row r="17289" spans="2:6" x14ac:dyDescent="0.25">
      <c r="B17289" s="2">
        <v>44742.052083333336</v>
      </c>
      <c r="C17289" s="1">
        <v>537.42044992624687</v>
      </c>
      <c r="D17289" s="1">
        <v>199.21745146870671</v>
      </c>
      <c r="E17289" s="1">
        <v>308.41298427512811</v>
      </c>
      <c r="F17289" s="1">
        <v>1045.0508856700817</v>
      </c>
    </row>
    <row r="17290" spans="2:6" x14ac:dyDescent="0.25">
      <c r="B17290" s="2">
        <v>44742.0625</v>
      </c>
      <c r="C17290" s="1">
        <v>491.67802606116857</v>
      </c>
      <c r="D17290" s="1">
        <v>181.59603195974341</v>
      </c>
      <c r="E17290" s="1">
        <v>305.69877712659581</v>
      </c>
      <c r="F17290" s="1">
        <v>978.97283514750779</v>
      </c>
    </row>
    <row r="17291" spans="2:6" x14ac:dyDescent="0.25">
      <c r="B17291" s="2">
        <v>44742.072916666664</v>
      </c>
      <c r="C17291" s="1">
        <v>460.3813134803022</v>
      </c>
      <c r="D17291" s="1">
        <v>170.46097412581184</v>
      </c>
      <c r="E17291" s="1">
        <v>302.42486820656268</v>
      </c>
      <c r="F17291" s="1">
        <v>933.26715581267672</v>
      </c>
    </row>
    <row r="17292" spans="2:6" x14ac:dyDescent="0.25">
      <c r="B17292" s="2">
        <v>44742.083333333336</v>
      </c>
      <c r="C17292" s="1">
        <v>443.17730877259964</v>
      </c>
      <c r="D17292" s="1">
        <v>163.69807758247953</v>
      </c>
      <c r="E17292" s="1">
        <v>298.28721995784508</v>
      </c>
      <c r="F17292" s="1">
        <v>905.16260631292425</v>
      </c>
    </row>
    <row r="17293" spans="2:6" x14ac:dyDescent="0.25">
      <c r="B17293" s="2">
        <v>44742.09375</v>
      </c>
      <c r="C17293" s="1">
        <v>390.02802583224366</v>
      </c>
      <c r="D17293" s="1">
        <v>144.24749292370871</v>
      </c>
      <c r="E17293" s="1">
        <v>279.52407956982279</v>
      </c>
      <c r="F17293" s="1">
        <v>813.79959832577515</v>
      </c>
    </row>
    <row r="17294" spans="2:6" x14ac:dyDescent="0.25">
      <c r="B17294" s="2">
        <v>44742.104166666664</v>
      </c>
      <c r="C17294" s="1">
        <v>384.18354940684367</v>
      </c>
      <c r="D17294" s="1">
        <v>141.50504883602662</v>
      </c>
      <c r="E17294" s="1">
        <v>275.86120203004248</v>
      </c>
      <c r="F17294" s="1">
        <v>801.54980027291276</v>
      </c>
    </row>
    <row r="17295" spans="2:6" x14ac:dyDescent="0.25">
      <c r="B17295" s="2">
        <v>44742.114583333336</v>
      </c>
      <c r="C17295" s="1">
        <v>379.91814528386567</v>
      </c>
      <c r="D17295" s="1">
        <v>139.99262967873619</v>
      </c>
      <c r="E17295" s="1">
        <v>275.36333665389247</v>
      </c>
      <c r="F17295" s="1">
        <v>795.27411161649434</v>
      </c>
    </row>
    <row r="17296" spans="2:6" x14ac:dyDescent="0.25">
      <c r="B17296" s="2">
        <v>44742.125</v>
      </c>
      <c r="C17296" s="1">
        <v>389.61044590313395</v>
      </c>
      <c r="D17296" s="1">
        <v>143.80905968876323</v>
      </c>
      <c r="E17296" s="1">
        <v>275.42659149230894</v>
      </c>
      <c r="F17296" s="1">
        <v>808.84609708420612</v>
      </c>
    </row>
    <row r="17297" spans="2:6" x14ac:dyDescent="0.25">
      <c r="B17297" s="2">
        <v>44742.135416666664</v>
      </c>
      <c r="C17297" s="1">
        <v>526.73783062420807</v>
      </c>
      <c r="D17297" s="1">
        <v>194.47505541626015</v>
      </c>
      <c r="E17297" s="1">
        <v>280.3864358185092</v>
      </c>
      <c r="F17297" s="1">
        <v>1001.5993218589774</v>
      </c>
    </row>
    <row r="17298" spans="2:6" x14ac:dyDescent="0.25">
      <c r="B17298" s="2">
        <v>44742.145833333336</v>
      </c>
      <c r="C17298" s="1">
        <v>516.95250732123895</v>
      </c>
      <c r="D17298" s="1">
        <v>190.9003609118372</v>
      </c>
      <c r="E17298" s="1">
        <v>274.56991009412377</v>
      </c>
      <c r="F17298" s="1">
        <v>982.42277832719992</v>
      </c>
    </row>
    <row r="17299" spans="2:6" x14ac:dyDescent="0.25">
      <c r="B17299" s="2">
        <v>44742.15625</v>
      </c>
      <c r="C17299" s="1">
        <v>514.90160394708073</v>
      </c>
      <c r="D17299" s="1">
        <v>189.6849347697007</v>
      </c>
      <c r="E17299" s="1">
        <v>275.34878549859786</v>
      </c>
      <c r="F17299" s="1">
        <v>979.9353242153793</v>
      </c>
    </row>
    <row r="17300" spans="2:6" x14ac:dyDescent="0.25">
      <c r="B17300" s="2">
        <v>44742.166666666664</v>
      </c>
      <c r="C17300" s="1">
        <v>512.96237029038821</v>
      </c>
      <c r="D17300" s="1">
        <v>188.95429712773148</v>
      </c>
      <c r="E17300" s="1">
        <v>274.50552062909992</v>
      </c>
      <c r="F17300" s="1">
        <v>976.42218804721961</v>
      </c>
    </row>
    <row r="17301" spans="2:6" x14ac:dyDescent="0.25">
      <c r="B17301" s="2">
        <v>44742.177083333336</v>
      </c>
      <c r="C17301" s="1">
        <v>501.17878203207692</v>
      </c>
      <c r="D17301" s="1">
        <v>184.55694631563711</v>
      </c>
      <c r="E17301" s="1">
        <v>279.5599096634578</v>
      </c>
      <c r="F17301" s="1">
        <v>965.29563801117183</v>
      </c>
    </row>
    <row r="17302" spans="2:6" x14ac:dyDescent="0.25">
      <c r="B17302" s="2">
        <v>44742.1875</v>
      </c>
      <c r="C17302" s="1">
        <v>481.22750676337273</v>
      </c>
      <c r="D17302" s="1">
        <v>177.40696303173354</v>
      </c>
      <c r="E17302" s="1">
        <v>280.38465059624286</v>
      </c>
      <c r="F17302" s="1">
        <v>939.01912039134913</v>
      </c>
    </row>
    <row r="17303" spans="2:6" x14ac:dyDescent="0.25">
      <c r="B17303" s="2">
        <v>44742.197916666664</v>
      </c>
      <c r="C17303" s="1">
        <v>403.51201467799365</v>
      </c>
      <c r="D17303" s="1">
        <v>148.48811263831158</v>
      </c>
      <c r="E17303" s="1">
        <v>279.95049899734295</v>
      </c>
      <c r="F17303" s="1">
        <v>831.95062631364817</v>
      </c>
    </row>
    <row r="17304" spans="2:6" x14ac:dyDescent="0.25">
      <c r="B17304" s="2">
        <v>44742.208333333336</v>
      </c>
      <c r="C17304" s="1">
        <v>403.46746913324387</v>
      </c>
      <c r="D17304" s="1">
        <v>148.33780498879059</v>
      </c>
      <c r="E17304" s="1">
        <v>284.30336852961045</v>
      </c>
      <c r="F17304" s="1">
        <v>836.10864265164491</v>
      </c>
    </row>
    <row r="17305" spans="2:6" x14ac:dyDescent="0.25">
      <c r="B17305" s="2">
        <v>44742.21875</v>
      </c>
      <c r="C17305" s="1">
        <v>444.61474863320473</v>
      </c>
      <c r="D17305" s="1">
        <v>163.42876682005226</v>
      </c>
      <c r="E17305" s="1">
        <v>296.07726819292293</v>
      </c>
      <c r="F17305" s="1">
        <v>904.12078364617992</v>
      </c>
    </row>
    <row r="17306" spans="2:6" x14ac:dyDescent="0.25">
      <c r="B17306" s="2">
        <v>44742.229166666664</v>
      </c>
      <c r="C17306" s="1">
        <v>490.9552162884811</v>
      </c>
      <c r="D17306" s="1">
        <v>180.39994935785762</v>
      </c>
      <c r="E17306" s="1">
        <v>306.44596246692527</v>
      </c>
      <c r="F17306" s="1">
        <v>977.80112811326399</v>
      </c>
    </row>
    <row r="17307" spans="2:6" x14ac:dyDescent="0.25">
      <c r="B17307" s="2">
        <v>44742.239583333336</v>
      </c>
      <c r="C17307" s="1">
        <v>566.09614505738318</v>
      </c>
      <c r="D17307" s="1">
        <v>207.35370271055399</v>
      </c>
      <c r="E17307" s="1">
        <v>330.28653719357317</v>
      </c>
      <c r="F17307" s="1">
        <v>1103.7363849615103</v>
      </c>
    </row>
    <row r="17308" spans="2:6" x14ac:dyDescent="0.25">
      <c r="B17308" s="2">
        <v>44742.25</v>
      </c>
      <c r="C17308" s="1">
        <v>607.01465776871009</v>
      </c>
      <c r="D17308" s="1">
        <v>220.37374872607325</v>
      </c>
      <c r="E17308" s="1">
        <v>355.40573956979642</v>
      </c>
      <c r="F17308" s="1">
        <v>1182.7941460645798</v>
      </c>
    </row>
    <row r="17309" spans="2:6" x14ac:dyDescent="0.25">
      <c r="B17309" s="2">
        <v>44742.260416666664</v>
      </c>
      <c r="C17309" s="1">
        <v>651.604968932068</v>
      </c>
      <c r="D17309" s="1">
        <v>233.17931006172876</v>
      </c>
      <c r="E17309" s="1">
        <v>397.25330398457299</v>
      </c>
      <c r="F17309" s="1">
        <v>1282.0375829783698</v>
      </c>
    </row>
    <row r="17310" spans="2:6" x14ac:dyDescent="0.25">
      <c r="B17310" s="2">
        <v>44742.270833333336</v>
      </c>
      <c r="C17310" s="1">
        <v>712.82977909775946</v>
      </c>
      <c r="D17310" s="1">
        <v>251.68053788656835</v>
      </c>
      <c r="E17310" s="1">
        <v>418.61521271239326</v>
      </c>
      <c r="F17310" s="1">
        <v>1383.1255296967211</v>
      </c>
    </row>
    <row r="17311" spans="2:6" x14ac:dyDescent="0.25">
      <c r="B17311" s="2">
        <v>44742.28125</v>
      </c>
      <c r="C17311" s="1">
        <v>776.67167587131917</v>
      </c>
      <c r="D17311" s="1">
        <v>271.1969547935696</v>
      </c>
      <c r="E17311" s="1">
        <v>444.88489299990033</v>
      </c>
      <c r="F17311" s="1">
        <v>1492.7535236647891</v>
      </c>
    </row>
    <row r="17312" spans="2:6" x14ac:dyDescent="0.25">
      <c r="B17312" s="2">
        <v>44742.291666666664</v>
      </c>
      <c r="C17312" s="1">
        <v>823.97526063106852</v>
      </c>
      <c r="D17312" s="1">
        <v>282.86480610599392</v>
      </c>
      <c r="E17312" s="1">
        <v>472.86423411206488</v>
      </c>
      <c r="F17312" s="1">
        <v>1579.7043008491273</v>
      </c>
    </row>
    <row r="17313" spans="2:6" x14ac:dyDescent="0.25">
      <c r="B17313" s="2">
        <v>44742.302083333336</v>
      </c>
      <c r="C17313" s="1">
        <v>807.81202810782997</v>
      </c>
      <c r="D17313" s="1">
        <v>271.15151291758229</v>
      </c>
      <c r="E17313" s="1">
        <v>503.03987329138909</v>
      </c>
      <c r="F17313" s="1">
        <v>1582.0034143168014</v>
      </c>
    </row>
    <row r="17314" spans="2:6" x14ac:dyDescent="0.25">
      <c r="B17314" s="2">
        <v>44742.3125</v>
      </c>
      <c r="C17314" s="1">
        <v>843.70356695424198</v>
      </c>
      <c r="D17314" s="1">
        <v>277.96228705182511</v>
      </c>
      <c r="E17314" s="1">
        <v>520.6216488895152</v>
      </c>
      <c r="F17314" s="1">
        <v>1642.2875028955823</v>
      </c>
    </row>
    <row r="17315" spans="2:6" x14ac:dyDescent="0.25">
      <c r="B17315" s="2">
        <v>44742.322916666664</v>
      </c>
      <c r="C17315" s="1">
        <v>888.89614067491857</v>
      </c>
      <c r="D17315" s="1">
        <v>286.14429934908185</v>
      </c>
      <c r="E17315" s="1">
        <v>544.15100214997074</v>
      </c>
      <c r="F17315" s="1">
        <v>1719.1914421739712</v>
      </c>
    </row>
    <row r="17316" spans="2:6" x14ac:dyDescent="0.25">
      <c r="B17316" s="2">
        <v>44742.333333333336</v>
      </c>
      <c r="C17316" s="1">
        <v>939.05434312438229</v>
      </c>
      <c r="D17316" s="1">
        <v>295.19188025342737</v>
      </c>
      <c r="E17316" s="1">
        <v>561.38857565303624</v>
      </c>
      <c r="F17316" s="1">
        <v>1795.6347990308459</v>
      </c>
    </row>
    <row r="17317" spans="2:6" x14ac:dyDescent="0.25">
      <c r="B17317" s="2">
        <v>44742.34375</v>
      </c>
      <c r="C17317" s="1">
        <v>1006.5225766377662</v>
      </c>
      <c r="D17317" s="1">
        <v>309.38840367156445</v>
      </c>
      <c r="E17317" s="1">
        <v>573.3086577014401</v>
      </c>
      <c r="F17317" s="1">
        <v>1889.2196380107707</v>
      </c>
    </row>
    <row r="17318" spans="2:6" x14ac:dyDescent="0.25">
      <c r="B17318" s="2">
        <v>44742.354166666664</v>
      </c>
      <c r="C17318" s="1">
        <v>1061.1163343308835</v>
      </c>
      <c r="D17318" s="1">
        <v>317.77456924025319</v>
      </c>
      <c r="E17318" s="1">
        <v>591.28146625321824</v>
      </c>
      <c r="F17318" s="1">
        <v>1970.172369824355</v>
      </c>
    </row>
    <row r="17319" spans="2:6" x14ac:dyDescent="0.25">
      <c r="B17319" s="2">
        <v>44742.364583333336</v>
      </c>
      <c r="C17319" s="1">
        <v>1106.6956349574866</v>
      </c>
      <c r="D17319" s="1">
        <v>323.88174651681402</v>
      </c>
      <c r="E17319" s="1">
        <v>601.73691872583731</v>
      </c>
      <c r="F17319" s="1">
        <v>2032.314300200138</v>
      </c>
    </row>
    <row r="17320" spans="2:6" x14ac:dyDescent="0.25">
      <c r="B17320" s="2">
        <v>44742.375</v>
      </c>
      <c r="C17320" s="1">
        <v>1134.0390115526388</v>
      </c>
      <c r="D17320" s="1">
        <v>322.1881695868251</v>
      </c>
      <c r="E17320" s="1">
        <v>603.76924453175161</v>
      </c>
      <c r="F17320" s="1">
        <v>2059.9964256712155</v>
      </c>
    </row>
    <row r="17321" spans="2:6" x14ac:dyDescent="0.25">
      <c r="B17321" s="2">
        <v>44742.385416666664</v>
      </c>
      <c r="C17321" s="1">
        <v>1140.8871718635783</v>
      </c>
      <c r="D17321" s="1">
        <v>313.0023271883947</v>
      </c>
      <c r="E17321" s="1">
        <v>605.74161945647938</v>
      </c>
      <c r="F17321" s="1">
        <v>2059.6311185084523</v>
      </c>
    </row>
    <row r="17322" spans="2:6" x14ac:dyDescent="0.25">
      <c r="B17322" s="2">
        <v>44742.395833333336</v>
      </c>
      <c r="C17322" s="1">
        <v>1151.4620875702822</v>
      </c>
      <c r="D17322" s="1">
        <v>306.20955652080011</v>
      </c>
      <c r="E17322" s="1">
        <v>612.05437775456812</v>
      </c>
      <c r="F17322" s="1">
        <v>2069.7260218456504</v>
      </c>
    </row>
    <row r="17323" spans="2:6" x14ac:dyDescent="0.25">
      <c r="B17323" s="2">
        <v>44742.40625</v>
      </c>
      <c r="C17323" s="1">
        <v>1234.4603063810428</v>
      </c>
      <c r="D17323" s="1">
        <v>324.91534716358001</v>
      </c>
      <c r="E17323" s="1">
        <v>610.55172675448557</v>
      </c>
      <c r="F17323" s="1">
        <v>2169.9273802991083</v>
      </c>
    </row>
    <row r="17324" spans="2:6" x14ac:dyDescent="0.25">
      <c r="B17324" s="2">
        <v>44742.416666666664</v>
      </c>
      <c r="C17324" s="1">
        <v>1339.9842283314683</v>
      </c>
      <c r="D17324" s="1">
        <v>354.31418994616615</v>
      </c>
      <c r="E17324" s="1">
        <v>621.06290115865704</v>
      </c>
      <c r="F17324" s="1">
        <v>2315.3613194362915</v>
      </c>
    </row>
    <row r="17325" spans="2:6" x14ac:dyDescent="0.25">
      <c r="B17325" s="2">
        <v>44742.427083333336</v>
      </c>
      <c r="C17325" s="1">
        <v>1358.7816289207331</v>
      </c>
      <c r="D17325" s="1">
        <v>353.12117360945194</v>
      </c>
      <c r="E17325" s="1">
        <v>620.21748583488079</v>
      </c>
      <c r="F17325" s="1">
        <v>2332.1202883650658</v>
      </c>
    </row>
    <row r="17326" spans="2:6" x14ac:dyDescent="0.25">
      <c r="B17326" s="2">
        <v>44742.4375</v>
      </c>
      <c r="C17326" s="1">
        <v>1377.6671140998769</v>
      </c>
      <c r="D17326" s="1">
        <v>346.98368142008621</v>
      </c>
      <c r="E17326" s="1">
        <v>608.10678851568082</v>
      </c>
      <c r="F17326" s="1">
        <v>2332.757584035644</v>
      </c>
    </row>
    <row r="17327" spans="2:6" x14ac:dyDescent="0.25">
      <c r="B17327" s="2">
        <v>44742.447916666664</v>
      </c>
      <c r="C17327" s="1">
        <v>1386.0488740340406</v>
      </c>
      <c r="D17327" s="1">
        <v>340.29555091362636</v>
      </c>
      <c r="E17327" s="1">
        <v>605.74742828600574</v>
      </c>
      <c r="F17327" s="1">
        <v>2332.0918532336727</v>
      </c>
    </row>
    <row r="17328" spans="2:6" x14ac:dyDescent="0.25">
      <c r="B17328" s="2">
        <v>44742.458333333336</v>
      </c>
      <c r="C17328" s="1">
        <v>1385.9830356970197</v>
      </c>
      <c r="D17328" s="1">
        <v>340.47356661097729</v>
      </c>
      <c r="E17328" s="1">
        <v>609.00198397253553</v>
      </c>
      <c r="F17328" s="1">
        <v>2335.4585862805325</v>
      </c>
    </row>
    <row r="17329" spans="2:6" x14ac:dyDescent="0.25">
      <c r="B17329" s="2">
        <v>44742.46875</v>
      </c>
      <c r="C17329" s="1">
        <v>1363.112788028764</v>
      </c>
      <c r="D17329" s="1">
        <v>335.68528938500458</v>
      </c>
      <c r="E17329" s="1">
        <v>614.19785081764712</v>
      </c>
      <c r="F17329" s="1">
        <v>2312.9959282314157</v>
      </c>
    </row>
    <row r="17330" spans="2:6" x14ac:dyDescent="0.25">
      <c r="B17330" s="2">
        <v>44742.479166666664</v>
      </c>
      <c r="C17330" s="1">
        <v>1217.3380087293845</v>
      </c>
      <c r="D17330" s="1">
        <v>274.52914198237704</v>
      </c>
      <c r="E17330" s="1">
        <v>600.01900353850215</v>
      </c>
      <c r="F17330" s="1">
        <v>2091.8861542502636</v>
      </c>
    </row>
    <row r="17331" spans="2:6" x14ac:dyDescent="0.25">
      <c r="B17331" s="2">
        <v>44742.489583333336</v>
      </c>
      <c r="C17331" s="1">
        <v>1243.4771646713853</v>
      </c>
      <c r="D17331" s="1">
        <v>268.07398043535795</v>
      </c>
      <c r="E17331" s="1">
        <v>592.37412206021691</v>
      </c>
      <c r="F17331" s="1">
        <v>2103.9252671669601</v>
      </c>
    </row>
    <row r="17332" spans="2:6" x14ac:dyDescent="0.25">
      <c r="B17332" s="2">
        <v>44742.5</v>
      </c>
      <c r="C17332" s="1">
        <v>1416.1355633716448</v>
      </c>
      <c r="D17332" s="1">
        <v>320.49646124703213</v>
      </c>
      <c r="E17332" s="1">
        <v>592.65164310119144</v>
      </c>
      <c r="F17332" s="1">
        <v>2329.2836677198684</v>
      </c>
    </row>
    <row r="17333" spans="2:6" x14ac:dyDescent="0.25">
      <c r="B17333" s="2">
        <v>44742.510416666664</v>
      </c>
      <c r="C17333" s="1">
        <v>1484.3227750467813</v>
      </c>
      <c r="D17333" s="1">
        <v>341.00414280045152</v>
      </c>
      <c r="E17333" s="1">
        <v>610.0396082136067</v>
      </c>
      <c r="F17333" s="1">
        <v>2435.3665260608395</v>
      </c>
    </row>
    <row r="17334" spans="2:6" x14ac:dyDescent="0.25">
      <c r="B17334" s="2">
        <v>44742.520833333336</v>
      </c>
      <c r="C17334" s="1">
        <v>1482.1461413907564</v>
      </c>
      <c r="D17334" s="1">
        <v>334.9291976201348</v>
      </c>
      <c r="E17334" s="1">
        <v>601.18863938309369</v>
      </c>
      <c r="F17334" s="1">
        <v>2418.2639783939849</v>
      </c>
    </row>
    <row r="17335" spans="2:6" x14ac:dyDescent="0.25">
      <c r="B17335" s="2">
        <v>44742.53125</v>
      </c>
      <c r="C17335" s="1">
        <v>1437.0917517819071</v>
      </c>
      <c r="D17335" s="1">
        <v>316.47265174025961</v>
      </c>
      <c r="E17335" s="1">
        <v>607.89615202977438</v>
      </c>
      <c r="F17335" s="1">
        <v>2361.4605555519411</v>
      </c>
    </row>
    <row r="17336" spans="2:6" x14ac:dyDescent="0.25">
      <c r="B17336" s="2">
        <v>44742.541666666664</v>
      </c>
      <c r="C17336" s="1">
        <v>1410.1739680521387</v>
      </c>
      <c r="D17336" s="1">
        <v>305.30951794999783</v>
      </c>
      <c r="E17336" s="1">
        <v>602.00703490219894</v>
      </c>
      <c r="F17336" s="1">
        <v>2317.4905209043354</v>
      </c>
    </row>
    <row r="17337" spans="2:6" x14ac:dyDescent="0.25">
      <c r="B17337" s="2">
        <v>44742.552083333336</v>
      </c>
      <c r="C17337" s="1">
        <v>1392.6068806469739</v>
      </c>
      <c r="D17337" s="1">
        <v>298.04554771507901</v>
      </c>
      <c r="E17337" s="1">
        <v>601.70027300736547</v>
      </c>
      <c r="F17337" s="1">
        <v>2292.3527013694184</v>
      </c>
    </row>
    <row r="17338" spans="2:6" x14ac:dyDescent="0.25">
      <c r="B17338" s="2">
        <v>44742.5625</v>
      </c>
      <c r="C17338" s="1">
        <v>1401.2517013263459</v>
      </c>
      <c r="D17338" s="1">
        <v>300.4698190319541</v>
      </c>
      <c r="E17338" s="1">
        <v>591.26413200511888</v>
      </c>
      <c r="F17338" s="1">
        <v>2292.9856523634189</v>
      </c>
    </row>
    <row r="17339" spans="2:6" x14ac:dyDescent="0.25">
      <c r="B17339" s="2">
        <v>44742.572916666664</v>
      </c>
      <c r="C17339" s="1">
        <v>1445.3195074702016</v>
      </c>
      <c r="D17339" s="1">
        <v>317.19139203385566</v>
      </c>
      <c r="E17339" s="1">
        <v>583.17352567860507</v>
      </c>
      <c r="F17339" s="1">
        <v>2345.6844251826624</v>
      </c>
    </row>
    <row r="17340" spans="2:6" x14ac:dyDescent="0.25">
      <c r="B17340" s="2">
        <v>44742.583333333336</v>
      </c>
      <c r="C17340" s="1">
        <v>1415.0387611406259</v>
      </c>
      <c r="D17340" s="1">
        <v>306.98099098151579</v>
      </c>
      <c r="E17340" s="1">
        <v>567.25142502004019</v>
      </c>
      <c r="F17340" s="1">
        <v>2289.2711771421818</v>
      </c>
    </row>
    <row r="17341" spans="2:6" x14ac:dyDescent="0.25">
      <c r="B17341" s="2">
        <v>44742.59375</v>
      </c>
      <c r="C17341" s="1">
        <v>1391.06804927759</v>
      </c>
      <c r="D17341" s="1">
        <v>299.95412196239704</v>
      </c>
      <c r="E17341" s="1">
        <v>555.46296825850732</v>
      </c>
      <c r="F17341" s="1">
        <v>2246.4851394984944</v>
      </c>
    </row>
    <row r="17342" spans="2:6" x14ac:dyDescent="0.25">
      <c r="B17342" s="2">
        <v>44742.604166666664</v>
      </c>
      <c r="C17342" s="1">
        <v>1362.2807745395621</v>
      </c>
      <c r="D17342" s="1">
        <v>290.674054484316</v>
      </c>
      <c r="E17342" s="1">
        <v>547.25913694271003</v>
      </c>
      <c r="F17342" s="1">
        <v>2200.2139659665881</v>
      </c>
    </row>
    <row r="17343" spans="2:6" x14ac:dyDescent="0.25">
      <c r="B17343" s="2">
        <v>44742.614583333336</v>
      </c>
      <c r="C17343" s="1">
        <v>1320.42808591422</v>
      </c>
      <c r="D17343" s="1">
        <v>277.97708370683904</v>
      </c>
      <c r="E17343" s="1">
        <v>533.80461131551419</v>
      </c>
      <c r="F17343" s="1">
        <v>2132.2097809365732</v>
      </c>
    </row>
    <row r="17344" spans="2:6" x14ac:dyDescent="0.25">
      <c r="B17344" s="2">
        <v>44742.625</v>
      </c>
      <c r="C17344" s="1">
        <v>1302.6409046833905</v>
      </c>
      <c r="D17344" s="1">
        <v>272.17709131280571</v>
      </c>
      <c r="E17344" s="1">
        <v>526.40153864987224</v>
      </c>
      <c r="F17344" s="1">
        <v>2101.2195346460685</v>
      </c>
    </row>
    <row r="17345" spans="2:6" x14ac:dyDescent="0.25">
      <c r="B17345" s="2">
        <v>44742.635416666664</v>
      </c>
      <c r="C17345" s="1">
        <v>1136.0891637402055</v>
      </c>
      <c r="D17345" s="1">
        <v>213.344743446145</v>
      </c>
      <c r="E17345" s="1">
        <v>511.75010834524437</v>
      </c>
      <c r="F17345" s="1">
        <v>1861.1840155315949</v>
      </c>
    </row>
    <row r="17346" spans="2:6" x14ac:dyDescent="0.25">
      <c r="B17346" s="2">
        <v>44742.645833333336</v>
      </c>
      <c r="C17346" s="1">
        <v>1120.1056144209397</v>
      </c>
      <c r="D17346" s="1">
        <v>211.46048151002105</v>
      </c>
      <c r="E17346" s="1">
        <v>507.08729738306283</v>
      </c>
      <c r="F17346" s="1">
        <v>1838.6533933140236</v>
      </c>
    </row>
    <row r="17347" spans="2:6" x14ac:dyDescent="0.25">
      <c r="B17347" s="2">
        <v>44742.65625</v>
      </c>
      <c r="C17347" s="1">
        <v>1102.5184092709242</v>
      </c>
      <c r="D17347" s="1">
        <v>210.27900000321824</v>
      </c>
      <c r="E17347" s="1">
        <v>501.71700379478716</v>
      </c>
      <c r="F17347" s="1">
        <v>1814.5144130689296</v>
      </c>
    </row>
    <row r="17348" spans="2:6" x14ac:dyDescent="0.25">
      <c r="B17348" s="2">
        <v>44742.666666666664</v>
      </c>
      <c r="C17348" s="1">
        <v>1086.0534512857375</v>
      </c>
      <c r="D17348" s="1">
        <v>209.87607726515489</v>
      </c>
      <c r="E17348" s="1">
        <v>499.86710711980413</v>
      </c>
      <c r="F17348" s="1">
        <v>1795.7966356706966</v>
      </c>
    </row>
    <row r="17349" spans="2:6" x14ac:dyDescent="0.25">
      <c r="B17349" s="2">
        <v>44742.677083333336</v>
      </c>
      <c r="C17349" s="1">
        <v>1072.5479246808718</v>
      </c>
      <c r="D17349" s="1">
        <v>211.38074579228669</v>
      </c>
      <c r="E17349" s="1">
        <v>494.43200658052228</v>
      </c>
      <c r="F17349" s="1">
        <v>1778.3606770536808</v>
      </c>
    </row>
    <row r="17350" spans="2:6" x14ac:dyDescent="0.25">
      <c r="B17350" s="2">
        <v>44742.6875</v>
      </c>
      <c r="C17350" s="1">
        <v>1121.4112903307469</v>
      </c>
      <c r="D17350" s="1">
        <v>237.69178705662125</v>
      </c>
      <c r="E17350" s="1">
        <v>498.50916879928991</v>
      </c>
      <c r="F17350" s="1">
        <v>1857.612246186658</v>
      </c>
    </row>
    <row r="17351" spans="2:6" x14ac:dyDescent="0.25">
      <c r="B17351" s="2">
        <v>44742.697916666664</v>
      </c>
      <c r="C17351" s="1">
        <v>1199.8656266150465</v>
      </c>
      <c r="D17351" s="1">
        <v>275.52323165643247</v>
      </c>
      <c r="E17351" s="1">
        <v>503.52712369035726</v>
      </c>
      <c r="F17351" s="1">
        <v>1978.9159819618362</v>
      </c>
    </row>
    <row r="17352" spans="2:6" x14ac:dyDescent="0.25">
      <c r="B17352" s="2">
        <v>44742.708333333336</v>
      </c>
      <c r="C17352" s="1">
        <v>1208.7837341230952</v>
      </c>
      <c r="D17352" s="1">
        <v>287.66301101638965</v>
      </c>
      <c r="E17352" s="1">
        <v>510.4494004885928</v>
      </c>
      <c r="F17352" s="1">
        <v>2006.8961456280776</v>
      </c>
    </row>
    <row r="17353" spans="2:6" x14ac:dyDescent="0.25">
      <c r="B17353" s="2">
        <v>44742.71875</v>
      </c>
      <c r="C17353" s="1">
        <v>1211.2047562592707</v>
      </c>
      <c r="D17353" s="1">
        <v>298.38616100429499</v>
      </c>
      <c r="E17353" s="1">
        <v>501.87215267933061</v>
      </c>
      <c r="F17353" s="1">
        <v>2011.4630699428963</v>
      </c>
    </row>
    <row r="17354" spans="2:6" x14ac:dyDescent="0.25">
      <c r="B17354" s="2">
        <v>44742.729166666664</v>
      </c>
      <c r="C17354" s="1">
        <v>1240.4586788376109</v>
      </c>
      <c r="D17354" s="1">
        <v>319.83928759344053</v>
      </c>
      <c r="E17354" s="1">
        <v>511.80078373580909</v>
      </c>
      <c r="F17354" s="1">
        <v>2072.0987501668606</v>
      </c>
    </row>
    <row r="17355" spans="2:6" x14ac:dyDescent="0.25">
      <c r="B17355" s="2">
        <v>44742.739583333336</v>
      </c>
      <c r="C17355" s="1">
        <v>1227.1708386196369</v>
      </c>
      <c r="D17355" s="1">
        <v>326.03929886862534</v>
      </c>
      <c r="E17355" s="1">
        <v>513.20475948700187</v>
      </c>
      <c r="F17355" s="1">
        <v>2066.4148969752641</v>
      </c>
    </row>
    <row r="17356" spans="2:6" x14ac:dyDescent="0.25">
      <c r="B17356" s="2">
        <v>44742.75</v>
      </c>
      <c r="C17356" s="1">
        <v>1204.3132419587891</v>
      </c>
      <c r="D17356" s="1">
        <v>329.19514501720914</v>
      </c>
      <c r="E17356" s="1">
        <v>522.39971171269281</v>
      </c>
      <c r="F17356" s="1">
        <v>2055.9080986886911</v>
      </c>
    </row>
    <row r="17357" spans="2:6" x14ac:dyDescent="0.25">
      <c r="B17357" s="2">
        <v>44742.760416666664</v>
      </c>
      <c r="C17357" s="1">
        <v>1180.3641464308967</v>
      </c>
      <c r="D17357" s="1">
        <v>332.53414257592522</v>
      </c>
      <c r="E17357" s="1">
        <v>534.31296263902914</v>
      </c>
      <c r="F17357" s="1">
        <v>2047.211251645851</v>
      </c>
    </row>
    <row r="17358" spans="2:6" x14ac:dyDescent="0.25">
      <c r="B17358" s="2">
        <v>44742.770833333336</v>
      </c>
      <c r="C17358" s="1">
        <v>1183.9973565742694</v>
      </c>
      <c r="D17358" s="1">
        <v>346.27727720446273</v>
      </c>
      <c r="E17358" s="1">
        <v>530.02804988360731</v>
      </c>
      <c r="F17358" s="1">
        <v>2060.3026836623394</v>
      </c>
    </row>
    <row r="17359" spans="2:6" x14ac:dyDescent="0.25">
      <c r="B17359" s="2">
        <v>44742.78125</v>
      </c>
      <c r="C17359" s="1">
        <v>1086.8248481881128</v>
      </c>
      <c r="D17359" s="1">
        <v>321.94791537829587</v>
      </c>
      <c r="E17359" s="1">
        <v>527.7058802498359</v>
      </c>
      <c r="F17359" s="1">
        <v>1936.4786438162446</v>
      </c>
    </row>
    <row r="17360" spans="2:6" x14ac:dyDescent="0.25">
      <c r="B17360" s="2">
        <v>44742.791666666664</v>
      </c>
      <c r="C17360" s="1">
        <v>1053.1234095883628</v>
      </c>
      <c r="D17360" s="1">
        <v>321.08216700273988</v>
      </c>
      <c r="E17360" s="1">
        <v>528.42662279861543</v>
      </c>
      <c r="F17360" s="1">
        <v>1902.6321993897182</v>
      </c>
    </row>
    <row r="17361" spans="2:6" x14ac:dyDescent="0.25">
      <c r="B17361" s="2">
        <v>44742.802083333336</v>
      </c>
      <c r="C17361" s="1">
        <v>1079.4042207139355</v>
      </c>
      <c r="D17361" s="1">
        <v>342.59893876740898</v>
      </c>
      <c r="E17361" s="1">
        <v>544.17842265339277</v>
      </c>
      <c r="F17361" s="1">
        <v>1966.1815821347373</v>
      </c>
    </row>
    <row r="17362" spans="2:6" x14ac:dyDescent="0.25">
      <c r="B17362" s="2">
        <v>44742.8125</v>
      </c>
      <c r="C17362" s="1">
        <v>1072.864205304897</v>
      </c>
      <c r="D17362" s="1">
        <v>350.80512099107364</v>
      </c>
      <c r="E17362" s="1">
        <v>548.1597838761154</v>
      </c>
      <c r="F17362" s="1">
        <v>1971.8291101720861</v>
      </c>
    </row>
    <row r="17363" spans="2:6" x14ac:dyDescent="0.25">
      <c r="B17363" s="2">
        <v>44742.822916666664</v>
      </c>
      <c r="C17363" s="1">
        <v>1066.0219937363399</v>
      </c>
      <c r="D17363" s="1">
        <v>358.24874193788855</v>
      </c>
      <c r="E17363" s="1">
        <v>548.44494639670302</v>
      </c>
      <c r="F17363" s="1">
        <v>1972.7156820709315</v>
      </c>
    </row>
    <row r="17364" spans="2:6" x14ac:dyDescent="0.25">
      <c r="B17364" s="2">
        <v>44742.833333333336</v>
      </c>
      <c r="C17364" s="1">
        <v>1054.9817622429655</v>
      </c>
      <c r="D17364" s="1">
        <v>362.37779540584597</v>
      </c>
      <c r="E17364" s="1">
        <v>553.2948964731404</v>
      </c>
      <c r="F17364" s="1">
        <v>1970.6544541219519</v>
      </c>
    </row>
    <row r="17365" spans="2:6" x14ac:dyDescent="0.25">
      <c r="B17365" s="2">
        <v>44742.84375</v>
      </c>
      <c r="C17365" s="1">
        <v>1037.803020577845</v>
      </c>
      <c r="D17365" s="1">
        <v>362.55425521852158</v>
      </c>
      <c r="E17365" s="1">
        <v>544.4487938093589</v>
      </c>
      <c r="F17365" s="1">
        <v>1944.8060696057255</v>
      </c>
    </row>
    <row r="17366" spans="2:6" x14ac:dyDescent="0.25">
      <c r="B17366" s="2">
        <v>44742.854166666664</v>
      </c>
      <c r="C17366" s="1">
        <v>1025.0977688482635</v>
      </c>
      <c r="D17366" s="1">
        <v>363.01761282661028</v>
      </c>
      <c r="E17366" s="1">
        <v>538.40073781486717</v>
      </c>
      <c r="F17366" s="1">
        <v>1926.516119489741</v>
      </c>
    </row>
    <row r="17367" spans="2:6" x14ac:dyDescent="0.25">
      <c r="B17367" s="2">
        <v>44742.864583333336</v>
      </c>
      <c r="C17367" s="1">
        <v>1008.5750215559419</v>
      </c>
      <c r="D17367" s="1">
        <v>361.1526787124094</v>
      </c>
      <c r="E17367" s="1">
        <v>527.44764749682508</v>
      </c>
      <c r="F17367" s="1">
        <v>1897.1753477651764</v>
      </c>
    </row>
    <row r="17368" spans="2:6" x14ac:dyDescent="0.25">
      <c r="B17368" s="2">
        <v>44742.875</v>
      </c>
      <c r="C17368" s="1">
        <v>1137.3219888908934</v>
      </c>
      <c r="D17368" s="1">
        <v>413.21231079409336</v>
      </c>
      <c r="E17368" s="1">
        <v>526.22437419621565</v>
      </c>
      <c r="F17368" s="1">
        <v>2076.7586738812024</v>
      </c>
    </row>
    <row r="17369" spans="2:6" x14ac:dyDescent="0.25">
      <c r="B17369" s="2">
        <v>44742.885416666664</v>
      </c>
      <c r="C17369" s="1">
        <v>1144.1708590864728</v>
      </c>
      <c r="D17369" s="1">
        <v>420.0705512758359</v>
      </c>
      <c r="E17369" s="1">
        <v>522.49244517272746</v>
      </c>
      <c r="F17369" s="1">
        <v>2086.7338555350361</v>
      </c>
    </row>
    <row r="17370" spans="2:6" x14ac:dyDescent="0.25">
      <c r="B17370" s="2">
        <v>44742.895833333336</v>
      </c>
      <c r="C17370" s="1">
        <v>1136.4741377682585</v>
      </c>
      <c r="D17370" s="1">
        <v>419.69127857882631</v>
      </c>
      <c r="E17370" s="1">
        <v>515.17421607973665</v>
      </c>
      <c r="F17370" s="1">
        <v>2071.3396324268215</v>
      </c>
    </row>
    <row r="17371" spans="2:6" x14ac:dyDescent="0.25">
      <c r="B17371" s="2">
        <v>44742.90625</v>
      </c>
      <c r="C17371" s="1">
        <v>1128.9725141120871</v>
      </c>
      <c r="D17371" s="1">
        <v>418.48935713015817</v>
      </c>
      <c r="E17371" s="1">
        <v>505.8142022764805</v>
      </c>
      <c r="F17371" s="1">
        <v>2053.2760735187258</v>
      </c>
    </row>
    <row r="17372" spans="2:6" x14ac:dyDescent="0.25">
      <c r="B17372" s="2">
        <v>44742.916666666664</v>
      </c>
      <c r="C17372" s="1">
        <v>1120.2891426701972</v>
      </c>
      <c r="D17372" s="1">
        <v>416.33175264016973</v>
      </c>
      <c r="E17372" s="1">
        <v>498.30848596572469</v>
      </c>
      <c r="F17372" s="1">
        <v>2034.9293812760916</v>
      </c>
    </row>
    <row r="17373" spans="2:6" x14ac:dyDescent="0.25">
      <c r="B17373" s="2">
        <v>44742.927083333336</v>
      </c>
      <c r="C17373" s="1">
        <v>1102.8299553418292</v>
      </c>
      <c r="D17373" s="1">
        <v>409.87347529647377</v>
      </c>
      <c r="E17373" s="1">
        <v>484.22338952466816</v>
      </c>
      <c r="F17373" s="1">
        <v>1996.9268201629711</v>
      </c>
    </row>
    <row r="17374" spans="2:6" x14ac:dyDescent="0.25">
      <c r="B17374" s="2">
        <v>44742.9375</v>
      </c>
      <c r="C17374" s="1">
        <v>1025.2257830465387</v>
      </c>
      <c r="D17374" s="1">
        <v>380.91467090731385</v>
      </c>
      <c r="E17374" s="1">
        <v>476.06329244415974</v>
      </c>
      <c r="F17374" s="1">
        <v>1882.2037463980123</v>
      </c>
    </row>
    <row r="17375" spans="2:6" x14ac:dyDescent="0.25">
      <c r="B17375" s="2">
        <v>44742.947916666664</v>
      </c>
      <c r="C17375" s="1">
        <v>983.71907305254717</v>
      </c>
      <c r="D17375" s="1">
        <v>365.18047913460759</v>
      </c>
      <c r="E17375" s="1">
        <v>463.80317059296794</v>
      </c>
      <c r="F17375" s="1">
        <v>1812.7027227801227</v>
      </c>
    </row>
    <row r="17376" spans="2:6" x14ac:dyDescent="0.25">
      <c r="B17376" s="2">
        <v>44742.958333333336</v>
      </c>
      <c r="C17376" s="1">
        <v>944.12354783536648</v>
      </c>
      <c r="D17376" s="1">
        <v>351.38652063298287</v>
      </c>
      <c r="E17376" s="1">
        <v>452.6643782117826</v>
      </c>
      <c r="F17376" s="1">
        <v>1748.174446680132</v>
      </c>
    </row>
    <row r="17377" spans="2:6" x14ac:dyDescent="0.25">
      <c r="B17377" s="2">
        <v>44742.96875</v>
      </c>
      <c r="C17377" s="1">
        <v>894.72041068791441</v>
      </c>
      <c r="D17377" s="1">
        <v>332.92971481225322</v>
      </c>
      <c r="E17377" s="1">
        <v>439.73722198893665</v>
      </c>
      <c r="F17377" s="1">
        <v>1667.3873474891043</v>
      </c>
    </row>
    <row r="17378" spans="2:6" x14ac:dyDescent="0.25">
      <c r="B17378" s="2">
        <v>44742.979166666664</v>
      </c>
      <c r="C17378" s="1">
        <v>828.49222411711526</v>
      </c>
      <c r="D17378" s="1">
        <v>307.93314038716198</v>
      </c>
      <c r="E17378" s="1">
        <v>420.26345985032822</v>
      </c>
      <c r="F17378" s="1">
        <v>1556.6888243546055</v>
      </c>
    </row>
    <row r="17379" spans="2:6" x14ac:dyDescent="0.25">
      <c r="B17379" s="2">
        <v>44742.989583333336</v>
      </c>
      <c r="C17379" s="1">
        <v>752.32892215242828</v>
      </c>
      <c r="D17379" s="1">
        <v>279.67157942743142</v>
      </c>
      <c r="E17379" s="1">
        <v>400.50024980645685</v>
      </c>
      <c r="F17379" s="1">
        <v>1432.5007513863166</v>
      </c>
    </row>
    <row r="17380" spans="2:6" x14ac:dyDescent="0.25">
      <c r="B17380" s="2">
        <v>44743</v>
      </c>
      <c r="C17380" s="1">
        <v>688.64306892465174</v>
      </c>
      <c r="D17380" s="1">
        <v>255.68218279079883</v>
      </c>
      <c r="E17380" s="1">
        <v>378.79188071383396</v>
      </c>
      <c r="F17380" s="1">
        <v>1323.1171324292845</v>
      </c>
    </row>
    <row r="17381" spans="2:6" x14ac:dyDescent="0.25">
      <c r="B17381" s="2">
        <v>44743.010416666664</v>
      </c>
      <c r="C17381" s="1">
        <v>650.31501653512532</v>
      </c>
      <c r="D17381" s="1">
        <v>241.16336516341471</v>
      </c>
      <c r="E17381" s="1">
        <v>362.69712122783312</v>
      </c>
      <c r="F17381" s="1">
        <v>1254.1755029263732</v>
      </c>
    </row>
    <row r="17382" spans="2:6" x14ac:dyDescent="0.25">
      <c r="B17382" s="2">
        <v>44743.020833333336</v>
      </c>
      <c r="C17382" s="1">
        <v>619.63869404232173</v>
      </c>
      <c r="D17382" s="1">
        <v>229.64493078850137</v>
      </c>
      <c r="E17382" s="1">
        <v>350.82358067429959</v>
      </c>
      <c r="F17382" s="1">
        <v>1200.1072055051227</v>
      </c>
    </row>
    <row r="17383" spans="2:6" x14ac:dyDescent="0.25">
      <c r="B17383" s="2">
        <v>44743.03125</v>
      </c>
      <c r="C17383" s="1">
        <v>633.11460900956445</v>
      </c>
      <c r="D17383" s="1">
        <v>234.49116046205017</v>
      </c>
      <c r="E17383" s="1">
        <v>336.63619491447389</v>
      </c>
      <c r="F17383" s="1">
        <v>1204.2419643860885</v>
      </c>
    </row>
    <row r="17384" spans="2:6" x14ac:dyDescent="0.25">
      <c r="B17384" s="2">
        <v>44743.041666666664</v>
      </c>
      <c r="C17384" s="1">
        <v>599.5372179958722</v>
      </c>
      <c r="D17384" s="1">
        <v>222.00968436997937</v>
      </c>
      <c r="E17384" s="1">
        <v>323.21541176948085</v>
      </c>
      <c r="F17384" s="1">
        <v>1144.7623141353324</v>
      </c>
    </row>
    <row r="17385" spans="2:6" x14ac:dyDescent="0.25">
      <c r="B17385" s="2">
        <v>44743.052083333336</v>
      </c>
      <c r="C17385" s="1">
        <v>517.93364537391608</v>
      </c>
      <c r="D17385" s="1">
        <v>191.9986245342734</v>
      </c>
      <c r="E17385" s="1">
        <v>312.21085056477023</v>
      </c>
      <c r="F17385" s="1">
        <v>1022.1431204729597</v>
      </c>
    </row>
    <row r="17386" spans="2:6" x14ac:dyDescent="0.25">
      <c r="B17386" s="2">
        <v>44743.0625</v>
      </c>
      <c r="C17386" s="1">
        <v>490.11325172361285</v>
      </c>
      <c r="D17386" s="1">
        <v>181.04373015818237</v>
      </c>
      <c r="E17386" s="1">
        <v>305.72800309196828</v>
      </c>
      <c r="F17386" s="1">
        <v>976.88498497376349</v>
      </c>
    </row>
    <row r="17387" spans="2:6" x14ac:dyDescent="0.25">
      <c r="B17387" s="2">
        <v>44743.072916666664</v>
      </c>
      <c r="C17387" s="1">
        <v>462.23089261998393</v>
      </c>
      <c r="D17387" s="1">
        <v>170.38799796537933</v>
      </c>
      <c r="E17387" s="1">
        <v>303.4616888671153</v>
      </c>
      <c r="F17387" s="1">
        <v>936.08057945247856</v>
      </c>
    </row>
    <row r="17388" spans="2:6" x14ac:dyDescent="0.25">
      <c r="B17388" s="2">
        <v>44743.083333333336</v>
      </c>
      <c r="C17388" s="1">
        <v>446.77270495152334</v>
      </c>
      <c r="D17388" s="1">
        <v>165.09978465083441</v>
      </c>
      <c r="E17388" s="1">
        <v>300.98641667195261</v>
      </c>
      <c r="F17388" s="1">
        <v>912.85890627431036</v>
      </c>
    </row>
    <row r="17389" spans="2:6" x14ac:dyDescent="0.25">
      <c r="B17389" s="2">
        <v>44743.09375</v>
      </c>
      <c r="C17389" s="1">
        <v>387.88417907648181</v>
      </c>
      <c r="D17389" s="1">
        <v>143.24877752608154</v>
      </c>
      <c r="E17389" s="1">
        <v>284.712797824468</v>
      </c>
      <c r="F17389" s="1">
        <v>815.84575442703135</v>
      </c>
    </row>
    <row r="17390" spans="2:6" x14ac:dyDescent="0.25">
      <c r="B17390" s="2">
        <v>44743.104166666664</v>
      </c>
      <c r="C17390" s="1">
        <v>381.64225849264403</v>
      </c>
      <c r="D17390" s="1">
        <v>141.26383812598579</v>
      </c>
      <c r="E17390" s="1">
        <v>280.28207800489326</v>
      </c>
      <c r="F17390" s="1">
        <v>803.18817462352308</v>
      </c>
    </row>
    <row r="17391" spans="2:6" x14ac:dyDescent="0.25">
      <c r="B17391" s="2">
        <v>44743.114583333336</v>
      </c>
      <c r="C17391" s="1">
        <v>376.16254812574516</v>
      </c>
      <c r="D17391" s="1">
        <v>139.34877569188211</v>
      </c>
      <c r="E17391" s="1">
        <v>277.00963412156125</v>
      </c>
      <c r="F17391" s="1">
        <v>792.52095793918852</v>
      </c>
    </row>
    <row r="17392" spans="2:6" x14ac:dyDescent="0.25">
      <c r="B17392" s="2">
        <v>44743.125</v>
      </c>
      <c r="C17392" s="1">
        <v>387.04171691631382</v>
      </c>
      <c r="D17392" s="1">
        <v>142.76868737618315</v>
      </c>
      <c r="E17392" s="1">
        <v>277.54002309351927</v>
      </c>
      <c r="F17392" s="1">
        <v>807.35042738601624</v>
      </c>
    </row>
    <row r="17393" spans="2:6" x14ac:dyDescent="0.25">
      <c r="B17393" s="2">
        <v>44743.135416666664</v>
      </c>
      <c r="C17393" s="1">
        <v>404.57397241685612</v>
      </c>
      <c r="D17393" s="1">
        <v>149.58428482894487</v>
      </c>
      <c r="E17393" s="1">
        <v>279.25596515425423</v>
      </c>
      <c r="F17393" s="1">
        <v>833.41422240005522</v>
      </c>
    </row>
    <row r="17394" spans="2:6" x14ac:dyDescent="0.25">
      <c r="B17394" s="2">
        <v>44743.145833333336</v>
      </c>
      <c r="C17394" s="1">
        <v>406.81170365449179</v>
      </c>
      <c r="D17394" s="1">
        <v>150.96897442192494</v>
      </c>
      <c r="E17394" s="1">
        <v>277.40372762153493</v>
      </c>
      <c r="F17394" s="1">
        <v>835.18440569795166</v>
      </c>
    </row>
    <row r="17395" spans="2:6" x14ac:dyDescent="0.25">
      <c r="B17395" s="2">
        <v>44743.15625</v>
      </c>
      <c r="C17395" s="1">
        <v>414.37896921835636</v>
      </c>
      <c r="D17395" s="1">
        <v>153.2236062391803</v>
      </c>
      <c r="E17395" s="1">
        <v>277.06873305716726</v>
      </c>
      <c r="F17395" s="1">
        <v>844.67130851470392</v>
      </c>
    </row>
    <row r="17396" spans="2:6" x14ac:dyDescent="0.25">
      <c r="B17396" s="2">
        <v>44743.166666666664</v>
      </c>
      <c r="C17396" s="1">
        <v>426.13788258059685</v>
      </c>
      <c r="D17396" s="1">
        <v>157.17829609831097</v>
      </c>
      <c r="E17396" s="1">
        <v>279.78619006279405</v>
      </c>
      <c r="F17396" s="1">
        <v>863.10236874170187</v>
      </c>
    </row>
    <row r="17397" spans="2:6" x14ac:dyDescent="0.25">
      <c r="B17397" s="2">
        <v>44743.177083333336</v>
      </c>
      <c r="C17397" s="1">
        <v>392.59001765998619</v>
      </c>
      <c r="D17397" s="1">
        <v>145.03505870499066</v>
      </c>
      <c r="E17397" s="1">
        <v>282.78788982327023</v>
      </c>
      <c r="F17397" s="1">
        <v>820.41296618824708</v>
      </c>
    </row>
    <row r="17398" spans="2:6" x14ac:dyDescent="0.25">
      <c r="B17398" s="2">
        <v>44743.1875</v>
      </c>
      <c r="C17398" s="1">
        <v>388.03229325126995</v>
      </c>
      <c r="D17398" s="1">
        <v>143.08774345378515</v>
      </c>
      <c r="E17398" s="1">
        <v>283.27139357749547</v>
      </c>
      <c r="F17398" s="1">
        <v>814.39143028255057</v>
      </c>
    </row>
    <row r="17399" spans="2:6" x14ac:dyDescent="0.25">
      <c r="B17399" s="2">
        <v>44743.197916666664</v>
      </c>
      <c r="C17399" s="1">
        <v>493.41962078684082</v>
      </c>
      <c r="D17399" s="1">
        <v>182.34884694720313</v>
      </c>
      <c r="E17399" s="1">
        <v>292.5607121157409</v>
      </c>
      <c r="F17399" s="1">
        <v>968.32917984978485</v>
      </c>
    </row>
    <row r="17400" spans="2:6" x14ac:dyDescent="0.25">
      <c r="B17400" s="2">
        <v>44743.208333333336</v>
      </c>
      <c r="C17400" s="1">
        <v>569.20439802346846</v>
      </c>
      <c r="D17400" s="1">
        <v>211.03185969786682</v>
      </c>
      <c r="E17400" s="1">
        <v>305.49577318274532</v>
      </c>
      <c r="F17400" s="1">
        <v>1085.7320309040806</v>
      </c>
    </row>
    <row r="17401" spans="2:6" x14ac:dyDescent="0.25">
      <c r="B17401" s="2">
        <v>44743.21875</v>
      </c>
      <c r="C17401" s="1">
        <v>584.31411285396462</v>
      </c>
      <c r="D17401" s="1">
        <v>216.22039009096625</v>
      </c>
      <c r="E17401" s="1">
        <v>312.2272446946954</v>
      </c>
      <c r="F17401" s="1">
        <v>1112.7617476396263</v>
      </c>
    </row>
    <row r="17402" spans="2:6" x14ac:dyDescent="0.25">
      <c r="B17402" s="2">
        <v>44743.229166666664</v>
      </c>
      <c r="C17402" s="1">
        <v>584.62368925080045</v>
      </c>
      <c r="D17402" s="1">
        <v>215.83371274881938</v>
      </c>
      <c r="E17402" s="1">
        <v>322.03632597169781</v>
      </c>
      <c r="F17402" s="1">
        <v>1122.4937279713176</v>
      </c>
    </row>
    <row r="17403" spans="2:6" x14ac:dyDescent="0.25">
      <c r="B17403" s="2">
        <v>44743.239583333336</v>
      </c>
      <c r="C17403" s="1">
        <v>456.30557291280638</v>
      </c>
      <c r="D17403" s="1">
        <v>167.53838086895485</v>
      </c>
      <c r="E17403" s="1">
        <v>329.86810750594668</v>
      </c>
      <c r="F17403" s="1">
        <v>953.71206128770791</v>
      </c>
    </row>
    <row r="17404" spans="2:6" x14ac:dyDescent="0.25">
      <c r="B17404" s="2">
        <v>44743.25</v>
      </c>
      <c r="C17404" s="1">
        <v>490.23660493151874</v>
      </c>
      <c r="D17404" s="1">
        <v>177.873118339754</v>
      </c>
      <c r="E17404" s="1">
        <v>355.38489037749241</v>
      </c>
      <c r="F17404" s="1">
        <v>1023.4946136487652</v>
      </c>
    </row>
    <row r="17405" spans="2:6" x14ac:dyDescent="0.25">
      <c r="B17405" s="2">
        <v>44743.260416666664</v>
      </c>
      <c r="C17405" s="1">
        <v>541.20880882745041</v>
      </c>
      <c r="D17405" s="1">
        <v>195.73425653127742</v>
      </c>
      <c r="E17405" s="1">
        <v>391.32259775383864</v>
      </c>
      <c r="F17405" s="1">
        <v>1128.2656631125665</v>
      </c>
    </row>
    <row r="17406" spans="2:6" x14ac:dyDescent="0.25">
      <c r="B17406" s="2">
        <v>44743.270833333336</v>
      </c>
      <c r="C17406" s="1">
        <v>599.53070876575839</v>
      </c>
      <c r="D17406" s="1">
        <v>216.3716319672094</v>
      </c>
      <c r="E17406" s="1">
        <v>416.59023796386464</v>
      </c>
      <c r="F17406" s="1">
        <v>1232.4925786968324</v>
      </c>
    </row>
    <row r="17407" spans="2:6" x14ac:dyDescent="0.25">
      <c r="B17407" s="2">
        <v>44743.28125</v>
      </c>
      <c r="C17407" s="1">
        <v>835.10362742849611</v>
      </c>
      <c r="D17407" s="1">
        <v>304.99123828050506</v>
      </c>
      <c r="E17407" s="1">
        <v>454.5873082377002</v>
      </c>
      <c r="F17407" s="1">
        <v>1594.6821739467014</v>
      </c>
    </row>
    <row r="17408" spans="2:6" x14ac:dyDescent="0.25">
      <c r="B17408" s="2">
        <v>44743.291666666664</v>
      </c>
      <c r="C17408" s="1">
        <v>887.75548478267956</v>
      </c>
      <c r="D17408" s="1">
        <v>326.25544584391173</v>
      </c>
      <c r="E17408" s="1">
        <v>486.67024536545796</v>
      </c>
      <c r="F17408" s="1">
        <v>1700.6811759920492</v>
      </c>
    </row>
    <row r="17409" spans="2:6" x14ac:dyDescent="0.25">
      <c r="B17409" s="2">
        <v>44743.302083333336</v>
      </c>
      <c r="C17409" s="1">
        <v>847.41785440169042</v>
      </c>
      <c r="D17409" s="1">
        <v>309.10596217056082</v>
      </c>
      <c r="E17409" s="1">
        <v>515.49297852600284</v>
      </c>
      <c r="F17409" s="1">
        <v>1672.0167950982541</v>
      </c>
    </row>
    <row r="17410" spans="2:6" x14ac:dyDescent="0.25">
      <c r="B17410" s="2">
        <v>44743.3125</v>
      </c>
      <c r="C17410" s="1">
        <v>851.74085720353469</v>
      </c>
      <c r="D17410" s="1">
        <v>308.56723185216833</v>
      </c>
      <c r="E17410" s="1">
        <v>542.77290709406225</v>
      </c>
      <c r="F17410" s="1">
        <v>1703.0809961497653</v>
      </c>
    </row>
    <row r="17411" spans="2:6" x14ac:dyDescent="0.25">
      <c r="B17411" s="2">
        <v>44743.322916666664</v>
      </c>
      <c r="C17411" s="1">
        <v>833.03007999448891</v>
      </c>
      <c r="D17411" s="1">
        <v>295.07850115880137</v>
      </c>
      <c r="E17411" s="1">
        <v>553.17147349946026</v>
      </c>
      <c r="F17411" s="1">
        <v>1681.2800546527506</v>
      </c>
    </row>
    <row r="17412" spans="2:6" x14ac:dyDescent="0.25">
      <c r="B17412" s="2">
        <v>44743.333333333336</v>
      </c>
      <c r="C17412" s="1">
        <v>931.60296464494968</v>
      </c>
      <c r="D17412" s="1">
        <v>331.02005962620751</v>
      </c>
      <c r="E17412" s="1">
        <v>572.43566973604902</v>
      </c>
      <c r="F17412" s="1">
        <v>1835.0586940072062</v>
      </c>
    </row>
    <row r="17413" spans="2:6" x14ac:dyDescent="0.25">
      <c r="B17413" s="2">
        <v>44743.34375</v>
      </c>
      <c r="C17413" s="1">
        <v>971.66614331157689</v>
      </c>
      <c r="D17413" s="1">
        <v>350.63341037190548</v>
      </c>
      <c r="E17413" s="1">
        <v>600.76318028414244</v>
      </c>
      <c r="F17413" s="1">
        <v>1923.0627339676248</v>
      </c>
    </row>
    <row r="17414" spans="2:6" x14ac:dyDescent="0.25">
      <c r="B17414" s="2">
        <v>44743.354166666664</v>
      </c>
      <c r="C17414" s="1">
        <v>1047.7687014484618</v>
      </c>
      <c r="D17414" s="1">
        <v>379.3773348544928</v>
      </c>
      <c r="E17414" s="1">
        <v>623.61196763796033</v>
      </c>
      <c r="F17414" s="1">
        <v>2050.7580039409149</v>
      </c>
    </row>
    <row r="17415" spans="2:6" x14ac:dyDescent="0.25">
      <c r="B17415" s="2">
        <v>44743.364583333336</v>
      </c>
      <c r="C17415" s="1">
        <v>1119.8020250024092</v>
      </c>
      <c r="D17415" s="1">
        <v>408.63214024698027</v>
      </c>
      <c r="E17415" s="1">
        <v>642.71113943453383</v>
      </c>
      <c r="F17415" s="1">
        <v>2171.1453046839233</v>
      </c>
    </row>
    <row r="17416" spans="2:6" x14ac:dyDescent="0.25">
      <c r="B17416" s="2">
        <v>44743.375</v>
      </c>
      <c r="C17416" s="1">
        <v>1161.6923698635437</v>
      </c>
      <c r="D17416" s="1">
        <v>421.72838321524978</v>
      </c>
      <c r="E17416" s="1">
        <v>653.28450285369036</v>
      </c>
      <c r="F17416" s="1">
        <v>2236.7052559324839</v>
      </c>
    </row>
    <row r="17417" spans="2:6" x14ac:dyDescent="0.25">
      <c r="B17417" s="2">
        <v>44743.385416666664</v>
      </c>
      <c r="C17417" s="1">
        <v>1179.9796128067683</v>
      </c>
      <c r="D17417" s="1">
        <v>424.26856379639867</v>
      </c>
      <c r="E17417" s="1">
        <v>658.17734768009541</v>
      </c>
      <c r="F17417" s="1">
        <v>2262.4255242832623</v>
      </c>
    </row>
    <row r="17418" spans="2:6" x14ac:dyDescent="0.25">
      <c r="B17418" s="2">
        <v>44743.395833333336</v>
      </c>
      <c r="C17418" s="1">
        <v>1164.3823800914361</v>
      </c>
      <c r="D17418" s="1">
        <v>415.74046712986092</v>
      </c>
      <c r="E17418" s="1">
        <v>662.98560971863481</v>
      </c>
      <c r="F17418" s="1">
        <v>2243.1084569399318</v>
      </c>
    </row>
    <row r="17419" spans="2:6" x14ac:dyDescent="0.25">
      <c r="B17419" s="2">
        <v>44743.40625</v>
      </c>
      <c r="C17419" s="1">
        <v>1160.511708450882</v>
      </c>
      <c r="D17419" s="1">
        <v>411.46671205759412</v>
      </c>
      <c r="E17419" s="1">
        <v>664.89272869291744</v>
      </c>
      <c r="F17419" s="1">
        <v>2236.8711492013936</v>
      </c>
    </row>
    <row r="17420" spans="2:6" x14ac:dyDescent="0.25">
      <c r="B17420" s="2">
        <v>44743.416666666664</v>
      </c>
      <c r="C17420" s="1">
        <v>1155.7059357623002</v>
      </c>
      <c r="D17420" s="1">
        <v>405.61571440538319</v>
      </c>
      <c r="E17420" s="1">
        <v>657.4181762527005</v>
      </c>
      <c r="F17420" s="1">
        <v>2218.7398264203839</v>
      </c>
    </row>
    <row r="17421" spans="2:6" x14ac:dyDescent="0.25">
      <c r="B17421" s="2">
        <v>44743.427083333336</v>
      </c>
      <c r="C17421" s="1">
        <v>1152.8369707420024</v>
      </c>
      <c r="D17421" s="1">
        <v>400.91569397374769</v>
      </c>
      <c r="E17421" s="1">
        <v>659.88974971059361</v>
      </c>
      <c r="F17421" s="1">
        <v>2213.6424144263437</v>
      </c>
    </row>
    <row r="17422" spans="2:6" x14ac:dyDescent="0.25">
      <c r="B17422" s="2">
        <v>44743.4375</v>
      </c>
      <c r="C17422" s="1">
        <v>1144.6065940414665</v>
      </c>
      <c r="D17422" s="1">
        <v>389.07164608201492</v>
      </c>
      <c r="E17422" s="1">
        <v>650.44245622551534</v>
      </c>
      <c r="F17422" s="1">
        <v>2184.1206963489967</v>
      </c>
    </row>
    <row r="17423" spans="2:6" x14ac:dyDescent="0.25">
      <c r="B17423" s="2">
        <v>44743.447916666664</v>
      </c>
      <c r="C17423" s="1">
        <v>999.48991686845693</v>
      </c>
      <c r="D17423" s="1">
        <v>331.86949420820383</v>
      </c>
      <c r="E17423" s="1">
        <v>641.89939711295301</v>
      </c>
      <c r="F17423" s="1">
        <v>1973.2588081896138</v>
      </c>
    </row>
    <row r="17424" spans="2:6" x14ac:dyDescent="0.25">
      <c r="B17424" s="2">
        <v>44743.458333333336</v>
      </c>
      <c r="C17424" s="1">
        <v>1002.7711460559949</v>
      </c>
      <c r="D17424" s="1">
        <v>329.95239683477485</v>
      </c>
      <c r="E17424" s="1">
        <v>638.7601265416597</v>
      </c>
      <c r="F17424" s="1">
        <v>1971.4836694324295</v>
      </c>
    </row>
    <row r="17425" spans="2:6" x14ac:dyDescent="0.25">
      <c r="B17425" s="2">
        <v>44743.46875</v>
      </c>
      <c r="C17425" s="1">
        <v>1013.4553265924987</v>
      </c>
      <c r="D17425" s="1">
        <v>333.2117181515423</v>
      </c>
      <c r="E17425" s="1">
        <v>640.92957022999326</v>
      </c>
      <c r="F17425" s="1">
        <v>1987.5966149740343</v>
      </c>
    </row>
    <row r="17426" spans="2:6" x14ac:dyDescent="0.25">
      <c r="B17426" s="2">
        <v>44743.479166666664</v>
      </c>
      <c r="C17426" s="1">
        <v>1157.1072646385728</v>
      </c>
      <c r="D17426" s="1">
        <v>382.81965202725769</v>
      </c>
      <c r="E17426" s="1">
        <v>651.04076385823282</v>
      </c>
      <c r="F17426" s="1">
        <v>2190.9676805240633</v>
      </c>
    </row>
    <row r="17427" spans="2:6" x14ac:dyDescent="0.25">
      <c r="B17427" s="2">
        <v>44743.489583333336</v>
      </c>
      <c r="C17427" s="1">
        <v>1199.895008447671</v>
      </c>
      <c r="D17427" s="1">
        <v>402.63740513364246</v>
      </c>
      <c r="E17427" s="1">
        <v>645.68439723492338</v>
      </c>
      <c r="F17427" s="1">
        <v>2248.2168108162368</v>
      </c>
    </row>
    <row r="17428" spans="2:6" x14ac:dyDescent="0.25">
      <c r="B17428" s="2">
        <v>44743.5</v>
      </c>
      <c r="C17428" s="1">
        <v>1226.4411183063821</v>
      </c>
      <c r="D17428" s="1">
        <v>415.35265793715371</v>
      </c>
      <c r="E17428" s="1">
        <v>646.20544478696684</v>
      </c>
      <c r="F17428" s="1">
        <v>2287.9992210305027</v>
      </c>
    </row>
    <row r="17429" spans="2:6" x14ac:dyDescent="0.25">
      <c r="B17429" s="2">
        <v>44743.510416666664</v>
      </c>
      <c r="C17429" s="1">
        <v>1238.8590118962056</v>
      </c>
      <c r="D17429" s="1">
        <v>424.23693458966954</v>
      </c>
      <c r="E17429" s="1">
        <v>650.14761889952206</v>
      </c>
      <c r="F17429" s="1">
        <v>2313.2435653853972</v>
      </c>
    </row>
    <row r="17430" spans="2:6" x14ac:dyDescent="0.25">
      <c r="B17430" s="2">
        <v>44743.520833333336</v>
      </c>
      <c r="C17430" s="1">
        <v>1229.2248329889335</v>
      </c>
      <c r="D17430" s="1">
        <v>417.27909139577241</v>
      </c>
      <c r="E17430" s="1">
        <v>647.75608755477879</v>
      </c>
      <c r="F17430" s="1">
        <v>2294.2600119394847</v>
      </c>
    </row>
    <row r="17431" spans="2:6" x14ac:dyDescent="0.25">
      <c r="B17431" s="2">
        <v>44743.53125</v>
      </c>
      <c r="C17431" s="1">
        <v>1245.5497580167794</v>
      </c>
      <c r="D17431" s="1">
        <v>413.55249637937959</v>
      </c>
      <c r="E17431" s="1">
        <v>641.17296175854426</v>
      </c>
      <c r="F17431" s="1">
        <v>2300.2752161547032</v>
      </c>
    </row>
    <row r="17432" spans="2:6" x14ac:dyDescent="0.25">
      <c r="B17432" s="2">
        <v>44743.541666666664</v>
      </c>
      <c r="C17432" s="1">
        <v>1166.8402448999441</v>
      </c>
      <c r="D17432" s="1">
        <v>385.89447308326999</v>
      </c>
      <c r="E17432" s="1">
        <v>631.24581944922102</v>
      </c>
      <c r="F17432" s="1">
        <v>2183.9805374324351</v>
      </c>
    </row>
    <row r="17433" spans="2:6" x14ac:dyDescent="0.25">
      <c r="B17433" s="2">
        <v>44743.552083333336</v>
      </c>
      <c r="C17433" s="1">
        <v>1122.3590440941589</v>
      </c>
      <c r="D17433" s="1">
        <v>368.72145999217537</v>
      </c>
      <c r="E17433" s="1">
        <v>625.40094730695273</v>
      </c>
      <c r="F17433" s="1">
        <v>2116.481451393287</v>
      </c>
    </row>
    <row r="17434" spans="2:6" x14ac:dyDescent="0.25">
      <c r="B17434" s="2">
        <v>44743.5625</v>
      </c>
      <c r="C17434" s="1">
        <v>1084.7789876803836</v>
      </c>
      <c r="D17434" s="1">
        <v>358.95428812710088</v>
      </c>
      <c r="E17434" s="1">
        <v>614.62991215259535</v>
      </c>
      <c r="F17434" s="1">
        <v>2058.3631879600798</v>
      </c>
    </row>
    <row r="17435" spans="2:6" x14ac:dyDescent="0.25">
      <c r="B17435" s="2">
        <v>44743.572916666664</v>
      </c>
      <c r="C17435" s="1">
        <v>1026.9844975119522</v>
      </c>
      <c r="D17435" s="1">
        <v>336.52654613751292</v>
      </c>
      <c r="E17435" s="1">
        <v>599.37397179309482</v>
      </c>
      <c r="F17435" s="1">
        <v>1962.88501544256</v>
      </c>
    </row>
    <row r="17436" spans="2:6" x14ac:dyDescent="0.25">
      <c r="B17436" s="2">
        <v>44743.583333333336</v>
      </c>
      <c r="C17436" s="1">
        <v>984.08730653721432</v>
      </c>
      <c r="D17436" s="1">
        <v>318.94008874544306</v>
      </c>
      <c r="E17436" s="1">
        <v>579.47763286842383</v>
      </c>
      <c r="F17436" s="1">
        <v>1882.5050281510812</v>
      </c>
    </row>
    <row r="17437" spans="2:6" x14ac:dyDescent="0.25">
      <c r="B17437" s="2">
        <v>44743.59375</v>
      </c>
      <c r="C17437" s="1">
        <v>1089.7429923276541</v>
      </c>
      <c r="D17437" s="1">
        <v>341.97216699857017</v>
      </c>
      <c r="E17437" s="1">
        <v>566.13894021059969</v>
      </c>
      <c r="F17437" s="1">
        <v>1997.8540995368239</v>
      </c>
    </row>
    <row r="17438" spans="2:6" x14ac:dyDescent="0.25">
      <c r="B17438" s="2">
        <v>44743.604166666664</v>
      </c>
      <c r="C17438" s="1">
        <v>1124.3887013674357</v>
      </c>
      <c r="D17438" s="1">
        <v>346.40388672089466</v>
      </c>
      <c r="E17438" s="1">
        <v>553.11610086244036</v>
      </c>
      <c r="F17438" s="1">
        <v>2023.9086889507707</v>
      </c>
    </row>
    <row r="17439" spans="2:6" x14ac:dyDescent="0.25">
      <c r="B17439" s="2">
        <v>44743.614583333336</v>
      </c>
      <c r="C17439" s="1">
        <v>1137.6834665556235</v>
      </c>
      <c r="D17439" s="1">
        <v>352.68715076698209</v>
      </c>
      <c r="E17439" s="1">
        <v>546.44838803266612</v>
      </c>
      <c r="F17439" s="1">
        <v>2036.8190053552717</v>
      </c>
    </row>
    <row r="17440" spans="2:6" x14ac:dyDescent="0.25">
      <c r="B17440" s="2">
        <v>44743.625</v>
      </c>
      <c r="C17440" s="1">
        <v>1133.4424576112142</v>
      </c>
      <c r="D17440" s="1">
        <v>344.35398647302645</v>
      </c>
      <c r="E17440" s="1">
        <v>536.7922072980582</v>
      </c>
      <c r="F17440" s="1">
        <v>2014.5886513822988</v>
      </c>
    </row>
    <row r="17441" spans="2:6" x14ac:dyDescent="0.25">
      <c r="B17441" s="2">
        <v>44743.635416666664</v>
      </c>
      <c r="C17441" s="1">
        <v>1139.4668092558422</v>
      </c>
      <c r="D17441" s="1">
        <v>335.75896296199062</v>
      </c>
      <c r="E17441" s="1">
        <v>520.56148455083166</v>
      </c>
      <c r="F17441" s="1">
        <v>1995.7872567686645</v>
      </c>
    </row>
    <row r="17442" spans="2:6" x14ac:dyDescent="0.25">
      <c r="B17442" s="2">
        <v>44743.645833333336</v>
      </c>
      <c r="C17442" s="1">
        <v>1138.0611494745099</v>
      </c>
      <c r="D17442" s="1">
        <v>330.59503485835012</v>
      </c>
      <c r="E17442" s="1">
        <v>516.41570287565992</v>
      </c>
      <c r="F17442" s="1">
        <v>1985.0718872085199</v>
      </c>
    </row>
    <row r="17443" spans="2:6" x14ac:dyDescent="0.25">
      <c r="B17443" s="2">
        <v>44743.65625</v>
      </c>
      <c r="C17443" s="1">
        <v>1122.444469836475</v>
      </c>
      <c r="D17443" s="1">
        <v>326.43102407874903</v>
      </c>
      <c r="E17443" s="1">
        <v>505.47834353462531</v>
      </c>
      <c r="F17443" s="1">
        <v>1954.3538374498494</v>
      </c>
    </row>
    <row r="17444" spans="2:6" x14ac:dyDescent="0.25">
      <c r="B17444" s="2">
        <v>44743.666666666664</v>
      </c>
      <c r="C17444" s="1">
        <v>1087.8797637131574</v>
      </c>
      <c r="D17444" s="1">
        <v>316.85133036503248</v>
      </c>
      <c r="E17444" s="1">
        <v>504.30662362353905</v>
      </c>
      <c r="F17444" s="1">
        <v>1909.037717701729</v>
      </c>
    </row>
    <row r="17445" spans="2:6" x14ac:dyDescent="0.25">
      <c r="B17445" s="2">
        <v>44743.677083333336</v>
      </c>
      <c r="C17445" s="1">
        <v>1089.1742861481143</v>
      </c>
      <c r="D17445" s="1">
        <v>301.39236709649413</v>
      </c>
      <c r="E17445" s="1">
        <v>495.20086179876671</v>
      </c>
      <c r="F17445" s="1">
        <v>1885.7675150433752</v>
      </c>
    </row>
    <row r="17446" spans="2:6" x14ac:dyDescent="0.25">
      <c r="B17446" s="2">
        <v>44743.6875</v>
      </c>
      <c r="C17446" s="1">
        <v>1104.2196520306352</v>
      </c>
      <c r="D17446" s="1">
        <v>291.83181729960052</v>
      </c>
      <c r="E17446" s="1">
        <v>486.10842752576718</v>
      </c>
      <c r="F17446" s="1">
        <v>1882.1598968560029</v>
      </c>
    </row>
    <row r="17447" spans="2:6" x14ac:dyDescent="0.25">
      <c r="B17447" s="2">
        <v>44743.697916666664</v>
      </c>
      <c r="C17447" s="1">
        <v>1082.6944518372729</v>
      </c>
      <c r="D17447" s="1">
        <v>298.42202310527136</v>
      </c>
      <c r="E17447" s="1">
        <v>493.32633156322845</v>
      </c>
      <c r="F17447" s="1">
        <v>1874.4428065057728</v>
      </c>
    </row>
    <row r="17448" spans="2:6" x14ac:dyDescent="0.25">
      <c r="B17448" s="2">
        <v>44743.708333333336</v>
      </c>
      <c r="C17448" s="1">
        <v>973.23623854494872</v>
      </c>
      <c r="D17448" s="1">
        <v>265.40657390048364</v>
      </c>
      <c r="E17448" s="1">
        <v>485.02601326467993</v>
      </c>
      <c r="F17448" s="1">
        <v>1723.6688257101123</v>
      </c>
    </row>
    <row r="17449" spans="2:6" x14ac:dyDescent="0.25">
      <c r="B17449" s="2">
        <v>44743.71875</v>
      </c>
      <c r="C17449" s="1">
        <v>957.44919639162254</v>
      </c>
      <c r="D17449" s="1">
        <v>251.23997909641184</v>
      </c>
      <c r="E17449" s="1">
        <v>482.9488560371683</v>
      </c>
      <c r="F17449" s="1">
        <v>1691.6380315252027</v>
      </c>
    </row>
    <row r="17450" spans="2:6" x14ac:dyDescent="0.25">
      <c r="B17450" s="2">
        <v>44743.729166666664</v>
      </c>
      <c r="C17450" s="1">
        <v>933.99131446083265</v>
      </c>
      <c r="D17450" s="1">
        <v>263.56727720124036</v>
      </c>
      <c r="E17450" s="1">
        <v>493.74590853865084</v>
      </c>
      <c r="F17450" s="1">
        <v>1691.3045002007239</v>
      </c>
    </row>
    <row r="17451" spans="2:6" x14ac:dyDescent="0.25">
      <c r="B17451" s="2">
        <v>44743.739583333336</v>
      </c>
      <c r="C17451" s="1">
        <v>973.7250527748256</v>
      </c>
      <c r="D17451" s="1">
        <v>301.11120294314242</v>
      </c>
      <c r="E17451" s="1">
        <v>502.46914434463542</v>
      </c>
      <c r="F17451" s="1">
        <v>1777.3054000626034</v>
      </c>
    </row>
    <row r="17452" spans="2:6" x14ac:dyDescent="0.25">
      <c r="B17452" s="2">
        <v>44743.75</v>
      </c>
      <c r="C17452" s="1">
        <v>973.21677415272643</v>
      </c>
      <c r="D17452" s="1">
        <v>319.92404944711234</v>
      </c>
      <c r="E17452" s="1">
        <v>507.00498267919465</v>
      </c>
      <c r="F17452" s="1">
        <v>1800.1458062790334</v>
      </c>
    </row>
    <row r="17453" spans="2:6" x14ac:dyDescent="0.25">
      <c r="B17453" s="2">
        <v>44743.760416666664</v>
      </c>
      <c r="C17453" s="1">
        <v>994.44669701798557</v>
      </c>
      <c r="D17453" s="1">
        <v>332.44866558405192</v>
      </c>
      <c r="E17453" s="1">
        <v>511.81848766418989</v>
      </c>
      <c r="F17453" s="1">
        <v>1838.7138502662274</v>
      </c>
    </row>
    <row r="17454" spans="2:6" x14ac:dyDescent="0.25">
      <c r="B17454" s="2">
        <v>44743.770833333336</v>
      </c>
      <c r="C17454" s="1">
        <v>1023.9175004900462</v>
      </c>
      <c r="D17454" s="1">
        <v>347.5738406285891</v>
      </c>
      <c r="E17454" s="1">
        <v>514.24837216373271</v>
      </c>
      <c r="F17454" s="1">
        <v>1885.739713282368</v>
      </c>
    </row>
    <row r="17455" spans="2:6" x14ac:dyDescent="0.25">
      <c r="B17455" s="2">
        <v>44743.78125</v>
      </c>
      <c r="C17455" s="1">
        <v>1048.8590287598308</v>
      </c>
      <c r="D17455" s="1">
        <v>363.13790052870536</v>
      </c>
      <c r="E17455" s="1">
        <v>518.60248932852846</v>
      </c>
      <c r="F17455" s="1">
        <v>1930.5994186170647</v>
      </c>
    </row>
    <row r="17456" spans="2:6" x14ac:dyDescent="0.25">
      <c r="B17456" s="2">
        <v>44743.791666666664</v>
      </c>
      <c r="C17456" s="1">
        <v>1040.5805120164514</v>
      </c>
      <c r="D17456" s="1">
        <v>367.27974974860263</v>
      </c>
      <c r="E17456" s="1">
        <v>525.28577421430964</v>
      </c>
      <c r="F17456" s="1">
        <v>1933.1460359793637</v>
      </c>
    </row>
    <row r="17457" spans="2:6" x14ac:dyDescent="0.25">
      <c r="B17457" s="2">
        <v>44743.802083333336</v>
      </c>
      <c r="C17457" s="1">
        <v>1097.0256190770197</v>
      </c>
      <c r="D17457" s="1">
        <v>389.81348220217842</v>
      </c>
      <c r="E17457" s="1">
        <v>539.82137919981324</v>
      </c>
      <c r="F17457" s="1">
        <v>2026.6604804790113</v>
      </c>
    </row>
    <row r="17458" spans="2:6" x14ac:dyDescent="0.25">
      <c r="B17458" s="2">
        <v>44743.8125</v>
      </c>
      <c r="C17458" s="1">
        <v>1119.182366681951</v>
      </c>
      <c r="D17458" s="1">
        <v>398.70306980142414</v>
      </c>
      <c r="E17458" s="1">
        <v>542.77651698062255</v>
      </c>
      <c r="F17458" s="1">
        <v>2060.6619534639976</v>
      </c>
    </row>
    <row r="17459" spans="2:6" x14ac:dyDescent="0.25">
      <c r="B17459" s="2">
        <v>44743.822916666664</v>
      </c>
      <c r="C17459" s="1">
        <v>1131.4705024112118</v>
      </c>
      <c r="D17459" s="1">
        <v>401.95527934847269</v>
      </c>
      <c r="E17459" s="1">
        <v>539.82114660021034</v>
      </c>
      <c r="F17459" s="1">
        <v>2073.2469283598948</v>
      </c>
    </row>
    <row r="17460" spans="2:6" x14ac:dyDescent="0.25">
      <c r="B17460" s="2">
        <v>44743.833333333336</v>
      </c>
      <c r="C17460" s="1">
        <v>1112.0766544302423</v>
      </c>
      <c r="D17460" s="1">
        <v>395.73423645390358</v>
      </c>
      <c r="E17460" s="1">
        <v>534.70315815294452</v>
      </c>
      <c r="F17460" s="1">
        <v>2042.5140490370904</v>
      </c>
    </row>
    <row r="17461" spans="2:6" x14ac:dyDescent="0.25">
      <c r="B17461" s="2">
        <v>44743.84375</v>
      </c>
      <c r="C17461" s="1">
        <v>1067.6781630779951</v>
      </c>
      <c r="D17461" s="1">
        <v>383.63847393049582</v>
      </c>
      <c r="E17461" s="1">
        <v>523.18723469410179</v>
      </c>
      <c r="F17461" s="1">
        <v>1974.5038717025927</v>
      </c>
    </row>
    <row r="17462" spans="2:6" x14ac:dyDescent="0.25">
      <c r="B17462" s="2">
        <v>44743.854166666664</v>
      </c>
      <c r="C17462" s="1">
        <v>1018.1004196892245</v>
      </c>
      <c r="D17462" s="1">
        <v>368.54725591457463</v>
      </c>
      <c r="E17462" s="1">
        <v>512.48264066181582</v>
      </c>
      <c r="F17462" s="1">
        <v>1899.130316265615</v>
      </c>
    </row>
    <row r="17463" spans="2:6" x14ac:dyDescent="0.25">
      <c r="B17463" s="2">
        <v>44743.864583333336</v>
      </c>
      <c r="C17463" s="1">
        <v>992.0787659169182</v>
      </c>
      <c r="D17463" s="1">
        <v>360.88314790820732</v>
      </c>
      <c r="E17463" s="1">
        <v>508.24682121208753</v>
      </c>
      <c r="F17463" s="1">
        <v>1861.208735037213</v>
      </c>
    </row>
    <row r="17464" spans="2:6" x14ac:dyDescent="0.25">
      <c r="B17464" s="2">
        <v>44743.875</v>
      </c>
      <c r="C17464" s="1">
        <v>974.73436310344914</v>
      </c>
      <c r="D17464" s="1">
        <v>355.34118836436392</v>
      </c>
      <c r="E17464" s="1">
        <v>498.4509419208116</v>
      </c>
      <c r="F17464" s="1">
        <v>1828.5264933886247</v>
      </c>
    </row>
    <row r="17465" spans="2:6" x14ac:dyDescent="0.25">
      <c r="B17465" s="2">
        <v>44743.885416666664</v>
      </c>
      <c r="C17465" s="1">
        <v>972.06201759736723</v>
      </c>
      <c r="D17465" s="1">
        <v>356.5237127217224</v>
      </c>
      <c r="E17465" s="1">
        <v>492.44591383363149</v>
      </c>
      <c r="F17465" s="1">
        <v>1821.0316441527211</v>
      </c>
    </row>
    <row r="17466" spans="2:6" x14ac:dyDescent="0.25">
      <c r="B17466" s="2">
        <v>44743.895833333336</v>
      </c>
      <c r="C17466" s="1">
        <v>987.6064546049347</v>
      </c>
      <c r="D17466" s="1">
        <v>363.99785657065513</v>
      </c>
      <c r="E17466" s="1">
        <v>483.84200445767783</v>
      </c>
      <c r="F17466" s="1">
        <v>1835.4463156332677</v>
      </c>
    </row>
    <row r="17467" spans="2:6" x14ac:dyDescent="0.25">
      <c r="B17467" s="2">
        <v>44743.90625</v>
      </c>
      <c r="C17467" s="1">
        <v>982.19505021354416</v>
      </c>
      <c r="D17467" s="1">
        <v>363.48458222026966</v>
      </c>
      <c r="E17467" s="1">
        <v>472.770543420389</v>
      </c>
      <c r="F17467" s="1">
        <v>1818.4501758542028</v>
      </c>
    </row>
    <row r="17468" spans="2:6" x14ac:dyDescent="0.25">
      <c r="B17468" s="2">
        <v>44743.916666666664</v>
      </c>
      <c r="C17468" s="1">
        <v>976.21117734857398</v>
      </c>
      <c r="D17468" s="1">
        <v>362.10000916247009</v>
      </c>
      <c r="E17468" s="1">
        <v>463.8338807367254</v>
      </c>
      <c r="F17468" s="1">
        <v>1802.1450672477695</v>
      </c>
    </row>
    <row r="17469" spans="2:6" x14ac:dyDescent="0.25">
      <c r="B17469" s="2">
        <v>44743.927083333336</v>
      </c>
      <c r="C17469" s="1">
        <v>955.73269370084381</v>
      </c>
      <c r="D17469" s="1">
        <v>355.10334125546433</v>
      </c>
      <c r="E17469" s="1">
        <v>448.12011980975512</v>
      </c>
      <c r="F17469" s="1">
        <v>1758.9561547660633</v>
      </c>
    </row>
    <row r="17470" spans="2:6" x14ac:dyDescent="0.25">
      <c r="B17470" s="2">
        <v>44743.9375</v>
      </c>
      <c r="C17470" s="1">
        <v>933.89653968431594</v>
      </c>
      <c r="D17470" s="1">
        <v>347.20946303510573</v>
      </c>
      <c r="E17470" s="1">
        <v>438.98078507680475</v>
      </c>
      <c r="F17470" s="1">
        <v>1720.0867877962264</v>
      </c>
    </row>
    <row r="17471" spans="2:6" x14ac:dyDescent="0.25">
      <c r="B17471" s="2">
        <v>44743.947916666664</v>
      </c>
      <c r="C17471" s="1">
        <v>914.20902711165763</v>
      </c>
      <c r="D17471" s="1">
        <v>339.40671686236237</v>
      </c>
      <c r="E17471" s="1">
        <v>430.30110288194555</v>
      </c>
      <c r="F17471" s="1">
        <v>1683.9168468559656</v>
      </c>
    </row>
    <row r="17472" spans="2:6" x14ac:dyDescent="0.25">
      <c r="B17472" s="2">
        <v>44743.958333333336</v>
      </c>
      <c r="C17472" s="1">
        <v>886.16197812929022</v>
      </c>
      <c r="D17472" s="1">
        <v>328.82557298555912</v>
      </c>
      <c r="E17472" s="1">
        <v>418.41235962372593</v>
      </c>
      <c r="F17472" s="1">
        <v>1633.3999107385753</v>
      </c>
    </row>
    <row r="17473" spans="2:6" x14ac:dyDescent="0.25">
      <c r="B17473" s="2">
        <v>44743.96875</v>
      </c>
      <c r="C17473" s="1">
        <v>847.91241631247613</v>
      </c>
      <c r="D17473" s="1">
        <v>314.90244367520427</v>
      </c>
      <c r="E17473" s="1">
        <v>403.46740918009891</v>
      </c>
      <c r="F17473" s="1">
        <v>1566.2822691677793</v>
      </c>
    </row>
    <row r="17474" spans="2:6" x14ac:dyDescent="0.25">
      <c r="B17474" s="2">
        <v>44743.979166666664</v>
      </c>
      <c r="C17474" s="1">
        <v>802.59549552259705</v>
      </c>
      <c r="D17474" s="1">
        <v>298.55793411314153</v>
      </c>
      <c r="E17474" s="1">
        <v>385.06020232037554</v>
      </c>
      <c r="F17474" s="1">
        <v>1486.2136319561141</v>
      </c>
    </row>
    <row r="17475" spans="2:6" x14ac:dyDescent="0.25">
      <c r="B17475" s="2">
        <v>44743.989583333336</v>
      </c>
      <c r="C17475" s="1">
        <v>753.70692617764144</v>
      </c>
      <c r="D17475" s="1">
        <v>279.36597916483515</v>
      </c>
      <c r="E17475" s="1">
        <v>369.78073199764913</v>
      </c>
      <c r="F17475" s="1">
        <v>1402.8536373401257</v>
      </c>
    </row>
    <row r="17476" spans="2:6" x14ac:dyDescent="0.25">
      <c r="B17476" s="2">
        <v>44744</v>
      </c>
      <c r="C17476" s="1">
        <v>682.21845376721103</v>
      </c>
      <c r="D17476" s="1">
        <v>253.31674007054971</v>
      </c>
      <c r="E17476" s="1">
        <v>349.11995752964503</v>
      </c>
      <c r="F17476" s="1">
        <v>1284.6551513674058</v>
      </c>
    </row>
    <row r="17477" spans="2:6" x14ac:dyDescent="0.25">
      <c r="B17477" s="2">
        <v>44744.010416666664</v>
      </c>
      <c r="C17477" s="1">
        <v>629.88433382705989</v>
      </c>
      <c r="D17477" s="1">
        <v>232.67408942151815</v>
      </c>
      <c r="E17477" s="1">
        <v>334.69995772399852</v>
      </c>
      <c r="F17477" s="1">
        <v>1197.2583809725766</v>
      </c>
    </row>
    <row r="17478" spans="2:6" x14ac:dyDescent="0.25">
      <c r="B17478" s="2">
        <v>44744.020833333336</v>
      </c>
      <c r="C17478" s="1">
        <v>606.84617990591869</v>
      </c>
      <c r="D17478" s="1">
        <v>224.79259402114621</v>
      </c>
      <c r="E17478" s="1">
        <v>327.08395124340313</v>
      </c>
      <c r="F17478" s="1">
        <v>1158.722725170468</v>
      </c>
    </row>
    <row r="17479" spans="2:6" x14ac:dyDescent="0.25">
      <c r="B17479" s="2">
        <v>44744.03125</v>
      </c>
      <c r="C17479" s="1">
        <v>589.90033300878713</v>
      </c>
      <c r="D17479" s="1">
        <v>218.0665852387101</v>
      </c>
      <c r="E17479" s="1">
        <v>318.64692901107992</v>
      </c>
      <c r="F17479" s="1">
        <v>1126.6138472585772</v>
      </c>
    </row>
    <row r="17480" spans="2:6" x14ac:dyDescent="0.25">
      <c r="B17480" s="2">
        <v>44744.041666666664</v>
      </c>
      <c r="C17480" s="1">
        <v>590.95477556258447</v>
      </c>
      <c r="D17480" s="1">
        <v>218.65087513921753</v>
      </c>
      <c r="E17480" s="1">
        <v>312.62077626822429</v>
      </c>
      <c r="F17480" s="1">
        <v>1122.2264269700263</v>
      </c>
    </row>
    <row r="17481" spans="2:6" x14ac:dyDescent="0.25">
      <c r="B17481" s="2">
        <v>44744.052083333336</v>
      </c>
      <c r="C17481" s="1">
        <v>600.94873069943787</v>
      </c>
      <c r="D17481" s="1">
        <v>223.12174829500509</v>
      </c>
      <c r="E17481" s="1">
        <v>306.2232616003821</v>
      </c>
      <c r="F17481" s="1">
        <v>1130.2937405948251</v>
      </c>
    </row>
    <row r="17482" spans="2:6" x14ac:dyDescent="0.25">
      <c r="B17482" s="2">
        <v>44744.0625</v>
      </c>
      <c r="C17482" s="1">
        <v>600.92497312307205</v>
      </c>
      <c r="D17482" s="1">
        <v>222.43368955060942</v>
      </c>
      <c r="E17482" s="1">
        <v>298.72909403473386</v>
      </c>
      <c r="F17482" s="1">
        <v>1122.0877567084153</v>
      </c>
    </row>
    <row r="17483" spans="2:6" x14ac:dyDescent="0.25">
      <c r="B17483" s="2">
        <v>44744.072916666664</v>
      </c>
      <c r="C17483" s="1">
        <v>582.57315881991235</v>
      </c>
      <c r="D17483" s="1">
        <v>215.15610970466878</v>
      </c>
      <c r="E17483" s="1">
        <v>290.58229211272555</v>
      </c>
      <c r="F17483" s="1">
        <v>1088.3115606373067</v>
      </c>
    </row>
    <row r="17484" spans="2:6" x14ac:dyDescent="0.25">
      <c r="B17484" s="2">
        <v>44744.083333333336</v>
      </c>
      <c r="C17484" s="1">
        <v>667.12063712419695</v>
      </c>
      <c r="D17484" s="1">
        <v>246.73917320228065</v>
      </c>
      <c r="E17484" s="1">
        <v>286.71819352659804</v>
      </c>
      <c r="F17484" s="1">
        <v>1200.5780038530756</v>
      </c>
    </row>
    <row r="17485" spans="2:6" x14ac:dyDescent="0.25">
      <c r="B17485" s="2">
        <v>44744.09375</v>
      </c>
      <c r="C17485" s="1">
        <v>605.93199957278557</v>
      </c>
      <c r="D17485" s="1">
        <v>224.29755620208016</v>
      </c>
      <c r="E17485" s="1">
        <v>267.10580982718602</v>
      </c>
      <c r="F17485" s="1">
        <v>1097.3353656020518</v>
      </c>
    </row>
    <row r="17486" spans="2:6" x14ac:dyDescent="0.25">
      <c r="B17486" s="2">
        <v>44744.104166666664</v>
      </c>
      <c r="C17486" s="1">
        <v>592.8181723911548</v>
      </c>
      <c r="D17486" s="1">
        <v>220.02462230895253</v>
      </c>
      <c r="E17486" s="1">
        <v>266.66610105397558</v>
      </c>
      <c r="F17486" s="1">
        <v>1079.5088957540829</v>
      </c>
    </row>
    <row r="17487" spans="2:6" x14ac:dyDescent="0.25">
      <c r="B17487" s="2">
        <v>44744.114583333336</v>
      </c>
      <c r="C17487" s="1">
        <v>573.60647203500048</v>
      </c>
      <c r="D17487" s="1">
        <v>211.38259181185458</v>
      </c>
      <c r="E17487" s="1">
        <v>263.18829367337457</v>
      </c>
      <c r="F17487" s="1">
        <v>1048.1773575202296</v>
      </c>
    </row>
    <row r="17488" spans="2:6" x14ac:dyDescent="0.25">
      <c r="B17488" s="2">
        <v>44744.125</v>
      </c>
      <c r="C17488" s="1">
        <v>551.92580407632522</v>
      </c>
      <c r="D17488" s="1">
        <v>204.96447384730345</v>
      </c>
      <c r="E17488" s="1">
        <v>262.0297815700942</v>
      </c>
      <c r="F17488" s="1">
        <v>1018.9200594937229</v>
      </c>
    </row>
    <row r="17489" spans="2:6" x14ac:dyDescent="0.25">
      <c r="B17489" s="2">
        <v>44744.135416666664</v>
      </c>
      <c r="C17489" s="1">
        <v>512.29539045029014</v>
      </c>
      <c r="D17489" s="1">
        <v>189.6896643736327</v>
      </c>
      <c r="E17489" s="1">
        <v>261.40803177003545</v>
      </c>
      <c r="F17489" s="1">
        <v>963.39308659395829</v>
      </c>
    </row>
    <row r="17490" spans="2:6" x14ac:dyDescent="0.25">
      <c r="B17490" s="2">
        <v>44744.145833333336</v>
      </c>
      <c r="C17490" s="1">
        <v>458.81414116375709</v>
      </c>
      <c r="D17490" s="1">
        <v>169.26791203245375</v>
      </c>
      <c r="E17490" s="1">
        <v>255.41357396341118</v>
      </c>
      <c r="F17490" s="1">
        <v>883.49562715962202</v>
      </c>
    </row>
    <row r="17491" spans="2:6" x14ac:dyDescent="0.25">
      <c r="B17491" s="2">
        <v>44744.15625</v>
      </c>
      <c r="C17491" s="1">
        <v>450.81662360422706</v>
      </c>
      <c r="D17491" s="1">
        <v>166.17632702588708</v>
      </c>
      <c r="E17491" s="1">
        <v>253.70912056628367</v>
      </c>
      <c r="F17491" s="1">
        <v>870.70207119639781</v>
      </c>
    </row>
    <row r="17492" spans="2:6" x14ac:dyDescent="0.25">
      <c r="B17492" s="2">
        <v>44744.166666666664</v>
      </c>
      <c r="C17492" s="1">
        <v>428.8473515157475</v>
      </c>
      <c r="D17492" s="1">
        <v>158.05886708888829</v>
      </c>
      <c r="E17492" s="1">
        <v>250.82702220558349</v>
      </c>
      <c r="F17492" s="1">
        <v>837.73324081021929</v>
      </c>
    </row>
    <row r="17493" spans="2:6" x14ac:dyDescent="0.25">
      <c r="B17493" s="2">
        <v>44744.177083333336</v>
      </c>
      <c r="C17493" s="1">
        <v>417.10267551503239</v>
      </c>
      <c r="D17493" s="1">
        <v>153.493516226059</v>
      </c>
      <c r="E17493" s="1">
        <v>250.51075407306053</v>
      </c>
      <c r="F17493" s="1">
        <v>821.10694581415191</v>
      </c>
    </row>
    <row r="17494" spans="2:6" x14ac:dyDescent="0.25">
      <c r="B17494" s="2">
        <v>44744.1875</v>
      </c>
      <c r="C17494" s="1">
        <v>398.57228113399651</v>
      </c>
      <c r="D17494" s="1">
        <v>146.69591970273905</v>
      </c>
      <c r="E17494" s="1">
        <v>248.86579547561269</v>
      </c>
      <c r="F17494" s="1">
        <v>794.13399631234824</v>
      </c>
    </row>
    <row r="17495" spans="2:6" x14ac:dyDescent="0.25">
      <c r="B17495" s="2">
        <v>44744.197916666664</v>
      </c>
      <c r="C17495" s="1">
        <v>400.19233386242195</v>
      </c>
      <c r="D17495" s="1">
        <v>148.08910907657082</v>
      </c>
      <c r="E17495" s="1">
        <v>249.22340688053737</v>
      </c>
      <c r="F17495" s="1">
        <v>797.50484981953014</v>
      </c>
    </row>
    <row r="17496" spans="2:6" x14ac:dyDescent="0.25">
      <c r="B17496" s="2">
        <v>44744.208333333336</v>
      </c>
      <c r="C17496" s="1">
        <v>404.75010787688734</v>
      </c>
      <c r="D17496" s="1">
        <v>149.57046717544836</v>
      </c>
      <c r="E17496" s="1">
        <v>249.2950936109446</v>
      </c>
      <c r="F17496" s="1">
        <v>803.6156686632803</v>
      </c>
    </row>
    <row r="17497" spans="2:6" x14ac:dyDescent="0.25">
      <c r="B17497" s="2">
        <v>44744.21875</v>
      </c>
      <c r="C17497" s="1">
        <v>423.61762879116577</v>
      </c>
      <c r="D17497" s="1">
        <v>156.27179932393483</v>
      </c>
      <c r="E17497" s="1">
        <v>250.42346510060452</v>
      </c>
      <c r="F17497" s="1">
        <v>830.31289321570512</v>
      </c>
    </row>
    <row r="17498" spans="2:6" x14ac:dyDescent="0.25">
      <c r="B17498" s="2">
        <v>44744.229166666664</v>
      </c>
      <c r="C17498" s="1">
        <v>450.22304092405102</v>
      </c>
      <c r="D17498" s="1">
        <v>165.12718081313506</v>
      </c>
      <c r="E17498" s="1">
        <v>255.90173723930275</v>
      </c>
      <c r="F17498" s="1">
        <v>871.25195897648882</v>
      </c>
    </row>
    <row r="17499" spans="2:6" x14ac:dyDescent="0.25">
      <c r="B17499" s="2">
        <v>44744.239583333336</v>
      </c>
      <c r="C17499" s="1">
        <v>472.95538300452608</v>
      </c>
      <c r="D17499" s="1">
        <v>173.05544056942745</v>
      </c>
      <c r="E17499" s="1">
        <v>265.39596569297282</v>
      </c>
      <c r="F17499" s="1">
        <v>911.40678926692635</v>
      </c>
    </row>
    <row r="17500" spans="2:6" x14ac:dyDescent="0.25">
      <c r="B17500" s="2">
        <v>44744.25</v>
      </c>
      <c r="C17500" s="1">
        <v>517.5620702818087</v>
      </c>
      <c r="D17500" s="1">
        <v>188.05109893716144</v>
      </c>
      <c r="E17500" s="1">
        <v>277.6834786589061</v>
      </c>
      <c r="F17500" s="1">
        <v>983.29664787787624</v>
      </c>
    </row>
    <row r="17501" spans="2:6" x14ac:dyDescent="0.25">
      <c r="B17501" s="2">
        <v>44744.260416666664</v>
      </c>
      <c r="C17501" s="1">
        <v>603.3677143986497</v>
      </c>
      <c r="D17501" s="1">
        <v>216.47850222573106</v>
      </c>
      <c r="E17501" s="1">
        <v>286.55862568156226</v>
      </c>
      <c r="F17501" s="1">
        <v>1106.404842305943</v>
      </c>
    </row>
    <row r="17502" spans="2:6" x14ac:dyDescent="0.25">
      <c r="B17502" s="2">
        <v>44744.270833333336</v>
      </c>
      <c r="C17502" s="1">
        <v>632.32432489591883</v>
      </c>
      <c r="D17502" s="1">
        <v>223.75256115001321</v>
      </c>
      <c r="E17502" s="1">
        <v>293.78408567961742</v>
      </c>
      <c r="F17502" s="1">
        <v>1149.8609717255495</v>
      </c>
    </row>
    <row r="17503" spans="2:6" x14ac:dyDescent="0.25">
      <c r="B17503" s="2">
        <v>44744.28125</v>
      </c>
      <c r="C17503" s="1">
        <v>675.98885139574486</v>
      </c>
      <c r="D17503" s="1">
        <v>234.91300120600863</v>
      </c>
      <c r="E17503" s="1">
        <v>305.02902464255021</v>
      </c>
      <c r="F17503" s="1">
        <v>1215.9308772443037</v>
      </c>
    </row>
    <row r="17504" spans="2:6" x14ac:dyDescent="0.25">
      <c r="B17504" s="2">
        <v>44744.291666666664</v>
      </c>
      <c r="C17504" s="1">
        <v>692.02114794431691</v>
      </c>
      <c r="D17504" s="1">
        <v>235.3065077310348</v>
      </c>
      <c r="E17504" s="1">
        <v>313.49824232850369</v>
      </c>
      <c r="F17504" s="1">
        <v>1240.8258980038554</v>
      </c>
    </row>
    <row r="17505" spans="2:6" x14ac:dyDescent="0.25">
      <c r="B17505" s="2">
        <v>44744.302083333336</v>
      </c>
      <c r="C17505" s="1">
        <v>708.89052193527823</v>
      </c>
      <c r="D17505" s="1">
        <v>236.18890507646938</v>
      </c>
      <c r="E17505" s="1">
        <v>329.32618321151676</v>
      </c>
      <c r="F17505" s="1">
        <v>1274.4056102232644</v>
      </c>
    </row>
    <row r="17506" spans="2:6" x14ac:dyDescent="0.25">
      <c r="B17506" s="2">
        <v>44744.3125</v>
      </c>
      <c r="C17506" s="1">
        <v>710.86271717738418</v>
      </c>
      <c r="D17506" s="1">
        <v>230.20157244582515</v>
      </c>
      <c r="E17506" s="1">
        <v>344.63512548513972</v>
      </c>
      <c r="F17506" s="1">
        <v>1285.6994151083491</v>
      </c>
    </row>
    <row r="17507" spans="2:6" x14ac:dyDescent="0.25">
      <c r="B17507" s="2">
        <v>44744.322916666664</v>
      </c>
      <c r="C17507" s="1">
        <v>769.57282896999095</v>
      </c>
      <c r="D17507" s="1">
        <v>243.46876988222721</v>
      </c>
      <c r="E17507" s="1">
        <v>364.61257977596324</v>
      </c>
      <c r="F17507" s="1">
        <v>1377.6541786281814</v>
      </c>
    </row>
    <row r="17508" spans="2:6" x14ac:dyDescent="0.25">
      <c r="B17508" s="2">
        <v>44744.333333333336</v>
      </c>
      <c r="C17508" s="1">
        <v>824.47808356358291</v>
      </c>
      <c r="D17508" s="1">
        <v>254.23679685834941</v>
      </c>
      <c r="E17508" s="1">
        <v>394.37796011499449</v>
      </c>
      <c r="F17508" s="1">
        <v>1473.0928405369268</v>
      </c>
    </row>
    <row r="17509" spans="2:6" x14ac:dyDescent="0.25">
      <c r="B17509" s="2">
        <v>44744.34375</v>
      </c>
      <c r="C17509" s="1">
        <v>869.83063738513374</v>
      </c>
      <c r="D17509" s="1">
        <v>259.71208841662155</v>
      </c>
      <c r="E17509" s="1">
        <v>413.6888860497711</v>
      </c>
      <c r="F17509" s="1">
        <v>1543.2316118515264</v>
      </c>
    </row>
    <row r="17510" spans="2:6" x14ac:dyDescent="0.25">
      <c r="B17510" s="2">
        <v>44744.354166666664</v>
      </c>
      <c r="C17510" s="1">
        <v>957.80210486137366</v>
      </c>
      <c r="D17510" s="1">
        <v>280.79659459746108</v>
      </c>
      <c r="E17510" s="1">
        <v>429.05041313211404</v>
      </c>
      <c r="F17510" s="1">
        <v>1667.6491125909488</v>
      </c>
    </row>
    <row r="17511" spans="2:6" x14ac:dyDescent="0.25">
      <c r="B17511" s="2">
        <v>44744.364583333336</v>
      </c>
      <c r="C17511" s="1">
        <v>1080.7180320963962</v>
      </c>
      <c r="D17511" s="1">
        <v>315.13871152482534</v>
      </c>
      <c r="E17511" s="1">
        <v>444.44268772636133</v>
      </c>
      <c r="F17511" s="1">
        <v>1840.2994313475829</v>
      </c>
    </row>
    <row r="17512" spans="2:6" x14ac:dyDescent="0.25">
      <c r="B17512" s="2">
        <v>44744.375</v>
      </c>
      <c r="C17512" s="1">
        <v>1164.514090352026</v>
      </c>
      <c r="D17512" s="1">
        <v>334.32072706753388</v>
      </c>
      <c r="E17512" s="1">
        <v>452.72890746479243</v>
      </c>
      <c r="F17512" s="1">
        <v>1951.5637248843523</v>
      </c>
    </row>
    <row r="17513" spans="2:6" x14ac:dyDescent="0.25">
      <c r="B17513" s="2">
        <v>44744.385416666664</v>
      </c>
      <c r="C17513" s="1">
        <v>1250.4342423020535</v>
      </c>
      <c r="D17513" s="1">
        <v>355.24031087847834</v>
      </c>
      <c r="E17513" s="1">
        <v>458.22389518323325</v>
      </c>
      <c r="F17513" s="1">
        <v>2063.8984483637651</v>
      </c>
    </row>
    <row r="17514" spans="2:6" x14ac:dyDescent="0.25">
      <c r="B17514" s="2">
        <v>44744.395833333336</v>
      </c>
      <c r="C17514" s="1">
        <v>1297.1274637046808</v>
      </c>
      <c r="D17514" s="1">
        <v>361.99145000414865</v>
      </c>
      <c r="E17514" s="1">
        <v>468.2335102064244</v>
      </c>
      <c r="F17514" s="1">
        <v>2127.3524239152539</v>
      </c>
    </row>
    <row r="17515" spans="2:6" x14ac:dyDescent="0.25">
      <c r="B17515" s="2">
        <v>44744.40625</v>
      </c>
      <c r="C17515" s="1">
        <v>1339.2428759920404</v>
      </c>
      <c r="D17515" s="1">
        <v>367.29399448018012</v>
      </c>
      <c r="E17515" s="1">
        <v>504.84172431533807</v>
      </c>
      <c r="F17515" s="1">
        <v>2211.3785947875585</v>
      </c>
    </row>
    <row r="17516" spans="2:6" x14ac:dyDescent="0.25">
      <c r="B17516" s="2">
        <v>44744.416666666664</v>
      </c>
      <c r="C17516" s="1">
        <v>1356.2309920483603</v>
      </c>
      <c r="D17516" s="1">
        <v>371.92105529447144</v>
      </c>
      <c r="E17516" s="1">
        <v>498.74623956088908</v>
      </c>
      <c r="F17516" s="1">
        <v>2226.8982869037209</v>
      </c>
    </row>
    <row r="17517" spans="2:6" x14ac:dyDescent="0.25">
      <c r="B17517" s="2">
        <v>44744.427083333336</v>
      </c>
      <c r="C17517" s="1">
        <v>1275.041902984507</v>
      </c>
      <c r="D17517" s="1">
        <v>330.58682678538753</v>
      </c>
      <c r="E17517" s="1">
        <v>489.5728100879569</v>
      </c>
      <c r="F17517" s="1">
        <v>2095.2015398578515</v>
      </c>
    </row>
    <row r="17518" spans="2:6" x14ac:dyDescent="0.25">
      <c r="B17518" s="2">
        <v>44744.4375</v>
      </c>
      <c r="C17518" s="1">
        <v>1278.0018545486018</v>
      </c>
      <c r="D17518" s="1">
        <v>318.14660042137984</v>
      </c>
      <c r="E17518" s="1">
        <v>482.14005663970602</v>
      </c>
      <c r="F17518" s="1">
        <v>2078.2885116096877</v>
      </c>
    </row>
    <row r="17519" spans="2:6" x14ac:dyDescent="0.25">
      <c r="B17519" s="2">
        <v>44744.447916666664</v>
      </c>
      <c r="C17519" s="1">
        <v>1257.06043755684</v>
      </c>
      <c r="D17519" s="1">
        <v>307.53436880486697</v>
      </c>
      <c r="E17519" s="1">
        <v>483.63504681370978</v>
      </c>
      <c r="F17519" s="1">
        <v>2048.2298531754168</v>
      </c>
    </row>
    <row r="17520" spans="2:6" x14ac:dyDescent="0.25">
      <c r="B17520" s="2">
        <v>44744.458333333336</v>
      </c>
      <c r="C17520" s="1">
        <v>1272.8983434729635</v>
      </c>
      <c r="D17520" s="1">
        <v>297.8902030715326</v>
      </c>
      <c r="E17520" s="1">
        <v>476.56159879227926</v>
      </c>
      <c r="F17520" s="1">
        <v>2047.3501453367753</v>
      </c>
    </row>
    <row r="17521" spans="2:6" x14ac:dyDescent="0.25">
      <c r="B17521" s="2">
        <v>44744.46875</v>
      </c>
      <c r="C17521" s="1">
        <v>1295.450512325122</v>
      </c>
      <c r="D17521" s="1">
        <v>294.32896079490456</v>
      </c>
      <c r="E17521" s="1">
        <v>479.67561659821513</v>
      </c>
      <c r="F17521" s="1">
        <v>2069.4550897182417</v>
      </c>
    </row>
    <row r="17522" spans="2:6" x14ac:dyDescent="0.25">
      <c r="B17522" s="2">
        <v>44744.479166666664</v>
      </c>
      <c r="C17522" s="1">
        <v>1303.5641114824502</v>
      </c>
      <c r="D17522" s="1">
        <v>299.82305487503254</v>
      </c>
      <c r="E17522" s="1">
        <v>486.74650485764869</v>
      </c>
      <c r="F17522" s="1">
        <v>2090.1336712151315</v>
      </c>
    </row>
    <row r="17523" spans="2:6" x14ac:dyDescent="0.25">
      <c r="B17523" s="2">
        <v>44744.489583333336</v>
      </c>
      <c r="C17523" s="1">
        <v>1413.036272227102</v>
      </c>
      <c r="D17523" s="1">
        <v>335.36068299674662</v>
      </c>
      <c r="E17523" s="1">
        <v>492.14342918270995</v>
      </c>
      <c r="F17523" s="1">
        <v>2240.5403844065586</v>
      </c>
    </row>
    <row r="17524" spans="2:6" x14ac:dyDescent="0.25">
      <c r="B17524" s="2">
        <v>44744.5</v>
      </c>
      <c r="C17524" s="1">
        <v>1499.9377844826449</v>
      </c>
      <c r="D17524" s="1">
        <v>379.01401522852393</v>
      </c>
      <c r="E17524" s="1">
        <v>507.85815636644838</v>
      </c>
      <c r="F17524" s="1">
        <v>2386.8099560776172</v>
      </c>
    </row>
    <row r="17525" spans="2:6" x14ac:dyDescent="0.25">
      <c r="B17525" s="2">
        <v>44744.510416666664</v>
      </c>
      <c r="C17525" s="1">
        <v>1506.1723769030723</v>
      </c>
      <c r="D17525" s="1">
        <v>385.48746650822795</v>
      </c>
      <c r="E17525" s="1">
        <v>511.62300673303253</v>
      </c>
      <c r="F17525" s="1">
        <v>2403.2828501443328</v>
      </c>
    </row>
    <row r="17526" spans="2:6" x14ac:dyDescent="0.25">
      <c r="B17526" s="2">
        <v>44744.520833333336</v>
      </c>
      <c r="C17526" s="1">
        <v>1489.4589163784476</v>
      </c>
      <c r="D17526" s="1">
        <v>387.88896315028978</v>
      </c>
      <c r="E17526" s="1">
        <v>519.19313870661426</v>
      </c>
      <c r="F17526" s="1">
        <v>2396.5410182353517</v>
      </c>
    </row>
    <row r="17527" spans="2:6" x14ac:dyDescent="0.25">
      <c r="B17527" s="2">
        <v>44744.53125</v>
      </c>
      <c r="C17527" s="1">
        <v>1389.3803233627114</v>
      </c>
      <c r="D17527" s="1">
        <v>365.45741351347533</v>
      </c>
      <c r="E17527" s="1">
        <v>521.77879904051224</v>
      </c>
      <c r="F17527" s="1">
        <v>2276.6165359166989</v>
      </c>
    </row>
    <row r="17528" spans="2:6" x14ac:dyDescent="0.25">
      <c r="B17528" s="2">
        <v>44744.541666666664</v>
      </c>
      <c r="C17528" s="1">
        <v>1350.9767945176354</v>
      </c>
      <c r="D17528" s="1">
        <v>327.47486425100578</v>
      </c>
      <c r="E17528" s="1">
        <v>496.99858842256799</v>
      </c>
      <c r="F17528" s="1">
        <v>2175.4502471912092</v>
      </c>
    </row>
    <row r="17529" spans="2:6" x14ac:dyDescent="0.25">
      <c r="B17529" s="2">
        <v>44744.552083333336</v>
      </c>
      <c r="C17529" s="1">
        <v>1340.4748274014128</v>
      </c>
      <c r="D17529" s="1">
        <v>313.84435584245875</v>
      </c>
      <c r="E17529" s="1">
        <v>484.17489956101781</v>
      </c>
      <c r="F17529" s="1">
        <v>2138.4940828048893</v>
      </c>
    </row>
    <row r="17530" spans="2:6" x14ac:dyDescent="0.25">
      <c r="B17530" s="2">
        <v>44744.5625</v>
      </c>
      <c r="C17530" s="1">
        <v>1438.3755366220721</v>
      </c>
      <c r="D17530" s="1">
        <v>341.00942567439779</v>
      </c>
      <c r="E17530" s="1">
        <v>476.48770666329801</v>
      </c>
      <c r="F17530" s="1">
        <v>2255.8726689597679</v>
      </c>
    </row>
    <row r="17531" spans="2:6" x14ac:dyDescent="0.25">
      <c r="B17531" s="2">
        <v>44744.572916666664</v>
      </c>
      <c r="C17531" s="1">
        <v>1404.8759029654757</v>
      </c>
      <c r="D17531" s="1">
        <v>338.23368563119584</v>
      </c>
      <c r="E17531" s="1">
        <v>472.29078794968518</v>
      </c>
      <c r="F17531" s="1">
        <v>2215.4003765463567</v>
      </c>
    </row>
    <row r="17532" spans="2:6" x14ac:dyDescent="0.25">
      <c r="B17532" s="2">
        <v>44744.583333333336</v>
      </c>
      <c r="C17532" s="1">
        <v>1407.8301340045473</v>
      </c>
      <c r="D17532" s="1">
        <v>332.80649957206697</v>
      </c>
      <c r="E17532" s="1">
        <v>456.55095687704306</v>
      </c>
      <c r="F17532" s="1">
        <v>2197.1875904536573</v>
      </c>
    </row>
    <row r="17533" spans="2:6" x14ac:dyDescent="0.25">
      <c r="B17533" s="2">
        <v>44744.59375</v>
      </c>
      <c r="C17533" s="1">
        <v>1380.7785292011031</v>
      </c>
      <c r="D17533" s="1">
        <v>319.91687421932511</v>
      </c>
      <c r="E17533" s="1">
        <v>441.09529805246711</v>
      </c>
      <c r="F17533" s="1">
        <v>2141.7907014728953</v>
      </c>
    </row>
    <row r="17534" spans="2:6" x14ac:dyDescent="0.25">
      <c r="B17534" s="2">
        <v>44744.604166666664</v>
      </c>
      <c r="C17534" s="1">
        <v>1329.779135503617</v>
      </c>
      <c r="D17534" s="1">
        <v>310.12309721569909</v>
      </c>
      <c r="E17534" s="1">
        <v>431.45800159392093</v>
      </c>
      <c r="F17534" s="1">
        <v>2071.360234313237</v>
      </c>
    </row>
    <row r="17535" spans="2:6" x14ac:dyDescent="0.25">
      <c r="B17535" s="2">
        <v>44744.614583333336</v>
      </c>
      <c r="C17535" s="1">
        <v>1305.9317067909396</v>
      </c>
      <c r="D17535" s="1">
        <v>296.2953794369314</v>
      </c>
      <c r="E17535" s="1">
        <v>418.88104793112143</v>
      </c>
      <c r="F17535" s="1">
        <v>2021.1081341589925</v>
      </c>
    </row>
    <row r="17536" spans="2:6" x14ac:dyDescent="0.25">
      <c r="B17536" s="2">
        <v>44744.625</v>
      </c>
      <c r="C17536" s="1">
        <v>1263.2985738283787</v>
      </c>
      <c r="D17536" s="1">
        <v>279.15715528016881</v>
      </c>
      <c r="E17536" s="1">
        <v>409.46360006098257</v>
      </c>
      <c r="F17536" s="1">
        <v>1951.9193291695301</v>
      </c>
    </row>
    <row r="17537" spans="2:6" x14ac:dyDescent="0.25">
      <c r="B17537" s="2">
        <v>44744.635416666664</v>
      </c>
      <c r="C17537" s="1">
        <v>1191.5281253855028</v>
      </c>
      <c r="D17537" s="1">
        <v>254.48720473284629</v>
      </c>
      <c r="E17537" s="1">
        <v>400.87776701724943</v>
      </c>
      <c r="F17537" s="1">
        <v>1846.8930971355985</v>
      </c>
    </row>
    <row r="17538" spans="2:6" x14ac:dyDescent="0.25">
      <c r="B17538" s="2">
        <v>44744.645833333336</v>
      </c>
      <c r="C17538" s="1">
        <v>1118.3946676923806</v>
      </c>
      <c r="D17538" s="1">
        <v>231.78067345011368</v>
      </c>
      <c r="E17538" s="1">
        <v>394.79614122028579</v>
      </c>
      <c r="F17538" s="1">
        <v>1744.9714823627801</v>
      </c>
    </row>
    <row r="17539" spans="2:6" x14ac:dyDescent="0.25">
      <c r="B17539" s="2">
        <v>44744.65625</v>
      </c>
      <c r="C17539" s="1">
        <v>1099.1679385397802</v>
      </c>
      <c r="D17539" s="1">
        <v>228.21472341176559</v>
      </c>
      <c r="E17539" s="1">
        <v>395.1694104779308</v>
      </c>
      <c r="F17539" s="1">
        <v>1722.5520724294765</v>
      </c>
    </row>
    <row r="17540" spans="2:6" x14ac:dyDescent="0.25">
      <c r="B17540" s="2">
        <v>44744.666666666664</v>
      </c>
      <c r="C17540" s="1">
        <v>1079.7629753953115</v>
      </c>
      <c r="D17540" s="1">
        <v>230.14426249398093</v>
      </c>
      <c r="E17540" s="1">
        <v>398.87652294698637</v>
      </c>
      <c r="F17540" s="1">
        <v>1708.7837608362788</v>
      </c>
    </row>
    <row r="17541" spans="2:6" x14ac:dyDescent="0.25">
      <c r="B17541" s="2">
        <v>44744.677083333336</v>
      </c>
      <c r="C17541" s="1">
        <v>1082.9467547234999</v>
      </c>
      <c r="D17541" s="1">
        <v>221.12759327458116</v>
      </c>
      <c r="E17541" s="1">
        <v>388.85236463525507</v>
      </c>
      <c r="F17541" s="1">
        <v>1692.9267126333361</v>
      </c>
    </row>
    <row r="17542" spans="2:6" x14ac:dyDescent="0.25">
      <c r="B17542" s="2">
        <v>44744.6875</v>
      </c>
      <c r="C17542" s="1">
        <v>1112.1536730926746</v>
      </c>
      <c r="D17542" s="1">
        <v>238.19014859064919</v>
      </c>
      <c r="E17542" s="1">
        <v>392.54682882500492</v>
      </c>
      <c r="F17542" s="1">
        <v>1742.8906505083287</v>
      </c>
    </row>
    <row r="17543" spans="2:6" x14ac:dyDescent="0.25">
      <c r="B17543" s="2">
        <v>44744.697916666664</v>
      </c>
      <c r="C17543" s="1">
        <v>1110.7862172799141</v>
      </c>
      <c r="D17543" s="1">
        <v>244.91915581679132</v>
      </c>
      <c r="E17543" s="1">
        <v>391.15607966900279</v>
      </c>
      <c r="F17543" s="1">
        <v>1746.8614527657082</v>
      </c>
    </row>
    <row r="17544" spans="2:6" x14ac:dyDescent="0.25">
      <c r="B17544" s="2">
        <v>44744.708333333336</v>
      </c>
      <c r="C17544" s="1">
        <v>1098.8794489816501</v>
      </c>
      <c r="D17544" s="1">
        <v>248.96159116680064</v>
      </c>
      <c r="E17544" s="1">
        <v>392.8551642428356</v>
      </c>
      <c r="F17544" s="1">
        <v>1740.6962043912863</v>
      </c>
    </row>
    <row r="17545" spans="2:6" x14ac:dyDescent="0.25">
      <c r="B17545" s="2">
        <v>44744.71875</v>
      </c>
      <c r="C17545" s="1">
        <v>1094.7968916531609</v>
      </c>
      <c r="D17545" s="1">
        <v>258.63836834904214</v>
      </c>
      <c r="E17545" s="1">
        <v>400.26601776696771</v>
      </c>
      <c r="F17545" s="1">
        <v>1753.7012777691707</v>
      </c>
    </row>
    <row r="17546" spans="2:6" x14ac:dyDescent="0.25">
      <c r="B17546" s="2">
        <v>44744.729166666664</v>
      </c>
      <c r="C17546" s="1">
        <v>1092.4643023062963</v>
      </c>
      <c r="D17546" s="1">
        <v>271.49069799396602</v>
      </c>
      <c r="E17546" s="1">
        <v>408.94158566354599</v>
      </c>
      <c r="F17546" s="1">
        <v>1772.8965859638083</v>
      </c>
    </row>
    <row r="17547" spans="2:6" x14ac:dyDescent="0.25">
      <c r="B17547" s="2">
        <v>44744.739583333336</v>
      </c>
      <c r="C17547" s="1">
        <v>1048.7832208485452</v>
      </c>
      <c r="D17547" s="1">
        <v>265.29350489639182</v>
      </c>
      <c r="E17547" s="1">
        <v>415.45239318871609</v>
      </c>
      <c r="F17547" s="1">
        <v>1729.5291189336531</v>
      </c>
    </row>
    <row r="17548" spans="2:6" x14ac:dyDescent="0.25">
      <c r="B17548" s="2">
        <v>44744.75</v>
      </c>
      <c r="C17548" s="1">
        <v>1053.7581210578683</v>
      </c>
      <c r="D17548" s="1">
        <v>273.92794219382267</v>
      </c>
      <c r="E17548" s="1">
        <v>422.87293454690371</v>
      </c>
      <c r="F17548" s="1">
        <v>1750.5589977985946</v>
      </c>
    </row>
    <row r="17549" spans="2:6" x14ac:dyDescent="0.25">
      <c r="B17549" s="2">
        <v>44744.760416666664</v>
      </c>
      <c r="C17549" s="1">
        <v>1053.4540677809928</v>
      </c>
      <c r="D17549" s="1">
        <v>284.89020759492269</v>
      </c>
      <c r="E17549" s="1">
        <v>436.30650392734242</v>
      </c>
      <c r="F17549" s="1">
        <v>1774.6507793032579</v>
      </c>
    </row>
    <row r="17550" spans="2:6" x14ac:dyDescent="0.25">
      <c r="B17550" s="2">
        <v>44744.770833333336</v>
      </c>
      <c r="C17550" s="1">
        <v>1050.8800827863342</v>
      </c>
      <c r="D17550" s="1">
        <v>304.84895911690546</v>
      </c>
      <c r="E17550" s="1">
        <v>454.75170876713673</v>
      </c>
      <c r="F17550" s="1">
        <v>1810.4807506703764</v>
      </c>
    </row>
    <row r="17551" spans="2:6" x14ac:dyDescent="0.25">
      <c r="B17551" s="2">
        <v>44744.78125</v>
      </c>
      <c r="C17551" s="1">
        <v>1061.4803386183594</v>
      </c>
      <c r="D17551" s="1">
        <v>319.28286093240604</v>
      </c>
      <c r="E17551" s="1">
        <v>464.05303656079195</v>
      </c>
      <c r="F17551" s="1">
        <v>1844.8162361115574</v>
      </c>
    </row>
    <row r="17552" spans="2:6" x14ac:dyDescent="0.25">
      <c r="B17552" s="2">
        <v>44744.791666666664</v>
      </c>
      <c r="C17552" s="1">
        <v>1059.9386312070528</v>
      </c>
      <c r="D17552" s="1">
        <v>332.34391049173064</v>
      </c>
      <c r="E17552" s="1">
        <v>475.26920386938582</v>
      </c>
      <c r="F17552" s="1">
        <v>1867.5517455681693</v>
      </c>
    </row>
    <row r="17553" spans="2:6" x14ac:dyDescent="0.25">
      <c r="B17553" s="2">
        <v>44744.802083333336</v>
      </c>
      <c r="C17553" s="1">
        <v>1084.2239331720011</v>
      </c>
      <c r="D17553" s="1">
        <v>349.537050083738</v>
      </c>
      <c r="E17553" s="1">
        <v>495.21840936901572</v>
      </c>
      <c r="F17553" s="1">
        <v>1928.9793926247548</v>
      </c>
    </row>
    <row r="17554" spans="2:6" x14ac:dyDescent="0.25">
      <c r="B17554" s="2">
        <v>44744.8125</v>
      </c>
      <c r="C17554" s="1">
        <v>1082.3700226644105</v>
      </c>
      <c r="D17554" s="1">
        <v>358.73991266553639</v>
      </c>
      <c r="E17554" s="1">
        <v>501.27678545091476</v>
      </c>
      <c r="F17554" s="1">
        <v>1942.3867207808617</v>
      </c>
    </row>
    <row r="17555" spans="2:6" x14ac:dyDescent="0.25">
      <c r="B17555" s="2">
        <v>44744.822916666664</v>
      </c>
      <c r="C17555" s="1">
        <v>1085.3589090743189</v>
      </c>
      <c r="D17555" s="1">
        <v>373.87872807695021</v>
      </c>
      <c r="E17555" s="1">
        <v>508.59022821525286</v>
      </c>
      <c r="F17555" s="1">
        <v>1967.827865366522</v>
      </c>
    </row>
    <row r="17556" spans="2:6" x14ac:dyDescent="0.25">
      <c r="B17556" s="2">
        <v>44744.833333333336</v>
      </c>
      <c r="C17556" s="1">
        <v>1091.4444555214905</v>
      </c>
      <c r="D17556" s="1">
        <v>383.66217661813062</v>
      </c>
      <c r="E17556" s="1">
        <v>509.80183387368743</v>
      </c>
      <c r="F17556" s="1">
        <v>1984.9084660133085</v>
      </c>
    </row>
    <row r="17557" spans="2:6" x14ac:dyDescent="0.25">
      <c r="B17557" s="2">
        <v>44744.84375</v>
      </c>
      <c r="C17557" s="1">
        <v>1074.707798699681</v>
      </c>
      <c r="D17557" s="1">
        <v>382.58483237470136</v>
      </c>
      <c r="E17557" s="1">
        <v>500.05774126728647</v>
      </c>
      <c r="F17557" s="1">
        <v>1957.3503723416688</v>
      </c>
    </row>
    <row r="17558" spans="2:6" x14ac:dyDescent="0.25">
      <c r="B17558" s="2">
        <v>44744.854166666664</v>
      </c>
      <c r="C17558" s="1">
        <v>1061.4276934293484</v>
      </c>
      <c r="D17558" s="1">
        <v>379.49495138364728</v>
      </c>
      <c r="E17558" s="1">
        <v>489.68484387388889</v>
      </c>
      <c r="F17558" s="1">
        <v>1930.6074886868846</v>
      </c>
    </row>
    <row r="17559" spans="2:6" x14ac:dyDescent="0.25">
      <c r="B17559" s="2">
        <v>44744.864583333336</v>
      </c>
      <c r="C17559" s="1">
        <v>1039.9935285248284</v>
      </c>
      <c r="D17559" s="1">
        <v>373.14314021101018</v>
      </c>
      <c r="E17559" s="1">
        <v>480.17216876481689</v>
      </c>
      <c r="F17559" s="1">
        <v>1893.3088375006555</v>
      </c>
    </row>
    <row r="17560" spans="2:6" x14ac:dyDescent="0.25">
      <c r="B17560" s="2">
        <v>44744.875</v>
      </c>
      <c r="C17560" s="1">
        <v>996.3295167292199</v>
      </c>
      <c r="D17560" s="1">
        <v>361.63418268271926</v>
      </c>
      <c r="E17560" s="1">
        <v>471.25332814831199</v>
      </c>
      <c r="F17560" s="1">
        <v>1829.2170275602512</v>
      </c>
    </row>
    <row r="17561" spans="2:6" x14ac:dyDescent="0.25">
      <c r="B17561" s="2">
        <v>44744.885416666664</v>
      </c>
      <c r="C17561" s="1">
        <v>951.99564293380899</v>
      </c>
      <c r="D17561" s="1">
        <v>348.19312395882298</v>
      </c>
      <c r="E17561" s="1">
        <v>459.08687688693317</v>
      </c>
      <c r="F17561" s="1">
        <v>1759.2756437795651</v>
      </c>
    </row>
    <row r="17562" spans="2:6" x14ac:dyDescent="0.25">
      <c r="B17562" s="2">
        <v>44744.895833333336</v>
      </c>
      <c r="C17562" s="1">
        <v>924.33305855737854</v>
      </c>
      <c r="D17562" s="1">
        <v>340.12648432696369</v>
      </c>
      <c r="E17562" s="1">
        <v>449.08606131771376</v>
      </c>
      <c r="F17562" s="1">
        <v>1713.545604202056</v>
      </c>
    </row>
    <row r="17563" spans="2:6" x14ac:dyDescent="0.25">
      <c r="B17563" s="2">
        <v>44744.90625</v>
      </c>
      <c r="C17563" s="1">
        <v>902.31953409836933</v>
      </c>
      <c r="D17563" s="1">
        <v>334.09512468334287</v>
      </c>
      <c r="E17563" s="1">
        <v>439.52545574663964</v>
      </c>
      <c r="F17563" s="1">
        <v>1675.9401145283518</v>
      </c>
    </row>
    <row r="17564" spans="2:6" x14ac:dyDescent="0.25">
      <c r="B17564" s="2">
        <v>44744.916666666664</v>
      </c>
      <c r="C17564" s="1">
        <v>910.93336212022041</v>
      </c>
      <c r="D17564" s="1">
        <v>338.52151849291113</v>
      </c>
      <c r="E17564" s="1">
        <v>433.5065401760221</v>
      </c>
      <c r="F17564" s="1">
        <v>1682.9614207891536</v>
      </c>
    </row>
    <row r="17565" spans="2:6" x14ac:dyDescent="0.25">
      <c r="B17565" s="2">
        <v>44744.927083333336</v>
      </c>
      <c r="C17565" s="1">
        <v>921.13424704093995</v>
      </c>
      <c r="D17565" s="1">
        <v>341.94448990268211</v>
      </c>
      <c r="E17565" s="1">
        <v>428.72217040695978</v>
      </c>
      <c r="F17565" s="1">
        <v>1691.8009073505818</v>
      </c>
    </row>
    <row r="17566" spans="2:6" x14ac:dyDescent="0.25">
      <c r="B17566" s="2">
        <v>44744.9375</v>
      </c>
      <c r="C17566" s="1">
        <v>926.06475661028162</v>
      </c>
      <c r="D17566" s="1">
        <v>344.21562574156997</v>
      </c>
      <c r="E17566" s="1">
        <v>435.35727373578266</v>
      </c>
      <c r="F17566" s="1">
        <v>1705.6376560876342</v>
      </c>
    </row>
    <row r="17567" spans="2:6" x14ac:dyDescent="0.25">
      <c r="B17567" s="2">
        <v>44744.947916666664</v>
      </c>
      <c r="C17567" s="1">
        <v>927.86432498256909</v>
      </c>
      <c r="D17567" s="1">
        <v>344.83278747603981</v>
      </c>
      <c r="E17567" s="1">
        <v>425.1063975411671</v>
      </c>
      <c r="F17567" s="1">
        <v>1697.803509999776</v>
      </c>
    </row>
    <row r="17568" spans="2:6" x14ac:dyDescent="0.25">
      <c r="B17568" s="2">
        <v>44744.958333333336</v>
      </c>
      <c r="C17568" s="1">
        <v>913.13389604666736</v>
      </c>
      <c r="D17568" s="1">
        <v>338.78571430909142</v>
      </c>
      <c r="E17568" s="1">
        <v>418.81279989647737</v>
      </c>
      <c r="F17568" s="1">
        <v>1670.7324102522361</v>
      </c>
    </row>
    <row r="17569" spans="2:6" x14ac:dyDescent="0.25">
      <c r="B17569" s="2">
        <v>44744.96875</v>
      </c>
      <c r="C17569" s="1">
        <v>882.86363831469134</v>
      </c>
      <c r="D17569" s="1">
        <v>327.82976603344287</v>
      </c>
      <c r="E17569" s="1">
        <v>405.43465928596561</v>
      </c>
      <c r="F17569" s="1">
        <v>1616.1280636340998</v>
      </c>
    </row>
    <row r="17570" spans="2:6" x14ac:dyDescent="0.25">
      <c r="B17570" s="2">
        <v>44744.979166666664</v>
      </c>
      <c r="C17570" s="1">
        <v>834.84412767882895</v>
      </c>
      <c r="D17570" s="1">
        <v>310.08986408697092</v>
      </c>
      <c r="E17570" s="1">
        <v>389.68925571301224</v>
      </c>
      <c r="F17570" s="1">
        <v>1534.6232474788121</v>
      </c>
    </row>
    <row r="17571" spans="2:6" x14ac:dyDescent="0.25">
      <c r="B17571" s="2">
        <v>44744.989583333336</v>
      </c>
      <c r="C17571" s="1">
        <v>786.32321095900988</v>
      </c>
      <c r="D17571" s="1">
        <v>291.24537372477062</v>
      </c>
      <c r="E17571" s="1">
        <v>370.23618179695404</v>
      </c>
      <c r="F17571" s="1">
        <v>1447.8047664807345</v>
      </c>
    </row>
    <row r="17572" spans="2:6" x14ac:dyDescent="0.25">
      <c r="B17572" s="2">
        <v>44745</v>
      </c>
      <c r="C17572" s="1">
        <v>722.48683701426853</v>
      </c>
      <c r="D17572" s="1">
        <v>267.84841023842091</v>
      </c>
      <c r="E17572" s="1">
        <v>351.84471059621137</v>
      </c>
      <c r="F17572" s="1">
        <v>1342.1799578489008</v>
      </c>
    </row>
    <row r="17573" spans="2:6" x14ac:dyDescent="0.25">
      <c r="B17573" s="2">
        <v>44745.010416666664</v>
      </c>
      <c r="C17573" s="1">
        <v>660.27747865506171</v>
      </c>
      <c r="D17573" s="1">
        <v>245.31598909165405</v>
      </c>
      <c r="E17573" s="1">
        <v>336.57705883069139</v>
      </c>
      <c r="F17573" s="1">
        <v>1242.1705265774071</v>
      </c>
    </row>
    <row r="17574" spans="2:6" x14ac:dyDescent="0.25">
      <c r="B17574" s="2">
        <v>44745.020833333336</v>
      </c>
      <c r="C17574" s="1">
        <v>678.17664248259462</v>
      </c>
      <c r="D17574" s="1">
        <v>250.92132952943939</v>
      </c>
      <c r="E17574" s="1">
        <v>326.15090939411311</v>
      </c>
      <c r="F17574" s="1">
        <v>1255.2488814061471</v>
      </c>
    </row>
    <row r="17575" spans="2:6" x14ac:dyDescent="0.25">
      <c r="B17575" s="2">
        <v>44745.03125</v>
      </c>
      <c r="C17575" s="1">
        <v>724.51991514794281</v>
      </c>
      <c r="D17575" s="1">
        <v>269.24400596402847</v>
      </c>
      <c r="E17575" s="1">
        <v>324.32474444963009</v>
      </c>
      <c r="F17575" s="1">
        <v>1318.0886655616014</v>
      </c>
    </row>
    <row r="17576" spans="2:6" x14ac:dyDescent="0.25">
      <c r="B17576" s="2">
        <v>44745.041666666664</v>
      </c>
      <c r="C17576" s="1">
        <v>698.77703111751907</v>
      </c>
      <c r="D17576" s="1">
        <v>259.59160779523154</v>
      </c>
      <c r="E17576" s="1">
        <v>311.81151863477862</v>
      </c>
      <c r="F17576" s="1">
        <v>1270.1801575475292</v>
      </c>
    </row>
    <row r="17577" spans="2:6" x14ac:dyDescent="0.25">
      <c r="B17577" s="2">
        <v>44745.052083333336</v>
      </c>
      <c r="C17577" s="1">
        <v>669.23248071310081</v>
      </c>
      <c r="D17577" s="1">
        <v>248.39505874172755</v>
      </c>
      <c r="E17577" s="1">
        <v>302.96804168714152</v>
      </c>
      <c r="F17577" s="1">
        <v>1220.5955811419699</v>
      </c>
    </row>
    <row r="17578" spans="2:6" x14ac:dyDescent="0.25">
      <c r="B17578" s="2">
        <v>44745.0625</v>
      </c>
      <c r="C17578" s="1">
        <v>644.19126977973065</v>
      </c>
      <c r="D17578" s="1">
        <v>239.10168639304902</v>
      </c>
      <c r="E17578" s="1">
        <v>294.35443190300794</v>
      </c>
      <c r="F17578" s="1">
        <v>1177.6473880757876</v>
      </c>
    </row>
    <row r="17579" spans="2:6" x14ac:dyDescent="0.25">
      <c r="B17579" s="2">
        <v>44745.072916666664</v>
      </c>
      <c r="C17579" s="1">
        <v>583.07549482274044</v>
      </c>
      <c r="D17579" s="1">
        <v>215.95016141593442</v>
      </c>
      <c r="E17579" s="1">
        <v>284.03715748096511</v>
      </c>
      <c r="F17579" s="1">
        <v>1083.06281371964</v>
      </c>
    </row>
    <row r="17580" spans="2:6" x14ac:dyDescent="0.25">
      <c r="B17580" s="2">
        <v>44745.083333333336</v>
      </c>
      <c r="C17580" s="1">
        <v>544.35698888819752</v>
      </c>
      <c r="D17580" s="1">
        <v>201.57608068313493</v>
      </c>
      <c r="E17580" s="1">
        <v>281.32605095845793</v>
      </c>
      <c r="F17580" s="1">
        <v>1027.2591205297904</v>
      </c>
    </row>
    <row r="17581" spans="2:6" x14ac:dyDescent="0.25">
      <c r="B17581" s="2">
        <v>44745.09375</v>
      </c>
      <c r="C17581" s="1">
        <v>450.07376277082403</v>
      </c>
      <c r="D17581" s="1">
        <v>166.52850931384637</v>
      </c>
      <c r="E17581" s="1">
        <v>269.17980288162289</v>
      </c>
      <c r="F17581" s="1">
        <v>885.78207496629329</v>
      </c>
    </row>
    <row r="17582" spans="2:6" x14ac:dyDescent="0.25">
      <c r="B17582" s="2">
        <v>44745.104166666664</v>
      </c>
      <c r="C17582" s="1">
        <v>429.45845574044142</v>
      </c>
      <c r="D17582" s="1">
        <v>158.87778503788468</v>
      </c>
      <c r="E17582" s="1">
        <v>252.00821576330054</v>
      </c>
      <c r="F17582" s="1">
        <v>840.34445654162664</v>
      </c>
    </row>
    <row r="17583" spans="2:6" x14ac:dyDescent="0.25">
      <c r="B17583" s="2">
        <v>44745.114583333336</v>
      </c>
      <c r="C17583" s="1">
        <v>405.51876835029361</v>
      </c>
      <c r="D17583" s="1">
        <v>149.71763728504629</v>
      </c>
      <c r="E17583" s="1">
        <v>248.25657373986542</v>
      </c>
      <c r="F17583" s="1">
        <v>803.49297937520532</v>
      </c>
    </row>
    <row r="17584" spans="2:6" x14ac:dyDescent="0.25">
      <c r="B17584" s="2">
        <v>44745.125</v>
      </c>
      <c r="C17584" s="1">
        <v>387.57815792295696</v>
      </c>
      <c r="D17584" s="1">
        <v>142.87640356409793</v>
      </c>
      <c r="E17584" s="1">
        <v>245.52178656233809</v>
      </c>
      <c r="F17584" s="1">
        <v>775.97634804939298</v>
      </c>
    </row>
    <row r="17585" spans="2:6" x14ac:dyDescent="0.25">
      <c r="B17585" s="2">
        <v>44745.135416666664</v>
      </c>
      <c r="C17585" s="1">
        <v>383.14383854796142</v>
      </c>
      <c r="D17585" s="1">
        <v>140.98263259972737</v>
      </c>
      <c r="E17585" s="1">
        <v>242.51391391520156</v>
      </c>
      <c r="F17585" s="1">
        <v>766.64038506289035</v>
      </c>
    </row>
    <row r="17586" spans="2:6" x14ac:dyDescent="0.25">
      <c r="B17586" s="2">
        <v>44745.145833333336</v>
      </c>
      <c r="C17586" s="1">
        <v>461.46803296764301</v>
      </c>
      <c r="D17586" s="1">
        <v>169.95787443099107</v>
      </c>
      <c r="E17586" s="1">
        <v>244.1387562255768</v>
      </c>
      <c r="F17586" s="1">
        <v>875.56466362421088</v>
      </c>
    </row>
    <row r="17587" spans="2:6" x14ac:dyDescent="0.25">
      <c r="B17587" s="2">
        <v>44745.15625</v>
      </c>
      <c r="C17587" s="1">
        <v>468.61784487765544</v>
      </c>
      <c r="D17587" s="1">
        <v>172.5399042731533</v>
      </c>
      <c r="E17587" s="1">
        <v>243.18848205663744</v>
      </c>
      <c r="F17587" s="1">
        <v>884.34623120744618</v>
      </c>
    </row>
    <row r="17588" spans="2:6" x14ac:dyDescent="0.25">
      <c r="B17588" s="2">
        <v>44745.166666666664</v>
      </c>
      <c r="C17588" s="1">
        <v>503.02998622302221</v>
      </c>
      <c r="D17588" s="1">
        <v>185.71941854551187</v>
      </c>
      <c r="E17588" s="1">
        <v>242.24647563075996</v>
      </c>
      <c r="F17588" s="1">
        <v>930.99588039929404</v>
      </c>
    </row>
    <row r="17589" spans="2:6" x14ac:dyDescent="0.25">
      <c r="B17589" s="2">
        <v>44745.177083333336</v>
      </c>
      <c r="C17589" s="1">
        <v>502.04576539421578</v>
      </c>
      <c r="D17589" s="1">
        <v>185.75045693085849</v>
      </c>
      <c r="E17589" s="1">
        <v>243.14615425572629</v>
      </c>
      <c r="F17589" s="1">
        <v>930.94237658080056</v>
      </c>
    </row>
    <row r="17590" spans="2:6" x14ac:dyDescent="0.25">
      <c r="B17590" s="2">
        <v>44745.1875</v>
      </c>
      <c r="C17590" s="1">
        <v>483.37754138702257</v>
      </c>
      <c r="D17590" s="1">
        <v>178.42136398427283</v>
      </c>
      <c r="E17590" s="1">
        <v>241.26339881020249</v>
      </c>
      <c r="F17590" s="1">
        <v>903.06230418149789</v>
      </c>
    </row>
    <row r="17591" spans="2:6" x14ac:dyDescent="0.25">
      <c r="B17591" s="2">
        <v>44745.197916666664</v>
      </c>
      <c r="C17591" s="1">
        <v>393.56373218601766</v>
      </c>
      <c r="D17591" s="1">
        <v>145.26761237555183</v>
      </c>
      <c r="E17591" s="1">
        <v>239.06916232360163</v>
      </c>
      <c r="F17591" s="1">
        <v>777.90050688517113</v>
      </c>
    </row>
    <row r="17592" spans="2:6" x14ac:dyDescent="0.25">
      <c r="B17592" s="2">
        <v>44745.208333333336</v>
      </c>
      <c r="C17592" s="1">
        <v>369.1150087809292</v>
      </c>
      <c r="D17592" s="1">
        <v>136.45360276752581</v>
      </c>
      <c r="E17592" s="1">
        <v>239.00061817730602</v>
      </c>
      <c r="F17592" s="1">
        <v>744.56922972576103</v>
      </c>
    </row>
    <row r="17593" spans="2:6" x14ac:dyDescent="0.25">
      <c r="B17593" s="2">
        <v>44745.21875</v>
      </c>
      <c r="C17593" s="1">
        <v>366.48199152834059</v>
      </c>
      <c r="D17593" s="1">
        <v>135.74100397387156</v>
      </c>
      <c r="E17593" s="1">
        <v>238.94633920315391</v>
      </c>
      <c r="F17593" s="1">
        <v>741.16933470536605</v>
      </c>
    </row>
    <row r="17594" spans="2:6" x14ac:dyDescent="0.25">
      <c r="B17594" s="2">
        <v>44745.229166666664</v>
      </c>
      <c r="C17594" s="1">
        <v>362.67366385111018</v>
      </c>
      <c r="D17594" s="1">
        <v>133.61676910271126</v>
      </c>
      <c r="E17594" s="1">
        <v>235.58328651472402</v>
      </c>
      <c r="F17594" s="1">
        <v>731.87371946854546</v>
      </c>
    </row>
    <row r="17595" spans="2:6" x14ac:dyDescent="0.25">
      <c r="B17595" s="2">
        <v>44745.239583333336</v>
      </c>
      <c r="C17595" s="1">
        <v>362.0388379080141</v>
      </c>
      <c r="D17595" s="1">
        <v>131.79739764648184</v>
      </c>
      <c r="E17595" s="1">
        <v>234.62319953974293</v>
      </c>
      <c r="F17595" s="1">
        <v>728.45943509423887</v>
      </c>
    </row>
    <row r="17596" spans="2:6" x14ac:dyDescent="0.25">
      <c r="B17596" s="2">
        <v>44745.25</v>
      </c>
      <c r="C17596" s="1">
        <v>443.12350015811717</v>
      </c>
      <c r="D17596" s="1">
        <v>162.14215056440116</v>
      </c>
      <c r="E17596" s="1">
        <v>239.53111585779334</v>
      </c>
      <c r="F17596" s="1">
        <v>844.79676658031167</v>
      </c>
    </row>
    <row r="17597" spans="2:6" x14ac:dyDescent="0.25">
      <c r="B17597" s="2">
        <v>44745.260416666664</v>
      </c>
      <c r="C17597" s="1">
        <v>498.09568751881307</v>
      </c>
      <c r="D17597" s="1">
        <v>178.25063103378125</v>
      </c>
      <c r="E17597" s="1">
        <v>242.8793522483611</v>
      </c>
      <c r="F17597" s="1">
        <v>919.22567080095541</v>
      </c>
    </row>
    <row r="17598" spans="2:6" x14ac:dyDescent="0.25">
      <c r="B17598" s="2">
        <v>44745.270833333336</v>
      </c>
      <c r="C17598" s="1">
        <v>519.12777417798134</v>
      </c>
      <c r="D17598" s="1">
        <v>186.5722820238625</v>
      </c>
      <c r="E17598" s="1">
        <v>246.64805929589784</v>
      </c>
      <c r="F17598" s="1">
        <v>952.34811549774167</v>
      </c>
    </row>
    <row r="17599" spans="2:6" x14ac:dyDescent="0.25">
      <c r="B17599" s="2">
        <v>44745.28125</v>
      </c>
      <c r="C17599" s="1">
        <v>526.94451019987173</v>
      </c>
      <c r="D17599" s="1">
        <v>192.05778653495145</v>
      </c>
      <c r="E17599" s="1">
        <v>251.22642168170569</v>
      </c>
      <c r="F17599" s="1">
        <v>970.22871841652886</v>
      </c>
    </row>
    <row r="17600" spans="2:6" x14ac:dyDescent="0.25">
      <c r="B17600" s="2">
        <v>44745.291666666664</v>
      </c>
      <c r="C17600" s="1">
        <v>540.73546686258487</v>
      </c>
      <c r="D17600" s="1">
        <v>196.59233037129707</v>
      </c>
      <c r="E17600" s="1">
        <v>256.52790712260321</v>
      </c>
      <c r="F17600" s="1">
        <v>993.85570435648515</v>
      </c>
    </row>
    <row r="17601" spans="2:6" x14ac:dyDescent="0.25">
      <c r="B17601" s="2">
        <v>44745.302083333336</v>
      </c>
      <c r="C17601" s="1">
        <v>554.32004067063281</v>
      </c>
      <c r="D17601" s="1">
        <v>200.85735795688379</v>
      </c>
      <c r="E17601" s="1">
        <v>264.68462650191213</v>
      </c>
      <c r="F17601" s="1">
        <v>1019.8620251294287</v>
      </c>
    </row>
    <row r="17602" spans="2:6" x14ac:dyDescent="0.25">
      <c r="B17602" s="2">
        <v>44745.3125</v>
      </c>
      <c r="C17602" s="1">
        <v>587.03427745921726</v>
      </c>
      <c r="D17602" s="1">
        <v>209.97308753660218</v>
      </c>
      <c r="E17602" s="1">
        <v>271.06141955551357</v>
      </c>
      <c r="F17602" s="1">
        <v>1068.068784551333</v>
      </c>
    </row>
    <row r="17603" spans="2:6" x14ac:dyDescent="0.25">
      <c r="B17603" s="2">
        <v>44745.322916666664</v>
      </c>
      <c r="C17603" s="1">
        <v>583.85865233914956</v>
      </c>
      <c r="D17603" s="1">
        <v>206.76648624359404</v>
      </c>
      <c r="E17603" s="1">
        <v>282.33649009400324</v>
      </c>
      <c r="F17603" s="1">
        <v>1072.9616286767468</v>
      </c>
    </row>
    <row r="17604" spans="2:6" x14ac:dyDescent="0.25">
      <c r="B17604" s="2">
        <v>44745.333333333336</v>
      </c>
      <c r="C17604" s="1">
        <v>564.01128785763649</v>
      </c>
      <c r="D17604" s="1">
        <v>193.27580785278769</v>
      </c>
      <c r="E17604" s="1">
        <v>291.02255003719256</v>
      </c>
      <c r="F17604" s="1">
        <v>1048.3096457476167</v>
      </c>
    </row>
    <row r="17605" spans="2:6" x14ac:dyDescent="0.25">
      <c r="B17605" s="2">
        <v>44745.34375</v>
      </c>
      <c r="C17605" s="1">
        <v>607.19524735729283</v>
      </c>
      <c r="D17605" s="1">
        <v>205.23090510497605</v>
      </c>
      <c r="E17605" s="1">
        <v>305.40903240440821</v>
      </c>
      <c r="F17605" s="1">
        <v>1117.8351848666771</v>
      </c>
    </row>
    <row r="17606" spans="2:6" x14ac:dyDescent="0.25">
      <c r="B17606" s="2">
        <v>44745.354166666664</v>
      </c>
      <c r="C17606" s="1">
        <v>659.80580628040116</v>
      </c>
      <c r="D17606" s="1">
        <v>219.47029583780022</v>
      </c>
      <c r="E17606" s="1">
        <v>324.02587505214251</v>
      </c>
      <c r="F17606" s="1">
        <v>1203.3019771703439</v>
      </c>
    </row>
    <row r="17607" spans="2:6" x14ac:dyDescent="0.25">
      <c r="B17607" s="2">
        <v>44745.364583333336</v>
      </c>
      <c r="C17607" s="1">
        <v>734.07527835480869</v>
      </c>
      <c r="D17607" s="1">
        <v>233.49747062734605</v>
      </c>
      <c r="E17607" s="1">
        <v>346.3753844289422</v>
      </c>
      <c r="F17607" s="1">
        <v>1313.9481334110969</v>
      </c>
    </row>
    <row r="17608" spans="2:6" x14ac:dyDescent="0.25">
      <c r="B17608" s="2">
        <v>44745.375</v>
      </c>
      <c r="C17608" s="1">
        <v>800.9901871255679</v>
      </c>
      <c r="D17608" s="1">
        <v>250.80127813520448</v>
      </c>
      <c r="E17608" s="1">
        <v>357.15895925202858</v>
      </c>
      <c r="F17608" s="1">
        <v>1408.950424512801</v>
      </c>
    </row>
    <row r="17609" spans="2:6" x14ac:dyDescent="0.25">
      <c r="B17609" s="2">
        <v>44745.385416666664</v>
      </c>
      <c r="C17609" s="1">
        <v>863.06633258827424</v>
      </c>
      <c r="D17609" s="1">
        <v>269.97585000759136</v>
      </c>
      <c r="E17609" s="1">
        <v>384.22359343332937</v>
      </c>
      <c r="F17609" s="1">
        <v>1517.265776029195</v>
      </c>
    </row>
    <row r="17610" spans="2:6" x14ac:dyDescent="0.25">
      <c r="B17610" s="2">
        <v>44745.395833333336</v>
      </c>
      <c r="C17610" s="1">
        <v>929.10865039736018</v>
      </c>
      <c r="D17610" s="1">
        <v>284.39565199053686</v>
      </c>
      <c r="E17610" s="1">
        <v>391.41742449168669</v>
      </c>
      <c r="F17610" s="1">
        <v>1604.9217268795837</v>
      </c>
    </row>
    <row r="17611" spans="2:6" x14ac:dyDescent="0.25">
      <c r="B17611" s="2">
        <v>44745.40625</v>
      </c>
      <c r="C17611" s="1">
        <v>996.46668754787606</v>
      </c>
      <c r="D17611" s="1">
        <v>297.67989727558597</v>
      </c>
      <c r="E17611" s="1">
        <v>397.54135811790184</v>
      </c>
      <c r="F17611" s="1">
        <v>1691.6879429413639</v>
      </c>
    </row>
    <row r="17612" spans="2:6" x14ac:dyDescent="0.25">
      <c r="B17612" s="2">
        <v>44745.416666666664</v>
      </c>
      <c r="C17612" s="1">
        <v>1139.2852533164842</v>
      </c>
      <c r="D17612" s="1">
        <v>323.45096510780422</v>
      </c>
      <c r="E17612" s="1">
        <v>401.31741199124372</v>
      </c>
      <c r="F17612" s="1">
        <v>1864.0536304155321</v>
      </c>
    </row>
    <row r="17613" spans="2:6" x14ac:dyDescent="0.25">
      <c r="B17613" s="2">
        <v>44745.427083333336</v>
      </c>
      <c r="C17613" s="1">
        <v>1260.0473797454324</v>
      </c>
      <c r="D17613" s="1">
        <v>336.09312494927508</v>
      </c>
      <c r="E17613" s="1">
        <v>399.53379909895739</v>
      </c>
      <c r="F17613" s="1">
        <v>1995.6743037936649</v>
      </c>
    </row>
    <row r="17614" spans="2:6" x14ac:dyDescent="0.25">
      <c r="B17614" s="2">
        <v>44745.4375</v>
      </c>
      <c r="C17614" s="1">
        <v>1326.1992844037231</v>
      </c>
      <c r="D17614" s="1">
        <v>344.60486816613047</v>
      </c>
      <c r="E17614" s="1">
        <v>404.9541962436997</v>
      </c>
      <c r="F17614" s="1">
        <v>2075.7583488135533</v>
      </c>
    </row>
    <row r="17615" spans="2:6" x14ac:dyDescent="0.25">
      <c r="B17615" s="2">
        <v>44745.447916666664</v>
      </c>
      <c r="C17615" s="1">
        <v>1356.9909222295901</v>
      </c>
      <c r="D17615" s="1">
        <v>343.86560993032253</v>
      </c>
      <c r="E17615" s="1">
        <v>407.66079680519033</v>
      </c>
      <c r="F17615" s="1">
        <v>2108.5173289651029</v>
      </c>
    </row>
    <row r="17616" spans="2:6" x14ac:dyDescent="0.25">
      <c r="B17616" s="2">
        <v>44745.458333333336</v>
      </c>
      <c r="C17616" s="1">
        <v>1392.2813518662006</v>
      </c>
      <c r="D17616" s="1">
        <v>346.90228446139372</v>
      </c>
      <c r="E17616" s="1">
        <v>408.57118940906366</v>
      </c>
      <c r="F17616" s="1">
        <v>2147.7548257366579</v>
      </c>
    </row>
    <row r="17617" spans="2:6" x14ac:dyDescent="0.25">
      <c r="B17617" s="2">
        <v>44745.46875</v>
      </c>
      <c r="C17617" s="1">
        <v>1417.1403450117468</v>
      </c>
      <c r="D17617" s="1">
        <v>351.27911857296931</v>
      </c>
      <c r="E17617" s="1">
        <v>419.75712547137664</v>
      </c>
      <c r="F17617" s="1">
        <v>2188.1765890560928</v>
      </c>
    </row>
    <row r="17618" spans="2:6" x14ac:dyDescent="0.25">
      <c r="B17618" s="2">
        <v>44745.479166666664</v>
      </c>
      <c r="C17618" s="1">
        <v>1446.9634733087732</v>
      </c>
      <c r="D17618" s="1">
        <v>354.56575926497317</v>
      </c>
      <c r="E17618" s="1">
        <v>422.27499023530982</v>
      </c>
      <c r="F17618" s="1">
        <v>2223.8042228090562</v>
      </c>
    </row>
    <row r="17619" spans="2:6" x14ac:dyDescent="0.25">
      <c r="B17619" s="2">
        <v>44745.489583333336</v>
      </c>
      <c r="C17619" s="1">
        <v>1475.7842728110627</v>
      </c>
      <c r="D17619" s="1">
        <v>361.18205365773611</v>
      </c>
      <c r="E17619" s="1">
        <v>429.78894742933335</v>
      </c>
      <c r="F17619" s="1">
        <v>2266.7552738981321</v>
      </c>
    </row>
    <row r="17620" spans="2:6" x14ac:dyDescent="0.25">
      <c r="B17620" s="2">
        <v>44745.5</v>
      </c>
      <c r="C17620" s="1">
        <v>1501.1743405109664</v>
      </c>
      <c r="D17620" s="1">
        <v>365.14856063744082</v>
      </c>
      <c r="E17620" s="1">
        <v>434.66008196771872</v>
      </c>
      <c r="F17620" s="1">
        <v>2300.982983116126</v>
      </c>
    </row>
    <row r="17621" spans="2:6" x14ac:dyDescent="0.25">
      <c r="B17621" s="2">
        <v>44745.510416666664</v>
      </c>
      <c r="C17621" s="1">
        <v>1441.5127757638184</v>
      </c>
      <c r="D17621" s="1">
        <v>344.60385681523985</v>
      </c>
      <c r="E17621" s="1">
        <v>435.42577462719055</v>
      </c>
      <c r="F17621" s="1">
        <v>2221.5424072062488</v>
      </c>
    </row>
    <row r="17622" spans="2:6" x14ac:dyDescent="0.25">
      <c r="B17622" s="2">
        <v>44745.520833333336</v>
      </c>
      <c r="C17622" s="1">
        <v>1416.6761949646025</v>
      </c>
      <c r="D17622" s="1">
        <v>331.15723186858668</v>
      </c>
      <c r="E17622" s="1">
        <v>432.98441753681254</v>
      </c>
      <c r="F17622" s="1">
        <v>2180.8178443700017</v>
      </c>
    </row>
    <row r="17623" spans="2:6" x14ac:dyDescent="0.25">
      <c r="B17623" s="2">
        <v>44745.53125</v>
      </c>
      <c r="C17623" s="1">
        <v>1381.5563910399069</v>
      </c>
      <c r="D17623" s="1">
        <v>320.07277498915573</v>
      </c>
      <c r="E17623" s="1">
        <v>427.29614676674828</v>
      </c>
      <c r="F17623" s="1">
        <v>2128.9253127958109</v>
      </c>
    </row>
    <row r="17624" spans="2:6" x14ac:dyDescent="0.25">
      <c r="B17624" s="2">
        <v>44745.541666666664</v>
      </c>
      <c r="C17624" s="1">
        <v>1333.018741591779</v>
      </c>
      <c r="D17624" s="1">
        <v>307.21794989078626</v>
      </c>
      <c r="E17624" s="1">
        <v>421.7461397857478</v>
      </c>
      <c r="F17624" s="1">
        <v>2061.982831268313</v>
      </c>
    </row>
    <row r="17625" spans="2:6" x14ac:dyDescent="0.25">
      <c r="B17625" s="2">
        <v>44745.552083333336</v>
      </c>
      <c r="C17625" s="1">
        <v>1261.2315029977181</v>
      </c>
      <c r="D17625" s="1">
        <v>300.45355298129653</v>
      </c>
      <c r="E17625" s="1">
        <v>415.72333822378278</v>
      </c>
      <c r="F17625" s="1">
        <v>1977.4083942027974</v>
      </c>
    </row>
    <row r="17626" spans="2:6" x14ac:dyDescent="0.25">
      <c r="B17626" s="2">
        <v>44745.5625</v>
      </c>
      <c r="C17626" s="1">
        <v>1206.7396858854045</v>
      </c>
      <c r="D17626" s="1">
        <v>285.29334303037831</v>
      </c>
      <c r="E17626" s="1">
        <v>400.26108764216769</v>
      </c>
      <c r="F17626" s="1">
        <v>1892.2941165579505</v>
      </c>
    </row>
    <row r="17627" spans="2:6" x14ac:dyDescent="0.25">
      <c r="B17627" s="2">
        <v>44745.572916666664</v>
      </c>
      <c r="C17627" s="1">
        <v>1232.1227644538703</v>
      </c>
      <c r="D17627" s="1">
        <v>281.93469040672426</v>
      </c>
      <c r="E17627" s="1">
        <v>379.1814523527064</v>
      </c>
      <c r="F17627" s="1">
        <v>1893.238907213301</v>
      </c>
    </row>
    <row r="17628" spans="2:6" x14ac:dyDescent="0.25">
      <c r="B17628" s="2">
        <v>44745.583333333336</v>
      </c>
      <c r="C17628" s="1">
        <v>1243.4891963896298</v>
      </c>
      <c r="D17628" s="1">
        <v>266.38069866203659</v>
      </c>
      <c r="E17628" s="1">
        <v>355.52327221963424</v>
      </c>
      <c r="F17628" s="1">
        <v>1865.3931672713006</v>
      </c>
    </row>
    <row r="17629" spans="2:6" x14ac:dyDescent="0.25">
      <c r="B17629" s="2">
        <v>44745.59375</v>
      </c>
      <c r="C17629" s="1">
        <v>1195.6481716934759</v>
      </c>
      <c r="D17629" s="1">
        <v>256.33169136673678</v>
      </c>
      <c r="E17629" s="1">
        <v>347.75070577749648</v>
      </c>
      <c r="F17629" s="1">
        <v>1799.7305688377091</v>
      </c>
    </row>
    <row r="17630" spans="2:6" x14ac:dyDescent="0.25">
      <c r="B17630" s="2">
        <v>44745.604166666664</v>
      </c>
      <c r="C17630" s="1">
        <v>1109.0440223943915</v>
      </c>
      <c r="D17630" s="1">
        <v>223.84414229031972</v>
      </c>
      <c r="E17630" s="1">
        <v>336.09238230891424</v>
      </c>
      <c r="F17630" s="1">
        <v>1668.9805469936255</v>
      </c>
    </row>
    <row r="17631" spans="2:6" x14ac:dyDescent="0.25">
      <c r="B17631" s="2">
        <v>44745.614583333336</v>
      </c>
      <c r="C17631" s="1">
        <v>1046.368191407164</v>
      </c>
      <c r="D17631" s="1">
        <v>222.36559182815108</v>
      </c>
      <c r="E17631" s="1">
        <v>335.97603067511955</v>
      </c>
      <c r="F17631" s="1">
        <v>1604.7098139104346</v>
      </c>
    </row>
    <row r="17632" spans="2:6" x14ac:dyDescent="0.25">
      <c r="B17632" s="2">
        <v>44745.625</v>
      </c>
      <c r="C17632" s="1">
        <v>1057.175921051894</v>
      </c>
      <c r="D17632" s="1">
        <v>199.37268000342192</v>
      </c>
      <c r="E17632" s="1">
        <v>318.12186953470155</v>
      </c>
      <c r="F17632" s="1">
        <v>1574.6704705900174</v>
      </c>
    </row>
    <row r="17633" spans="2:6" x14ac:dyDescent="0.25">
      <c r="B17633" s="2">
        <v>44745.635416666664</v>
      </c>
      <c r="C17633" s="1">
        <v>1024.0061721236816</v>
      </c>
      <c r="D17633" s="1">
        <v>191.50026098662056</v>
      </c>
      <c r="E17633" s="1">
        <v>312.64540914574536</v>
      </c>
      <c r="F17633" s="1">
        <v>1528.1518422560475</v>
      </c>
    </row>
    <row r="17634" spans="2:6" x14ac:dyDescent="0.25">
      <c r="B17634" s="2">
        <v>44745.645833333336</v>
      </c>
      <c r="C17634" s="1">
        <v>974.67866203371523</v>
      </c>
      <c r="D17634" s="1">
        <v>187.21576450047723</v>
      </c>
      <c r="E17634" s="1">
        <v>311.17336891941522</v>
      </c>
      <c r="F17634" s="1">
        <v>1473.0677954536077</v>
      </c>
    </row>
    <row r="17635" spans="2:6" x14ac:dyDescent="0.25">
      <c r="B17635" s="2">
        <v>44745.65625</v>
      </c>
      <c r="C17635" s="1">
        <v>940.88984907404665</v>
      </c>
      <c r="D17635" s="1">
        <v>177.4679712050347</v>
      </c>
      <c r="E17635" s="1">
        <v>302.94678888044655</v>
      </c>
      <c r="F17635" s="1">
        <v>1421.3046091595279</v>
      </c>
    </row>
    <row r="17636" spans="2:6" x14ac:dyDescent="0.25">
      <c r="B17636" s="2">
        <v>44745.666666666664</v>
      </c>
      <c r="C17636" s="1">
        <v>909.60641762152591</v>
      </c>
      <c r="D17636" s="1">
        <v>169.86934132049282</v>
      </c>
      <c r="E17636" s="1">
        <v>296.87641964461727</v>
      </c>
      <c r="F17636" s="1">
        <v>1376.352178586636</v>
      </c>
    </row>
    <row r="17637" spans="2:6" x14ac:dyDescent="0.25">
      <c r="B17637" s="2">
        <v>44745.677083333336</v>
      </c>
      <c r="C17637" s="1">
        <v>902.51163199127041</v>
      </c>
      <c r="D17637" s="1">
        <v>168.77631981170271</v>
      </c>
      <c r="E17637" s="1">
        <v>288.88856387259511</v>
      </c>
      <c r="F17637" s="1">
        <v>1360.1765156755682</v>
      </c>
    </row>
    <row r="17638" spans="2:6" x14ac:dyDescent="0.25">
      <c r="B17638" s="2">
        <v>44745.6875</v>
      </c>
      <c r="C17638" s="1">
        <v>853.58550934606319</v>
      </c>
      <c r="D17638" s="1">
        <v>178.4993332939539</v>
      </c>
      <c r="E17638" s="1">
        <v>294.62195765380602</v>
      </c>
      <c r="F17638" s="1">
        <v>1326.7068002938231</v>
      </c>
    </row>
    <row r="17639" spans="2:6" x14ac:dyDescent="0.25">
      <c r="B17639" s="2">
        <v>44745.697916666664</v>
      </c>
      <c r="C17639" s="1">
        <v>835.27488165686373</v>
      </c>
      <c r="D17639" s="1">
        <v>181.06163309213662</v>
      </c>
      <c r="E17639" s="1">
        <v>296.85465204034335</v>
      </c>
      <c r="F17639" s="1">
        <v>1313.1911667893437</v>
      </c>
    </row>
    <row r="17640" spans="2:6" x14ac:dyDescent="0.25">
      <c r="B17640" s="2">
        <v>44745.708333333336</v>
      </c>
      <c r="C17640" s="1">
        <v>822.85394056984296</v>
      </c>
      <c r="D17640" s="1">
        <v>182.08695475161403</v>
      </c>
      <c r="E17640" s="1">
        <v>295.93812237760721</v>
      </c>
      <c r="F17640" s="1">
        <v>1300.8790176990642</v>
      </c>
    </row>
    <row r="17641" spans="2:6" x14ac:dyDescent="0.25">
      <c r="B17641" s="2">
        <v>44745.71875</v>
      </c>
      <c r="C17641" s="1">
        <v>759.07299810047698</v>
      </c>
      <c r="D17641" s="1">
        <v>209.13811213790723</v>
      </c>
      <c r="E17641" s="1">
        <v>319.49976393103861</v>
      </c>
      <c r="F17641" s="1">
        <v>1287.7108741694228</v>
      </c>
    </row>
    <row r="17642" spans="2:6" x14ac:dyDescent="0.25">
      <c r="B17642" s="2">
        <v>44745.729166666664</v>
      </c>
      <c r="C17642" s="1">
        <v>743.04845313553596</v>
      </c>
      <c r="D17642" s="1">
        <v>221.98680292260542</v>
      </c>
      <c r="E17642" s="1">
        <v>331.24371685542792</v>
      </c>
      <c r="F17642" s="1">
        <v>1296.2789729135693</v>
      </c>
    </row>
    <row r="17643" spans="2:6" x14ac:dyDescent="0.25">
      <c r="B17643" s="2">
        <v>44745.739583333336</v>
      </c>
      <c r="C17643" s="1">
        <v>744.98678351521448</v>
      </c>
      <c r="D17643" s="1">
        <v>237.5661713264235</v>
      </c>
      <c r="E17643" s="1">
        <v>341.57218000446665</v>
      </c>
      <c r="F17643" s="1">
        <v>1324.1251348461046</v>
      </c>
    </row>
    <row r="17644" spans="2:6" x14ac:dyDescent="0.25">
      <c r="B17644" s="2">
        <v>44745.75</v>
      </c>
      <c r="C17644" s="1">
        <v>745.60498444697805</v>
      </c>
      <c r="D17644" s="1">
        <v>250.00258483659854</v>
      </c>
      <c r="E17644" s="1">
        <v>355.61192407950148</v>
      </c>
      <c r="F17644" s="1">
        <v>1351.2194933630781</v>
      </c>
    </row>
    <row r="17645" spans="2:6" x14ac:dyDescent="0.25">
      <c r="B17645" s="2">
        <v>44745.760416666664</v>
      </c>
      <c r="C17645" s="1">
        <v>761.52245355939885</v>
      </c>
      <c r="D17645" s="1">
        <v>258.54008100745341</v>
      </c>
      <c r="E17645" s="1">
        <v>365.85166627473518</v>
      </c>
      <c r="F17645" s="1">
        <v>1385.9142008415874</v>
      </c>
    </row>
    <row r="17646" spans="2:6" x14ac:dyDescent="0.25">
      <c r="B17646" s="2">
        <v>44745.770833333336</v>
      </c>
      <c r="C17646" s="1">
        <v>792.79430142471392</v>
      </c>
      <c r="D17646" s="1">
        <v>269.94837682788057</v>
      </c>
      <c r="E17646" s="1">
        <v>373.3835426945443</v>
      </c>
      <c r="F17646" s="1">
        <v>1436.1262209471388</v>
      </c>
    </row>
    <row r="17647" spans="2:6" x14ac:dyDescent="0.25">
      <c r="B17647" s="2">
        <v>44745.78125</v>
      </c>
      <c r="C17647" s="1">
        <v>820.15299499394314</v>
      </c>
      <c r="D17647" s="1">
        <v>278.82990936519855</v>
      </c>
      <c r="E17647" s="1">
        <v>377.62629641121748</v>
      </c>
      <c r="F17647" s="1">
        <v>1476.6092007703592</v>
      </c>
    </row>
    <row r="17648" spans="2:6" x14ac:dyDescent="0.25">
      <c r="B17648" s="2">
        <v>44745.791666666664</v>
      </c>
      <c r="C17648" s="1">
        <v>838.72264829756023</v>
      </c>
      <c r="D17648" s="1">
        <v>285.64500032229262</v>
      </c>
      <c r="E17648" s="1">
        <v>385.50525515979098</v>
      </c>
      <c r="F17648" s="1">
        <v>1509.8729037796438</v>
      </c>
    </row>
    <row r="17649" spans="2:6" x14ac:dyDescent="0.25">
      <c r="B17649" s="2">
        <v>44745.802083333336</v>
      </c>
      <c r="C17649" s="1">
        <v>898.86306245198648</v>
      </c>
      <c r="D17649" s="1">
        <v>311.08680360292055</v>
      </c>
      <c r="E17649" s="1">
        <v>412.99948504984786</v>
      </c>
      <c r="F17649" s="1">
        <v>1622.9493511047549</v>
      </c>
    </row>
    <row r="17650" spans="2:6" x14ac:dyDescent="0.25">
      <c r="B17650" s="2">
        <v>44745.8125</v>
      </c>
      <c r="C17650" s="1">
        <v>918.82519594728001</v>
      </c>
      <c r="D17650" s="1">
        <v>320.86497358892666</v>
      </c>
      <c r="E17650" s="1">
        <v>423.81971672658256</v>
      </c>
      <c r="F17650" s="1">
        <v>1663.5098862627892</v>
      </c>
    </row>
    <row r="17651" spans="2:6" x14ac:dyDescent="0.25">
      <c r="B17651" s="2">
        <v>44745.822916666664</v>
      </c>
      <c r="C17651" s="1">
        <v>948.03787515314616</v>
      </c>
      <c r="D17651" s="1">
        <v>333.79646087107176</v>
      </c>
      <c r="E17651" s="1">
        <v>432.71473312236049</v>
      </c>
      <c r="F17651" s="1">
        <v>1714.5490691465784</v>
      </c>
    </row>
    <row r="17652" spans="2:6" x14ac:dyDescent="0.25">
      <c r="B17652" s="2">
        <v>44745.833333333336</v>
      </c>
      <c r="C17652" s="1">
        <v>973.77090698449683</v>
      </c>
      <c r="D17652" s="1">
        <v>349.40458074220805</v>
      </c>
      <c r="E17652" s="1">
        <v>441.69016897179245</v>
      </c>
      <c r="F17652" s="1">
        <v>1764.8656566984973</v>
      </c>
    </row>
    <row r="17653" spans="2:6" x14ac:dyDescent="0.25">
      <c r="B17653" s="2">
        <v>44745.84375</v>
      </c>
      <c r="C17653" s="1">
        <v>994.68088884223107</v>
      </c>
      <c r="D17653" s="1">
        <v>364.42430799084832</v>
      </c>
      <c r="E17653" s="1">
        <v>447.73329516421654</v>
      </c>
      <c r="F17653" s="1">
        <v>1806.8384919972959</v>
      </c>
    </row>
    <row r="17654" spans="2:6" x14ac:dyDescent="0.25">
      <c r="B17654" s="2">
        <v>44745.854166666664</v>
      </c>
      <c r="C17654" s="1">
        <v>988.74030438326372</v>
      </c>
      <c r="D17654" s="1">
        <v>365.68920804173104</v>
      </c>
      <c r="E17654" s="1">
        <v>450.4087019298313</v>
      </c>
      <c r="F17654" s="1">
        <v>1804.8382143548261</v>
      </c>
    </row>
    <row r="17655" spans="2:6" x14ac:dyDescent="0.25">
      <c r="B17655" s="2">
        <v>44745.864583333336</v>
      </c>
      <c r="C17655" s="1">
        <v>983.81125346448243</v>
      </c>
      <c r="D17655" s="1">
        <v>365.00188545041237</v>
      </c>
      <c r="E17655" s="1">
        <v>447.4148000989444</v>
      </c>
      <c r="F17655" s="1">
        <v>1796.2279390138392</v>
      </c>
    </row>
    <row r="17656" spans="2:6" x14ac:dyDescent="0.25">
      <c r="B17656" s="2">
        <v>44745.875</v>
      </c>
      <c r="C17656" s="1">
        <v>948.42331773841215</v>
      </c>
      <c r="D17656" s="1">
        <v>351.59502732290275</v>
      </c>
      <c r="E17656" s="1">
        <v>444.00319376237167</v>
      </c>
      <c r="F17656" s="1">
        <v>1744.0215388236866</v>
      </c>
    </row>
    <row r="17657" spans="2:6" x14ac:dyDescent="0.25">
      <c r="B17657" s="2">
        <v>44745.885416666664</v>
      </c>
      <c r="C17657" s="1">
        <v>1019.3920430346079</v>
      </c>
      <c r="D17657" s="1">
        <v>378.41571561199089</v>
      </c>
      <c r="E17657" s="1">
        <v>440.75255812648538</v>
      </c>
      <c r="F17657" s="1">
        <v>1838.5603167730842</v>
      </c>
    </row>
    <row r="17658" spans="2:6" x14ac:dyDescent="0.25">
      <c r="B17658" s="2">
        <v>44745.895833333336</v>
      </c>
      <c r="C17658" s="1">
        <v>1055.5652241356001</v>
      </c>
      <c r="D17658" s="1">
        <v>391.84544608141005</v>
      </c>
      <c r="E17658" s="1">
        <v>439.6758543905089</v>
      </c>
      <c r="F17658" s="1">
        <v>1887.0865246075191</v>
      </c>
    </row>
    <row r="17659" spans="2:6" x14ac:dyDescent="0.25">
      <c r="B17659" s="2">
        <v>44745.90625</v>
      </c>
      <c r="C17659" s="1">
        <v>1052.1750790989026</v>
      </c>
      <c r="D17659" s="1">
        <v>390.65913132617061</v>
      </c>
      <c r="E17659" s="1">
        <v>435.78700441403635</v>
      </c>
      <c r="F17659" s="1">
        <v>1878.6212148391096</v>
      </c>
    </row>
    <row r="17660" spans="2:6" x14ac:dyDescent="0.25">
      <c r="B17660" s="2">
        <v>44745.916666666664</v>
      </c>
      <c r="C17660" s="1">
        <v>1054.9078139627818</v>
      </c>
      <c r="D17660" s="1">
        <v>392.49329444899922</v>
      </c>
      <c r="E17660" s="1">
        <v>450.45261272278731</v>
      </c>
      <c r="F17660" s="1">
        <v>1897.8537211345683</v>
      </c>
    </row>
    <row r="17661" spans="2:6" x14ac:dyDescent="0.25">
      <c r="B17661" s="2">
        <v>44745.927083333336</v>
      </c>
      <c r="C17661" s="1">
        <v>1051.3349941570341</v>
      </c>
      <c r="D17661" s="1">
        <v>391.43254872138641</v>
      </c>
      <c r="E17661" s="1">
        <v>431.30574220656854</v>
      </c>
      <c r="F17661" s="1">
        <v>1874.073285084989</v>
      </c>
    </row>
    <row r="17662" spans="2:6" x14ac:dyDescent="0.25">
      <c r="B17662" s="2">
        <v>44745.9375</v>
      </c>
      <c r="C17662" s="1">
        <v>1034.8624694654354</v>
      </c>
      <c r="D17662" s="1">
        <v>385.29028607762302</v>
      </c>
      <c r="E17662" s="1">
        <v>428.17977006815636</v>
      </c>
      <c r="F17662" s="1">
        <v>1848.3325256112148</v>
      </c>
    </row>
    <row r="17663" spans="2:6" x14ac:dyDescent="0.25">
      <c r="B17663" s="2">
        <v>44745.947916666664</v>
      </c>
      <c r="C17663" s="1">
        <v>1005.2385198377342</v>
      </c>
      <c r="D17663" s="1">
        <v>374.04803153545072</v>
      </c>
      <c r="E17663" s="1">
        <v>423.74320240742236</v>
      </c>
      <c r="F17663" s="1">
        <v>1803.0297537806073</v>
      </c>
    </row>
    <row r="17664" spans="2:6" x14ac:dyDescent="0.25">
      <c r="B17664" s="2">
        <v>44745.958333333336</v>
      </c>
      <c r="C17664" s="1">
        <v>977.27365779090178</v>
      </c>
      <c r="D17664" s="1">
        <v>363.50588104721464</v>
      </c>
      <c r="E17664" s="1">
        <v>412.29545547257294</v>
      </c>
      <c r="F17664" s="1">
        <v>1753.0749943106894</v>
      </c>
    </row>
    <row r="17665" spans="2:6" x14ac:dyDescent="0.25">
      <c r="B17665" s="2">
        <v>44745.96875</v>
      </c>
      <c r="C17665" s="1">
        <v>930.24340692676924</v>
      </c>
      <c r="D17665" s="1">
        <v>345.92459898357265</v>
      </c>
      <c r="E17665" s="1">
        <v>398.2880815228782</v>
      </c>
      <c r="F17665" s="1">
        <v>1674.4560874332201</v>
      </c>
    </row>
    <row r="17666" spans="2:6" x14ac:dyDescent="0.25">
      <c r="B17666" s="2">
        <v>44745.979166666664</v>
      </c>
      <c r="C17666" s="1">
        <v>861.74254074451892</v>
      </c>
      <c r="D17666" s="1">
        <v>320.637262354423</v>
      </c>
      <c r="E17666" s="1">
        <v>380.68470794369932</v>
      </c>
      <c r="F17666" s="1">
        <v>1563.0645110426412</v>
      </c>
    </row>
    <row r="17667" spans="2:6" x14ac:dyDescent="0.25">
      <c r="B17667" s="2">
        <v>44745.989583333336</v>
      </c>
      <c r="C17667" s="1">
        <v>776.49409896634097</v>
      </c>
      <c r="D17667" s="1">
        <v>288.84657301887273</v>
      </c>
      <c r="E17667" s="1">
        <v>362.66364472254281</v>
      </c>
      <c r="F17667" s="1">
        <v>1428.0043167077565</v>
      </c>
    </row>
    <row r="17668" spans="2:6" x14ac:dyDescent="0.25">
      <c r="B17668" s="2">
        <v>44746</v>
      </c>
      <c r="C17668" s="1">
        <v>710.91142519405912</v>
      </c>
      <c r="D17668" s="1">
        <v>263.84394032651107</v>
      </c>
      <c r="E17668" s="1">
        <v>342.95834916035164</v>
      </c>
      <c r="F17668" s="1">
        <v>1317.7137146809218</v>
      </c>
    </row>
    <row r="17669" spans="2:6" x14ac:dyDescent="0.25">
      <c r="B17669" s="2">
        <v>44746.010416666664</v>
      </c>
      <c r="C17669" s="1">
        <v>670.41497820044606</v>
      </c>
      <c r="D17669" s="1">
        <v>248.32341890939279</v>
      </c>
      <c r="E17669" s="1">
        <v>337.42548409340452</v>
      </c>
      <c r="F17669" s="1">
        <v>1256.1638812032434</v>
      </c>
    </row>
    <row r="17670" spans="2:6" x14ac:dyDescent="0.25">
      <c r="B17670" s="2">
        <v>44746.020833333336</v>
      </c>
      <c r="C17670" s="1">
        <v>598.82338232226175</v>
      </c>
      <c r="D17670" s="1">
        <v>221.79614789269908</v>
      </c>
      <c r="E17670" s="1">
        <v>319.1074815682332</v>
      </c>
      <c r="F17670" s="1">
        <v>1139.727011783194</v>
      </c>
    </row>
    <row r="17671" spans="2:6" x14ac:dyDescent="0.25">
      <c r="B17671" s="2">
        <v>44746.03125</v>
      </c>
      <c r="C17671" s="1">
        <v>554.9286396991829</v>
      </c>
      <c r="D17671" s="1">
        <v>205.22941648613414</v>
      </c>
      <c r="E17671" s="1">
        <v>304.81653426016055</v>
      </c>
      <c r="F17671" s="1">
        <v>1064.9745904454776</v>
      </c>
    </row>
    <row r="17672" spans="2:6" x14ac:dyDescent="0.25">
      <c r="B17672" s="2">
        <v>44746.041666666664</v>
      </c>
      <c r="C17672" s="1">
        <v>509.86731493797561</v>
      </c>
      <c r="D17672" s="1">
        <v>188.62688173424976</v>
      </c>
      <c r="E17672" s="1">
        <v>294.43249621814539</v>
      </c>
      <c r="F17672" s="1">
        <v>992.92669289037076</v>
      </c>
    </row>
    <row r="17673" spans="2:6" x14ac:dyDescent="0.25">
      <c r="B17673" s="2">
        <v>44746.052083333336</v>
      </c>
      <c r="C17673" s="1">
        <v>480.45221785425019</v>
      </c>
      <c r="D17673" s="1">
        <v>177.48367933194277</v>
      </c>
      <c r="E17673" s="1">
        <v>290.23536065012377</v>
      </c>
      <c r="F17673" s="1">
        <v>948.17125783631673</v>
      </c>
    </row>
    <row r="17674" spans="2:6" x14ac:dyDescent="0.25">
      <c r="B17674" s="2">
        <v>44746.0625</v>
      </c>
      <c r="C17674" s="1">
        <v>455.04360251866274</v>
      </c>
      <c r="D17674" s="1">
        <v>168.15689453515006</v>
      </c>
      <c r="E17674" s="1">
        <v>283.91423434025273</v>
      </c>
      <c r="F17674" s="1">
        <v>907.11473139406553</v>
      </c>
    </row>
    <row r="17675" spans="2:6" x14ac:dyDescent="0.25">
      <c r="B17675" s="2">
        <v>44746.072916666664</v>
      </c>
      <c r="C17675" s="1">
        <v>447.43566952127185</v>
      </c>
      <c r="D17675" s="1">
        <v>164.61948414511789</v>
      </c>
      <c r="E17675" s="1">
        <v>282.70421925708797</v>
      </c>
      <c r="F17675" s="1">
        <v>894.75937292347771</v>
      </c>
    </row>
    <row r="17676" spans="2:6" x14ac:dyDescent="0.25">
      <c r="B17676" s="2">
        <v>44746.083333333336</v>
      </c>
      <c r="C17676" s="1">
        <v>442.97291555408265</v>
      </c>
      <c r="D17676" s="1">
        <v>163.20944804392639</v>
      </c>
      <c r="E17676" s="1">
        <v>281.99207550258143</v>
      </c>
      <c r="F17676" s="1">
        <v>888.17443910059046</v>
      </c>
    </row>
    <row r="17677" spans="2:6" x14ac:dyDescent="0.25">
      <c r="B17677" s="2">
        <v>44746.09375</v>
      </c>
      <c r="C17677" s="1">
        <v>472.98432081098508</v>
      </c>
      <c r="D17677" s="1">
        <v>174.14186260943825</v>
      </c>
      <c r="E17677" s="1">
        <v>268.13134754866769</v>
      </c>
      <c r="F17677" s="1">
        <v>915.25753096909102</v>
      </c>
    </row>
    <row r="17678" spans="2:6" x14ac:dyDescent="0.25">
      <c r="B17678" s="2">
        <v>44746.104166666664</v>
      </c>
      <c r="C17678" s="1">
        <v>528.42576286918847</v>
      </c>
      <c r="D17678" s="1">
        <v>195.62048243171557</v>
      </c>
      <c r="E17678" s="1">
        <v>267.78265008776361</v>
      </c>
      <c r="F17678" s="1">
        <v>991.82889538866766</v>
      </c>
    </row>
    <row r="17679" spans="2:6" x14ac:dyDescent="0.25">
      <c r="B17679" s="2">
        <v>44746.114583333336</v>
      </c>
      <c r="C17679" s="1">
        <v>560.54165303408081</v>
      </c>
      <c r="D17679" s="1">
        <v>207.00750161064389</v>
      </c>
      <c r="E17679" s="1">
        <v>266.6241751575435</v>
      </c>
      <c r="F17679" s="1">
        <v>1034.1733298022682</v>
      </c>
    </row>
    <row r="17680" spans="2:6" x14ac:dyDescent="0.25">
      <c r="B17680" s="2">
        <v>44746.125</v>
      </c>
      <c r="C17680" s="1">
        <v>540.81049873018492</v>
      </c>
      <c r="D17680" s="1">
        <v>199.36499819747769</v>
      </c>
      <c r="E17680" s="1">
        <v>262.36640260929926</v>
      </c>
      <c r="F17680" s="1">
        <v>1002.5418995369619</v>
      </c>
    </row>
    <row r="17681" spans="2:6" x14ac:dyDescent="0.25">
      <c r="B17681" s="2">
        <v>44746.135416666664</v>
      </c>
      <c r="C17681" s="1">
        <v>531.97012396822902</v>
      </c>
      <c r="D17681" s="1">
        <v>196.16776357534945</v>
      </c>
      <c r="E17681" s="1">
        <v>262.48395599844662</v>
      </c>
      <c r="F17681" s="1">
        <v>990.62184354202509</v>
      </c>
    </row>
    <row r="17682" spans="2:6" x14ac:dyDescent="0.25">
      <c r="B17682" s="2">
        <v>44746.145833333336</v>
      </c>
      <c r="C17682" s="1">
        <v>517.12849898015156</v>
      </c>
      <c r="D17682" s="1">
        <v>190.95371777430955</v>
      </c>
      <c r="E17682" s="1">
        <v>261.05946604736164</v>
      </c>
      <c r="F17682" s="1">
        <v>969.14168280182275</v>
      </c>
    </row>
    <row r="17683" spans="2:6" x14ac:dyDescent="0.25">
      <c r="B17683" s="2">
        <v>44746.15625</v>
      </c>
      <c r="C17683" s="1">
        <v>458.06186465957762</v>
      </c>
      <c r="D17683" s="1">
        <v>169.02694932202394</v>
      </c>
      <c r="E17683" s="1">
        <v>260.80790638401595</v>
      </c>
      <c r="F17683" s="1">
        <v>887.89672036561751</v>
      </c>
    </row>
    <row r="17684" spans="2:6" x14ac:dyDescent="0.25">
      <c r="B17684" s="2">
        <v>44746.166666666664</v>
      </c>
      <c r="C17684" s="1">
        <v>437.38121265882182</v>
      </c>
      <c r="D17684" s="1">
        <v>161.33706601623271</v>
      </c>
      <c r="E17684" s="1">
        <v>260.86171129069044</v>
      </c>
      <c r="F17684" s="1">
        <v>859.57998996574497</v>
      </c>
    </row>
    <row r="17685" spans="2:6" x14ac:dyDescent="0.25">
      <c r="B17685" s="2">
        <v>44746.177083333336</v>
      </c>
      <c r="C17685" s="1">
        <v>379.90585439228926</v>
      </c>
      <c r="D17685" s="1">
        <v>140.20576205801808</v>
      </c>
      <c r="E17685" s="1">
        <v>262.01716454015695</v>
      </c>
      <c r="F17685" s="1">
        <v>782.12878099046429</v>
      </c>
    </row>
    <row r="17686" spans="2:6" x14ac:dyDescent="0.25">
      <c r="B17686" s="2">
        <v>44746.1875</v>
      </c>
      <c r="C17686" s="1">
        <v>398.61177404070622</v>
      </c>
      <c r="D17686" s="1">
        <v>147.07105362537186</v>
      </c>
      <c r="E17686" s="1">
        <v>266.93213012515116</v>
      </c>
      <c r="F17686" s="1">
        <v>812.61495779122924</v>
      </c>
    </row>
    <row r="17687" spans="2:6" x14ac:dyDescent="0.25">
      <c r="B17687" s="2">
        <v>44746.197916666664</v>
      </c>
      <c r="C17687" s="1">
        <v>495.52471549342226</v>
      </c>
      <c r="D17687" s="1">
        <v>183.49414379625705</v>
      </c>
      <c r="E17687" s="1">
        <v>275.59592385311407</v>
      </c>
      <c r="F17687" s="1">
        <v>954.61478314279339</v>
      </c>
    </row>
    <row r="17688" spans="2:6" x14ac:dyDescent="0.25">
      <c r="B17688" s="2">
        <v>44746.208333333336</v>
      </c>
      <c r="C17688" s="1">
        <v>529.38250104704093</v>
      </c>
      <c r="D17688" s="1">
        <v>196.1417271653354</v>
      </c>
      <c r="E17688" s="1">
        <v>291.24995112410761</v>
      </c>
      <c r="F17688" s="1">
        <v>1016.7741793364839</v>
      </c>
    </row>
    <row r="17689" spans="2:6" x14ac:dyDescent="0.25">
      <c r="B17689" s="2">
        <v>44746.21875</v>
      </c>
      <c r="C17689" s="1">
        <v>548.93117363146303</v>
      </c>
      <c r="D17689" s="1">
        <v>202.44183594722563</v>
      </c>
      <c r="E17689" s="1">
        <v>299.9781724669665</v>
      </c>
      <c r="F17689" s="1">
        <v>1051.3511820456552</v>
      </c>
    </row>
    <row r="17690" spans="2:6" x14ac:dyDescent="0.25">
      <c r="B17690" s="2">
        <v>44746.229166666664</v>
      </c>
      <c r="C17690" s="1">
        <v>598.15607716114573</v>
      </c>
      <c r="D17690" s="1">
        <v>220.47836141351581</v>
      </c>
      <c r="E17690" s="1">
        <v>302.93137082991598</v>
      </c>
      <c r="F17690" s="1">
        <v>1121.5658094045775</v>
      </c>
    </row>
    <row r="17691" spans="2:6" x14ac:dyDescent="0.25">
      <c r="B17691" s="2">
        <v>44746.239583333336</v>
      </c>
      <c r="C17691" s="1">
        <v>617.3667347970113</v>
      </c>
      <c r="D17691" s="1">
        <v>227.33177192826406</v>
      </c>
      <c r="E17691" s="1">
        <v>323.49162487209469</v>
      </c>
      <c r="F17691" s="1">
        <v>1168.1901315973701</v>
      </c>
    </row>
    <row r="17692" spans="2:6" x14ac:dyDescent="0.25">
      <c r="B17692" s="2">
        <v>44746.25</v>
      </c>
      <c r="C17692" s="1">
        <v>634.52444332361483</v>
      </c>
      <c r="D17692" s="1">
        <v>231.18132594541748</v>
      </c>
      <c r="E17692" s="1">
        <v>353.47503143872746</v>
      </c>
      <c r="F17692" s="1">
        <v>1219.1808007077598</v>
      </c>
    </row>
    <row r="17693" spans="2:6" x14ac:dyDescent="0.25">
      <c r="B17693" s="2">
        <v>44746.260416666664</v>
      </c>
      <c r="C17693" s="1">
        <v>672.9420456782027</v>
      </c>
      <c r="D17693" s="1">
        <v>242.60423101555352</v>
      </c>
      <c r="E17693" s="1">
        <v>387.67000682152138</v>
      </c>
      <c r="F17693" s="1">
        <v>1303.2162835152776</v>
      </c>
    </row>
    <row r="17694" spans="2:6" x14ac:dyDescent="0.25">
      <c r="B17694" s="2">
        <v>44746.270833333336</v>
      </c>
      <c r="C17694" s="1">
        <v>724.06694000515199</v>
      </c>
      <c r="D17694" s="1">
        <v>257.80404413801807</v>
      </c>
      <c r="E17694" s="1">
        <v>412.72591375464253</v>
      </c>
      <c r="F17694" s="1">
        <v>1394.5968978978126</v>
      </c>
    </row>
    <row r="17695" spans="2:6" x14ac:dyDescent="0.25">
      <c r="B17695" s="2">
        <v>44746.28125</v>
      </c>
      <c r="C17695" s="1">
        <v>749.89519630082214</v>
      </c>
      <c r="D17695" s="1">
        <v>262.76604929831228</v>
      </c>
      <c r="E17695" s="1">
        <v>436.36532161087234</v>
      </c>
      <c r="F17695" s="1">
        <v>1449.0265672100068</v>
      </c>
    </row>
    <row r="17696" spans="2:6" x14ac:dyDescent="0.25">
      <c r="B17696" s="2">
        <v>44746.291666666664</v>
      </c>
      <c r="C17696" s="1">
        <v>766.67037552359034</v>
      </c>
      <c r="D17696" s="1">
        <v>262.46831054957511</v>
      </c>
      <c r="E17696" s="1">
        <v>459.32693250305601</v>
      </c>
      <c r="F17696" s="1">
        <v>1488.4656185762215</v>
      </c>
    </row>
    <row r="17697" spans="2:6" x14ac:dyDescent="0.25">
      <c r="B17697" s="2">
        <v>44746.302083333336</v>
      </c>
      <c r="C17697" s="1">
        <v>800.8868475962081</v>
      </c>
      <c r="D17697" s="1">
        <v>269.94939301689374</v>
      </c>
      <c r="E17697" s="1">
        <v>490.17614160686935</v>
      </c>
      <c r="F17697" s="1">
        <v>1561.0123822199712</v>
      </c>
    </row>
    <row r="17698" spans="2:6" x14ac:dyDescent="0.25">
      <c r="B17698" s="2">
        <v>44746.3125</v>
      </c>
      <c r="C17698" s="1">
        <v>831.28486600660108</v>
      </c>
      <c r="D17698" s="1">
        <v>280.48964794799758</v>
      </c>
      <c r="E17698" s="1">
        <v>517.49518140761938</v>
      </c>
      <c r="F17698" s="1">
        <v>1629.269695362218</v>
      </c>
    </row>
    <row r="17699" spans="2:6" x14ac:dyDescent="0.25">
      <c r="B17699" s="2">
        <v>44746.322916666664</v>
      </c>
      <c r="C17699" s="1">
        <v>863.33682888005933</v>
      </c>
      <c r="D17699" s="1">
        <v>278.90112030592718</v>
      </c>
      <c r="E17699" s="1">
        <v>528.02619795004284</v>
      </c>
      <c r="F17699" s="1">
        <v>1670.2641471360294</v>
      </c>
    </row>
    <row r="17700" spans="2:6" x14ac:dyDescent="0.25">
      <c r="B17700" s="2">
        <v>44746.333333333336</v>
      </c>
      <c r="C17700" s="1">
        <v>899.73129701574362</v>
      </c>
      <c r="D17700" s="1">
        <v>286.58312913420377</v>
      </c>
      <c r="E17700" s="1">
        <v>545.62771472291206</v>
      </c>
      <c r="F17700" s="1">
        <v>1731.9421408728595</v>
      </c>
    </row>
    <row r="17701" spans="2:6" x14ac:dyDescent="0.25">
      <c r="B17701" s="2">
        <v>44746.34375</v>
      </c>
      <c r="C17701" s="1">
        <v>944.96649374170374</v>
      </c>
      <c r="D17701" s="1">
        <v>295.17544443927181</v>
      </c>
      <c r="E17701" s="1">
        <v>563.25325237938523</v>
      </c>
      <c r="F17701" s="1">
        <v>1803.3951905603608</v>
      </c>
    </row>
    <row r="17702" spans="2:6" x14ac:dyDescent="0.25">
      <c r="B17702" s="2">
        <v>44746.354166666664</v>
      </c>
      <c r="C17702" s="1">
        <v>986.80662871193999</v>
      </c>
      <c r="D17702" s="1">
        <v>308.25039845558422</v>
      </c>
      <c r="E17702" s="1">
        <v>575.81363476949628</v>
      </c>
      <c r="F17702" s="1">
        <v>1870.8706619370205</v>
      </c>
    </row>
    <row r="17703" spans="2:6" x14ac:dyDescent="0.25">
      <c r="B17703" s="2">
        <v>44746.364583333336</v>
      </c>
      <c r="C17703" s="1">
        <v>1056.453992422179</v>
      </c>
      <c r="D17703" s="1">
        <v>334.39375119717079</v>
      </c>
      <c r="E17703" s="1">
        <v>592.17161112698523</v>
      </c>
      <c r="F17703" s="1">
        <v>1983.019354746335</v>
      </c>
    </row>
    <row r="17704" spans="2:6" x14ac:dyDescent="0.25">
      <c r="B17704" s="2">
        <v>44746.375</v>
      </c>
      <c r="C17704" s="1">
        <v>1125.6283799167795</v>
      </c>
      <c r="D17704" s="1">
        <v>350.71179782341642</v>
      </c>
      <c r="E17704" s="1">
        <v>594.22345234382374</v>
      </c>
      <c r="F17704" s="1">
        <v>2070.5636300840197</v>
      </c>
    </row>
    <row r="17705" spans="2:6" x14ac:dyDescent="0.25">
      <c r="B17705" s="2">
        <v>44746.385416666664</v>
      </c>
      <c r="C17705" s="1">
        <v>1254.8062735830899</v>
      </c>
      <c r="D17705" s="1">
        <v>381.38361131720376</v>
      </c>
      <c r="E17705" s="1">
        <v>601.12119420270028</v>
      </c>
      <c r="F17705" s="1">
        <v>2237.311079102994</v>
      </c>
    </row>
    <row r="17706" spans="2:6" x14ac:dyDescent="0.25">
      <c r="B17706" s="2">
        <v>44746.395833333336</v>
      </c>
      <c r="C17706" s="1">
        <v>1285.1426471012128</v>
      </c>
      <c r="D17706" s="1">
        <v>367.52919544360338</v>
      </c>
      <c r="E17706" s="1">
        <v>606.77786638111138</v>
      </c>
      <c r="F17706" s="1">
        <v>2259.4497089259276</v>
      </c>
    </row>
    <row r="17707" spans="2:6" x14ac:dyDescent="0.25">
      <c r="B17707" s="2">
        <v>44746.40625</v>
      </c>
      <c r="C17707" s="1">
        <v>1290.7391762901352</v>
      </c>
      <c r="D17707" s="1">
        <v>361.84839106643267</v>
      </c>
      <c r="E17707" s="1">
        <v>600.43713233734888</v>
      </c>
      <c r="F17707" s="1">
        <v>2253.0246996939168</v>
      </c>
    </row>
    <row r="17708" spans="2:6" x14ac:dyDescent="0.25">
      <c r="B17708" s="2">
        <v>44746.416666666664</v>
      </c>
      <c r="C17708" s="1">
        <v>1229.9322951082504</v>
      </c>
      <c r="D17708" s="1">
        <v>365.58515768720099</v>
      </c>
      <c r="E17708" s="1">
        <v>615.79032928327797</v>
      </c>
      <c r="F17708" s="1">
        <v>2211.3077820787294</v>
      </c>
    </row>
    <row r="17709" spans="2:6" x14ac:dyDescent="0.25">
      <c r="B17709" s="2">
        <v>44746.427083333336</v>
      </c>
      <c r="C17709" s="1">
        <v>1209.5282780244415</v>
      </c>
      <c r="D17709" s="1">
        <v>352.34002004948343</v>
      </c>
      <c r="E17709" s="1">
        <v>617.98559631877288</v>
      </c>
      <c r="F17709" s="1">
        <v>2179.8538943926978</v>
      </c>
    </row>
    <row r="17710" spans="2:6" x14ac:dyDescent="0.25">
      <c r="B17710" s="2">
        <v>44746.4375</v>
      </c>
      <c r="C17710" s="1">
        <v>1083.510480953697</v>
      </c>
      <c r="D17710" s="1">
        <v>327.02949723618076</v>
      </c>
      <c r="E17710" s="1">
        <v>625.34053141420736</v>
      </c>
      <c r="F17710" s="1">
        <v>2035.8805096040851</v>
      </c>
    </row>
    <row r="17711" spans="2:6" x14ac:dyDescent="0.25">
      <c r="B17711" s="2">
        <v>44746.447916666664</v>
      </c>
      <c r="C17711" s="1">
        <v>1092.5920255117853</v>
      </c>
      <c r="D17711" s="1">
        <v>297.82086048107158</v>
      </c>
      <c r="E17711" s="1">
        <v>604.58532387458399</v>
      </c>
      <c r="F17711" s="1">
        <v>1994.9982098674409</v>
      </c>
    </row>
    <row r="17712" spans="2:6" x14ac:dyDescent="0.25">
      <c r="B17712" s="2">
        <v>44746.458333333336</v>
      </c>
      <c r="C17712" s="1">
        <v>1153.5724400468498</v>
      </c>
      <c r="D17712" s="1">
        <v>275.60121263104156</v>
      </c>
      <c r="E17712" s="1">
        <v>576.91022820449871</v>
      </c>
      <c r="F17712" s="1">
        <v>2006.0838808823901</v>
      </c>
    </row>
    <row r="17713" spans="2:6" x14ac:dyDescent="0.25">
      <c r="B17713" s="2">
        <v>44746.46875</v>
      </c>
      <c r="C17713" s="1">
        <v>1164.5307720280834</v>
      </c>
      <c r="D17713" s="1">
        <v>277.16767428261301</v>
      </c>
      <c r="E17713" s="1">
        <v>577.83314551581861</v>
      </c>
      <c r="F17713" s="1">
        <v>2019.5315918265151</v>
      </c>
    </row>
    <row r="17714" spans="2:6" x14ac:dyDescent="0.25">
      <c r="B17714" s="2">
        <v>44746.479166666664</v>
      </c>
      <c r="C17714" s="1">
        <v>1183.7685809552349</v>
      </c>
      <c r="D17714" s="1">
        <v>277.11806110841644</v>
      </c>
      <c r="E17714" s="1">
        <v>577.51987991458009</v>
      </c>
      <c r="F17714" s="1">
        <v>2038.4065219782315</v>
      </c>
    </row>
    <row r="17715" spans="2:6" x14ac:dyDescent="0.25">
      <c r="B17715" s="2">
        <v>44746.489583333336</v>
      </c>
      <c r="C17715" s="1">
        <v>1210.1789128745368</v>
      </c>
      <c r="D17715" s="1">
        <v>299.9013674925809</v>
      </c>
      <c r="E17715" s="1">
        <v>588.23827242296102</v>
      </c>
      <c r="F17715" s="1">
        <v>2098.3185527900787</v>
      </c>
    </row>
    <row r="17716" spans="2:6" x14ac:dyDescent="0.25">
      <c r="B17716" s="2">
        <v>44746.5</v>
      </c>
      <c r="C17716" s="1">
        <v>1304.7990921840392</v>
      </c>
      <c r="D17716" s="1">
        <v>372.45063718697202</v>
      </c>
      <c r="E17716" s="1">
        <v>615.15278294595919</v>
      </c>
      <c r="F17716" s="1">
        <v>2292.4025123169704</v>
      </c>
    </row>
    <row r="17717" spans="2:6" x14ac:dyDescent="0.25">
      <c r="B17717" s="2">
        <v>44746.510416666664</v>
      </c>
      <c r="C17717" s="1">
        <v>1317.1519318799983</v>
      </c>
      <c r="D17717" s="1">
        <v>380.53865559099359</v>
      </c>
      <c r="E17717" s="1">
        <v>624.69126201380277</v>
      </c>
      <c r="F17717" s="1">
        <v>2322.3818494847947</v>
      </c>
    </row>
    <row r="17718" spans="2:6" x14ac:dyDescent="0.25">
      <c r="B17718" s="2">
        <v>44746.520833333336</v>
      </c>
      <c r="C17718" s="1">
        <v>1372.4994339777877</v>
      </c>
      <c r="D17718" s="1">
        <v>371.74753902490193</v>
      </c>
      <c r="E17718" s="1">
        <v>607.96541379875271</v>
      </c>
      <c r="F17718" s="1">
        <v>2352.2123868014423</v>
      </c>
    </row>
    <row r="17719" spans="2:6" x14ac:dyDescent="0.25">
      <c r="B17719" s="2">
        <v>44746.53125</v>
      </c>
      <c r="C17719" s="1">
        <v>1312.523163145328</v>
      </c>
      <c r="D17719" s="1">
        <v>354.87807554630854</v>
      </c>
      <c r="E17719" s="1">
        <v>613.07110091064533</v>
      </c>
      <c r="F17719" s="1">
        <v>2280.4723396022819</v>
      </c>
    </row>
    <row r="17720" spans="2:6" x14ac:dyDescent="0.25">
      <c r="B17720" s="2">
        <v>44746.541666666664</v>
      </c>
      <c r="C17720" s="1">
        <v>1299.2092149240707</v>
      </c>
      <c r="D17720" s="1">
        <v>350.40384978779912</v>
      </c>
      <c r="E17720" s="1">
        <v>613.59940268929495</v>
      </c>
      <c r="F17720" s="1">
        <v>2263.2124674011648</v>
      </c>
    </row>
    <row r="17721" spans="2:6" x14ac:dyDescent="0.25">
      <c r="B17721" s="2">
        <v>44746.552083333336</v>
      </c>
      <c r="C17721" s="1">
        <v>1267.1771384953026</v>
      </c>
      <c r="D17721" s="1">
        <v>329.01234934109743</v>
      </c>
      <c r="E17721" s="1">
        <v>597.4335949037486</v>
      </c>
      <c r="F17721" s="1">
        <v>2193.6230827401487</v>
      </c>
    </row>
    <row r="17722" spans="2:6" x14ac:dyDescent="0.25">
      <c r="B17722" s="2">
        <v>44746.5625</v>
      </c>
      <c r="C17722" s="1">
        <v>1172.65173052721</v>
      </c>
      <c r="D17722" s="1">
        <v>310.41800609505299</v>
      </c>
      <c r="E17722" s="1">
        <v>593.04754961994331</v>
      </c>
      <c r="F17722" s="1">
        <v>2076.1172862422063</v>
      </c>
    </row>
    <row r="17723" spans="2:6" x14ac:dyDescent="0.25">
      <c r="B17723" s="2">
        <v>44746.572916666664</v>
      </c>
      <c r="C17723" s="1">
        <v>1123.4816378139803</v>
      </c>
      <c r="D17723" s="1">
        <v>296.86249822003811</v>
      </c>
      <c r="E17723" s="1">
        <v>584.34219968599064</v>
      </c>
      <c r="F17723" s="1">
        <v>2004.6863357200091</v>
      </c>
    </row>
    <row r="17724" spans="2:6" x14ac:dyDescent="0.25">
      <c r="B17724" s="2">
        <v>44746.583333333336</v>
      </c>
      <c r="C17724" s="1">
        <v>1096.0176898196878</v>
      </c>
      <c r="D17724" s="1">
        <v>278.13424506211959</v>
      </c>
      <c r="E17724" s="1">
        <v>568.08093762606586</v>
      </c>
      <c r="F17724" s="1">
        <v>1942.2328725078733</v>
      </c>
    </row>
    <row r="17725" spans="2:6" x14ac:dyDescent="0.25">
      <c r="B17725" s="2">
        <v>44746.59375</v>
      </c>
      <c r="C17725" s="1">
        <v>1104.8708866542875</v>
      </c>
      <c r="D17725" s="1">
        <v>258.42231343718959</v>
      </c>
      <c r="E17725" s="1">
        <v>533.72526064993872</v>
      </c>
      <c r="F17725" s="1">
        <v>1897.0184607414158</v>
      </c>
    </row>
    <row r="17726" spans="2:6" x14ac:dyDescent="0.25">
      <c r="B17726" s="2">
        <v>44746.604166666664</v>
      </c>
      <c r="C17726" s="1">
        <v>1098.1094959013644</v>
      </c>
      <c r="D17726" s="1">
        <v>247.35128234540025</v>
      </c>
      <c r="E17726" s="1">
        <v>515.89888063319813</v>
      </c>
      <c r="F17726" s="1">
        <v>1861.3596588799628</v>
      </c>
    </row>
    <row r="17727" spans="2:6" x14ac:dyDescent="0.25">
      <c r="B17727" s="2">
        <v>44746.614583333336</v>
      </c>
      <c r="C17727" s="1">
        <v>1183.6335597461039</v>
      </c>
      <c r="D17727" s="1">
        <v>254.9560917879935</v>
      </c>
      <c r="E17727" s="1">
        <v>505.51034968211025</v>
      </c>
      <c r="F17727" s="1">
        <v>1944.1000012162076</v>
      </c>
    </row>
    <row r="17728" spans="2:6" x14ac:dyDescent="0.25">
      <c r="B17728" s="2">
        <v>44746.625</v>
      </c>
      <c r="C17728" s="1">
        <v>1203.6155996712878</v>
      </c>
      <c r="D17728" s="1">
        <v>261.55412909384177</v>
      </c>
      <c r="E17728" s="1">
        <v>500.83575967732759</v>
      </c>
      <c r="F17728" s="1">
        <v>1966.0054884424571</v>
      </c>
    </row>
    <row r="17729" spans="2:6" x14ac:dyDescent="0.25">
      <c r="B17729" s="2">
        <v>44746.635416666664</v>
      </c>
      <c r="C17729" s="1">
        <v>1178.5303159946416</v>
      </c>
      <c r="D17729" s="1">
        <v>255.33886186610471</v>
      </c>
      <c r="E17729" s="1">
        <v>499.09806731943536</v>
      </c>
      <c r="F17729" s="1">
        <v>1932.9672451801816</v>
      </c>
    </row>
    <row r="17730" spans="2:6" x14ac:dyDescent="0.25">
      <c r="B17730" s="2">
        <v>44746.645833333336</v>
      </c>
      <c r="C17730" s="1">
        <v>1190.3415114218733</v>
      </c>
      <c r="D17730" s="1">
        <v>253.16060095042849</v>
      </c>
      <c r="E17730" s="1">
        <v>487.80492087791208</v>
      </c>
      <c r="F17730" s="1">
        <v>1931.3070332502139</v>
      </c>
    </row>
    <row r="17731" spans="2:6" x14ac:dyDescent="0.25">
      <c r="B17731" s="2">
        <v>44746.65625</v>
      </c>
      <c r="C17731" s="1">
        <v>1116.4559863975119</v>
      </c>
      <c r="D17731" s="1">
        <v>238.22178193408035</v>
      </c>
      <c r="E17731" s="1">
        <v>486.74522712903854</v>
      </c>
      <c r="F17731" s="1">
        <v>1841.4229954606308</v>
      </c>
    </row>
    <row r="17732" spans="2:6" x14ac:dyDescent="0.25">
      <c r="B17732" s="2">
        <v>44746.666666666664</v>
      </c>
      <c r="C17732" s="1">
        <v>1088.8632785859445</v>
      </c>
      <c r="D17732" s="1">
        <v>227.43232671639271</v>
      </c>
      <c r="E17732" s="1">
        <v>471.2654441277773</v>
      </c>
      <c r="F17732" s="1">
        <v>1787.5610494301145</v>
      </c>
    </row>
    <row r="17733" spans="2:6" x14ac:dyDescent="0.25">
      <c r="B17733" s="2">
        <v>44746.677083333336</v>
      </c>
      <c r="C17733" s="1">
        <v>1037.9344987626428</v>
      </c>
      <c r="D17733" s="1">
        <v>216.22933316450872</v>
      </c>
      <c r="E17733" s="1">
        <v>468.23379818104149</v>
      </c>
      <c r="F17733" s="1">
        <v>1722.397630108193</v>
      </c>
    </row>
    <row r="17734" spans="2:6" x14ac:dyDescent="0.25">
      <c r="B17734" s="2">
        <v>44746.6875</v>
      </c>
      <c r="C17734" s="1">
        <v>1017.0170598314689</v>
      </c>
      <c r="D17734" s="1">
        <v>220.53262714217635</v>
      </c>
      <c r="E17734" s="1">
        <v>469.5175716135127</v>
      </c>
      <c r="F17734" s="1">
        <v>1707.067258587158</v>
      </c>
    </row>
    <row r="17735" spans="2:6" x14ac:dyDescent="0.25">
      <c r="B17735" s="2">
        <v>44746.697916666664</v>
      </c>
      <c r="C17735" s="1">
        <v>1018.1622063981995</v>
      </c>
      <c r="D17735" s="1">
        <v>220.84985407445856</v>
      </c>
      <c r="E17735" s="1">
        <v>467.17653721420356</v>
      </c>
      <c r="F17735" s="1">
        <v>1706.1885976868616</v>
      </c>
    </row>
    <row r="17736" spans="2:6" x14ac:dyDescent="0.25">
      <c r="B17736" s="2">
        <v>44746.708333333336</v>
      </c>
      <c r="C17736" s="1">
        <v>1023.4857546724525</v>
      </c>
      <c r="D17736" s="1">
        <v>227.69213092439531</v>
      </c>
      <c r="E17736" s="1">
        <v>466.42976462537627</v>
      </c>
      <c r="F17736" s="1">
        <v>1717.607650222224</v>
      </c>
    </row>
    <row r="17737" spans="2:6" x14ac:dyDescent="0.25">
      <c r="B17737" s="2">
        <v>44746.71875</v>
      </c>
      <c r="C17737" s="1">
        <v>1034.748470803439</v>
      </c>
      <c r="D17737" s="1">
        <v>244.75171818538365</v>
      </c>
      <c r="E17737" s="1">
        <v>475.06749738755752</v>
      </c>
      <c r="F17737" s="1">
        <v>1754.5676863763802</v>
      </c>
    </row>
    <row r="17738" spans="2:6" x14ac:dyDescent="0.25">
      <c r="B17738" s="2">
        <v>44746.729166666664</v>
      </c>
      <c r="C17738" s="1">
        <v>1042.6676798146582</v>
      </c>
      <c r="D17738" s="1">
        <v>255.14459958738735</v>
      </c>
      <c r="E17738" s="1">
        <v>477.57766454287048</v>
      </c>
      <c r="F17738" s="1">
        <v>1775.389943944916</v>
      </c>
    </row>
    <row r="17739" spans="2:6" x14ac:dyDescent="0.25">
      <c r="B17739" s="2">
        <v>44746.739583333336</v>
      </c>
      <c r="C17739" s="1">
        <v>1042.5535195347766</v>
      </c>
      <c r="D17739" s="1">
        <v>265.14671533337241</v>
      </c>
      <c r="E17739" s="1">
        <v>479.61953904325492</v>
      </c>
      <c r="F17739" s="1">
        <v>1787.3197739114039</v>
      </c>
    </row>
    <row r="17740" spans="2:6" x14ac:dyDescent="0.25">
      <c r="B17740" s="2">
        <v>44746.75</v>
      </c>
      <c r="C17740" s="1">
        <v>1054.520767719634</v>
      </c>
      <c r="D17740" s="1">
        <v>276.86619849397175</v>
      </c>
      <c r="E17740" s="1">
        <v>480.18739110775641</v>
      </c>
      <c r="F17740" s="1">
        <v>1811.5743573213622</v>
      </c>
    </row>
    <row r="17741" spans="2:6" x14ac:dyDescent="0.25">
      <c r="B17741" s="2">
        <v>44746.760416666664</v>
      </c>
      <c r="C17741" s="1">
        <v>1037.1628768154515</v>
      </c>
      <c r="D17741" s="1">
        <v>277.38208042308906</v>
      </c>
      <c r="E17741" s="1">
        <v>477.13824600412045</v>
      </c>
      <c r="F17741" s="1">
        <v>1791.683203242661</v>
      </c>
    </row>
    <row r="17742" spans="2:6" x14ac:dyDescent="0.25">
      <c r="B17742" s="2">
        <v>44746.770833333336</v>
      </c>
      <c r="C17742" s="1">
        <v>1014.5897476413193</v>
      </c>
      <c r="D17742" s="1">
        <v>282.30311129759139</v>
      </c>
      <c r="E17742" s="1">
        <v>480.72919394051132</v>
      </c>
      <c r="F17742" s="1">
        <v>1777.622052879422</v>
      </c>
    </row>
    <row r="17743" spans="2:6" x14ac:dyDescent="0.25">
      <c r="B17743" s="2">
        <v>44746.78125</v>
      </c>
      <c r="C17743" s="1">
        <v>1001.3914217869642</v>
      </c>
      <c r="D17743" s="1">
        <v>291.64490643451427</v>
      </c>
      <c r="E17743" s="1">
        <v>492.89684800894611</v>
      </c>
      <c r="F17743" s="1">
        <v>1785.9331762304246</v>
      </c>
    </row>
    <row r="17744" spans="2:6" x14ac:dyDescent="0.25">
      <c r="B17744" s="2">
        <v>44746.791666666664</v>
      </c>
      <c r="C17744" s="1">
        <v>1118.8752950468952</v>
      </c>
      <c r="D17744" s="1">
        <v>351.98478079529741</v>
      </c>
      <c r="E17744" s="1">
        <v>505.05445428538223</v>
      </c>
      <c r="F17744" s="1">
        <v>1975.9145301275748</v>
      </c>
    </row>
    <row r="17745" spans="2:6" x14ac:dyDescent="0.25">
      <c r="B17745" s="2">
        <v>44746.802083333336</v>
      </c>
      <c r="C17745" s="1">
        <v>1217.0646203374818</v>
      </c>
      <c r="D17745" s="1">
        <v>401.27424115468966</v>
      </c>
      <c r="E17745" s="1">
        <v>527.68891290217289</v>
      </c>
      <c r="F17745" s="1">
        <v>2146.0277743943443</v>
      </c>
    </row>
    <row r="17746" spans="2:6" x14ac:dyDescent="0.25">
      <c r="B17746" s="2">
        <v>44746.8125</v>
      </c>
      <c r="C17746" s="1">
        <v>1237.4548004750541</v>
      </c>
      <c r="D17746" s="1">
        <v>421.52443649400448</v>
      </c>
      <c r="E17746" s="1">
        <v>536.41790913666773</v>
      </c>
      <c r="F17746" s="1">
        <v>2195.3971461057263</v>
      </c>
    </row>
    <row r="17747" spans="2:6" x14ac:dyDescent="0.25">
      <c r="B17747" s="2">
        <v>44746.822916666664</v>
      </c>
      <c r="C17747" s="1">
        <v>1223.7897124848532</v>
      </c>
      <c r="D17747" s="1">
        <v>425.6733800113725</v>
      </c>
      <c r="E17747" s="1">
        <v>538.84617195032479</v>
      </c>
      <c r="F17747" s="1">
        <v>2188.3092644465505</v>
      </c>
    </row>
    <row r="17748" spans="2:6" x14ac:dyDescent="0.25">
      <c r="B17748" s="2">
        <v>44746.833333333336</v>
      </c>
      <c r="C17748" s="1">
        <v>1170.7870092638041</v>
      </c>
      <c r="D17748" s="1">
        <v>409.40051696766386</v>
      </c>
      <c r="E17748" s="1">
        <v>534.7272157970001</v>
      </c>
      <c r="F17748" s="1">
        <v>2114.914742028468</v>
      </c>
    </row>
    <row r="17749" spans="2:6" x14ac:dyDescent="0.25">
      <c r="B17749" s="2">
        <v>44746.84375</v>
      </c>
      <c r="C17749" s="1">
        <v>1155.9270145744995</v>
      </c>
      <c r="D17749" s="1">
        <v>408.97333255960621</v>
      </c>
      <c r="E17749" s="1">
        <v>526.62699705428531</v>
      </c>
      <c r="F17749" s="1">
        <v>2091.527344188391</v>
      </c>
    </row>
    <row r="17750" spans="2:6" x14ac:dyDescent="0.25">
      <c r="B17750" s="2">
        <v>44746.854166666664</v>
      </c>
      <c r="C17750" s="1">
        <v>1121.3606521739093</v>
      </c>
      <c r="D17750" s="1">
        <v>403.48981780007307</v>
      </c>
      <c r="E17750" s="1">
        <v>519.47739885083138</v>
      </c>
      <c r="F17750" s="1">
        <v>2044.3278688248138</v>
      </c>
    </row>
    <row r="17751" spans="2:6" x14ac:dyDescent="0.25">
      <c r="B17751" s="2">
        <v>44746.864583333336</v>
      </c>
      <c r="C17751" s="1">
        <v>1059.0094604238766</v>
      </c>
      <c r="D17751" s="1">
        <v>385.43328209130777</v>
      </c>
      <c r="E17751" s="1">
        <v>512.2768776222656</v>
      </c>
      <c r="F17751" s="1">
        <v>1956.71962013745</v>
      </c>
    </row>
    <row r="17752" spans="2:6" x14ac:dyDescent="0.25">
      <c r="B17752" s="2">
        <v>44746.875</v>
      </c>
      <c r="C17752" s="1">
        <v>1005.0418082269171</v>
      </c>
      <c r="D17752" s="1">
        <v>368.73853260917167</v>
      </c>
      <c r="E17752" s="1">
        <v>503.36376103557996</v>
      </c>
      <c r="F17752" s="1">
        <v>1877.1441018716687</v>
      </c>
    </row>
    <row r="17753" spans="2:6" x14ac:dyDescent="0.25">
      <c r="B17753" s="2">
        <v>44746.885416666664</v>
      </c>
      <c r="C17753" s="1">
        <v>973.55770644880977</v>
      </c>
      <c r="D17753" s="1">
        <v>358.95089293320052</v>
      </c>
      <c r="E17753" s="1">
        <v>497.17484948964557</v>
      </c>
      <c r="F17753" s="1">
        <v>1829.6834488716559</v>
      </c>
    </row>
    <row r="17754" spans="2:6" x14ac:dyDescent="0.25">
      <c r="B17754" s="2">
        <v>44746.895833333336</v>
      </c>
      <c r="C17754" s="1">
        <v>946.28098890095498</v>
      </c>
      <c r="D17754" s="1">
        <v>350.38393939581874</v>
      </c>
      <c r="E17754" s="1">
        <v>490.75306465428002</v>
      </c>
      <c r="F17754" s="1">
        <v>1787.4179929510537</v>
      </c>
    </row>
    <row r="17755" spans="2:6" x14ac:dyDescent="0.25">
      <c r="B17755" s="2">
        <v>44746.90625</v>
      </c>
      <c r="C17755" s="1">
        <v>934.3311691189956</v>
      </c>
      <c r="D17755" s="1">
        <v>346.36624418238716</v>
      </c>
      <c r="E17755" s="1">
        <v>482.10517775514018</v>
      </c>
      <c r="F17755" s="1">
        <v>1762.8025910565229</v>
      </c>
    </row>
    <row r="17756" spans="2:6" x14ac:dyDescent="0.25">
      <c r="B17756" s="2">
        <v>44746.916666666664</v>
      </c>
      <c r="C17756" s="1">
        <v>921.57018827187858</v>
      </c>
      <c r="D17756" s="1">
        <v>341.88008736722986</v>
      </c>
      <c r="E17756" s="1">
        <v>476.87764019259339</v>
      </c>
      <c r="F17756" s="1">
        <v>1740.3279158317018</v>
      </c>
    </row>
    <row r="17757" spans="2:6" x14ac:dyDescent="0.25">
      <c r="B17757" s="2">
        <v>44746.927083333336</v>
      </c>
      <c r="C17757" s="1">
        <v>911.72686473126305</v>
      </c>
      <c r="D17757" s="1">
        <v>338.82011024624808</v>
      </c>
      <c r="E17757" s="1">
        <v>463.56250641201041</v>
      </c>
      <c r="F17757" s="1">
        <v>1714.1094813895215</v>
      </c>
    </row>
    <row r="17758" spans="2:6" x14ac:dyDescent="0.25">
      <c r="B17758" s="2">
        <v>44746.9375</v>
      </c>
      <c r="C17758" s="1">
        <v>904.99209259969575</v>
      </c>
      <c r="D17758" s="1">
        <v>336.22664297902884</v>
      </c>
      <c r="E17758" s="1">
        <v>456.67181506754423</v>
      </c>
      <c r="F17758" s="1">
        <v>1697.8905506462688</v>
      </c>
    </row>
    <row r="17759" spans="2:6" x14ac:dyDescent="0.25">
      <c r="B17759" s="2">
        <v>44746.947916666664</v>
      </c>
      <c r="C17759" s="1">
        <v>963.38541870973859</v>
      </c>
      <c r="D17759" s="1">
        <v>357.60505037772236</v>
      </c>
      <c r="E17759" s="1">
        <v>448.29011136068584</v>
      </c>
      <c r="F17759" s="1">
        <v>1769.2805804481468</v>
      </c>
    </row>
    <row r="17760" spans="2:6" x14ac:dyDescent="0.25">
      <c r="B17760" s="2">
        <v>44746.958333333336</v>
      </c>
      <c r="C17760" s="1">
        <v>1012.0519560696266</v>
      </c>
      <c r="D17760" s="1">
        <v>376.331942078461</v>
      </c>
      <c r="E17760" s="1">
        <v>438.99821414174221</v>
      </c>
      <c r="F17760" s="1">
        <v>1827.3821122898298</v>
      </c>
    </row>
    <row r="17761" spans="2:6" x14ac:dyDescent="0.25">
      <c r="B17761" s="2">
        <v>44746.96875</v>
      </c>
      <c r="C17761" s="1">
        <v>980.21228005495141</v>
      </c>
      <c r="D17761" s="1">
        <v>364.08950610100874</v>
      </c>
      <c r="E17761" s="1">
        <v>421.80597729243891</v>
      </c>
      <c r="F17761" s="1">
        <v>1766.1077634483991</v>
      </c>
    </row>
    <row r="17762" spans="2:6" x14ac:dyDescent="0.25">
      <c r="B17762" s="2">
        <v>44746.979166666664</v>
      </c>
      <c r="C17762" s="1">
        <v>939.71245896992332</v>
      </c>
      <c r="D17762" s="1">
        <v>348.98535880701456</v>
      </c>
      <c r="E17762" s="1">
        <v>404.19669680484367</v>
      </c>
      <c r="F17762" s="1">
        <v>1692.8945145817816</v>
      </c>
    </row>
    <row r="17763" spans="2:6" x14ac:dyDescent="0.25">
      <c r="B17763" s="2">
        <v>44746.989583333336</v>
      </c>
      <c r="C17763" s="1">
        <v>891.14768690341225</v>
      </c>
      <c r="D17763" s="1">
        <v>330.28186570450634</v>
      </c>
      <c r="E17763" s="1">
        <v>387.87802942539565</v>
      </c>
      <c r="F17763" s="1">
        <v>1609.3075820333142</v>
      </c>
    </row>
    <row r="17764" spans="2:6" x14ac:dyDescent="0.25">
      <c r="B17764" s="2">
        <v>44747</v>
      </c>
      <c r="C17764" s="1">
        <v>841.33082136968369</v>
      </c>
      <c r="D17764" s="1">
        <v>312.12412780826344</v>
      </c>
      <c r="E17764" s="1">
        <v>368.02938646183975</v>
      </c>
      <c r="F17764" s="1">
        <v>1521.4843356397869</v>
      </c>
    </row>
    <row r="17765" spans="2:6" x14ac:dyDescent="0.25">
      <c r="B17765" s="2">
        <v>44747.010416666664</v>
      </c>
      <c r="C17765" s="1">
        <v>781.57210457323163</v>
      </c>
      <c r="D17765" s="1">
        <v>289.5405494215338</v>
      </c>
      <c r="E17765" s="1">
        <v>351.02673222444355</v>
      </c>
      <c r="F17765" s="1">
        <v>1422.139386219209</v>
      </c>
    </row>
    <row r="17766" spans="2:6" x14ac:dyDescent="0.25">
      <c r="B17766" s="2">
        <v>44747.020833333336</v>
      </c>
      <c r="C17766" s="1">
        <v>732.20725591966402</v>
      </c>
      <c r="D17766" s="1">
        <v>271.26222621665511</v>
      </c>
      <c r="E17766" s="1">
        <v>335.39463632396655</v>
      </c>
      <c r="F17766" s="1">
        <v>1338.8641184602857</v>
      </c>
    </row>
    <row r="17767" spans="2:6" x14ac:dyDescent="0.25">
      <c r="B17767" s="2">
        <v>44747.03125</v>
      </c>
      <c r="C17767" s="1">
        <v>680.41872387445619</v>
      </c>
      <c r="D17767" s="1">
        <v>251.60654243889439</v>
      </c>
      <c r="E17767" s="1">
        <v>319.79942982174543</v>
      </c>
      <c r="F17767" s="1">
        <v>1251.824696135096</v>
      </c>
    </row>
    <row r="17768" spans="2:6" x14ac:dyDescent="0.25">
      <c r="B17768" s="2">
        <v>44747.041666666664</v>
      </c>
      <c r="C17768" s="1">
        <v>598.30929207207009</v>
      </c>
      <c r="D17768" s="1">
        <v>221.1199473521483</v>
      </c>
      <c r="E17768" s="1">
        <v>307.83973868313115</v>
      </c>
      <c r="F17768" s="1">
        <v>1127.2689781073495</v>
      </c>
    </row>
    <row r="17769" spans="2:6" x14ac:dyDescent="0.25">
      <c r="B17769" s="2">
        <v>44747.052083333336</v>
      </c>
      <c r="C17769" s="1">
        <v>531.27093927869464</v>
      </c>
      <c r="D17769" s="1">
        <v>195.87447135983348</v>
      </c>
      <c r="E17769" s="1">
        <v>296.76547270641458</v>
      </c>
      <c r="F17769" s="1">
        <v>1023.9108833449427</v>
      </c>
    </row>
    <row r="17770" spans="2:6" x14ac:dyDescent="0.25">
      <c r="B17770" s="2">
        <v>44747.0625</v>
      </c>
      <c r="C17770" s="1">
        <v>474.49608482431904</v>
      </c>
      <c r="D17770" s="1">
        <v>175.51503583141493</v>
      </c>
      <c r="E17770" s="1">
        <v>292.26598085630394</v>
      </c>
      <c r="F17770" s="1">
        <v>942.27710151203792</v>
      </c>
    </row>
    <row r="17771" spans="2:6" x14ac:dyDescent="0.25">
      <c r="B17771" s="2">
        <v>44747.072916666664</v>
      </c>
      <c r="C17771" s="1">
        <v>459.63468779899995</v>
      </c>
      <c r="D17771" s="1">
        <v>169.52524095053377</v>
      </c>
      <c r="E17771" s="1">
        <v>287.60406701561442</v>
      </c>
      <c r="F17771" s="1">
        <v>916.76399576514814</v>
      </c>
    </row>
    <row r="17772" spans="2:6" x14ac:dyDescent="0.25">
      <c r="B17772" s="2">
        <v>44747.083333333336</v>
      </c>
      <c r="C17772" s="1">
        <v>439.24732818927623</v>
      </c>
      <c r="D17772" s="1">
        <v>161.99657520069559</v>
      </c>
      <c r="E17772" s="1">
        <v>285.73645346058038</v>
      </c>
      <c r="F17772" s="1">
        <v>886.9803568505522</v>
      </c>
    </row>
    <row r="17773" spans="2:6" x14ac:dyDescent="0.25">
      <c r="B17773" s="2">
        <v>44747.09375</v>
      </c>
      <c r="C17773" s="1">
        <v>435.68966154061309</v>
      </c>
      <c r="D17773" s="1">
        <v>161.54269476223271</v>
      </c>
      <c r="E17773" s="1">
        <v>283.72826427957989</v>
      </c>
      <c r="F17773" s="1">
        <v>880.96062058242569</v>
      </c>
    </row>
    <row r="17774" spans="2:6" x14ac:dyDescent="0.25">
      <c r="B17774" s="2">
        <v>44747.104166666664</v>
      </c>
      <c r="C17774" s="1">
        <v>452.02559761285374</v>
      </c>
      <c r="D17774" s="1">
        <v>167.18430074244679</v>
      </c>
      <c r="E17774" s="1">
        <v>269.57739371400385</v>
      </c>
      <c r="F17774" s="1">
        <v>888.78729206930439</v>
      </c>
    </row>
    <row r="17775" spans="2:6" x14ac:dyDescent="0.25">
      <c r="B17775" s="2">
        <v>44747.114583333336</v>
      </c>
      <c r="C17775" s="1">
        <v>476.65092450844895</v>
      </c>
      <c r="D17775" s="1">
        <v>176.8021494677796</v>
      </c>
      <c r="E17775" s="1">
        <v>269.6814904947787</v>
      </c>
      <c r="F17775" s="1">
        <v>923.13456447100725</v>
      </c>
    </row>
    <row r="17776" spans="2:6" x14ac:dyDescent="0.25">
      <c r="B17776" s="2">
        <v>44747.125</v>
      </c>
      <c r="C17776" s="1">
        <v>549.38843419703335</v>
      </c>
      <c r="D17776" s="1">
        <v>203.83052340880567</v>
      </c>
      <c r="E17776" s="1">
        <v>270.84865013758827</v>
      </c>
      <c r="F17776" s="1">
        <v>1024.0676077434273</v>
      </c>
    </row>
    <row r="17777" spans="2:6" x14ac:dyDescent="0.25">
      <c r="B17777" s="2">
        <v>44747.135416666664</v>
      </c>
      <c r="C17777" s="1">
        <v>560.13194365798336</v>
      </c>
      <c r="D17777" s="1">
        <v>207.63390190630344</v>
      </c>
      <c r="E17777" s="1">
        <v>267.67884611587215</v>
      </c>
      <c r="F17777" s="1">
        <v>1035.4446916801589</v>
      </c>
    </row>
    <row r="17778" spans="2:6" x14ac:dyDescent="0.25">
      <c r="B17778" s="2">
        <v>44747.145833333336</v>
      </c>
      <c r="C17778" s="1">
        <v>512.99075874159644</v>
      </c>
      <c r="D17778" s="1">
        <v>190.60004526617013</v>
      </c>
      <c r="E17778" s="1">
        <v>267.50168028757616</v>
      </c>
      <c r="F17778" s="1">
        <v>971.09248429534273</v>
      </c>
    </row>
    <row r="17779" spans="2:6" x14ac:dyDescent="0.25">
      <c r="B17779" s="2">
        <v>44747.15625</v>
      </c>
      <c r="C17779" s="1">
        <v>383.64434498203991</v>
      </c>
      <c r="D17779" s="1">
        <v>141.44489173021248</v>
      </c>
      <c r="E17779" s="1">
        <v>261.16583228909803</v>
      </c>
      <c r="F17779" s="1">
        <v>786.25506900135042</v>
      </c>
    </row>
    <row r="17780" spans="2:6" x14ac:dyDescent="0.25">
      <c r="B17780" s="2">
        <v>44747.166666666664</v>
      </c>
      <c r="C17780" s="1">
        <v>405.69124370133977</v>
      </c>
      <c r="D17780" s="1">
        <v>149.93121406780665</v>
      </c>
      <c r="E17780" s="1">
        <v>263.44857599801253</v>
      </c>
      <c r="F17780" s="1">
        <v>819.07103376715895</v>
      </c>
    </row>
    <row r="17781" spans="2:6" x14ac:dyDescent="0.25">
      <c r="B17781" s="2">
        <v>44747.177083333336</v>
      </c>
      <c r="C17781" s="1">
        <v>476.93864045106966</v>
      </c>
      <c r="D17781" s="1">
        <v>176.72703295856081</v>
      </c>
      <c r="E17781" s="1">
        <v>271.24170708958627</v>
      </c>
      <c r="F17781" s="1">
        <v>924.90738049921674</v>
      </c>
    </row>
    <row r="17782" spans="2:6" x14ac:dyDescent="0.25">
      <c r="B17782" s="2">
        <v>44747.1875</v>
      </c>
      <c r="C17782" s="1">
        <v>563.23409692941641</v>
      </c>
      <c r="D17782" s="1">
        <v>208.50566954658279</v>
      </c>
      <c r="E17782" s="1">
        <v>277.68201864541334</v>
      </c>
      <c r="F17782" s="1">
        <v>1049.4217851214125</v>
      </c>
    </row>
    <row r="17783" spans="2:6" x14ac:dyDescent="0.25">
      <c r="B17783" s="2">
        <v>44747.197916666664</v>
      </c>
      <c r="C17783" s="1">
        <v>574.22074510374478</v>
      </c>
      <c r="D17783" s="1">
        <v>212.47632331141722</v>
      </c>
      <c r="E17783" s="1">
        <v>281.83399604775695</v>
      </c>
      <c r="F17783" s="1">
        <v>1068.5310644629189</v>
      </c>
    </row>
    <row r="17784" spans="2:6" x14ac:dyDescent="0.25">
      <c r="B17784" s="2">
        <v>44747.208333333336</v>
      </c>
      <c r="C17784" s="1">
        <v>596.12061947179609</v>
      </c>
      <c r="D17784" s="1">
        <v>221.06487821330666</v>
      </c>
      <c r="E17784" s="1">
        <v>288.34823733106532</v>
      </c>
      <c r="F17784" s="1">
        <v>1105.5337350161681</v>
      </c>
    </row>
    <row r="17785" spans="2:6" x14ac:dyDescent="0.25">
      <c r="B17785" s="2">
        <v>44747.21875</v>
      </c>
      <c r="C17785" s="1">
        <v>625.50430911403237</v>
      </c>
      <c r="D17785" s="1">
        <v>231.68250990185697</v>
      </c>
      <c r="E17785" s="1">
        <v>295.67113221815089</v>
      </c>
      <c r="F17785" s="1">
        <v>1152.8579512340402</v>
      </c>
    </row>
    <row r="17786" spans="2:6" x14ac:dyDescent="0.25">
      <c r="B17786" s="2">
        <v>44747.229166666664</v>
      </c>
      <c r="C17786" s="1">
        <v>608.4543196080449</v>
      </c>
      <c r="D17786" s="1">
        <v>225.16134113234511</v>
      </c>
      <c r="E17786" s="1">
        <v>305.16457205780171</v>
      </c>
      <c r="F17786" s="1">
        <v>1138.7802327981917</v>
      </c>
    </row>
    <row r="17787" spans="2:6" x14ac:dyDescent="0.25">
      <c r="B17787" s="2">
        <v>44747.239583333336</v>
      </c>
      <c r="C17787" s="1">
        <v>628.17837811589197</v>
      </c>
      <c r="D17787" s="1">
        <v>231.67675177820274</v>
      </c>
      <c r="E17787" s="1">
        <v>326.03901096391201</v>
      </c>
      <c r="F17787" s="1">
        <v>1185.8941408580067</v>
      </c>
    </row>
    <row r="17788" spans="2:6" x14ac:dyDescent="0.25">
      <c r="B17788" s="2">
        <v>44747.25</v>
      </c>
      <c r="C17788" s="1">
        <v>658.40609523203238</v>
      </c>
      <c r="D17788" s="1">
        <v>240.74706517161394</v>
      </c>
      <c r="E17788" s="1">
        <v>354.15366897907734</v>
      </c>
      <c r="F17788" s="1">
        <v>1253.3068293827237</v>
      </c>
    </row>
    <row r="17789" spans="2:6" x14ac:dyDescent="0.25">
      <c r="B17789" s="2">
        <v>44747.260416666664</v>
      </c>
      <c r="C17789" s="1">
        <v>693.80402984361717</v>
      </c>
      <c r="D17789" s="1">
        <v>250.41548739161954</v>
      </c>
      <c r="E17789" s="1">
        <v>386.37512834557856</v>
      </c>
      <c r="F17789" s="1">
        <v>1330.5946455808153</v>
      </c>
    </row>
    <row r="17790" spans="2:6" x14ac:dyDescent="0.25">
      <c r="B17790" s="2">
        <v>44747.270833333336</v>
      </c>
      <c r="C17790" s="1">
        <v>721.32360530201186</v>
      </c>
      <c r="D17790" s="1">
        <v>257.06564773659193</v>
      </c>
      <c r="E17790" s="1">
        <v>406.89208489462908</v>
      </c>
      <c r="F17790" s="1">
        <v>1385.2813379332329</v>
      </c>
    </row>
    <row r="17791" spans="2:6" x14ac:dyDescent="0.25">
      <c r="B17791" s="2">
        <v>44747.28125</v>
      </c>
      <c r="C17791" s="1">
        <v>756.46780020427832</v>
      </c>
      <c r="D17791" s="1">
        <v>267.81766965587303</v>
      </c>
      <c r="E17791" s="1">
        <v>431.04782791896287</v>
      </c>
      <c r="F17791" s="1">
        <v>1455.3332977791142</v>
      </c>
    </row>
    <row r="17792" spans="2:6" x14ac:dyDescent="0.25">
      <c r="B17792" s="2">
        <v>44747.291666666664</v>
      </c>
      <c r="C17792" s="1">
        <v>747.82987179124393</v>
      </c>
      <c r="D17792" s="1">
        <v>263.05289204218207</v>
      </c>
      <c r="E17792" s="1">
        <v>462.13746741165232</v>
      </c>
      <c r="F17792" s="1">
        <v>1473.0202312450783</v>
      </c>
    </row>
    <row r="17793" spans="2:6" x14ac:dyDescent="0.25">
      <c r="B17793" s="2">
        <v>44747.302083333336</v>
      </c>
      <c r="C17793" s="1">
        <v>790.46069750119932</v>
      </c>
      <c r="D17793" s="1">
        <v>270.83821237888333</v>
      </c>
      <c r="E17793" s="1">
        <v>494.12002220103022</v>
      </c>
      <c r="F17793" s="1">
        <v>1555.4189320811129</v>
      </c>
    </row>
    <row r="17794" spans="2:6" x14ac:dyDescent="0.25">
      <c r="B17794" s="2">
        <v>44747.3125</v>
      </c>
      <c r="C17794" s="1">
        <v>820.59257471561068</v>
      </c>
      <c r="D17794" s="1">
        <v>276.55118677199425</v>
      </c>
      <c r="E17794" s="1">
        <v>512.44655808778043</v>
      </c>
      <c r="F17794" s="1">
        <v>1609.5903195753854</v>
      </c>
    </row>
    <row r="17795" spans="2:6" x14ac:dyDescent="0.25">
      <c r="B17795" s="2">
        <v>44747.322916666664</v>
      </c>
      <c r="C17795" s="1">
        <v>839.77801107522828</v>
      </c>
      <c r="D17795" s="1">
        <v>286.11458496263003</v>
      </c>
      <c r="E17795" s="1">
        <v>536.16161495274719</v>
      </c>
      <c r="F17795" s="1">
        <v>1662.0542109906055</v>
      </c>
    </row>
    <row r="17796" spans="2:6" x14ac:dyDescent="0.25">
      <c r="B17796" s="2">
        <v>44747.333333333336</v>
      </c>
      <c r="C17796" s="1">
        <v>865.45317301651085</v>
      </c>
      <c r="D17796" s="1">
        <v>296.60773701182916</v>
      </c>
      <c r="E17796" s="1">
        <v>557.58702651278145</v>
      </c>
      <c r="F17796" s="1">
        <v>1719.6479365411215</v>
      </c>
    </row>
    <row r="17797" spans="2:6" x14ac:dyDescent="0.25">
      <c r="B17797" s="2">
        <v>44747.34375</v>
      </c>
      <c r="C17797" s="1">
        <v>926.85792744799255</v>
      </c>
      <c r="D17797" s="1">
        <v>318.98135982995882</v>
      </c>
      <c r="E17797" s="1">
        <v>582.55877907617105</v>
      </c>
      <c r="F17797" s="1">
        <v>1828.3980663541224</v>
      </c>
    </row>
    <row r="17798" spans="2:6" x14ac:dyDescent="0.25">
      <c r="B17798" s="2">
        <v>44747.354166666664</v>
      </c>
      <c r="C17798" s="1">
        <v>1119.9233392158239</v>
      </c>
      <c r="D17798" s="1">
        <v>389.18359742605389</v>
      </c>
      <c r="E17798" s="1">
        <v>608.43181656925299</v>
      </c>
      <c r="F17798" s="1">
        <v>2117.5387532111308</v>
      </c>
    </row>
    <row r="17799" spans="2:6" x14ac:dyDescent="0.25">
      <c r="B17799" s="2">
        <v>44747.364583333336</v>
      </c>
      <c r="C17799" s="1">
        <v>1154.2418472221543</v>
      </c>
      <c r="D17799" s="1">
        <v>393.4665833833169</v>
      </c>
      <c r="E17799" s="1">
        <v>615.56860461804899</v>
      </c>
      <c r="F17799" s="1">
        <v>2163.2770352235202</v>
      </c>
    </row>
    <row r="17800" spans="2:6" x14ac:dyDescent="0.25">
      <c r="B17800" s="2">
        <v>44747.375</v>
      </c>
      <c r="C17800" s="1">
        <v>1172.5420321145284</v>
      </c>
      <c r="D17800" s="1">
        <v>390.55392711184322</v>
      </c>
      <c r="E17800" s="1">
        <v>614.22140600476996</v>
      </c>
      <c r="F17800" s="1">
        <v>2177.3173652311416</v>
      </c>
    </row>
    <row r="17801" spans="2:6" x14ac:dyDescent="0.25">
      <c r="B17801" s="2">
        <v>44747.385416666664</v>
      </c>
      <c r="C17801" s="1">
        <v>1190.5223143379844</v>
      </c>
      <c r="D17801" s="1">
        <v>380.0756318217791</v>
      </c>
      <c r="E17801" s="1">
        <v>603.87262018098409</v>
      </c>
      <c r="F17801" s="1">
        <v>2174.4705663407476</v>
      </c>
    </row>
    <row r="17802" spans="2:6" x14ac:dyDescent="0.25">
      <c r="B17802" s="2">
        <v>44747.395833333336</v>
      </c>
      <c r="C17802" s="1">
        <v>1220.8607381907714</v>
      </c>
      <c r="D17802" s="1">
        <v>366.33080806863654</v>
      </c>
      <c r="E17802" s="1">
        <v>597.28170888703607</v>
      </c>
      <c r="F17802" s="1">
        <v>2184.473255146444</v>
      </c>
    </row>
    <row r="17803" spans="2:6" x14ac:dyDescent="0.25">
      <c r="B17803" s="2">
        <v>44747.40625</v>
      </c>
      <c r="C17803" s="1">
        <v>1242.1545847247398</v>
      </c>
      <c r="D17803" s="1">
        <v>345.34777466561354</v>
      </c>
      <c r="E17803" s="1">
        <v>585.78434336386999</v>
      </c>
      <c r="F17803" s="1">
        <v>2173.2867027542234</v>
      </c>
    </row>
    <row r="17804" spans="2:6" x14ac:dyDescent="0.25">
      <c r="B17804" s="2">
        <v>44747.416666666664</v>
      </c>
      <c r="C17804" s="1">
        <v>1182.6470556752793</v>
      </c>
      <c r="D17804" s="1">
        <v>350.93888811687793</v>
      </c>
      <c r="E17804" s="1">
        <v>603.03973265438253</v>
      </c>
      <c r="F17804" s="1">
        <v>2136.6256764465397</v>
      </c>
    </row>
    <row r="17805" spans="2:6" x14ac:dyDescent="0.25">
      <c r="B17805" s="2">
        <v>44747.427083333336</v>
      </c>
      <c r="C17805" s="1">
        <v>1066.6028954911344</v>
      </c>
      <c r="D17805" s="1">
        <v>337.64080119686332</v>
      </c>
      <c r="E17805" s="1">
        <v>625.20958989625069</v>
      </c>
      <c r="F17805" s="1">
        <v>2029.4532865842484</v>
      </c>
    </row>
    <row r="17806" spans="2:6" x14ac:dyDescent="0.25">
      <c r="B17806" s="2">
        <v>44747.4375</v>
      </c>
      <c r="C17806" s="1">
        <v>1061.95314282865</v>
      </c>
      <c r="D17806" s="1">
        <v>331.10084566239311</v>
      </c>
      <c r="E17806" s="1">
        <v>625.4377523455405</v>
      </c>
      <c r="F17806" s="1">
        <v>2018.4917408365836</v>
      </c>
    </row>
    <row r="17807" spans="2:6" x14ac:dyDescent="0.25">
      <c r="B17807" s="2">
        <v>44747.447916666664</v>
      </c>
      <c r="C17807" s="1">
        <v>1048.7907186128868</v>
      </c>
      <c r="D17807" s="1">
        <v>326.71502778022841</v>
      </c>
      <c r="E17807" s="1">
        <v>620.85616860830487</v>
      </c>
      <c r="F17807" s="1">
        <v>1996.3619150014201</v>
      </c>
    </row>
    <row r="17808" spans="2:6" x14ac:dyDescent="0.25">
      <c r="B17808" s="2">
        <v>44747.458333333336</v>
      </c>
      <c r="C17808" s="1">
        <v>1057.7839777857262</v>
      </c>
      <c r="D17808" s="1">
        <v>321.34624674200313</v>
      </c>
      <c r="E17808" s="1">
        <v>615.01121833355865</v>
      </c>
      <c r="F17808" s="1">
        <v>1994.1414428612879</v>
      </c>
    </row>
    <row r="17809" spans="2:6" x14ac:dyDescent="0.25">
      <c r="B17809" s="2">
        <v>44747.46875</v>
      </c>
      <c r="C17809" s="1">
        <v>1094.212299664061</v>
      </c>
      <c r="D17809" s="1">
        <v>307.40299108605905</v>
      </c>
      <c r="E17809" s="1">
        <v>610.30932650968316</v>
      </c>
      <c r="F17809" s="1">
        <v>2011.9246172598032</v>
      </c>
    </row>
    <row r="17810" spans="2:6" x14ac:dyDescent="0.25">
      <c r="B17810" s="2">
        <v>44747.479166666664</v>
      </c>
      <c r="C17810" s="1">
        <v>1113.8062617833566</v>
      </c>
      <c r="D17810" s="1">
        <v>299.08228566363687</v>
      </c>
      <c r="E17810" s="1">
        <v>602.90851154056872</v>
      </c>
      <c r="F17810" s="1">
        <v>2015.7970589875622</v>
      </c>
    </row>
    <row r="17811" spans="2:6" x14ac:dyDescent="0.25">
      <c r="B17811" s="2">
        <v>44747.489583333336</v>
      </c>
      <c r="C17811" s="1">
        <v>1124.4601220090371</v>
      </c>
      <c r="D17811" s="1">
        <v>301.63850092182111</v>
      </c>
      <c r="E17811" s="1">
        <v>597.61797711855615</v>
      </c>
      <c r="F17811" s="1">
        <v>2023.7166000494144</v>
      </c>
    </row>
    <row r="17812" spans="2:6" x14ac:dyDescent="0.25">
      <c r="B17812" s="2">
        <v>44747.5</v>
      </c>
      <c r="C17812" s="1">
        <v>1133.6510898201232</v>
      </c>
      <c r="D17812" s="1">
        <v>314.54382320126388</v>
      </c>
      <c r="E17812" s="1">
        <v>604.28145869340369</v>
      </c>
      <c r="F17812" s="1">
        <v>2052.4763717147907</v>
      </c>
    </row>
    <row r="17813" spans="2:6" x14ac:dyDescent="0.25">
      <c r="B17813" s="2">
        <v>44747.510416666664</v>
      </c>
      <c r="C17813" s="1">
        <v>1192.6725156466346</v>
      </c>
      <c r="D17813" s="1">
        <v>330.28628183302499</v>
      </c>
      <c r="E17813" s="1">
        <v>604.60184740543627</v>
      </c>
      <c r="F17813" s="1">
        <v>2127.5606448850958</v>
      </c>
    </row>
    <row r="17814" spans="2:6" x14ac:dyDescent="0.25">
      <c r="B17814" s="2">
        <v>44747.520833333336</v>
      </c>
      <c r="C17814" s="1">
        <v>1242.4857949135949</v>
      </c>
      <c r="D17814" s="1">
        <v>345.07525087469185</v>
      </c>
      <c r="E17814" s="1">
        <v>610.05508658035978</v>
      </c>
      <c r="F17814" s="1">
        <v>2197.6161323686465</v>
      </c>
    </row>
    <row r="17815" spans="2:6" x14ac:dyDescent="0.25">
      <c r="B17815" s="2">
        <v>44747.53125</v>
      </c>
      <c r="C17815" s="1">
        <v>1323.6145061409516</v>
      </c>
      <c r="D17815" s="1">
        <v>361.07704605023173</v>
      </c>
      <c r="E17815" s="1">
        <v>607.67694751995441</v>
      </c>
      <c r="F17815" s="1">
        <v>2292.3684997111377</v>
      </c>
    </row>
    <row r="17816" spans="2:6" x14ac:dyDescent="0.25">
      <c r="B17816" s="2">
        <v>44747.541666666664</v>
      </c>
      <c r="C17816" s="1">
        <v>1227.8069181223218</v>
      </c>
      <c r="D17816" s="1">
        <v>310.50124714929188</v>
      </c>
      <c r="E17816" s="1">
        <v>593.6857703587666</v>
      </c>
      <c r="F17816" s="1">
        <v>2131.9939356303803</v>
      </c>
    </row>
    <row r="17817" spans="2:6" x14ac:dyDescent="0.25">
      <c r="B17817" s="2">
        <v>44747.552083333336</v>
      </c>
      <c r="C17817" s="1">
        <v>1171.7232096724802</v>
      </c>
      <c r="D17817" s="1">
        <v>316.44132756012186</v>
      </c>
      <c r="E17817" s="1">
        <v>598.01595052386256</v>
      </c>
      <c r="F17817" s="1">
        <v>2086.1804877564646</v>
      </c>
    </row>
    <row r="17818" spans="2:6" x14ac:dyDescent="0.25">
      <c r="B17818" s="2">
        <v>44747.5625</v>
      </c>
      <c r="C17818" s="1">
        <v>1117.1528735789398</v>
      </c>
      <c r="D17818" s="1">
        <v>314.50581354480164</v>
      </c>
      <c r="E17818" s="1">
        <v>600.59166405339784</v>
      </c>
      <c r="F17818" s="1">
        <v>2032.2503511771392</v>
      </c>
    </row>
    <row r="17819" spans="2:6" x14ac:dyDescent="0.25">
      <c r="B17819" s="2">
        <v>44747.572916666664</v>
      </c>
      <c r="C17819" s="1">
        <v>1077.3011418474744</v>
      </c>
      <c r="D17819" s="1">
        <v>323.07770965450982</v>
      </c>
      <c r="E17819" s="1">
        <v>603.88044814594468</v>
      </c>
      <c r="F17819" s="1">
        <v>2004.2592996479289</v>
      </c>
    </row>
    <row r="17820" spans="2:6" x14ac:dyDescent="0.25">
      <c r="B17820" s="2">
        <v>44747.583333333336</v>
      </c>
      <c r="C17820" s="1">
        <v>1067.0973858298712</v>
      </c>
      <c r="D17820" s="1">
        <v>309.35265703453842</v>
      </c>
      <c r="E17820" s="1">
        <v>584.75250357127516</v>
      </c>
      <c r="F17820" s="1">
        <v>1961.2025464356848</v>
      </c>
    </row>
    <row r="17821" spans="2:6" x14ac:dyDescent="0.25">
      <c r="B17821" s="2">
        <v>44747.59375</v>
      </c>
      <c r="C17821" s="1">
        <v>1106.9723179814973</v>
      </c>
      <c r="D17821" s="1">
        <v>288.14889763786778</v>
      </c>
      <c r="E17821" s="1">
        <v>554.99816473673127</v>
      </c>
      <c r="F17821" s="1">
        <v>1950.1193803560964</v>
      </c>
    </row>
    <row r="17822" spans="2:6" x14ac:dyDescent="0.25">
      <c r="B17822" s="2">
        <v>44747.604166666664</v>
      </c>
      <c r="C17822" s="1">
        <v>1062.1883339212545</v>
      </c>
      <c r="D17822" s="1">
        <v>284.38946410111021</v>
      </c>
      <c r="E17822" s="1">
        <v>553.13162133991136</v>
      </c>
      <c r="F17822" s="1">
        <v>1899.7094193622761</v>
      </c>
    </row>
    <row r="17823" spans="2:6" x14ac:dyDescent="0.25">
      <c r="B17823" s="2">
        <v>44747.614583333336</v>
      </c>
      <c r="C17823" s="1">
        <v>1061.1960167339203</v>
      </c>
      <c r="D17823" s="1">
        <v>265.0944816005649</v>
      </c>
      <c r="E17823" s="1">
        <v>527.9198328024795</v>
      </c>
      <c r="F17823" s="1">
        <v>1854.2103311369647</v>
      </c>
    </row>
    <row r="17824" spans="2:6" x14ac:dyDescent="0.25">
      <c r="B17824" s="2">
        <v>44747.625</v>
      </c>
      <c r="C17824" s="1">
        <v>1042.3932415182644</v>
      </c>
      <c r="D17824" s="1">
        <v>242.96116430402253</v>
      </c>
      <c r="E17824" s="1">
        <v>512.38809946517722</v>
      </c>
      <c r="F17824" s="1">
        <v>1797.7425052874642</v>
      </c>
    </row>
    <row r="17825" spans="2:6" x14ac:dyDescent="0.25">
      <c r="B17825" s="2">
        <v>44747.635416666664</v>
      </c>
      <c r="C17825" s="1">
        <v>1043.4945100274199</v>
      </c>
      <c r="D17825" s="1">
        <v>234.59568481697715</v>
      </c>
      <c r="E17825" s="1">
        <v>503.33179349020065</v>
      </c>
      <c r="F17825" s="1">
        <v>1781.4219883345977</v>
      </c>
    </row>
    <row r="17826" spans="2:6" x14ac:dyDescent="0.25">
      <c r="B17826" s="2">
        <v>44747.645833333336</v>
      </c>
      <c r="C17826" s="1">
        <v>1032.2560750656448</v>
      </c>
      <c r="D17826" s="1">
        <v>230.82010187254127</v>
      </c>
      <c r="E17826" s="1">
        <v>496.63234634652326</v>
      </c>
      <c r="F17826" s="1">
        <v>1759.7085232847094</v>
      </c>
    </row>
    <row r="17827" spans="2:6" x14ac:dyDescent="0.25">
      <c r="B17827" s="2">
        <v>44747.65625</v>
      </c>
      <c r="C17827" s="1">
        <v>1058.108940635997</v>
      </c>
      <c r="D17827" s="1">
        <v>216.75024534737531</v>
      </c>
      <c r="E17827" s="1">
        <v>484.52855981558241</v>
      </c>
      <c r="F17827" s="1">
        <v>1759.3877457989547</v>
      </c>
    </row>
    <row r="17828" spans="2:6" x14ac:dyDescent="0.25">
      <c r="B17828" s="2">
        <v>44747.666666666664</v>
      </c>
      <c r="C17828" s="1">
        <v>1118.9343917007936</v>
      </c>
      <c r="D17828" s="1">
        <v>253.21337075678821</v>
      </c>
      <c r="E17828" s="1">
        <v>488.69934138181998</v>
      </c>
      <c r="F17828" s="1">
        <v>1860.8471038394018</v>
      </c>
    </row>
    <row r="17829" spans="2:6" x14ac:dyDescent="0.25">
      <c r="B17829" s="2">
        <v>44747.677083333336</v>
      </c>
      <c r="C17829" s="1">
        <v>1110.6019245668685</v>
      </c>
      <c r="D17829" s="1">
        <v>267.08160773117925</v>
      </c>
      <c r="E17829" s="1">
        <v>483.85130693899555</v>
      </c>
      <c r="F17829" s="1">
        <v>1861.5348392370433</v>
      </c>
    </row>
    <row r="17830" spans="2:6" x14ac:dyDescent="0.25">
      <c r="B17830" s="2">
        <v>44747.6875</v>
      </c>
      <c r="C17830" s="1">
        <v>1138.0319721020642</v>
      </c>
      <c r="D17830" s="1">
        <v>300.4932115884003</v>
      </c>
      <c r="E17830" s="1">
        <v>491.88628855332354</v>
      </c>
      <c r="F17830" s="1">
        <v>1930.411472243788</v>
      </c>
    </row>
    <row r="17831" spans="2:6" x14ac:dyDescent="0.25">
      <c r="B17831" s="2">
        <v>44747.697916666664</v>
      </c>
      <c r="C17831" s="1">
        <v>1121.8905962053905</v>
      </c>
      <c r="D17831" s="1">
        <v>304.30238746286705</v>
      </c>
      <c r="E17831" s="1">
        <v>490.74865138540918</v>
      </c>
      <c r="F17831" s="1">
        <v>1916.9416350536667</v>
      </c>
    </row>
    <row r="17832" spans="2:6" x14ac:dyDescent="0.25">
      <c r="B17832" s="2">
        <v>44747.708333333336</v>
      </c>
      <c r="C17832" s="1">
        <v>1123.3049981942058</v>
      </c>
      <c r="D17832" s="1">
        <v>304.22602008274043</v>
      </c>
      <c r="E17832" s="1">
        <v>487.93634004888008</v>
      </c>
      <c r="F17832" s="1">
        <v>1915.4673583258264</v>
      </c>
    </row>
    <row r="17833" spans="2:6" x14ac:dyDescent="0.25">
      <c r="B17833" s="2">
        <v>44747.71875</v>
      </c>
      <c r="C17833" s="1">
        <v>1083.2772077386689</v>
      </c>
      <c r="D17833" s="1">
        <v>311.24488945334087</v>
      </c>
      <c r="E17833" s="1">
        <v>499.98674472056155</v>
      </c>
      <c r="F17833" s="1">
        <v>1894.5088419125714</v>
      </c>
    </row>
    <row r="17834" spans="2:6" x14ac:dyDescent="0.25">
      <c r="B17834" s="2">
        <v>44747.729166666664</v>
      </c>
      <c r="C17834" s="1">
        <v>1063.9191395296184</v>
      </c>
      <c r="D17834" s="1">
        <v>314.54633074366211</v>
      </c>
      <c r="E17834" s="1">
        <v>504.4381674748729</v>
      </c>
      <c r="F17834" s="1">
        <v>1882.9036377481534</v>
      </c>
    </row>
    <row r="17835" spans="2:6" x14ac:dyDescent="0.25">
      <c r="B17835" s="2">
        <v>44747.739583333336</v>
      </c>
      <c r="C17835" s="1">
        <v>960.20868347919168</v>
      </c>
      <c r="D17835" s="1">
        <v>285.39650360426458</v>
      </c>
      <c r="E17835" s="1">
        <v>511.71852994306391</v>
      </c>
      <c r="F17835" s="1">
        <v>1757.3237170265202</v>
      </c>
    </row>
    <row r="17836" spans="2:6" x14ac:dyDescent="0.25">
      <c r="B17836" s="2">
        <v>44747.75</v>
      </c>
      <c r="C17836" s="1">
        <v>974.86507588143286</v>
      </c>
      <c r="D17836" s="1">
        <v>272.94405914281742</v>
      </c>
      <c r="E17836" s="1">
        <v>503.10015689904685</v>
      </c>
      <c r="F17836" s="1">
        <v>1750.9092919232971</v>
      </c>
    </row>
    <row r="17837" spans="2:6" x14ac:dyDescent="0.25">
      <c r="B17837" s="2">
        <v>44747.760416666664</v>
      </c>
      <c r="C17837" s="1">
        <v>1046.9475419034679</v>
      </c>
      <c r="D17837" s="1">
        <v>305.06082863650226</v>
      </c>
      <c r="E17837" s="1">
        <v>499.69332577187743</v>
      </c>
      <c r="F17837" s="1">
        <v>1851.7016963118476</v>
      </c>
    </row>
    <row r="17838" spans="2:6" x14ac:dyDescent="0.25">
      <c r="B17838" s="2">
        <v>44747.770833333336</v>
      </c>
      <c r="C17838" s="1">
        <v>1071.7533157953985</v>
      </c>
      <c r="D17838" s="1">
        <v>326.67125255728024</v>
      </c>
      <c r="E17838" s="1">
        <v>505.51496602817497</v>
      </c>
      <c r="F17838" s="1">
        <v>1903.9395343808537</v>
      </c>
    </row>
    <row r="17839" spans="2:6" x14ac:dyDescent="0.25">
      <c r="B17839" s="2">
        <v>44747.78125</v>
      </c>
      <c r="C17839" s="1">
        <v>1116.6698348666287</v>
      </c>
      <c r="D17839" s="1">
        <v>348.42658155904064</v>
      </c>
      <c r="E17839" s="1">
        <v>515.23070487751829</v>
      </c>
      <c r="F17839" s="1">
        <v>1980.3271213031876</v>
      </c>
    </row>
    <row r="17840" spans="2:6" x14ac:dyDescent="0.25">
      <c r="B17840" s="2">
        <v>44747.791666666664</v>
      </c>
      <c r="C17840" s="1">
        <v>1172.5738015214301</v>
      </c>
      <c r="D17840" s="1">
        <v>376.42499882291668</v>
      </c>
      <c r="E17840" s="1">
        <v>524.37654001537885</v>
      </c>
      <c r="F17840" s="1">
        <v>2073.3753403597257</v>
      </c>
    </row>
    <row r="17841" spans="2:6" x14ac:dyDescent="0.25">
      <c r="B17841" s="2">
        <v>44747.802083333336</v>
      </c>
      <c r="C17841" s="1">
        <v>1228.053726961647</v>
      </c>
      <c r="D17841" s="1">
        <v>404.55239447054919</v>
      </c>
      <c r="E17841" s="1">
        <v>531.36165234498185</v>
      </c>
      <c r="F17841" s="1">
        <v>2163.9677737771781</v>
      </c>
    </row>
    <row r="17842" spans="2:6" x14ac:dyDescent="0.25">
      <c r="B17842" s="2">
        <v>44747.8125</v>
      </c>
      <c r="C17842" s="1">
        <v>1224.2090953204679</v>
      </c>
      <c r="D17842" s="1">
        <v>415.08393531716865</v>
      </c>
      <c r="E17842" s="1">
        <v>537.50516752576368</v>
      </c>
      <c r="F17842" s="1">
        <v>2176.7981981634002</v>
      </c>
    </row>
    <row r="17843" spans="2:6" x14ac:dyDescent="0.25">
      <c r="B17843" s="2">
        <v>44747.822916666664</v>
      </c>
      <c r="C17843" s="1">
        <v>1225.1745835732145</v>
      </c>
      <c r="D17843" s="1">
        <v>423.53842626394908</v>
      </c>
      <c r="E17843" s="1">
        <v>542.02559230794577</v>
      </c>
      <c r="F17843" s="1">
        <v>2190.7386021451093</v>
      </c>
    </row>
    <row r="17844" spans="2:6" x14ac:dyDescent="0.25">
      <c r="B17844" s="2">
        <v>44747.833333333336</v>
      </c>
      <c r="C17844" s="1">
        <v>1216.1444318671238</v>
      </c>
      <c r="D17844" s="1">
        <v>425.76922737194036</v>
      </c>
      <c r="E17844" s="1">
        <v>540.70157016956364</v>
      </c>
      <c r="F17844" s="1">
        <v>2182.6152294086278</v>
      </c>
    </row>
    <row r="17845" spans="2:6" x14ac:dyDescent="0.25">
      <c r="B17845" s="2">
        <v>44747.84375</v>
      </c>
      <c r="C17845" s="1">
        <v>1204.0908931454796</v>
      </c>
      <c r="D17845" s="1">
        <v>426.47172256770136</v>
      </c>
      <c r="E17845" s="1">
        <v>530.91209801955847</v>
      </c>
      <c r="F17845" s="1">
        <v>2161.4747137327395</v>
      </c>
    </row>
    <row r="17846" spans="2:6" x14ac:dyDescent="0.25">
      <c r="B17846" s="2">
        <v>44747.854166666664</v>
      </c>
      <c r="C17846" s="1">
        <v>1176.6962924859727</v>
      </c>
      <c r="D17846" s="1">
        <v>421.44191283679538</v>
      </c>
      <c r="E17846" s="1">
        <v>521.40304677298263</v>
      </c>
      <c r="F17846" s="1">
        <v>2119.5412520957507</v>
      </c>
    </row>
    <row r="17847" spans="2:6" x14ac:dyDescent="0.25">
      <c r="B17847" s="2">
        <v>44747.864583333336</v>
      </c>
      <c r="C17847" s="1">
        <v>1114.5584714689758</v>
      </c>
      <c r="D17847" s="1">
        <v>402.44270472960125</v>
      </c>
      <c r="E17847" s="1">
        <v>514.9302799927973</v>
      </c>
      <c r="F17847" s="1">
        <v>2031.9314561913743</v>
      </c>
    </row>
    <row r="17848" spans="2:6" x14ac:dyDescent="0.25">
      <c r="B17848" s="2">
        <v>44747.875</v>
      </c>
      <c r="C17848" s="1">
        <v>996.67183344080331</v>
      </c>
      <c r="D17848" s="1">
        <v>362.09960889103968</v>
      </c>
      <c r="E17848" s="1">
        <v>503.89689554677898</v>
      </c>
      <c r="F17848" s="1">
        <v>1862.668337878622</v>
      </c>
    </row>
    <row r="17849" spans="2:6" x14ac:dyDescent="0.25">
      <c r="B17849" s="2">
        <v>44747.885416666664</v>
      </c>
      <c r="C17849" s="1">
        <v>957.90072728587256</v>
      </c>
      <c r="D17849" s="1">
        <v>350.46282160166811</v>
      </c>
      <c r="E17849" s="1">
        <v>498.44181846037827</v>
      </c>
      <c r="F17849" s="1">
        <v>1806.8053673479189</v>
      </c>
    </row>
    <row r="17850" spans="2:6" x14ac:dyDescent="0.25">
      <c r="B17850" s="2">
        <v>44747.895833333336</v>
      </c>
      <c r="C17850" s="1">
        <v>946.30238087522957</v>
      </c>
      <c r="D17850" s="1">
        <v>348.28823118604487</v>
      </c>
      <c r="E17850" s="1">
        <v>492.05113466289185</v>
      </c>
      <c r="F17850" s="1">
        <v>1786.6417467241663</v>
      </c>
    </row>
    <row r="17851" spans="2:6" x14ac:dyDescent="0.25">
      <c r="B17851" s="2">
        <v>44747.90625</v>
      </c>
      <c r="C17851" s="1">
        <v>932.58708894449228</v>
      </c>
      <c r="D17851" s="1">
        <v>345.30141117873427</v>
      </c>
      <c r="E17851" s="1">
        <v>483.75471980049042</v>
      </c>
      <c r="F17851" s="1">
        <v>1761.643219923717</v>
      </c>
    </row>
    <row r="17852" spans="2:6" x14ac:dyDescent="0.25">
      <c r="B17852" s="2">
        <v>44747.916666666664</v>
      </c>
      <c r="C17852" s="1">
        <v>960.40227929045795</v>
      </c>
      <c r="D17852" s="1">
        <v>356.76864932476747</v>
      </c>
      <c r="E17852" s="1">
        <v>473.53510084669688</v>
      </c>
      <c r="F17852" s="1">
        <v>1790.7060294619223</v>
      </c>
    </row>
    <row r="17853" spans="2:6" x14ac:dyDescent="0.25">
      <c r="B17853" s="2">
        <v>44747.927083333336</v>
      </c>
      <c r="C17853" s="1">
        <v>998.59588572596476</v>
      </c>
      <c r="D17853" s="1">
        <v>370.60777447685905</v>
      </c>
      <c r="E17853" s="1">
        <v>465.18024159285414</v>
      </c>
      <c r="F17853" s="1">
        <v>1834.383901795678</v>
      </c>
    </row>
    <row r="17854" spans="2:6" x14ac:dyDescent="0.25">
      <c r="B17854" s="2">
        <v>44747.9375</v>
      </c>
      <c r="C17854" s="1">
        <v>1031.737401590115</v>
      </c>
      <c r="D17854" s="1">
        <v>382.76509890833404</v>
      </c>
      <c r="E17854" s="1">
        <v>461.48873983207886</v>
      </c>
      <c r="F17854" s="1">
        <v>1875.9912403305279</v>
      </c>
    </row>
    <row r="17855" spans="2:6" x14ac:dyDescent="0.25">
      <c r="B17855" s="2">
        <v>44747.947916666664</v>
      </c>
      <c r="C17855" s="1">
        <v>1028.9897401845992</v>
      </c>
      <c r="D17855" s="1">
        <v>381.89109997232299</v>
      </c>
      <c r="E17855" s="1">
        <v>451.52286499494221</v>
      </c>
      <c r="F17855" s="1">
        <v>1862.4037051518644</v>
      </c>
    </row>
    <row r="17856" spans="2:6" x14ac:dyDescent="0.25">
      <c r="B17856" s="2">
        <v>44747.958333333336</v>
      </c>
      <c r="C17856" s="1">
        <v>1021.8070892969699</v>
      </c>
      <c r="D17856" s="1">
        <v>379.49199872749523</v>
      </c>
      <c r="E17856" s="1">
        <v>439.17522666549485</v>
      </c>
      <c r="F17856" s="1">
        <v>1840.47431468996</v>
      </c>
    </row>
    <row r="17857" spans="2:6" x14ac:dyDescent="0.25">
      <c r="B17857" s="2">
        <v>44747.96875</v>
      </c>
      <c r="C17857" s="1">
        <v>984.44838131637516</v>
      </c>
      <c r="D17857" s="1">
        <v>365.89326597666877</v>
      </c>
      <c r="E17857" s="1">
        <v>423.25360458099021</v>
      </c>
      <c r="F17857" s="1">
        <v>1773.5952518740341</v>
      </c>
    </row>
    <row r="17858" spans="2:6" x14ac:dyDescent="0.25">
      <c r="B17858" s="2">
        <v>44747.979166666664</v>
      </c>
      <c r="C17858" s="1">
        <v>933.72790377765341</v>
      </c>
      <c r="D17858" s="1">
        <v>346.92182598015643</v>
      </c>
      <c r="E17858" s="1">
        <v>410.9668805246547</v>
      </c>
      <c r="F17858" s="1">
        <v>1691.6166102824645</v>
      </c>
    </row>
    <row r="17859" spans="2:6" x14ac:dyDescent="0.25">
      <c r="B17859" s="2">
        <v>44747.989583333336</v>
      </c>
      <c r="C17859" s="1">
        <v>875.31008976474914</v>
      </c>
      <c r="D17859" s="1">
        <v>325.17116023277777</v>
      </c>
      <c r="E17859" s="1">
        <v>383.50028756407119</v>
      </c>
      <c r="F17859" s="1">
        <v>1583.9815375615981</v>
      </c>
    </row>
    <row r="17860" spans="2:6" x14ac:dyDescent="0.25">
      <c r="B17860" s="2">
        <v>44748</v>
      </c>
      <c r="C17860" s="1">
        <v>825.94026262523766</v>
      </c>
      <c r="D17860" s="1">
        <v>306.85068341489387</v>
      </c>
      <c r="E17860" s="1">
        <v>371.23348801280372</v>
      </c>
      <c r="F17860" s="1">
        <v>1504.0244340529352</v>
      </c>
    </row>
    <row r="17861" spans="2:6" x14ac:dyDescent="0.25">
      <c r="B17861" s="2">
        <v>44748.010416666664</v>
      </c>
      <c r="C17861" s="1">
        <v>753.24164792118609</v>
      </c>
      <c r="D17861" s="1">
        <v>279.3323473888413</v>
      </c>
      <c r="E17861" s="1">
        <v>350.37349076011014</v>
      </c>
      <c r="F17861" s="1">
        <v>1382.9474860701375</v>
      </c>
    </row>
    <row r="17862" spans="2:6" x14ac:dyDescent="0.25">
      <c r="B17862" s="2">
        <v>44748.020833333336</v>
      </c>
      <c r="C17862" s="1">
        <v>656.24904137031263</v>
      </c>
      <c r="D17862" s="1">
        <v>243.08914945551078</v>
      </c>
      <c r="E17862" s="1">
        <v>338.5354951727204</v>
      </c>
      <c r="F17862" s="1">
        <v>1237.8736859985438</v>
      </c>
    </row>
    <row r="17863" spans="2:6" x14ac:dyDescent="0.25">
      <c r="B17863" s="2">
        <v>44748.03125</v>
      </c>
      <c r="C17863" s="1">
        <v>603.32618386678587</v>
      </c>
      <c r="D17863" s="1">
        <v>223.37480447955386</v>
      </c>
      <c r="E17863" s="1">
        <v>319.51863835507538</v>
      </c>
      <c r="F17863" s="1">
        <v>1146.2196267014151</v>
      </c>
    </row>
    <row r="17864" spans="2:6" x14ac:dyDescent="0.25">
      <c r="B17864" s="2">
        <v>44748.041666666664</v>
      </c>
      <c r="C17864" s="1">
        <v>546.65560282846309</v>
      </c>
      <c r="D17864" s="1">
        <v>202.09395549353758</v>
      </c>
      <c r="E17864" s="1">
        <v>306.56128578288553</v>
      </c>
      <c r="F17864" s="1">
        <v>1055.3108441048862</v>
      </c>
    </row>
    <row r="17865" spans="2:6" x14ac:dyDescent="0.25">
      <c r="B17865" s="2">
        <v>44748.052083333336</v>
      </c>
      <c r="C17865" s="1">
        <v>509.83033854046516</v>
      </c>
      <c r="D17865" s="1">
        <v>188.4521176731032</v>
      </c>
      <c r="E17865" s="1">
        <v>296.95874723835732</v>
      </c>
      <c r="F17865" s="1">
        <v>995.24120345192568</v>
      </c>
    </row>
    <row r="17866" spans="2:6" x14ac:dyDescent="0.25">
      <c r="B17866" s="2">
        <v>44748.0625</v>
      </c>
      <c r="C17866" s="1">
        <v>465.93515398790259</v>
      </c>
      <c r="D17866" s="1">
        <v>172.03086261326462</v>
      </c>
      <c r="E17866" s="1">
        <v>291.17871567994007</v>
      </c>
      <c r="F17866" s="1">
        <v>929.14473228110728</v>
      </c>
    </row>
    <row r="17867" spans="2:6" x14ac:dyDescent="0.25">
      <c r="B17867" s="2">
        <v>44748.072916666664</v>
      </c>
      <c r="C17867" s="1">
        <v>450.51245555003334</v>
      </c>
      <c r="D17867" s="1">
        <v>166.71427813386072</v>
      </c>
      <c r="E17867" s="1">
        <v>289.92797792210331</v>
      </c>
      <c r="F17867" s="1">
        <v>907.15471160599736</v>
      </c>
    </row>
    <row r="17868" spans="2:6" x14ac:dyDescent="0.25">
      <c r="B17868" s="2">
        <v>44748.083333333336</v>
      </c>
      <c r="C17868" s="1">
        <v>442.94394124419159</v>
      </c>
      <c r="D17868" s="1">
        <v>163.25844733594568</v>
      </c>
      <c r="E17868" s="1">
        <v>288.39770730943201</v>
      </c>
      <c r="F17868" s="1">
        <v>894.60009588956927</v>
      </c>
    </row>
    <row r="17869" spans="2:6" x14ac:dyDescent="0.25">
      <c r="B17869" s="2">
        <v>44748.09375</v>
      </c>
      <c r="C17869" s="1">
        <v>439.11157554619422</v>
      </c>
      <c r="D17869" s="1">
        <v>162.59329435836844</v>
      </c>
      <c r="E17869" s="1">
        <v>288.97616201589699</v>
      </c>
      <c r="F17869" s="1">
        <v>890.68103192045965</v>
      </c>
    </row>
    <row r="17870" spans="2:6" x14ac:dyDescent="0.25">
      <c r="B17870" s="2">
        <v>44748.104166666664</v>
      </c>
      <c r="C17870" s="1">
        <v>437.66466744735771</v>
      </c>
      <c r="D17870" s="1">
        <v>161.52869622313483</v>
      </c>
      <c r="E17870" s="1">
        <v>273.09892863449932</v>
      </c>
      <c r="F17870" s="1">
        <v>872.29229230499186</v>
      </c>
    </row>
    <row r="17871" spans="2:6" x14ac:dyDescent="0.25">
      <c r="B17871" s="2">
        <v>44748.114583333336</v>
      </c>
      <c r="C17871" s="1">
        <v>458.54452946385572</v>
      </c>
      <c r="D17871" s="1">
        <v>169.13345886141178</v>
      </c>
      <c r="E17871" s="1">
        <v>272.85926216353619</v>
      </c>
      <c r="F17871" s="1">
        <v>900.53725048880369</v>
      </c>
    </row>
    <row r="17872" spans="2:6" x14ac:dyDescent="0.25">
      <c r="B17872" s="2">
        <v>44748.125</v>
      </c>
      <c r="C17872" s="1">
        <v>559.39201534967651</v>
      </c>
      <c r="D17872" s="1">
        <v>206.70568062108032</v>
      </c>
      <c r="E17872" s="1">
        <v>273.55782292648655</v>
      </c>
      <c r="F17872" s="1">
        <v>1039.6555188972434</v>
      </c>
    </row>
    <row r="17873" spans="2:6" x14ac:dyDescent="0.25">
      <c r="B17873" s="2">
        <v>44748.135416666664</v>
      </c>
      <c r="C17873" s="1">
        <v>554.37430290126758</v>
      </c>
      <c r="D17873" s="1">
        <v>204.87273254116008</v>
      </c>
      <c r="E17873" s="1">
        <v>274.95258168958389</v>
      </c>
      <c r="F17873" s="1">
        <v>1034.1996171320116</v>
      </c>
    </row>
    <row r="17874" spans="2:6" x14ac:dyDescent="0.25">
      <c r="B17874" s="2">
        <v>44748.145833333336</v>
      </c>
      <c r="C17874" s="1">
        <v>539.09680148819643</v>
      </c>
      <c r="D17874" s="1">
        <v>198.78017822050788</v>
      </c>
      <c r="E17874" s="1">
        <v>269.63543714181287</v>
      </c>
      <c r="F17874" s="1">
        <v>1007.5124168505172</v>
      </c>
    </row>
    <row r="17875" spans="2:6" x14ac:dyDescent="0.25">
      <c r="B17875" s="2">
        <v>44748.15625</v>
      </c>
      <c r="C17875" s="1">
        <v>534.23512316238339</v>
      </c>
      <c r="D17875" s="1">
        <v>197.09763156645386</v>
      </c>
      <c r="E17875" s="1">
        <v>267.70269103060127</v>
      </c>
      <c r="F17875" s="1">
        <v>999.03544575943852</v>
      </c>
    </row>
    <row r="17876" spans="2:6" x14ac:dyDescent="0.25">
      <c r="B17876" s="2">
        <v>44748.166666666664</v>
      </c>
      <c r="C17876" s="1">
        <v>533.4323467741433</v>
      </c>
      <c r="D17876" s="1">
        <v>196.63214562970643</v>
      </c>
      <c r="E17876" s="1">
        <v>268.68743185822314</v>
      </c>
      <c r="F17876" s="1">
        <v>998.75192426207286</v>
      </c>
    </row>
    <row r="17877" spans="2:6" x14ac:dyDescent="0.25">
      <c r="B17877" s="2">
        <v>44748.177083333336</v>
      </c>
      <c r="C17877" s="1">
        <v>518.91641556883042</v>
      </c>
      <c r="D17877" s="1">
        <v>191.71551246766467</v>
      </c>
      <c r="E17877" s="1">
        <v>273.9022151303252</v>
      </c>
      <c r="F17877" s="1">
        <v>984.53414316682029</v>
      </c>
    </row>
    <row r="17878" spans="2:6" x14ac:dyDescent="0.25">
      <c r="B17878" s="2">
        <v>44748.1875</v>
      </c>
      <c r="C17878" s="1">
        <v>387.50767446517784</v>
      </c>
      <c r="D17878" s="1">
        <v>142.77905450651451</v>
      </c>
      <c r="E17878" s="1">
        <v>272.44976153410971</v>
      </c>
      <c r="F17878" s="1">
        <v>802.73649050580207</v>
      </c>
    </row>
    <row r="17879" spans="2:6" x14ac:dyDescent="0.25">
      <c r="B17879" s="2">
        <v>44748.197916666664</v>
      </c>
      <c r="C17879" s="1">
        <v>395.46504609495423</v>
      </c>
      <c r="D17879" s="1">
        <v>145.87503673034371</v>
      </c>
      <c r="E17879" s="1">
        <v>280.19059295480474</v>
      </c>
      <c r="F17879" s="1">
        <v>821.53067578010268</v>
      </c>
    </row>
    <row r="17880" spans="2:6" x14ac:dyDescent="0.25">
      <c r="B17880" s="2">
        <v>44748.208333333336</v>
      </c>
      <c r="C17880" s="1">
        <v>405.63817844933692</v>
      </c>
      <c r="D17880" s="1">
        <v>149.63463961285015</v>
      </c>
      <c r="E17880" s="1">
        <v>286.2069625134136</v>
      </c>
      <c r="F17880" s="1">
        <v>841.47978057560067</v>
      </c>
    </row>
    <row r="17881" spans="2:6" x14ac:dyDescent="0.25">
      <c r="B17881" s="2">
        <v>44748.21875</v>
      </c>
      <c r="C17881" s="1">
        <v>415.98353677870546</v>
      </c>
      <c r="D17881" s="1">
        <v>153.35214143885423</v>
      </c>
      <c r="E17881" s="1">
        <v>295.56657240870845</v>
      </c>
      <c r="F17881" s="1">
        <v>864.90225062626814</v>
      </c>
    </row>
    <row r="17882" spans="2:6" x14ac:dyDescent="0.25">
      <c r="B17882" s="2">
        <v>44748.229166666664</v>
      </c>
      <c r="C17882" s="1">
        <v>519.31141816995296</v>
      </c>
      <c r="D17882" s="1">
        <v>191.69845255006112</v>
      </c>
      <c r="E17882" s="1">
        <v>309.46399136270338</v>
      </c>
      <c r="F17882" s="1">
        <v>1020.4738620827175</v>
      </c>
    </row>
    <row r="17883" spans="2:6" x14ac:dyDescent="0.25">
      <c r="B17883" s="2">
        <v>44748.239583333336</v>
      </c>
      <c r="C17883" s="1">
        <v>554.39555962963641</v>
      </c>
      <c r="D17883" s="1">
        <v>204.51911435825787</v>
      </c>
      <c r="E17883" s="1">
        <v>329.62514306861704</v>
      </c>
      <c r="F17883" s="1">
        <v>1088.5398170565113</v>
      </c>
    </row>
    <row r="17884" spans="2:6" x14ac:dyDescent="0.25">
      <c r="B17884" s="2">
        <v>44748.25</v>
      </c>
      <c r="C17884" s="1">
        <v>639.21348637891424</v>
      </c>
      <c r="D17884" s="1">
        <v>235.3976616719483</v>
      </c>
      <c r="E17884" s="1">
        <v>351.67391655597021</v>
      </c>
      <c r="F17884" s="1">
        <v>1226.2850646068327</v>
      </c>
    </row>
    <row r="17885" spans="2:6" x14ac:dyDescent="0.25">
      <c r="B17885" s="2">
        <v>44748.260416666664</v>
      </c>
      <c r="C17885" s="1">
        <v>715.61148469486216</v>
      </c>
      <c r="D17885" s="1">
        <v>262.74581428437887</v>
      </c>
      <c r="E17885" s="1">
        <v>387.68308706591779</v>
      </c>
      <c r="F17885" s="1">
        <v>1366.0403860451588</v>
      </c>
    </row>
    <row r="17886" spans="2:6" x14ac:dyDescent="0.25">
      <c r="B17886" s="2">
        <v>44748.270833333336</v>
      </c>
      <c r="C17886" s="1">
        <v>779.92767178730719</v>
      </c>
      <c r="D17886" s="1">
        <v>285.71125994216709</v>
      </c>
      <c r="E17886" s="1">
        <v>433.6715731215445</v>
      </c>
      <c r="F17886" s="1">
        <v>1499.3105048510188</v>
      </c>
    </row>
    <row r="17887" spans="2:6" x14ac:dyDescent="0.25">
      <c r="B17887" s="2">
        <v>44748.28125</v>
      </c>
      <c r="C17887" s="1">
        <v>837.49581527928603</v>
      </c>
      <c r="D17887" s="1">
        <v>304.74807379013146</v>
      </c>
      <c r="E17887" s="1">
        <v>450.29642656014039</v>
      </c>
      <c r="F17887" s="1">
        <v>1592.5403156295579</v>
      </c>
    </row>
    <row r="17888" spans="2:6" x14ac:dyDescent="0.25">
      <c r="B17888" s="2">
        <v>44748.291666666664</v>
      </c>
      <c r="C17888" s="1">
        <v>848.57788822484144</v>
      </c>
      <c r="D17888" s="1">
        <v>304.91434264641066</v>
      </c>
      <c r="E17888" s="1">
        <v>469.37990845200693</v>
      </c>
      <c r="F17888" s="1">
        <v>1622.872139323259</v>
      </c>
    </row>
    <row r="17889" spans="2:6" x14ac:dyDescent="0.25">
      <c r="B17889" s="2">
        <v>44748.302083333336</v>
      </c>
      <c r="C17889" s="1">
        <v>897.00264595884801</v>
      </c>
      <c r="D17889" s="1">
        <v>317.82267386271633</v>
      </c>
      <c r="E17889" s="1">
        <v>494.92395987245254</v>
      </c>
      <c r="F17889" s="1">
        <v>1709.7492796940169</v>
      </c>
    </row>
    <row r="17890" spans="2:6" x14ac:dyDescent="0.25">
      <c r="B17890" s="2">
        <v>44748.3125</v>
      </c>
      <c r="C17890" s="1">
        <v>941.44571180798812</v>
      </c>
      <c r="D17890" s="1">
        <v>328.89237318931191</v>
      </c>
      <c r="E17890" s="1">
        <v>519.56956054095645</v>
      </c>
      <c r="F17890" s="1">
        <v>1789.9076455382565</v>
      </c>
    </row>
    <row r="17891" spans="2:6" x14ac:dyDescent="0.25">
      <c r="B17891" s="2">
        <v>44748.322916666664</v>
      </c>
      <c r="C17891" s="1">
        <v>935.27515645779567</v>
      </c>
      <c r="D17891" s="1">
        <v>323.58588485562723</v>
      </c>
      <c r="E17891" s="1">
        <v>537.7100421662908</v>
      </c>
      <c r="F17891" s="1">
        <v>1796.5710834797137</v>
      </c>
    </row>
    <row r="17892" spans="2:6" x14ac:dyDescent="0.25">
      <c r="B17892" s="2">
        <v>44748.333333333336</v>
      </c>
      <c r="C17892" s="1">
        <v>949.89489870483521</v>
      </c>
      <c r="D17892" s="1">
        <v>327.20663684206011</v>
      </c>
      <c r="E17892" s="1">
        <v>553.8677115608516</v>
      </c>
      <c r="F17892" s="1">
        <v>1830.9692471077469</v>
      </c>
    </row>
    <row r="17893" spans="2:6" x14ac:dyDescent="0.25">
      <c r="B17893" s="2">
        <v>44748.34375</v>
      </c>
      <c r="C17893" s="1">
        <v>917.79952722003873</v>
      </c>
      <c r="D17893" s="1">
        <v>310.43294726928434</v>
      </c>
      <c r="E17893" s="1">
        <v>578.33928856447892</v>
      </c>
      <c r="F17893" s="1">
        <v>1806.571763053802</v>
      </c>
    </row>
    <row r="17894" spans="2:6" x14ac:dyDescent="0.25">
      <c r="B17894" s="2">
        <v>44748.354166666664</v>
      </c>
      <c r="C17894" s="1">
        <v>947.80275911843273</v>
      </c>
      <c r="D17894" s="1">
        <v>322.36334740382154</v>
      </c>
      <c r="E17894" s="1">
        <v>597.73058886892977</v>
      </c>
      <c r="F17894" s="1">
        <v>1867.896695391184</v>
      </c>
    </row>
    <row r="17895" spans="2:6" x14ac:dyDescent="0.25">
      <c r="B17895" s="2">
        <v>44748.364583333336</v>
      </c>
      <c r="C17895" s="1">
        <v>987.88823485155081</v>
      </c>
      <c r="D17895" s="1">
        <v>329.43987293415194</v>
      </c>
      <c r="E17895" s="1">
        <v>604.43892797734588</v>
      </c>
      <c r="F17895" s="1">
        <v>1921.7670357630486</v>
      </c>
    </row>
    <row r="17896" spans="2:6" x14ac:dyDescent="0.25">
      <c r="B17896" s="2">
        <v>44748.375</v>
      </c>
      <c r="C17896" s="1">
        <v>1156.0096486321381</v>
      </c>
      <c r="D17896" s="1">
        <v>365.98281704514011</v>
      </c>
      <c r="E17896" s="1">
        <v>594.08618143054628</v>
      </c>
      <c r="F17896" s="1">
        <v>2116.0786471078245</v>
      </c>
    </row>
    <row r="17897" spans="2:6" x14ac:dyDescent="0.25">
      <c r="B17897" s="2">
        <v>44748.385416666664</v>
      </c>
      <c r="C17897" s="1">
        <v>1151.3324591076162</v>
      </c>
      <c r="D17897" s="1">
        <v>353.95101023874668</v>
      </c>
      <c r="E17897" s="1">
        <v>594.95695693079324</v>
      </c>
      <c r="F17897" s="1">
        <v>2100.2404262771561</v>
      </c>
    </row>
    <row r="17898" spans="2:6" x14ac:dyDescent="0.25">
      <c r="B17898" s="2">
        <v>44748.395833333336</v>
      </c>
      <c r="C17898" s="1">
        <v>1193.8865391819054</v>
      </c>
      <c r="D17898" s="1">
        <v>349.97741367035633</v>
      </c>
      <c r="E17898" s="1">
        <v>601.45612075442477</v>
      </c>
      <c r="F17898" s="1">
        <v>2145.3200736066865</v>
      </c>
    </row>
    <row r="17899" spans="2:6" x14ac:dyDescent="0.25">
      <c r="B17899" s="2">
        <v>44748.40625</v>
      </c>
      <c r="C17899" s="1">
        <v>1184.5622232403075</v>
      </c>
      <c r="D17899" s="1">
        <v>347.03440739428333</v>
      </c>
      <c r="E17899" s="1">
        <v>606.83632479767402</v>
      </c>
      <c r="F17899" s="1">
        <v>2138.4329554322649</v>
      </c>
    </row>
    <row r="17900" spans="2:6" x14ac:dyDescent="0.25">
      <c r="B17900" s="2">
        <v>44748.416666666664</v>
      </c>
      <c r="C17900" s="1">
        <v>1172.2348386256381</v>
      </c>
      <c r="D17900" s="1">
        <v>316.81663885184753</v>
      </c>
      <c r="E17900" s="1">
        <v>596.62590216820536</v>
      </c>
      <c r="F17900" s="1">
        <v>2085.677379645691</v>
      </c>
    </row>
    <row r="17901" spans="2:6" x14ac:dyDescent="0.25">
      <c r="B17901" s="2">
        <v>44748.427083333336</v>
      </c>
      <c r="C17901" s="1">
        <v>1164.649518502516</v>
      </c>
      <c r="D17901" s="1">
        <v>312.47536678141842</v>
      </c>
      <c r="E17901" s="1">
        <v>598.16592101359856</v>
      </c>
      <c r="F17901" s="1">
        <v>2075.290806297533</v>
      </c>
    </row>
    <row r="17902" spans="2:6" x14ac:dyDescent="0.25">
      <c r="B17902" s="2">
        <v>44748.4375</v>
      </c>
      <c r="C17902" s="1">
        <v>1129.6628521267958</v>
      </c>
      <c r="D17902" s="1">
        <v>302.96622135908183</v>
      </c>
      <c r="E17902" s="1">
        <v>593.00163419558521</v>
      </c>
      <c r="F17902" s="1">
        <v>2025.6307076814628</v>
      </c>
    </row>
    <row r="17903" spans="2:6" x14ac:dyDescent="0.25">
      <c r="B17903" s="2">
        <v>44748.447916666664</v>
      </c>
      <c r="C17903" s="1">
        <v>1102.4221918820804</v>
      </c>
      <c r="D17903" s="1">
        <v>296.91162792390969</v>
      </c>
      <c r="E17903" s="1">
        <v>598.14651762515859</v>
      </c>
      <c r="F17903" s="1">
        <v>1997.4803374311487</v>
      </c>
    </row>
    <row r="17904" spans="2:6" x14ac:dyDescent="0.25">
      <c r="B17904" s="2">
        <v>44748.458333333336</v>
      </c>
      <c r="C17904" s="1">
        <v>1147.4247675599145</v>
      </c>
      <c r="D17904" s="1">
        <v>277.92166770190306</v>
      </c>
      <c r="E17904" s="1">
        <v>576.88556206466455</v>
      </c>
      <c r="F17904" s="1">
        <v>2002.2319973264821</v>
      </c>
    </row>
    <row r="17905" spans="2:6" x14ac:dyDescent="0.25">
      <c r="B17905" s="2">
        <v>44748.46875</v>
      </c>
      <c r="C17905" s="1">
        <v>1128.2550301273732</v>
      </c>
      <c r="D17905" s="1">
        <v>285.93989712552866</v>
      </c>
      <c r="E17905" s="1">
        <v>594.17057220772404</v>
      </c>
      <c r="F17905" s="1">
        <v>2008.3654994606259</v>
      </c>
    </row>
    <row r="17906" spans="2:6" x14ac:dyDescent="0.25">
      <c r="B17906" s="2">
        <v>44748.479166666664</v>
      </c>
      <c r="C17906" s="1">
        <v>1178.3854885792352</v>
      </c>
      <c r="D17906" s="1">
        <v>272.27216737164053</v>
      </c>
      <c r="E17906" s="1">
        <v>573.60831958850031</v>
      </c>
      <c r="F17906" s="1">
        <v>2024.2659755393761</v>
      </c>
    </row>
    <row r="17907" spans="2:6" x14ac:dyDescent="0.25">
      <c r="B17907" s="2">
        <v>44748.489583333336</v>
      </c>
      <c r="C17907" s="1">
        <v>1149.5060370797692</v>
      </c>
      <c r="D17907" s="1">
        <v>288.9263074647497</v>
      </c>
      <c r="E17907" s="1">
        <v>590.6866460776946</v>
      </c>
      <c r="F17907" s="1">
        <v>2029.1189906222135</v>
      </c>
    </row>
    <row r="17908" spans="2:6" x14ac:dyDescent="0.25">
      <c r="B17908" s="2">
        <v>44748.5</v>
      </c>
      <c r="C17908" s="1">
        <v>1177.7550321494564</v>
      </c>
      <c r="D17908" s="1">
        <v>294.6693836662489</v>
      </c>
      <c r="E17908" s="1">
        <v>590.18079482552275</v>
      </c>
      <c r="F17908" s="1">
        <v>2062.605210641228</v>
      </c>
    </row>
    <row r="17909" spans="2:6" x14ac:dyDescent="0.25">
      <c r="B17909" s="2">
        <v>44748.510416666664</v>
      </c>
      <c r="C17909" s="1">
        <v>1217.5827264312793</v>
      </c>
      <c r="D17909" s="1">
        <v>306.0533018101778</v>
      </c>
      <c r="E17909" s="1">
        <v>591.82963738089893</v>
      </c>
      <c r="F17909" s="1">
        <v>2115.465665622356</v>
      </c>
    </row>
    <row r="17910" spans="2:6" x14ac:dyDescent="0.25">
      <c r="B17910" s="2">
        <v>44748.520833333336</v>
      </c>
      <c r="C17910" s="1">
        <v>1234.6531861098374</v>
      </c>
      <c r="D17910" s="1">
        <v>315.13856949996261</v>
      </c>
      <c r="E17910" s="1">
        <v>596.51665165965824</v>
      </c>
      <c r="F17910" s="1">
        <v>2146.3084072694583</v>
      </c>
    </row>
    <row r="17911" spans="2:6" x14ac:dyDescent="0.25">
      <c r="B17911" s="2">
        <v>44748.53125</v>
      </c>
      <c r="C17911" s="1">
        <v>1265.9912457029022</v>
      </c>
      <c r="D17911" s="1">
        <v>323.51840422837267</v>
      </c>
      <c r="E17911" s="1">
        <v>600.78771915411198</v>
      </c>
      <c r="F17911" s="1">
        <v>2190.2973690853869</v>
      </c>
    </row>
    <row r="17912" spans="2:6" x14ac:dyDescent="0.25">
      <c r="B17912" s="2">
        <v>44748.541666666664</v>
      </c>
      <c r="C17912" s="1">
        <v>1259.9758161139762</v>
      </c>
      <c r="D17912" s="1">
        <v>305.42110065455927</v>
      </c>
      <c r="E17912" s="1">
        <v>587.06719881165191</v>
      </c>
      <c r="F17912" s="1">
        <v>2152.4641155801874</v>
      </c>
    </row>
    <row r="17913" spans="2:6" x14ac:dyDescent="0.25">
      <c r="B17913" s="2">
        <v>44748.552083333336</v>
      </c>
      <c r="C17913" s="1">
        <v>1274.1585973617475</v>
      </c>
      <c r="D17913" s="1">
        <v>330.22446826085434</v>
      </c>
      <c r="E17913" s="1">
        <v>594.43859236667049</v>
      </c>
      <c r="F17913" s="1">
        <v>2198.8216579892724</v>
      </c>
    </row>
    <row r="17914" spans="2:6" x14ac:dyDescent="0.25">
      <c r="B17914" s="2">
        <v>44748.5625</v>
      </c>
      <c r="C17914" s="1">
        <v>1372.5349689453178</v>
      </c>
      <c r="D17914" s="1">
        <v>360.02992385553807</v>
      </c>
      <c r="E17914" s="1">
        <v>590.88541727596021</v>
      </c>
      <c r="F17914" s="1">
        <v>2323.4503100768161</v>
      </c>
    </row>
    <row r="17915" spans="2:6" x14ac:dyDescent="0.25">
      <c r="B17915" s="2">
        <v>44748.572916666664</v>
      </c>
      <c r="C17915" s="1">
        <v>1310.6960905518972</v>
      </c>
      <c r="D17915" s="1">
        <v>345.69747706946146</v>
      </c>
      <c r="E17915" s="1">
        <v>582.93347635545797</v>
      </c>
      <c r="F17915" s="1">
        <v>2239.3270439768166</v>
      </c>
    </row>
    <row r="17916" spans="2:6" x14ac:dyDescent="0.25">
      <c r="B17916" s="2">
        <v>44748.583333333336</v>
      </c>
      <c r="C17916" s="1">
        <v>1293.5657234786777</v>
      </c>
      <c r="D17916" s="1">
        <v>322.73459882333555</v>
      </c>
      <c r="E17916" s="1">
        <v>561.43812720062851</v>
      </c>
      <c r="F17916" s="1">
        <v>2177.7384495026417</v>
      </c>
    </row>
    <row r="17917" spans="2:6" x14ac:dyDescent="0.25">
      <c r="B17917" s="2">
        <v>44748.59375</v>
      </c>
      <c r="C17917" s="1">
        <v>1200.6549928769382</v>
      </c>
      <c r="D17917" s="1">
        <v>322.55750775231354</v>
      </c>
      <c r="E17917" s="1">
        <v>564.69527517079405</v>
      </c>
      <c r="F17917" s="1">
        <v>2087.9077758000458</v>
      </c>
    </row>
    <row r="17918" spans="2:6" x14ac:dyDescent="0.25">
      <c r="B17918" s="2">
        <v>44748.604166666664</v>
      </c>
      <c r="C17918" s="1">
        <v>1170.9119034319592</v>
      </c>
      <c r="D17918" s="1">
        <v>282.59756974021002</v>
      </c>
      <c r="E17918" s="1">
        <v>543.10666995009524</v>
      </c>
      <c r="F17918" s="1">
        <v>1996.6161431222645</v>
      </c>
    </row>
    <row r="17919" spans="2:6" x14ac:dyDescent="0.25">
      <c r="B17919" s="2">
        <v>44748.614583333336</v>
      </c>
      <c r="C17919" s="1">
        <v>1148.8004617109473</v>
      </c>
      <c r="D17919" s="1">
        <v>266.90347444353392</v>
      </c>
      <c r="E17919" s="1">
        <v>524.31145156975253</v>
      </c>
      <c r="F17919" s="1">
        <v>1940.0153877242337</v>
      </c>
    </row>
    <row r="17920" spans="2:6" x14ac:dyDescent="0.25">
      <c r="B17920" s="2">
        <v>44748.625</v>
      </c>
      <c r="C17920" s="1">
        <v>1132.0426247916366</v>
      </c>
      <c r="D17920" s="1">
        <v>253.58240340687917</v>
      </c>
      <c r="E17920" s="1">
        <v>515.86939948760846</v>
      </c>
      <c r="F17920" s="1">
        <v>1901.4944276861243</v>
      </c>
    </row>
    <row r="17921" spans="2:6" x14ac:dyDescent="0.25">
      <c r="B17921" s="2">
        <v>44748.635416666664</v>
      </c>
      <c r="C17921" s="1">
        <v>1075.0395969212404</v>
      </c>
      <c r="D17921" s="1">
        <v>226.39217211469804</v>
      </c>
      <c r="E17921" s="1">
        <v>503.32023149145971</v>
      </c>
      <c r="F17921" s="1">
        <v>1804.7520005273982</v>
      </c>
    </row>
    <row r="17922" spans="2:6" x14ac:dyDescent="0.25">
      <c r="B17922" s="2">
        <v>44748.645833333336</v>
      </c>
      <c r="C17922" s="1">
        <v>1046.3925544578306</v>
      </c>
      <c r="D17922" s="1">
        <v>222.47763382647099</v>
      </c>
      <c r="E17922" s="1">
        <v>494.96761869946204</v>
      </c>
      <c r="F17922" s="1">
        <v>1763.8378069837636</v>
      </c>
    </row>
    <row r="17923" spans="2:6" x14ac:dyDescent="0.25">
      <c r="B17923" s="2">
        <v>44748.65625</v>
      </c>
      <c r="C17923" s="1">
        <v>1021.4306086317629</v>
      </c>
      <c r="D17923" s="1">
        <v>225.2248399467062</v>
      </c>
      <c r="E17923" s="1">
        <v>495.55274251284573</v>
      </c>
      <c r="F17923" s="1">
        <v>1742.2081910913148</v>
      </c>
    </row>
    <row r="17924" spans="2:6" x14ac:dyDescent="0.25">
      <c r="B17924" s="2">
        <v>44748.666666666664</v>
      </c>
      <c r="C17924" s="1">
        <v>1016.0709920698864</v>
      </c>
      <c r="D17924" s="1">
        <v>240.78534690491506</v>
      </c>
      <c r="E17924" s="1">
        <v>500.0518328013859</v>
      </c>
      <c r="F17924" s="1">
        <v>1756.9081717761874</v>
      </c>
    </row>
    <row r="17925" spans="2:6" x14ac:dyDescent="0.25">
      <c r="B17925" s="2">
        <v>44748.677083333336</v>
      </c>
      <c r="C17925" s="1">
        <v>1075.2980588424034</v>
      </c>
      <c r="D17925" s="1">
        <v>280.20170906461135</v>
      </c>
      <c r="E17925" s="1">
        <v>505.79974220348231</v>
      </c>
      <c r="F17925" s="1">
        <v>1861.2995101104971</v>
      </c>
    </row>
    <row r="17926" spans="2:6" x14ac:dyDescent="0.25">
      <c r="B17926" s="2">
        <v>44748.6875</v>
      </c>
      <c r="C17926" s="1">
        <v>1138.7142078575125</v>
      </c>
      <c r="D17926" s="1">
        <v>306.6782539852029</v>
      </c>
      <c r="E17926" s="1">
        <v>498.87229155989189</v>
      </c>
      <c r="F17926" s="1">
        <v>1944.2647534026073</v>
      </c>
    </row>
    <row r="17927" spans="2:6" x14ac:dyDescent="0.25">
      <c r="B17927" s="2">
        <v>44748.697916666664</v>
      </c>
      <c r="C17927" s="1">
        <v>1104.7051903627471</v>
      </c>
      <c r="D17927" s="1">
        <v>288.26562147915683</v>
      </c>
      <c r="E17927" s="1">
        <v>492.99715369215846</v>
      </c>
      <c r="F17927" s="1">
        <v>1885.9679655340624</v>
      </c>
    </row>
    <row r="17928" spans="2:6" x14ac:dyDescent="0.25">
      <c r="B17928" s="2">
        <v>44748.708333333336</v>
      </c>
      <c r="C17928" s="1">
        <v>967.23942226824511</v>
      </c>
      <c r="D17928" s="1">
        <v>253.52285530698646</v>
      </c>
      <c r="E17928" s="1">
        <v>496.34157597444573</v>
      </c>
      <c r="F17928" s="1">
        <v>1717.1038535496773</v>
      </c>
    </row>
    <row r="17929" spans="2:6" x14ac:dyDescent="0.25">
      <c r="B17929" s="2">
        <v>44748.71875</v>
      </c>
      <c r="C17929" s="1">
        <v>936.90066579898848</v>
      </c>
      <c r="D17929" s="1">
        <v>260.63165102477433</v>
      </c>
      <c r="E17929" s="1">
        <v>505.21169205543265</v>
      </c>
      <c r="F17929" s="1">
        <v>1702.7440088791955</v>
      </c>
    </row>
    <row r="17930" spans="2:6" x14ac:dyDescent="0.25">
      <c r="B17930" s="2">
        <v>44748.729166666664</v>
      </c>
      <c r="C17930" s="1">
        <v>925.47041003910999</v>
      </c>
      <c r="D17930" s="1">
        <v>269.06534649042806</v>
      </c>
      <c r="E17930" s="1">
        <v>514.72858924038155</v>
      </c>
      <c r="F17930" s="1">
        <v>1709.2643457699196</v>
      </c>
    </row>
    <row r="17931" spans="2:6" x14ac:dyDescent="0.25">
      <c r="B17931" s="2">
        <v>44748.739583333336</v>
      </c>
      <c r="C17931" s="1">
        <v>909.82123680526274</v>
      </c>
      <c r="D17931" s="1">
        <v>279.00546356493578</v>
      </c>
      <c r="E17931" s="1">
        <v>513.47985054934543</v>
      </c>
      <c r="F17931" s="1">
        <v>1702.306550919544</v>
      </c>
    </row>
    <row r="17932" spans="2:6" x14ac:dyDescent="0.25">
      <c r="B17932" s="2">
        <v>44748.75</v>
      </c>
      <c r="C17932" s="1">
        <v>923.32911794920437</v>
      </c>
      <c r="D17932" s="1">
        <v>282.54554450458818</v>
      </c>
      <c r="E17932" s="1">
        <v>506.93478578774375</v>
      </c>
      <c r="F17932" s="1">
        <v>1712.8094482415363</v>
      </c>
    </row>
    <row r="17933" spans="2:6" x14ac:dyDescent="0.25">
      <c r="B17933" s="2">
        <v>44748.760416666664</v>
      </c>
      <c r="C17933" s="1">
        <v>929.34563694738245</v>
      </c>
      <c r="D17933" s="1">
        <v>288.76969877145893</v>
      </c>
      <c r="E17933" s="1">
        <v>509.46965433203877</v>
      </c>
      <c r="F17933" s="1">
        <v>1727.5849900508802</v>
      </c>
    </row>
    <row r="17934" spans="2:6" x14ac:dyDescent="0.25">
      <c r="B17934" s="2">
        <v>44748.770833333336</v>
      </c>
      <c r="C17934" s="1">
        <v>930.25437637595314</v>
      </c>
      <c r="D17934" s="1">
        <v>298.21087798395456</v>
      </c>
      <c r="E17934" s="1">
        <v>514.54866243858123</v>
      </c>
      <c r="F17934" s="1">
        <v>1743.0139167984889</v>
      </c>
    </row>
    <row r="17935" spans="2:6" x14ac:dyDescent="0.25">
      <c r="B17935" s="2">
        <v>44748.78125</v>
      </c>
      <c r="C17935" s="1">
        <v>1064.4046851946114</v>
      </c>
      <c r="D17935" s="1">
        <v>361.77165469244574</v>
      </c>
      <c r="E17935" s="1">
        <v>531.41869729638711</v>
      </c>
      <c r="F17935" s="1">
        <v>1957.5950371834442</v>
      </c>
    </row>
    <row r="17936" spans="2:6" x14ac:dyDescent="0.25">
      <c r="B17936" s="2">
        <v>44748.791666666664</v>
      </c>
      <c r="C17936" s="1">
        <v>1121.1803584551017</v>
      </c>
      <c r="D17936" s="1">
        <v>390.95107720896704</v>
      </c>
      <c r="E17936" s="1">
        <v>539.35799032850628</v>
      </c>
      <c r="F17936" s="1">
        <v>2051.489425992575</v>
      </c>
    </row>
    <row r="17937" spans="2:6" x14ac:dyDescent="0.25">
      <c r="B17937" s="2">
        <v>44748.802083333336</v>
      </c>
      <c r="C17937" s="1">
        <v>1175.2727134731504</v>
      </c>
      <c r="D17937" s="1">
        <v>409.80610904282366</v>
      </c>
      <c r="E17937" s="1">
        <v>550.5081690628067</v>
      </c>
      <c r="F17937" s="1">
        <v>2135.5869915787807</v>
      </c>
    </row>
    <row r="17938" spans="2:6" x14ac:dyDescent="0.25">
      <c r="B17938" s="2">
        <v>44748.8125</v>
      </c>
      <c r="C17938" s="1">
        <v>1161.1451339614505</v>
      </c>
      <c r="D17938" s="1">
        <v>410.0791930179148</v>
      </c>
      <c r="E17938" s="1">
        <v>553.82640792820166</v>
      </c>
      <c r="F17938" s="1">
        <v>2125.0507349075669</v>
      </c>
    </row>
    <row r="17939" spans="2:6" x14ac:dyDescent="0.25">
      <c r="B17939" s="2">
        <v>44748.822916666664</v>
      </c>
      <c r="C17939" s="1">
        <v>1139.2213759016668</v>
      </c>
      <c r="D17939" s="1">
        <v>407.7557566552714</v>
      </c>
      <c r="E17939" s="1">
        <v>550.12256631003402</v>
      </c>
      <c r="F17939" s="1">
        <v>2097.0996988669722</v>
      </c>
    </row>
    <row r="17940" spans="2:6" x14ac:dyDescent="0.25">
      <c r="B17940" s="2">
        <v>44748.833333333336</v>
      </c>
      <c r="C17940" s="1">
        <v>1068.3877681607337</v>
      </c>
      <c r="D17940" s="1">
        <v>386.24902989434122</v>
      </c>
      <c r="E17940" s="1">
        <v>543.60792433533061</v>
      </c>
      <c r="F17940" s="1">
        <v>1998.2447223904055</v>
      </c>
    </row>
    <row r="17941" spans="2:6" x14ac:dyDescent="0.25">
      <c r="B17941" s="2">
        <v>44748.84375</v>
      </c>
      <c r="C17941" s="1">
        <v>1042.9552628352612</v>
      </c>
      <c r="D17941" s="1">
        <v>381.09824937465964</v>
      </c>
      <c r="E17941" s="1">
        <v>535.51013002780383</v>
      </c>
      <c r="F17941" s="1">
        <v>1959.5636422377247</v>
      </c>
    </row>
    <row r="17942" spans="2:6" x14ac:dyDescent="0.25">
      <c r="B17942" s="2">
        <v>44748.854166666664</v>
      </c>
      <c r="C17942" s="1">
        <v>991.79326673367905</v>
      </c>
      <c r="D17942" s="1">
        <v>363.88996542256064</v>
      </c>
      <c r="E17942" s="1">
        <v>527.26318760540744</v>
      </c>
      <c r="F17942" s="1">
        <v>1882.9464197616471</v>
      </c>
    </row>
    <row r="17943" spans="2:6" x14ac:dyDescent="0.25">
      <c r="B17943" s="2">
        <v>44748.864583333336</v>
      </c>
      <c r="C17943" s="1">
        <v>978.46793145837364</v>
      </c>
      <c r="D17943" s="1">
        <v>360.44387720805025</v>
      </c>
      <c r="E17943" s="1">
        <v>518.17126803840802</v>
      </c>
      <c r="F17943" s="1">
        <v>1857.0830767048319</v>
      </c>
    </row>
    <row r="17944" spans="2:6" x14ac:dyDescent="0.25">
      <c r="B17944" s="2">
        <v>44748.875</v>
      </c>
      <c r="C17944" s="1">
        <v>1057.6446010278232</v>
      </c>
      <c r="D17944" s="1">
        <v>391.08250017956016</v>
      </c>
      <c r="E17944" s="1">
        <v>516.49700187963754</v>
      </c>
      <c r="F17944" s="1">
        <v>1965.2241030870209</v>
      </c>
    </row>
    <row r="17945" spans="2:6" x14ac:dyDescent="0.25">
      <c r="B17945" s="2">
        <v>44748.885416666664</v>
      </c>
      <c r="C17945" s="1">
        <v>1130.0561106923378</v>
      </c>
      <c r="D17945" s="1">
        <v>419.2158768077461</v>
      </c>
      <c r="E17945" s="1">
        <v>512.5653731754137</v>
      </c>
      <c r="F17945" s="1">
        <v>2061.8373606754976</v>
      </c>
    </row>
    <row r="17946" spans="2:6" x14ac:dyDescent="0.25">
      <c r="B17946" s="2">
        <v>44748.895833333336</v>
      </c>
      <c r="C17946" s="1">
        <v>1126.7302965784365</v>
      </c>
      <c r="D17946" s="1">
        <v>418.23108770018735</v>
      </c>
      <c r="E17946" s="1">
        <v>505.98129317956045</v>
      </c>
      <c r="F17946" s="1">
        <v>2050.9426774581843</v>
      </c>
    </row>
    <row r="17947" spans="2:6" x14ac:dyDescent="0.25">
      <c r="B17947" s="2">
        <v>44748.90625</v>
      </c>
      <c r="C17947" s="1">
        <v>1102.4082317434222</v>
      </c>
      <c r="D17947" s="1">
        <v>409.07533056397006</v>
      </c>
      <c r="E17947" s="1">
        <v>498.45758490177832</v>
      </c>
      <c r="F17947" s="1">
        <v>2009.9411472091706</v>
      </c>
    </row>
    <row r="17948" spans="2:6" x14ac:dyDescent="0.25">
      <c r="B17948" s="2">
        <v>44748.916666666664</v>
      </c>
      <c r="C17948" s="1">
        <v>1089.059038211446</v>
      </c>
      <c r="D17948" s="1">
        <v>404.45046519004245</v>
      </c>
      <c r="E17948" s="1">
        <v>488.54629094415577</v>
      </c>
      <c r="F17948" s="1">
        <v>1982.0557943456442</v>
      </c>
    </row>
    <row r="17949" spans="2:6" x14ac:dyDescent="0.25">
      <c r="B17949" s="2">
        <v>44748.927083333336</v>
      </c>
      <c r="C17949" s="1">
        <v>1054.4916160134162</v>
      </c>
      <c r="D17949" s="1">
        <v>391.92360942905361</v>
      </c>
      <c r="E17949" s="1">
        <v>471.96696781778883</v>
      </c>
      <c r="F17949" s="1">
        <v>1918.3821932602586</v>
      </c>
    </row>
    <row r="17950" spans="2:6" x14ac:dyDescent="0.25">
      <c r="B17950" s="2">
        <v>44748.9375</v>
      </c>
      <c r="C17950" s="1">
        <v>1003.4611493605262</v>
      </c>
      <c r="D17950" s="1">
        <v>372.34706894476403</v>
      </c>
      <c r="E17950" s="1">
        <v>463.15446875686757</v>
      </c>
      <c r="F17950" s="1">
        <v>1838.9626870621578</v>
      </c>
    </row>
    <row r="17951" spans="2:6" x14ac:dyDescent="0.25">
      <c r="B17951" s="2">
        <v>44748.947916666664</v>
      </c>
      <c r="C17951" s="1">
        <v>976.46240198321902</v>
      </c>
      <c r="D17951" s="1">
        <v>362.66678432920889</v>
      </c>
      <c r="E17951" s="1">
        <v>452.52661454251938</v>
      </c>
      <c r="F17951" s="1">
        <v>1791.6558008549473</v>
      </c>
    </row>
    <row r="17952" spans="2:6" x14ac:dyDescent="0.25">
      <c r="B17952" s="2">
        <v>44748.958333333336</v>
      </c>
      <c r="C17952" s="1">
        <v>900.64524431144309</v>
      </c>
      <c r="D17952" s="1">
        <v>334.86805850504243</v>
      </c>
      <c r="E17952" s="1">
        <v>437.13055449995591</v>
      </c>
      <c r="F17952" s="1">
        <v>1672.6438573164414</v>
      </c>
    </row>
    <row r="17953" spans="2:6" x14ac:dyDescent="0.25">
      <c r="B17953" s="2">
        <v>44748.96875</v>
      </c>
      <c r="C17953" s="1">
        <v>799.378606113758</v>
      </c>
      <c r="D17953" s="1">
        <v>295.89254271029495</v>
      </c>
      <c r="E17953" s="1">
        <v>419.50879055554833</v>
      </c>
      <c r="F17953" s="1">
        <v>1514.7799393796013</v>
      </c>
    </row>
    <row r="17954" spans="2:6" x14ac:dyDescent="0.25">
      <c r="B17954" s="2">
        <v>44748.979166666664</v>
      </c>
      <c r="C17954" s="1">
        <v>756.39034311253272</v>
      </c>
      <c r="D17954" s="1">
        <v>279.92462718931711</v>
      </c>
      <c r="E17954" s="1">
        <v>401.38118952557852</v>
      </c>
      <c r="F17954" s="1">
        <v>1437.6961598274283</v>
      </c>
    </row>
    <row r="17955" spans="2:6" x14ac:dyDescent="0.25">
      <c r="B17955" s="2">
        <v>44748.989583333336</v>
      </c>
      <c r="C17955" s="1">
        <v>709.72844358072325</v>
      </c>
      <c r="D17955" s="1">
        <v>262.84456373567446</v>
      </c>
      <c r="E17955" s="1">
        <v>383.35280479340872</v>
      </c>
      <c r="F17955" s="1">
        <v>1355.9258121098064</v>
      </c>
    </row>
    <row r="17956" spans="2:6" x14ac:dyDescent="0.25">
      <c r="B17956" s="2">
        <v>44749</v>
      </c>
      <c r="C17956" s="1">
        <v>752.30948109072051</v>
      </c>
      <c r="D17956" s="1">
        <v>279.18438209638043</v>
      </c>
      <c r="E17956" s="1">
        <v>368.41311844188749</v>
      </c>
      <c r="F17956" s="1">
        <v>1399.9069816289884</v>
      </c>
    </row>
    <row r="17957" spans="2:6" x14ac:dyDescent="0.25">
      <c r="B17957" s="2">
        <v>44749.010416666664</v>
      </c>
      <c r="C17957" s="1">
        <v>735.42221687287019</v>
      </c>
      <c r="D17957" s="1">
        <v>272.32806268351851</v>
      </c>
      <c r="E17957" s="1">
        <v>352.15493307794895</v>
      </c>
      <c r="F17957" s="1">
        <v>1359.9052126343377</v>
      </c>
    </row>
    <row r="17958" spans="2:6" x14ac:dyDescent="0.25">
      <c r="B17958" s="2">
        <v>44749.020833333336</v>
      </c>
      <c r="C17958" s="1">
        <v>704.23175660237393</v>
      </c>
      <c r="D17958" s="1">
        <v>260.48473189919969</v>
      </c>
      <c r="E17958" s="1">
        <v>336.54022361226816</v>
      </c>
      <c r="F17958" s="1">
        <v>1301.2567121138418</v>
      </c>
    </row>
    <row r="17959" spans="2:6" x14ac:dyDescent="0.25">
      <c r="B17959" s="2">
        <v>44749.03125</v>
      </c>
      <c r="C17959" s="1">
        <v>670.74437241219857</v>
      </c>
      <c r="D17959" s="1">
        <v>248.08467942944844</v>
      </c>
      <c r="E17959" s="1">
        <v>325.11372917069457</v>
      </c>
      <c r="F17959" s="1">
        <v>1243.9427810123416</v>
      </c>
    </row>
    <row r="17960" spans="2:6" x14ac:dyDescent="0.25">
      <c r="B17960" s="2">
        <v>44749.041666666664</v>
      </c>
      <c r="C17960" s="1">
        <v>628.52461791475434</v>
      </c>
      <c r="D17960" s="1">
        <v>232.32438380930034</v>
      </c>
      <c r="E17960" s="1">
        <v>312.90778130253966</v>
      </c>
      <c r="F17960" s="1">
        <v>1173.7567830265943</v>
      </c>
    </row>
    <row r="17961" spans="2:6" x14ac:dyDescent="0.25">
      <c r="B17961" s="2">
        <v>44749.052083333336</v>
      </c>
      <c r="C17961" s="1">
        <v>606.05817203265542</v>
      </c>
      <c r="D17961" s="1">
        <v>223.78814639244956</v>
      </c>
      <c r="E17961" s="1">
        <v>308.71434276597938</v>
      </c>
      <c r="F17961" s="1">
        <v>1138.5606611910844</v>
      </c>
    </row>
    <row r="17962" spans="2:6" x14ac:dyDescent="0.25">
      <c r="B17962" s="2">
        <v>44749.0625</v>
      </c>
      <c r="C17962" s="1">
        <v>592.41351291017054</v>
      </c>
      <c r="D17962" s="1">
        <v>218.67569878481663</v>
      </c>
      <c r="E17962" s="1">
        <v>303.16898164119993</v>
      </c>
      <c r="F17962" s="1">
        <v>1114.2581933361871</v>
      </c>
    </row>
    <row r="17963" spans="2:6" x14ac:dyDescent="0.25">
      <c r="B17963" s="2">
        <v>44749.072916666664</v>
      </c>
      <c r="C17963" s="1">
        <v>583.70677372132923</v>
      </c>
      <c r="D17963" s="1">
        <v>215.40341820285357</v>
      </c>
      <c r="E17963" s="1">
        <v>300.22845605342445</v>
      </c>
      <c r="F17963" s="1">
        <v>1099.3386479776073</v>
      </c>
    </row>
    <row r="17964" spans="2:6" x14ac:dyDescent="0.25">
      <c r="B17964" s="2">
        <v>44749.083333333336</v>
      </c>
      <c r="C17964" s="1">
        <v>464.82458175503598</v>
      </c>
      <c r="D17964" s="1">
        <v>171.28412276339623</v>
      </c>
      <c r="E17964" s="1">
        <v>292.41417141161583</v>
      </c>
      <c r="F17964" s="1">
        <v>928.52287593004803</v>
      </c>
    </row>
    <row r="17965" spans="2:6" x14ac:dyDescent="0.25">
      <c r="B17965" s="2">
        <v>44749.09375</v>
      </c>
      <c r="C17965" s="1">
        <v>443.71329149214216</v>
      </c>
      <c r="D17965" s="1">
        <v>163.25787110900637</v>
      </c>
      <c r="E17965" s="1">
        <v>291.56944547643798</v>
      </c>
      <c r="F17965" s="1">
        <v>898.54060807758651</v>
      </c>
    </row>
    <row r="17966" spans="2:6" x14ac:dyDescent="0.25">
      <c r="B17966" s="2">
        <v>44749.104166666664</v>
      </c>
      <c r="C17966" s="1">
        <v>380.60981330605318</v>
      </c>
      <c r="D17966" s="1">
        <v>139.77515276498889</v>
      </c>
      <c r="E17966" s="1">
        <v>274.92728163377978</v>
      </c>
      <c r="F17966" s="1">
        <v>795.31224770482186</v>
      </c>
    </row>
    <row r="17967" spans="2:6" x14ac:dyDescent="0.25">
      <c r="B17967" s="2">
        <v>44749.114583333336</v>
      </c>
      <c r="C17967" s="1">
        <v>379.86131530794955</v>
      </c>
      <c r="D17967" s="1">
        <v>139.44615746600721</v>
      </c>
      <c r="E17967" s="1">
        <v>273.48872347147699</v>
      </c>
      <c r="F17967" s="1">
        <v>792.79619624543375</v>
      </c>
    </row>
    <row r="17968" spans="2:6" x14ac:dyDescent="0.25">
      <c r="B17968" s="2">
        <v>44749.125</v>
      </c>
      <c r="C17968" s="1">
        <v>425.51099116945988</v>
      </c>
      <c r="D17968" s="1">
        <v>156.5205433653573</v>
      </c>
      <c r="E17968" s="1">
        <v>275.60369608802284</v>
      </c>
      <c r="F17968" s="1">
        <v>857.63523062284003</v>
      </c>
    </row>
    <row r="17969" spans="2:6" x14ac:dyDescent="0.25">
      <c r="B17969" s="2">
        <v>44749.135416666664</v>
      </c>
      <c r="C17969" s="1">
        <v>490.81434338058534</v>
      </c>
      <c r="D17969" s="1">
        <v>180.8091932913685</v>
      </c>
      <c r="E17969" s="1">
        <v>276.40271305300848</v>
      </c>
      <c r="F17969" s="1">
        <v>948.02624972496233</v>
      </c>
    </row>
    <row r="17970" spans="2:6" x14ac:dyDescent="0.25">
      <c r="B17970" s="2">
        <v>44749.145833333336</v>
      </c>
      <c r="C17970" s="1">
        <v>487.02897381388902</v>
      </c>
      <c r="D17970" s="1">
        <v>179.4628071253228</v>
      </c>
      <c r="E17970" s="1">
        <v>273.90650634868143</v>
      </c>
      <c r="F17970" s="1">
        <v>940.39828728789325</v>
      </c>
    </row>
    <row r="17971" spans="2:6" x14ac:dyDescent="0.25">
      <c r="B17971" s="2">
        <v>44749.15625</v>
      </c>
      <c r="C17971" s="1">
        <v>470.35710292666954</v>
      </c>
      <c r="D17971" s="1">
        <v>173.49018313608212</v>
      </c>
      <c r="E17971" s="1">
        <v>273.82677366647113</v>
      </c>
      <c r="F17971" s="1">
        <v>917.67405972922279</v>
      </c>
    </row>
    <row r="17972" spans="2:6" x14ac:dyDescent="0.25">
      <c r="B17972" s="2">
        <v>44749.166666666664</v>
      </c>
      <c r="C17972" s="1">
        <v>464.2092799225411</v>
      </c>
      <c r="D17972" s="1">
        <v>171.00066175276697</v>
      </c>
      <c r="E17972" s="1">
        <v>276.01097454413684</v>
      </c>
      <c r="F17972" s="1">
        <v>911.22091621944492</v>
      </c>
    </row>
    <row r="17973" spans="2:6" x14ac:dyDescent="0.25">
      <c r="B17973" s="2">
        <v>44749.177083333336</v>
      </c>
      <c r="C17973" s="1">
        <v>475.10205668481285</v>
      </c>
      <c r="D17973" s="1">
        <v>175.10510825047095</v>
      </c>
      <c r="E17973" s="1">
        <v>278.65746369216504</v>
      </c>
      <c r="F17973" s="1">
        <v>928.86462862744884</v>
      </c>
    </row>
    <row r="17974" spans="2:6" x14ac:dyDescent="0.25">
      <c r="B17974" s="2">
        <v>44749.1875</v>
      </c>
      <c r="C17974" s="1">
        <v>482.91166006630556</v>
      </c>
      <c r="D17974" s="1">
        <v>178.06068561017128</v>
      </c>
      <c r="E17974" s="1">
        <v>281.56830423708743</v>
      </c>
      <c r="F17974" s="1">
        <v>942.54064991356427</v>
      </c>
    </row>
    <row r="17975" spans="2:6" x14ac:dyDescent="0.25">
      <c r="B17975" s="2">
        <v>44749.197916666664</v>
      </c>
      <c r="C17975" s="1">
        <v>443.36222973849181</v>
      </c>
      <c r="D17975" s="1">
        <v>163.48319599675779</v>
      </c>
      <c r="E17975" s="1">
        <v>281.80578514988883</v>
      </c>
      <c r="F17975" s="1">
        <v>888.65121088513843</v>
      </c>
    </row>
    <row r="17976" spans="2:6" x14ac:dyDescent="0.25">
      <c r="B17976" s="2">
        <v>44749.208333333336</v>
      </c>
      <c r="C17976" s="1">
        <v>426.47401396612258</v>
      </c>
      <c r="D17976" s="1">
        <v>157.11713558531847</v>
      </c>
      <c r="E17976" s="1">
        <v>289.3234537845965</v>
      </c>
      <c r="F17976" s="1">
        <v>872.91460333603754</v>
      </c>
    </row>
    <row r="17977" spans="2:6" x14ac:dyDescent="0.25">
      <c r="B17977" s="2">
        <v>44749.21875</v>
      </c>
      <c r="C17977" s="1">
        <v>428.50949712021611</v>
      </c>
      <c r="D17977" s="1">
        <v>157.9304926792629</v>
      </c>
      <c r="E17977" s="1">
        <v>299.61281810852961</v>
      </c>
      <c r="F17977" s="1">
        <v>886.05280790800862</v>
      </c>
    </row>
    <row r="17978" spans="2:6" x14ac:dyDescent="0.25">
      <c r="B17978" s="2">
        <v>44749.229166666664</v>
      </c>
      <c r="C17978" s="1">
        <v>426.50160333293752</v>
      </c>
      <c r="D17978" s="1">
        <v>157.11145864043647</v>
      </c>
      <c r="E17978" s="1">
        <v>308.4647329703912</v>
      </c>
      <c r="F17978" s="1">
        <v>892.07779494376518</v>
      </c>
    </row>
    <row r="17979" spans="2:6" x14ac:dyDescent="0.25">
      <c r="B17979" s="2">
        <v>44749.239583333336</v>
      </c>
      <c r="C17979" s="1">
        <v>447.52833380801894</v>
      </c>
      <c r="D17979" s="1">
        <v>164.55826967582107</v>
      </c>
      <c r="E17979" s="1">
        <v>329.15934814806315</v>
      </c>
      <c r="F17979" s="1">
        <v>941.24595163190315</v>
      </c>
    </row>
    <row r="17980" spans="2:6" x14ac:dyDescent="0.25">
      <c r="B17980" s="2">
        <v>44749.25</v>
      </c>
      <c r="C17980" s="1">
        <v>486.33242327367952</v>
      </c>
      <c r="D17980" s="1">
        <v>178.29565200842808</v>
      </c>
      <c r="E17980" s="1">
        <v>355.29574283753391</v>
      </c>
      <c r="F17980" s="1">
        <v>1019.9238181196415</v>
      </c>
    </row>
    <row r="17981" spans="2:6" x14ac:dyDescent="0.25">
      <c r="B17981" s="2">
        <v>44749.260416666664</v>
      </c>
      <c r="C17981" s="1">
        <v>555.96813734550051</v>
      </c>
      <c r="D17981" s="1">
        <v>203.40756649741161</v>
      </c>
      <c r="E17981" s="1">
        <v>392.24559332054196</v>
      </c>
      <c r="F17981" s="1">
        <v>1151.6212971634541</v>
      </c>
    </row>
    <row r="17982" spans="2:6" x14ac:dyDescent="0.25">
      <c r="B17982" s="2">
        <v>44749.270833333336</v>
      </c>
      <c r="C17982" s="1">
        <v>628.71273206442129</v>
      </c>
      <c r="D17982" s="1">
        <v>229.35843970418136</v>
      </c>
      <c r="E17982" s="1">
        <v>418.49418572670402</v>
      </c>
      <c r="F17982" s="1">
        <v>1276.5653574953067</v>
      </c>
    </row>
    <row r="17983" spans="2:6" x14ac:dyDescent="0.25">
      <c r="B17983" s="2">
        <v>44749.28125</v>
      </c>
      <c r="C17983" s="1">
        <v>700.04971045647108</v>
      </c>
      <c r="D17983" s="1">
        <v>250.71511920173361</v>
      </c>
      <c r="E17983" s="1">
        <v>442.41992320589634</v>
      </c>
      <c r="F17983" s="1">
        <v>1393.184752864101</v>
      </c>
    </row>
    <row r="17984" spans="2:6" x14ac:dyDescent="0.25">
      <c r="B17984" s="2">
        <v>44749.291666666664</v>
      </c>
      <c r="C17984" s="1">
        <v>756.8354834718557</v>
      </c>
      <c r="D17984" s="1">
        <v>267.68246263864421</v>
      </c>
      <c r="E17984" s="1">
        <v>464.52995161812578</v>
      </c>
      <c r="F17984" s="1">
        <v>1489.0478977286257</v>
      </c>
    </row>
    <row r="17985" spans="2:6" x14ac:dyDescent="0.25">
      <c r="B17985" s="2">
        <v>44749.302083333336</v>
      </c>
      <c r="C17985" s="1">
        <v>803.38299011445633</v>
      </c>
      <c r="D17985" s="1">
        <v>281.76133938804924</v>
      </c>
      <c r="E17985" s="1">
        <v>491.81294885761599</v>
      </c>
      <c r="F17985" s="1">
        <v>1576.9572783601216</v>
      </c>
    </row>
    <row r="17986" spans="2:6" x14ac:dyDescent="0.25">
      <c r="B17986" s="2">
        <v>44749.3125</v>
      </c>
      <c r="C17986" s="1">
        <v>834.21947106568769</v>
      </c>
      <c r="D17986" s="1">
        <v>293.21726250904248</v>
      </c>
      <c r="E17986" s="1">
        <v>522.16755963665491</v>
      </c>
      <c r="F17986" s="1">
        <v>1649.6042932113851</v>
      </c>
    </row>
    <row r="17987" spans="2:6" x14ac:dyDescent="0.25">
      <c r="B17987" s="2">
        <v>44749.322916666664</v>
      </c>
      <c r="C17987" s="1">
        <v>870.017251451427</v>
      </c>
      <c r="D17987" s="1">
        <v>298.678543499238</v>
      </c>
      <c r="E17987" s="1">
        <v>542.7112557931905</v>
      </c>
      <c r="F17987" s="1">
        <v>1711.4070507438555</v>
      </c>
    </row>
    <row r="17988" spans="2:6" x14ac:dyDescent="0.25">
      <c r="B17988" s="2">
        <v>44749.333333333336</v>
      </c>
      <c r="C17988" s="1">
        <v>914.48623622573359</v>
      </c>
      <c r="D17988" s="1">
        <v>311.40944848470099</v>
      </c>
      <c r="E17988" s="1">
        <v>564.26006544095435</v>
      </c>
      <c r="F17988" s="1">
        <v>1790.1557501513889</v>
      </c>
    </row>
    <row r="17989" spans="2:6" x14ac:dyDescent="0.25">
      <c r="B17989" s="2">
        <v>44749.34375</v>
      </c>
      <c r="C17989" s="1">
        <v>908.34717515503144</v>
      </c>
      <c r="D17989" s="1">
        <v>303.79162399623965</v>
      </c>
      <c r="E17989" s="1">
        <v>580.46631926874397</v>
      </c>
      <c r="F17989" s="1">
        <v>1792.6051184200151</v>
      </c>
    </row>
    <row r="17990" spans="2:6" x14ac:dyDescent="0.25">
      <c r="B17990" s="2">
        <v>44749.354166666664</v>
      </c>
      <c r="C17990" s="1">
        <v>1049.5260689134266</v>
      </c>
      <c r="D17990" s="1">
        <v>345.88219403329276</v>
      </c>
      <c r="E17990" s="1">
        <v>598.13502389132191</v>
      </c>
      <c r="F17990" s="1">
        <v>1993.5432868380412</v>
      </c>
    </row>
    <row r="17991" spans="2:6" x14ac:dyDescent="0.25">
      <c r="B17991" s="2">
        <v>44749.364583333336</v>
      </c>
      <c r="C17991" s="1">
        <v>1114.229684436239</v>
      </c>
      <c r="D17991" s="1">
        <v>362.27450701506677</v>
      </c>
      <c r="E17991" s="1">
        <v>600.37378349019855</v>
      </c>
      <c r="F17991" s="1">
        <v>2076.8779749415044</v>
      </c>
    </row>
    <row r="17992" spans="2:6" x14ac:dyDescent="0.25">
      <c r="B17992" s="2">
        <v>44749.375</v>
      </c>
      <c r="C17992" s="1">
        <v>1214.6812046566811</v>
      </c>
      <c r="D17992" s="1">
        <v>387.79200955927809</v>
      </c>
      <c r="E17992" s="1">
        <v>603.09836484384869</v>
      </c>
      <c r="F17992" s="1">
        <v>2205.5715790598078</v>
      </c>
    </row>
    <row r="17993" spans="2:6" x14ac:dyDescent="0.25">
      <c r="B17993" s="2">
        <v>44749.385416666664</v>
      </c>
      <c r="C17993" s="1">
        <v>1239.7632796107864</v>
      </c>
      <c r="D17993" s="1">
        <v>389.83306035829446</v>
      </c>
      <c r="E17993" s="1">
        <v>607.89749251772446</v>
      </c>
      <c r="F17993" s="1">
        <v>2237.4938324868053</v>
      </c>
    </row>
    <row r="17994" spans="2:6" x14ac:dyDescent="0.25">
      <c r="B17994" s="2">
        <v>44749.395833333336</v>
      </c>
      <c r="C17994" s="1">
        <v>1288.1006558282206</v>
      </c>
      <c r="D17994" s="1">
        <v>380.85132938625247</v>
      </c>
      <c r="E17994" s="1">
        <v>599.55787370890903</v>
      </c>
      <c r="F17994" s="1">
        <v>2268.5098589233821</v>
      </c>
    </row>
    <row r="17995" spans="2:6" x14ac:dyDescent="0.25">
      <c r="B17995" s="2">
        <v>44749.40625</v>
      </c>
      <c r="C17995" s="1">
        <v>1261.3054946872435</v>
      </c>
      <c r="D17995" s="1">
        <v>384.57710140028939</v>
      </c>
      <c r="E17995" s="1">
        <v>615.6177905854347</v>
      </c>
      <c r="F17995" s="1">
        <v>2261.5003866729676</v>
      </c>
    </row>
    <row r="17996" spans="2:6" x14ac:dyDescent="0.25">
      <c r="B17996" s="2">
        <v>44749.416666666664</v>
      </c>
      <c r="C17996" s="1">
        <v>1282.1320852347308</v>
      </c>
      <c r="D17996" s="1">
        <v>365.02439337758551</v>
      </c>
      <c r="E17996" s="1">
        <v>600.53617420500814</v>
      </c>
      <c r="F17996" s="1">
        <v>2247.6926528173244</v>
      </c>
    </row>
    <row r="17997" spans="2:6" x14ac:dyDescent="0.25">
      <c r="B17997" s="2">
        <v>44749.427083333336</v>
      </c>
      <c r="C17997" s="1">
        <v>1300.3768735214835</v>
      </c>
      <c r="D17997" s="1">
        <v>353.73076085680805</v>
      </c>
      <c r="E17997" s="1">
        <v>593.19105660432979</v>
      </c>
      <c r="F17997" s="1">
        <v>2247.2986909826213</v>
      </c>
    </row>
    <row r="17998" spans="2:6" x14ac:dyDescent="0.25">
      <c r="B17998" s="2">
        <v>44749.4375</v>
      </c>
      <c r="C17998" s="1">
        <v>1252.4728258265495</v>
      </c>
      <c r="D17998" s="1">
        <v>362.0873904249238</v>
      </c>
      <c r="E17998" s="1">
        <v>605.15544882323593</v>
      </c>
      <c r="F17998" s="1">
        <v>2219.7156650747092</v>
      </c>
    </row>
    <row r="17999" spans="2:6" x14ac:dyDescent="0.25">
      <c r="B17999" s="2">
        <v>44749.447916666664</v>
      </c>
      <c r="C17999" s="1">
        <v>1216.8305761064403</v>
      </c>
      <c r="D17999" s="1">
        <v>331.03683755877864</v>
      </c>
      <c r="E17999" s="1">
        <v>589.63437218299077</v>
      </c>
      <c r="F17999" s="1">
        <v>2137.5017858482097</v>
      </c>
    </row>
    <row r="18000" spans="2:6" x14ac:dyDescent="0.25">
      <c r="B18000" s="2">
        <v>44749.458333333336</v>
      </c>
      <c r="C18000" s="1">
        <v>1221.1136099057694</v>
      </c>
      <c r="D18000" s="1">
        <v>316.89698496891651</v>
      </c>
      <c r="E18000" s="1">
        <v>585.32688505786791</v>
      </c>
      <c r="F18000" s="1">
        <v>2123.3374799325538</v>
      </c>
    </row>
    <row r="18001" spans="2:6" x14ac:dyDescent="0.25">
      <c r="B18001" s="2">
        <v>44749.46875</v>
      </c>
      <c r="C18001" s="1">
        <v>1152.7817221336336</v>
      </c>
      <c r="D18001" s="1">
        <v>315.70370517556876</v>
      </c>
      <c r="E18001" s="1">
        <v>603.1218805196404</v>
      </c>
      <c r="F18001" s="1">
        <v>2071.6073078288427</v>
      </c>
    </row>
    <row r="18002" spans="2:6" x14ac:dyDescent="0.25">
      <c r="B18002" s="2">
        <v>44749.479166666664</v>
      </c>
      <c r="C18002" s="1">
        <v>1125.5100813686877</v>
      </c>
      <c r="D18002" s="1">
        <v>306.07112430822235</v>
      </c>
      <c r="E18002" s="1">
        <v>603.75984579475335</v>
      </c>
      <c r="F18002" s="1">
        <v>2035.3410514716634</v>
      </c>
    </row>
    <row r="18003" spans="2:6" x14ac:dyDescent="0.25">
      <c r="B18003" s="2">
        <v>44749.489583333336</v>
      </c>
      <c r="C18003" s="1">
        <v>1127.0200881546407</v>
      </c>
      <c r="D18003" s="1">
        <v>300.45072775815424</v>
      </c>
      <c r="E18003" s="1">
        <v>597.52696752279007</v>
      </c>
      <c r="F18003" s="1">
        <v>2024.997783435585</v>
      </c>
    </row>
    <row r="18004" spans="2:6" x14ac:dyDescent="0.25">
      <c r="B18004" s="2">
        <v>44749.5</v>
      </c>
      <c r="C18004" s="1">
        <v>1110.4754031483681</v>
      </c>
      <c r="D18004" s="1">
        <v>317.32890038708501</v>
      </c>
      <c r="E18004" s="1">
        <v>611.2439511106204</v>
      </c>
      <c r="F18004" s="1">
        <v>2039.0482546460735</v>
      </c>
    </row>
    <row r="18005" spans="2:6" x14ac:dyDescent="0.25">
      <c r="B18005" s="2">
        <v>44749.510416666664</v>
      </c>
      <c r="C18005" s="1">
        <v>1126.2207855248234</v>
      </c>
      <c r="D18005" s="1">
        <v>324.55546266323654</v>
      </c>
      <c r="E18005" s="1">
        <v>614.86131709237088</v>
      </c>
      <c r="F18005" s="1">
        <v>2065.6375652804309</v>
      </c>
    </row>
    <row r="18006" spans="2:6" x14ac:dyDescent="0.25">
      <c r="B18006" s="2">
        <v>44749.520833333336</v>
      </c>
      <c r="C18006" s="1">
        <v>1312.3158331288214</v>
      </c>
      <c r="D18006" s="1">
        <v>393.22087848075535</v>
      </c>
      <c r="E18006" s="1">
        <v>625.42555368353351</v>
      </c>
      <c r="F18006" s="1">
        <v>2330.9622652931102</v>
      </c>
    </row>
    <row r="18007" spans="2:6" x14ac:dyDescent="0.25">
      <c r="B18007" s="2">
        <v>44749.53125</v>
      </c>
      <c r="C18007" s="1">
        <v>1314.3373903543252</v>
      </c>
      <c r="D18007" s="1">
        <v>400.03231494365536</v>
      </c>
      <c r="E18007" s="1">
        <v>643.02215457257989</v>
      </c>
      <c r="F18007" s="1">
        <v>2357.3918598705604</v>
      </c>
    </row>
    <row r="18008" spans="2:6" x14ac:dyDescent="0.25">
      <c r="B18008" s="2">
        <v>44749.541666666664</v>
      </c>
      <c r="C18008" s="1">
        <v>1313.4683050168314</v>
      </c>
      <c r="D18008" s="1">
        <v>388.8971169027609</v>
      </c>
      <c r="E18008" s="1">
        <v>634.7417723715771</v>
      </c>
      <c r="F18008" s="1">
        <v>2337.1071942911694</v>
      </c>
    </row>
    <row r="18009" spans="2:6" x14ac:dyDescent="0.25">
      <c r="B18009" s="2">
        <v>44749.552083333336</v>
      </c>
      <c r="C18009" s="1">
        <v>1311.2788300026514</v>
      </c>
      <c r="D18009" s="1">
        <v>372.7902433026793</v>
      </c>
      <c r="E18009" s="1">
        <v>618.94820617535879</v>
      </c>
      <c r="F18009" s="1">
        <v>2303.0172794806895</v>
      </c>
    </row>
    <row r="18010" spans="2:6" x14ac:dyDescent="0.25">
      <c r="B18010" s="2">
        <v>44749.5625</v>
      </c>
      <c r="C18010" s="1">
        <v>1257.1469688081597</v>
      </c>
      <c r="D18010" s="1">
        <v>347.32498596793448</v>
      </c>
      <c r="E18010" s="1">
        <v>609.49515855593927</v>
      </c>
      <c r="F18010" s="1">
        <v>2213.9671133320335</v>
      </c>
    </row>
    <row r="18011" spans="2:6" x14ac:dyDescent="0.25">
      <c r="B18011" s="2">
        <v>44749.572916666664</v>
      </c>
      <c r="C18011" s="1">
        <v>1253.3930597144536</v>
      </c>
      <c r="D18011" s="1">
        <v>345.14508714910335</v>
      </c>
      <c r="E18011" s="1">
        <v>600.35816583418637</v>
      </c>
      <c r="F18011" s="1">
        <v>2198.8963126977433</v>
      </c>
    </row>
    <row r="18012" spans="2:6" x14ac:dyDescent="0.25">
      <c r="B18012" s="2">
        <v>44749.583333333336</v>
      </c>
      <c r="C18012" s="1">
        <v>1267.013110985994</v>
      </c>
      <c r="D18012" s="1">
        <v>337.72149149116012</v>
      </c>
      <c r="E18012" s="1">
        <v>584.33034770523955</v>
      </c>
      <c r="F18012" s="1">
        <v>2189.0649501823937</v>
      </c>
    </row>
    <row r="18013" spans="2:6" x14ac:dyDescent="0.25">
      <c r="B18013" s="2">
        <v>44749.59375</v>
      </c>
      <c r="C18013" s="1">
        <v>1293.3795373518406</v>
      </c>
      <c r="D18013" s="1">
        <v>313.1180830118501</v>
      </c>
      <c r="E18013" s="1">
        <v>543.75526712563442</v>
      </c>
      <c r="F18013" s="1">
        <v>2150.2528874893251</v>
      </c>
    </row>
    <row r="18014" spans="2:6" x14ac:dyDescent="0.25">
      <c r="B18014" s="2">
        <v>44749.604166666664</v>
      </c>
      <c r="C18014" s="1">
        <v>1285.0289632588101</v>
      </c>
      <c r="D18014" s="1">
        <v>300.92381494847723</v>
      </c>
      <c r="E18014" s="1">
        <v>526.09280575043522</v>
      </c>
      <c r="F18014" s="1">
        <v>2112.0455839577226</v>
      </c>
    </row>
    <row r="18015" spans="2:6" x14ac:dyDescent="0.25">
      <c r="B18015" s="2">
        <v>44749.614583333336</v>
      </c>
      <c r="C18015" s="1">
        <v>1253.771712519545</v>
      </c>
      <c r="D18015" s="1">
        <v>284.77190847722159</v>
      </c>
      <c r="E18015" s="1">
        <v>512.99813067023206</v>
      </c>
      <c r="F18015" s="1">
        <v>2051.5417516669986</v>
      </c>
    </row>
    <row r="18016" spans="2:6" x14ac:dyDescent="0.25">
      <c r="B18016" s="2">
        <v>44749.625</v>
      </c>
      <c r="C18016" s="1">
        <v>1178.1160151667573</v>
      </c>
      <c r="D18016" s="1">
        <v>269.9445268062882</v>
      </c>
      <c r="E18016" s="1">
        <v>511.76141567445302</v>
      </c>
      <c r="F18016" s="1">
        <v>1959.8219576474985</v>
      </c>
    </row>
    <row r="18017" spans="2:6" x14ac:dyDescent="0.25">
      <c r="B18017" s="2">
        <v>44749.635416666664</v>
      </c>
      <c r="C18017" s="1">
        <v>1128.8727126487975</v>
      </c>
      <c r="D18017" s="1">
        <v>261.11911431038607</v>
      </c>
      <c r="E18017" s="1">
        <v>508.97260094197554</v>
      </c>
      <c r="F18017" s="1">
        <v>1898.9644279011591</v>
      </c>
    </row>
    <row r="18018" spans="2:6" x14ac:dyDescent="0.25">
      <c r="B18018" s="2">
        <v>44749.645833333336</v>
      </c>
      <c r="C18018" s="1">
        <v>1033.9612644143672</v>
      </c>
      <c r="D18018" s="1">
        <v>234.36281544933445</v>
      </c>
      <c r="E18018" s="1">
        <v>503.91472777546005</v>
      </c>
      <c r="F18018" s="1">
        <v>1772.2388076391617</v>
      </c>
    </row>
    <row r="18019" spans="2:6" x14ac:dyDescent="0.25">
      <c r="B18019" s="2">
        <v>44749.65625</v>
      </c>
      <c r="C18019" s="1">
        <v>1056.2413638805992</v>
      </c>
      <c r="D18019" s="1">
        <v>245.80283030081046</v>
      </c>
      <c r="E18019" s="1">
        <v>498.89572074147873</v>
      </c>
      <c r="F18019" s="1">
        <v>1800.9399149228884</v>
      </c>
    </row>
    <row r="18020" spans="2:6" x14ac:dyDescent="0.25">
      <c r="B18020" s="2">
        <v>44749.666666666664</v>
      </c>
      <c r="C18020" s="1">
        <v>1070.3298775432486</v>
      </c>
      <c r="D18020" s="1">
        <v>267.74035466616988</v>
      </c>
      <c r="E18020" s="1">
        <v>504.44012028058933</v>
      </c>
      <c r="F18020" s="1">
        <v>1842.5103524900078</v>
      </c>
    </row>
    <row r="18021" spans="2:6" x14ac:dyDescent="0.25">
      <c r="B18021" s="2">
        <v>44749.677083333336</v>
      </c>
      <c r="C18021" s="1">
        <v>1147.9913974126575</v>
      </c>
      <c r="D18021" s="1">
        <v>311.00431513514559</v>
      </c>
      <c r="E18021" s="1">
        <v>508.50699399338919</v>
      </c>
      <c r="F18021" s="1">
        <v>1967.5027065411923</v>
      </c>
    </row>
    <row r="18022" spans="2:6" x14ac:dyDescent="0.25">
      <c r="B18022" s="2">
        <v>44749.6875</v>
      </c>
      <c r="C18022" s="1">
        <v>1141.0898847549906</v>
      </c>
      <c r="D18022" s="1">
        <v>312.74149105763718</v>
      </c>
      <c r="E18022" s="1">
        <v>507.21988068944484</v>
      </c>
      <c r="F18022" s="1">
        <v>1961.0512565020726</v>
      </c>
    </row>
    <row r="18023" spans="2:6" x14ac:dyDescent="0.25">
      <c r="B18023" s="2">
        <v>44749.697916666664</v>
      </c>
      <c r="C18023" s="1">
        <v>1177.5257918371208</v>
      </c>
      <c r="D18023" s="1">
        <v>300.13123424553487</v>
      </c>
      <c r="E18023" s="1">
        <v>494.64390343371633</v>
      </c>
      <c r="F18023" s="1">
        <v>1972.300929516372</v>
      </c>
    </row>
    <row r="18024" spans="2:6" x14ac:dyDescent="0.25">
      <c r="B18024" s="2">
        <v>44749.708333333336</v>
      </c>
      <c r="C18024" s="1">
        <v>1194.6987957233177</v>
      </c>
      <c r="D18024" s="1">
        <v>291.88478004814169</v>
      </c>
      <c r="E18024" s="1">
        <v>483.56826290478784</v>
      </c>
      <c r="F18024" s="1">
        <v>1970.1518386762473</v>
      </c>
    </row>
    <row r="18025" spans="2:6" x14ac:dyDescent="0.25">
      <c r="B18025" s="2">
        <v>44749.71875</v>
      </c>
      <c r="C18025" s="1">
        <v>1196.6821137182269</v>
      </c>
      <c r="D18025" s="1">
        <v>295.19976413860059</v>
      </c>
      <c r="E18025" s="1">
        <v>480.18023831869505</v>
      </c>
      <c r="F18025" s="1">
        <v>1972.0621161755225</v>
      </c>
    </row>
    <row r="18026" spans="2:6" x14ac:dyDescent="0.25">
      <c r="B18026" s="2">
        <v>44749.729166666664</v>
      </c>
      <c r="C18026" s="1">
        <v>1177.3166580028155</v>
      </c>
      <c r="D18026" s="1">
        <v>303.81980947792908</v>
      </c>
      <c r="E18026" s="1">
        <v>489.85006508327206</v>
      </c>
      <c r="F18026" s="1">
        <v>1970.9865325640167</v>
      </c>
    </row>
    <row r="18027" spans="2:6" x14ac:dyDescent="0.25">
      <c r="B18027" s="2">
        <v>44749.739583333336</v>
      </c>
      <c r="C18027" s="1">
        <v>1102.3677839138254</v>
      </c>
      <c r="D18027" s="1">
        <v>292.25491899834378</v>
      </c>
      <c r="E18027" s="1">
        <v>501.6296838857379</v>
      </c>
      <c r="F18027" s="1">
        <v>1896.2523867979071</v>
      </c>
    </row>
    <row r="18028" spans="2:6" x14ac:dyDescent="0.25">
      <c r="B18028" s="2">
        <v>44749.75</v>
      </c>
      <c r="C18028" s="1">
        <v>1091.3398134994895</v>
      </c>
      <c r="D18028" s="1">
        <v>302.70193895093689</v>
      </c>
      <c r="E18028" s="1">
        <v>499.40874553451431</v>
      </c>
      <c r="F18028" s="1">
        <v>1893.4504979849407</v>
      </c>
    </row>
    <row r="18029" spans="2:6" x14ac:dyDescent="0.25">
      <c r="B18029" s="2">
        <v>44749.760416666664</v>
      </c>
      <c r="C18029" s="1">
        <v>1021.6456390410021</v>
      </c>
      <c r="D18029" s="1">
        <v>290.60364691978248</v>
      </c>
      <c r="E18029" s="1">
        <v>499.66007585782791</v>
      </c>
      <c r="F18029" s="1">
        <v>1811.9093618186125</v>
      </c>
    </row>
    <row r="18030" spans="2:6" x14ac:dyDescent="0.25">
      <c r="B18030" s="2">
        <v>44749.770833333336</v>
      </c>
      <c r="C18030" s="1">
        <v>991.43534524442293</v>
      </c>
      <c r="D18030" s="1">
        <v>285.59763534964077</v>
      </c>
      <c r="E18030" s="1">
        <v>499.08638030568545</v>
      </c>
      <c r="F18030" s="1">
        <v>1776.1193608997492</v>
      </c>
    </row>
    <row r="18031" spans="2:6" x14ac:dyDescent="0.25">
      <c r="B18031" s="2">
        <v>44749.78125</v>
      </c>
      <c r="C18031" s="1">
        <v>1121.904393182569</v>
      </c>
      <c r="D18031" s="1">
        <v>345.62608359384103</v>
      </c>
      <c r="E18031" s="1">
        <v>517.301267128787</v>
      </c>
      <c r="F18031" s="1">
        <v>1984.8317439051971</v>
      </c>
    </row>
    <row r="18032" spans="2:6" x14ac:dyDescent="0.25">
      <c r="B18032" s="2">
        <v>44749.791666666664</v>
      </c>
      <c r="C18032" s="1">
        <v>1141.6783374518527</v>
      </c>
      <c r="D18032" s="1">
        <v>357.26969614699556</v>
      </c>
      <c r="E18032" s="1">
        <v>520.67132912390662</v>
      </c>
      <c r="F18032" s="1">
        <v>2019.6193627227549</v>
      </c>
    </row>
    <row r="18033" spans="2:6" x14ac:dyDescent="0.25">
      <c r="B18033" s="2">
        <v>44749.802083333336</v>
      </c>
      <c r="C18033" s="1">
        <v>1186.973601843285</v>
      </c>
      <c r="D18033" s="1">
        <v>382.37991447856621</v>
      </c>
      <c r="E18033" s="1">
        <v>536.03076788147155</v>
      </c>
      <c r="F18033" s="1">
        <v>2105.3842842033227</v>
      </c>
    </row>
    <row r="18034" spans="2:6" x14ac:dyDescent="0.25">
      <c r="B18034" s="2">
        <v>44749.8125</v>
      </c>
      <c r="C18034" s="1">
        <v>1181.0294423805244</v>
      </c>
      <c r="D18034" s="1">
        <v>391.64116367667157</v>
      </c>
      <c r="E18034" s="1">
        <v>539.31760556413792</v>
      </c>
      <c r="F18034" s="1">
        <v>2111.9882116213339</v>
      </c>
    </row>
    <row r="18035" spans="2:6" x14ac:dyDescent="0.25">
      <c r="B18035" s="2">
        <v>44749.822916666664</v>
      </c>
      <c r="C18035" s="1">
        <v>1107.0498077639859</v>
      </c>
      <c r="D18035" s="1">
        <v>374.00192979491112</v>
      </c>
      <c r="E18035" s="1">
        <v>540.84230044917786</v>
      </c>
      <c r="F18035" s="1">
        <v>2021.8940380080749</v>
      </c>
    </row>
    <row r="18036" spans="2:6" x14ac:dyDescent="0.25">
      <c r="B18036" s="2">
        <v>44749.833333333336</v>
      </c>
      <c r="C18036" s="1">
        <v>1095.8966388405788</v>
      </c>
      <c r="D18036" s="1">
        <v>377.80577266177352</v>
      </c>
      <c r="E18036" s="1">
        <v>539.86404842524644</v>
      </c>
      <c r="F18036" s="1">
        <v>2013.5664599275988</v>
      </c>
    </row>
    <row r="18037" spans="2:6" x14ac:dyDescent="0.25">
      <c r="B18037" s="2">
        <v>44749.84375</v>
      </c>
      <c r="C18037" s="1">
        <v>1042.6089440831893</v>
      </c>
      <c r="D18037" s="1">
        <v>364.84713613788699</v>
      </c>
      <c r="E18037" s="1">
        <v>528.82244664185419</v>
      </c>
      <c r="F18037" s="1">
        <v>1936.2785268629304</v>
      </c>
    </row>
    <row r="18038" spans="2:6" x14ac:dyDescent="0.25">
      <c r="B18038" s="2">
        <v>44749.854166666664</v>
      </c>
      <c r="C18038" s="1">
        <v>1010.1072790630351</v>
      </c>
      <c r="D18038" s="1">
        <v>357.94430317499427</v>
      </c>
      <c r="E18038" s="1">
        <v>519.45537815106945</v>
      </c>
      <c r="F18038" s="1">
        <v>1887.5069603890988</v>
      </c>
    </row>
    <row r="18039" spans="2:6" x14ac:dyDescent="0.25">
      <c r="B18039" s="2">
        <v>44749.864583333336</v>
      </c>
      <c r="C18039" s="1">
        <v>991.29449751237189</v>
      </c>
      <c r="D18039" s="1">
        <v>355.14293028534667</v>
      </c>
      <c r="E18039" s="1">
        <v>515.5078610199198</v>
      </c>
      <c r="F18039" s="1">
        <v>1861.9452888176384</v>
      </c>
    </row>
    <row r="18040" spans="2:6" x14ac:dyDescent="0.25">
      <c r="B18040" s="2">
        <v>44749.875</v>
      </c>
      <c r="C18040" s="1">
        <v>976.7079696258952</v>
      </c>
      <c r="D18040" s="1">
        <v>353.18026551641742</v>
      </c>
      <c r="E18040" s="1">
        <v>506.06937188898155</v>
      </c>
      <c r="F18040" s="1">
        <v>1835.9576070312942</v>
      </c>
    </row>
    <row r="18041" spans="2:6" x14ac:dyDescent="0.25">
      <c r="B18041" s="2">
        <v>44749.885416666664</v>
      </c>
      <c r="C18041" s="1">
        <v>1018.6053944854975</v>
      </c>
      <c r="D18041" s="1">
        <v>371.67029742738669</v>
      </c>
      <c r="E18041" s="1">
        <v>504.42466384724685</v>
      </c>
      <c r="F18041" s="1">
        <v>1894.7003557601311</v>
      </c>
    </row>
    <row r="18042" spans="2:6" x14ac:dyDescent="0.25">
      <c r="B18042" s="2">
        <v>44749.895833333336</v>
      </c>
      <c r="C18042" s="1">
        <v>1041.9944655290783</v>
      </c>
      <c r="D18042" s="1">
        <v>383.04355739530729</v>
      </c>
      <c r="E18042" s="1">
        <v>498.82927154915524</v>
      </c>
      <c r="F18042" s="1">
        <v>1923.8672944735408</v>
      </c>
    </row>
    <row r="18043" spans="2:6" x14ac:dyDescent="0.25">
      <c r="B18043" s="2">
        <v>44749.90625</v>
      </c>
      <c r="C18043" s="1">
        <v>1034.3375497652014</v>
      </c>
      <c r="D18043" s="1">
        <v>382.27895695669213</v>
      </c>
      <c r="E18043" s="1">
        <v>490.51431704999413</v>
      </c>
      <c r="F18043" s="1">
        <v>1907.1308237718877</v>
      </c>
    </row>
    <row r="18044" spans="2:6" x14ac:dyDescent="0.25">
      <c r="B18044" s="2">
        <v>44749.916666666664</v>
      </c>
      <c r="C18044" s="1">
        <v>1030.1321852778638</v>
      </c>
      <c r="D18044" s="1">
        <v>382.85228604792428</v>
      </c>
      <c r="E18044" s="1">
        <v>480.79547153491148</v>
      </c>
      <c r="F18044" s="1">
        <v>1893.7799428606995</v>
      </c>
    </row>
    <row r="18045" spans="2:6" x14ac:dyDescent="0.25">
      <c r="B18045" s="2">
        <v>44749.927083333336</v>
      </c>
      <c r="C18045" s="1">
        <v>1007.9010011168284</v>
      </c>
      <c r="D18045" s="1">
        <v>374.81207253803586</v>
      </c>
      <c r="E18045" s="1">
        <v>469.65840168846626</v>
      </c>
      <c r="F18045" s="1">
        <v>1852.3714753433305</v>
      </c>
    </row>
    <row r="18046" spans="2:6" x14ac:dyDescent="0.25">
      <c r="B18046" s="2">
        <v>44749.9375</v>
      </c>
      <c r="C18046" s="1">
        <v>984.01265803036586</v>
      </c>
      <c r="D18046" s="1">
        <v>365.877412897662</v>
      </c>
      <c r="E18046" s="1">
        <v>461.27544226796454</v>
      </c>
      <c r="F18046" s="1">
        <v>1811.1655131959924</v>
      </c>
    </row>
    <row r="18047" spans="2:6" x14ac:dyDescent="0.25">
      <c r="B18047" s="2">
        <v>44749.947916666664</v>
      </c>
      <c r="C18047" s="1">
        <v>951.69383009742887</v>
      </c>
      <c r="D18047" s="1">
        <v>353.68976768543871</v>
      </c>
      <c r="E18047" s="1">
        <v>449.59295077410934</v>
      </c>
      <c r="F18047" s="1">
        <v>1754.9765485569769</v>
      </c>
    </row>
    <row r="18048" spans="2:6" x14ac:dyDescent="0.25">
      <c r="B18048" s="2">
        <v>44749.958333333336</v>
      </c>
      <c r="C18048" s="1">
        <v>924.60344101299779</v>
      </c>
      <c r="D18048" s="1">
        <v>343.57874834867471</v>
      </c>
      <c r="E18048" s="1">
        <v>437.6913490787847</v>
      </c>
      <c r="F18048" s="1">
        <v>1705.8735384404572</v>
      </c>
    </row>
    <row r="18049" spans="2:6" x14ac:dyDescent="0.25">
      <c r="B18049" s="2">
        <v>44749.96875</v>
      </c>
      <c r="C18049" s="1">
        <v>887.38176221331378</v>
      </c>
      <c r="D18049" s="1">
        <v>329.5699395138472</v>
      </c>
      <c r="E18049" s="1">
        <v>422.80753742619709</v>
      </c>
      <c r="F18049" s="1">
        <v>1639.7592391533581</v>
      </c>
    </row>
    <row r="18050" spans="2:6" x14ac:dyDescent="0.25">
      <c r="B18050" s="2">
        <v>44749.979166666664</v>
      </c>
      <c r="C18050" s="1">
        <v>830.06711293292028</v>
      </c>
      <c r="D18050" s="1">
        <v>307.58440307762794</v>
      </c>
      <c r="E18050" s="1">
        <v>403.92398411194881</v>
      </c>
      <c r="F18050" s="1">
        <v>1541.575500122497</v>
      </c>
    </row>
    <row r="18051" spans="2:6" x14ac:dyDescent="0.25">
      <c r="B18051" s="2">
        <v>44749.989583333336</v>
      </c>
      <c r="C18051" s="1">
        <v>767.05569928694968</v>
      </c>
      <c r="D18051" s="1">
        <v>284.13000172507236</v>
      </c>
      <c r="E18051" s="1">
        <v>385.74126280527707</v>
      </c>
      <c r="F18051" s="1">
        <v>1436.9269638172991</v>
      </c>
    </row>
    <row r="18052" spans="2:6" x14ac:dyDescent="0.25">
      <c r="B18052" s="2">
        <v>44750</v>
      </c>
      <c r="C18052" s="1">
        <v>663.36623999855874</v>
      </c>
      <c r="D18052" s="1">
        <v>245.45534892705837</v>
      </c>
      <c r="E18052" s="1">
        <v>364.0015105647617</v>
      </c>
      <c r="F18052" s="1">
        <v>1272.8230994903788</v>
      </c>
    </row>
    <row r="18053" spans="2:6" x14ac:dyDescent="0.25">
      <c r="B18053" s="2">
        <v>44750.010416666664</v>
      </c>
      <c r="C18053" s="1">
        <v>610.85710752339946</v>
      </c>
      <c r="D18053" s="1">
        <v>225.92803406615712</v>
      </c>
      <c r="E18053" s="1">
        <v>345.92662829715482</v>
      </c>
      <c r="F18053" s="1">
        <v>1182.7117698867114</v>
      </c>
    </row>
    <row r="18054" spans="2:6" x14ac:dyDescent="0.25">
      <c r="B18054" s="2">
        <v>44750.020833333336</v>
      </c>
      <c r="C18054" s="1">
        <v>603.12539519045822</v>
      </c>
      <c r="D18054" s="1">
        <v>223.0797272911841</v>
      </c>
      <c r="E18054" s="1">
        <v>331.48071565833015</v>
      </c>
      <c r="F18054" s="1">
        <v>1157.6858381399725</v>
      </c>
    </row>
    <row r="18055" spans="2:6" x14ac:dyDescent="0.25">
      <c r="B18055" s="2">
        <v>44750.03125</v>
      </c>
      <c r="C18055" s="1">
        <v>558.58026956765025</v>
      </c>
      <c r="D18055" s="1">
        <v>206.45306931930281</v>
      </c>
      <c r="E18055" s="1">
        <v>318.60747017669928</v>
      </c>
      <c r="F18055" s="1">
        <v>1083.6408090636523</v>
      </c>
    </row>
    <row r="18056" spans="2:6" x14ac:dyDescent="0.25">
      <c r="B18056" s="2">
        <v>44750.041666666664</v>
      </c>
      <c r="C18056" s="1">
        <v>531.1949484991037</v>
      </c>
      <c r="D18056" s="1">
        <v>196.07906135161102</v>
      </c>
      <c r="E18056" s="1">
        <v>307.17219824079075</v>
      </c>
      <c r="F18056" s="1">
        <v>1034.4462080915055</v>
      </c>
    </row>
    <row r="18057" spans="2:6" x14ac:dyDescent="0.25">
      <c r="B18057" s="2">
        <v>44750.052083333336</v>
      </c>
      <c r="C18057" s="1">
        <v>516.05767502533672</v>
      </c>
      <c r="D18057" s="1">
        <v>190.23965432374098</v>
      </c>
      <c r="E18057" s="1">
        <v>299.45482283521778</v>
      </c>
      <c r="F18057" s="1">
        <v>1005.7521521842955</v>
      </c>
    </row>
    <row r="18058" spans="2:6" x14ac:dyDescent="0.25">
      <c r="B18058" s="2">
        <v>44750.0625</v>
      </c>
      <c r="C18058" s="1">
        <v>494.72469450972858</v>
      </c>
      <c r="D18058" s="1">
        <v>182.51456900777703</v>
      </c>
      <c r="E18058" s="1">
        <v>295.81517111064386</v>
      </c>
      <c r="F18058" s="1">
        <v>973.05443462814947</v>
      </c>
    </row>
    <row r="18059" spans="2:6" x14ac:dyDescent="0.25">
      <c r="B18059" s="2">
        <v>44750.072916666664</v>
      </c>
      <c r="C18059" s="1">
        <v>477.0801444527915</v>
      </c>
      <c r="D18059" s="1">
        <v>176.1428164476456</v>
      </c>
      <c r="E18059" s="1">
        <v>292.64964278709522</v>
      </c>
      <c r="F18059" s="1">
        <v>945.87260368753232</v>
      </c>
    </row>
    <row r="18060" spans="2:6" x14ac:dyDescent="0.25">
      <c r="B18060" s="2">
        <v>44750.083333333336</v>
      </c>
      <c r="C18060" s="1">
        <v>441.16667470035827</v>
      </c>
      <c r="D18060" s="1">
        <v>162.68939579663856</v>
      </c>
      <c r="E18060" s="1">
        <v>285.42883539121976</v>
      </c>
      <c r="F18060" s="1">
        <v>889.2849058882166</v>
      </c>
    </row>
    <row r="18061" spans="2:6" x14ac:dyDescent="0.25">
      <c r="B18061" s="2">
        <v>44750.09375</v>
      </c>
      <c r="C18061" s="1">
        <v>434.23599466611086</v>
      </c>
      <c r="D18061" s="1">
        <v>159.86163585233226</v>
      </c>
      <c r="E18061" s="1">
        <v>285.14262456766664</v>
      </c>
      <c r="F18061" s="1">
        <v>879.24025508610976</v>
      </c>
    </row>
    <row r="18062" spans="2:6" x14ac:dyDescent="0.25">
      <c r="B18062" s="2">
        <v>44750.104166666664</v>
      </c>
      <c r="C18062" s="1">
        <v>382.91327027467923</v>
      </c>
      <c r="D18062" s="1">
        <v>140.94882525435423</v>
      </c>
      <c r="E18062" s="1">
        <v>267.59053960241363</v>
      </c>
      <c r="F18062" s="1">
        <v>791.4526351314471</v>
      </c>
    </row>
    <row r="18063" spans="2:6" x14ac:dyDescent="0.25">
      <c r="B18063" s="2">
        <v>44750.114583333336</v>
      </c>
      <c r="C18063" s="1">
        <v>378.22065055460007</v>
      </c>
      <c r="D18063" s="1">
        <v>139.11940192346628</v>
      </c>
      <c r="E18063" s="1">
        <v>266.44687494633763</v>
      </c>
      <c r="F18063" s="1">
        <v>783.78692742440398</v>
      </c>
    </row>
    <row r="18064" spans="2:6" x14ac:dyDescent="0.25">
      <c r="B18064" s="2">
        <v>44750.125</v>
      </c>
      <c r="C18064" s="1">
        <v>374.66732024268458</v>
      </c>
      <c r="D18064" s="1">
        <v>137.86776620071942</v>
      </c>
      <c r="E18064" s="1">
        <v>264.05310667308368</v>
      </c>
      <c r="F18064" s="1">
        <v>776.58819311648767</v>
      </c>
    </row>
    <row r="18065" spans="2:6" x14ac:dyDescent="0.25">
      <c r="B18065" s="2">
        <v>44750.135416666664</v>
      </c>
      <c r="C18065" s="1">
        <v>378.79142045672234</v>
      </c>
      <c r="D18065" s="1">
        <v>139.43157901629093</v>
      </c>
      <c r="E18065" s="1">
        <v>264.21754652520394</v>
      </c>
      <c r="F18065" s="1">
        <v>782.4405459982172</v>
      </c>
    </row>
    <row r="18066" spans="2:6" x14ac:dyDescent="0.25">
      <c r="B18066" s="2">
        <v>44750.145833333336</v>
      </c>
      <c r="C18066" s="1">
        <v>455.72233731857887</v>
      </c>
      <c r="D18066" s="1">
        <v>168.06007776809201</v>
      </c>
      <c r="E18066" s="1">
        <v>267.56120923827984</v>
      </c>
      <c r="F18066" s="1">
        <v>891.34362432495072</v>
      </c>
    </row>
    <row r="18067" spans="2:6" x14ac:dyDescent="0.25">
      <c r="B18067" s="2">
        <v>44750.15625</v>
      </c>
      <c r="C18067" s="1">
        <v>461.29929453508703</v>
      </c>
      <c r="D18067" s="1">
        <v>170.49371329723544</v>
      </c>
      <c r="E18067" s="1">
        <v>267.16953965699577</v>
      </c>
      <c r="F18067" s="1">
        <v>898.96254748931824</v>
      </c>
    </row>
    <row r="18068" spans="2:6" x14ac:dyDescent="0.25">
      <c r="B18068" s="2">
        <v>44750.166666666664</v>
      </c>
      <c r="C18068" s="1">
        <v>501.18005222892316</v>
      </c>
      <c r="D18068" s="1">
        <v>185.55033035677479</v>
      </c>
      <c r="E18068" s="1">
        <v>268.53396092249022</v>
      </c>
      <c r="F18068" s="1">
        <v>955.26434350818818</v>
      </c>
    </row>
    <row r="18069" spans="2:6" x14ac:dyDescent="0.25">
      <c r="B18069" s="2">
        <v>44750.177083333336</v>
      </c>
      <c r="C18069" s="1">
        <v>534.17873970103756</v>
      </c>
      <c r="D18069" s="1">
        <v>198.04434692282848</v>
      </c>
      <c r="E18069" s="1">
        <v>272.71623854729842</v>
      </c>
      <c r="F18069" s="1">
        <v>1004.9393251711645</v>
      </c>
    </row>
    <row r="18070" spans="2:6" x14ac:dyDescent="0.25">
      <c r="B18070" s="2">
        <v>44750.1875</v>
      </c>
      <c r="C18070" s="1">
        <v>562.25694876894886</v>
      </c>
      <c r="D18070" s="1">
        <v>208.55034641191196</v>
      </c>
      <c r="E18070" s="1">
        <v>276.88579384697005</v>
      </c>
      <c r="F18070" s="1">
        <v>1047.6930890278309</v>
      </c>
    </row>
    <row r="18071" spans="2:6" x14ac:dyDescent="0.25">
      <c r="B18071" s="2">
        <v>44750.197916666664</v>
      </c>
      <c r="C18071" s="1">
        <v>564.38345878537802</v>
      </c>
      <c r="D18071" s="1">
        <v>209.15978432966949</v>
      </c>
      <c r="E18071" s="1">
        <v>281.23909195153101</v>
      </c>
      <c r="F18071" s="1">
        <v>1054.7823350665785</v>
      </c>
    </row>
    <row r="18072" spans="2:6" x14ac:dyDescent="0.25">
      <c r="B18072" s="2">
        <v>44750.208333333336</v>
      </c>
      <c r="C18072" s="1">
        <v>564.63541035480375</v>
      </c>
      <c r="D18072" s="1">
        <v>208.87797864316963</v>
      </c>
      <c r="E18072" s="1">
        <v>286.27669137508201</v>
      </c>
      <c r="F18072" s="1">
        <v>1059.7900803730554</v>
      </c>
    </row>
    <row r="18073" spans="2:6" x14ac:dyDescent="0.25">
      <c r="B18073" s="2">
        <v>44750.21875</v>
      </c>
      <c r="C18073" s="1">
        <v>548.36215945227195</v>
      </c>
      <c r="D18073" s="1">
        <v>203.0176231346577</v>
      </c>
      <c r="E18073" s="1">
        <v>290.6996306127221</v>
      </c>
      <c r="F18073" s="1">
        <v>1042.0794131996518</v>
      </c>
    </row>
    <row r="18074" spans="2:6" x14ac:dyDescent="0.25">
      <c r="B18074" s="2">
        <v>44750.229166666664</v>
      </c>
      <c r="C18074" s="1">
        <v>425.17236325669182</v>
      </c>
      <c r="D18074" s="1">
        <v>155.93139319936017</v>
      </c>
      <c r="E18074" s="1">
        <v>295.30394425984923</v>
      </c>
      <c r="F18074" s="1">
        <v>876.40770071590123</v>
      </c>
    </row>
    <row r="18075" spans="2:6" x14ac:dyDescent="0.25">
      <c r="B18075" s="2">
        <v>44750.239583333336</v>
      </c>
      <c r="C18075" s="1">
        <v>453.13355862926073</v>
      </c>
      <c r="D18075" s="1">
        <v>165.47398494139634</v>
      </c>
      <c r="E18075" s="1">
        <v>315.87052188334201</v>
      </c>
      <c r="F18075" s="1">
        <v>934.47806545399908</v>
      </c>
    </row>
    <row r="18076" spans="2:6" x14ac:dyDescent="0.25">
      <c r="B18076" s="2">
        <v>44750.25</v>
      </c>
      <c r="C18076" s="1">
        <v>663.35071883288765</v>
      </c>
      <c r="D18076" s="1">
        <v>243.45280255436592</v>
      </c>
      <c r="E18076" s="1">
        <v>347.15335860842242</v>
      </c>
      <c r="F18076" s="1">
        <v>1253.956879995676</v>
      </c>
    </row>
    <row r="18077" spans="2:6" x14ac:dyDescent="0.25">
      <c r="B18077" s="2">
        <v>44750.260416666664</v>
      </c>
      <c r="C18077" s="1">
        <v>719.52946658060682</v>
      </c>
      <c r="D18077" s="1">
        <v>261.11210799494438</v>
      </c>
      <c r="E18077" s="1">
        <v>380.88814174202707</v>
      </c>
      <c r="F18077" s="1">
        <v>1361.5297163175783</v>
      </c>
    </row>
    <row r="18078" spans="2:6" x14ac:dyDescent="0.25">
      <c r="B18078" s="2">
        <v>44750.270833333336</v>
      </c>
      <c r="C18078" s="1">
        <v>729.69604179605449</v>
      </c>
      <c r="D18078" s="1">
        <v>262.74543272823939</v>
      </c>
      <c r="E18078" s="1">
        <v>406.18284690716973</v>
      </c>
      <c r="F18078" s="1">
        <v>1398.6243214314636</v>
      </c>
    </row>
    <row r="18079" spans="2:6" x14ac:dyDescent="0.25">
      <c r="B18079" s="2">
        <v>44750.28125</v>
      </c>
      <c r="C18079" s="1">
        <v>652.4480095216968</v>
      </c>
      <c r="D18079" s="1">
        <v>237.28052798467979</v>
      </c>
      <c r="E18079" s="1">
        <v>431.55760600145004</v>
      </c>
      <c r="F18079" s="1">
        <v>1321.2861435078266</v>
      </c>
    </row>
    <row r="18080" spans="2:6" x14ac:dyDescent="0.25">
      <c r="B18080" s="2">
        <v>44750.291666666664</v>
      </c>
      <c r="C18080" s="1">
        <v>895.85299315579323</v>
      </c>
      <c r="D18080" s="1">
        <v>328.44141466094516</v>
      </c>
      <c r="E18080" s="1">
        <v>467.84438545713056</v>
      </c>
      <c r="F18080" s="1">
        <v>1692.1387932738689</v>
      </c>
    </row>
    <row r="18081" spans="2:6" x14ac:dyDescent="0.25">
      <c r="B18081" s="2">
        <v>44750.302083333336</v>
      </c>
      <c r="C18081" s="1">
        <v>937.56304448463561</v>
      </c>
      <c r="D18081" s="1">
        <v>343.08139774524898</v>
      </c>
      <c r="E18081" s="1">
        <v>503.64739704687963</v>
      </c>
      <c r="F18081" s="1">
        <v>1784.2918392767642</v>
      </c>
    </row>
    <row r="18082" spans="2:6" x14ac:dyDescent="0.25">
      <c r="B18082" s="2">
        <v>44750.3125</v>
      </c>
      <c r="C18082" s="1">
        <v>949.51295666060469</v>
      </c>
      <c r="D18082" s="1">
        <v>345.30824075848068</v>
      </c>
      <c r="E18082" s="1">
        <v>531.99457919904671</v>
      </c>
      <c r="F18082" s="1">
        <v>1826.8157766181321</v>
      </c>
    </row>
    <row r="18083" spans="2:6" x14ac:dyDescent="0.25">
      <c r="B18083" s="2">
        <v>44750.322916666664</v>
      </c>
      <c r="C18083" s="1">
        <v>957.87876414545462</v>
      </c>
      <c r="D18083" s="1">
        <v>348.31114199227522</v>
      </c>
      <c r="E18083" s="1">
        <v>551.45703054980549</v>
      </c>
      <c r="F18083" s="1">
        <v>1857.6469366875353</v>
      </c>
    </row>
    <row r="18084" spans="2:6" x14ac:dyDescent="0.25">
      <c r="B18084" s="2">
        <v>44750.333333333336</v>
      </c>
      <c r="C18084" s="1">
        <v>979.71326491594664</v>
      </c>
      <c r="D18084" s="1">
        <v>354.3588730602205</v>
      </c>
      <c r="E18084" s="1">
        <v>560.39113931865722</v>
      </c>
      <c r="F18084" s="1">
        <v>1894.4632772948244</v>
      </c>
    </row>
    <row r="18085" spans="2:6" x14ac:dyDescent="0.25">
      <c r="B18085" s="2">
        <v>44750.34375</v>
      </c>
      <c r="C18085" s="1">
        <v>992.28627984780178</v>
      </c>
      <c r="D18085" s="1">
        <v>353.10029430988652</v>
      </c>
      <c r="E18085" s="1">
        <v>578.91382538195467</v>
      </c>
      <c r="F18085" s="1">
        <v>1924.300399539643</v>
      </c>
    </row>
    <row r="18086" spans="2:6" x14ac:dyDescent="0.25">
      <c r="B18086" s="2">
        <v>44750.354166666664</v>
      </c>
      <c r="C18086" s="1">
        <v>1018.3724581039896</v>
      </c>
      <c r="D18086" s="1">
        <v>359.80919479586373</v>
      </c>
      <c r="E18086" s="1">
        <v>595.14622038183006</v>
      </c>
      <c r="F18086" s="1">
        <v>1973.3278732816834</v>
      </c>
    </row>
    <row r="18087" spans="2:6" x14ac:dyDescent="0.25">
      <c r="B18087" s="2">
        <v>44750.364583333336</v>
      </c>
      <c r="C18087" s="1">
        <v>1016.4701392286843</v>
      </c>
      <c r="D18087" s="1">
        <v>360.45299609320864</v>
      </c>
      <c r="E18087" s="1">
        <v>616.43109426446608</v>
      </c>
      <c r="F18087" s="1">
        <v>1993.354229586359</v>
      </c>
    </row>
    <row r="18088" spans="2:6" x14ac:dyDescent="0.25">
      <c r="B18088" s="2">
        <v>44750.375</v>
      </c>
      <c r="C18088" s="1">
        <v>993.61572818900459</v>
      </c>
      <c r="D18088" s="1">
        <v>349.37928009372263</v>
      </c>
      <c r="E18088" s="1">
        <v>616.63823580354074</v>
      </c>
      <c r="F18088" s="1">
        <v>1959.633244086268</v>
      </c>
    </row>
    <row r="18089" spans="2:6" x14ac:dyDescent="0.25">
      <c r="B18089" s="2">
        <v>44750.385416666664</v>
      </c>
      <c r="C18089" s="1">
        <v>1006.8989631505392</v>
      </c>
      <c r="D18089" s="1">
        <v>350.48891615145112</v>
      </c>
      <c r="E18089" s="1">
        <v>626.17129229573038</v>
      </c>
      <c r="F18089" s="1">
        <v>1983.5591715977207</v>
      </c>
    </row>
    <row r="18090" spans="2:6" x14ac:dyDescent="0.25">
      <c r="B18090" s="2">
        <v>44750.395833333336</v>
      </c>
      <c r="C18090" s="1">
        <v>1002.1215702880436</v>
      </c>
      <c r="D18090" s="1">
        <v>343.16773217402806</v>
      </c>
      <c r="E18090" s="1">
        <v>624.77710355068848</v>
      </c>
      <c r="F18090" s="1">
        <v>1970.0664060127601</v>
      </c>
    </row>
    <row r="18091" spans="2:6" x14ac:dyDescent="0.25">
      <c r="B18091" s="2">
        <v>44750.40625</v>
      </c>
      <c r="C18091" s="1">
        <v>1009.8918750705197</v>
      </c>
      <c r="D18091" s="1">
        <v>336.13486058847411</v>
      </c>
      <c r="E18091" s="1">
        <v>625.3684125673899</v>
      </c>
      <c r="F18091" s="1">
        <v>1971.3951482263838</v>
      </c>
    </row>
    <row r="18092" spans="2:6" x14ac:dyDescent="0.25">
      <c r="B18092" s="2">
        <v>44750.416666666664</v>
      </c>
      <c r="C18092" s="1">
        <v>1042.0525729154615</v>
      </c>
      <c r="D18092" s="1">
        <v>325.5693650361136</v>
      </c>
      <c r="E18092" s="1">
        <v>608.70868608843739</v>
      </c>
      <c r="F18092" s="1">
        <v>1976.3306240400125</v>
      </c>
    </row>
    <row r="18093" spans="2:6" x14ac:dyDescent="0.25">
      <c r="B18093" s="2">
        <v>44750.427083333336</v>
      </c>
      <c r="C18093" s="1">
        <v>1055.7725489407749</v>
      </c>
      <c r="D18093" s="1">
        <v>320.90723899523437</v>
      </c>
      <c r="E18093" s="1">
        <v>609.49488024642778</v>
      </c>
      <c r="F18093" s="1">
        <v>1986.174668182437</v>
      </c>
    </row>
    <row r="18094" spans="2:6" x14ac:dyDescent="0.25">
      <c r="B18094" s="2">
        <v>44750.4375</v>
      </c>
      <c r="C18094" s="1">
        <v>1104.8162214229778</v>
      </c>
      <c r="D18094" s="1">
        <v>329.79225571684583</v>
      </c>
      <c r="E18094" s="1">
        <v>607.0854880174229</v>
      </c>
      <c r="F18094" s="1">
        <v>2041.6939651572466</v>
      </c>
    </row>
    <row r="18095" spans="2:6" x14ac:dyDescent="0.25">
      <c r="B18095" s="2">
        <v>44750.447916666664</v>
      </c>
      <c r="C18095" s="1">
        <v>1176.1062989241473</v>
      </c>
      <c r="D18095" s="1">
        <v>357.10903312225128</v>
      </c>
      <c r="E18095" s="1">
        <v>612.2988856251468</v>
      </c>
      <c r="F18095" s="1">
        <v>2145.5142176715453</v>
      </c>
    </row>
    <row r="18096" spans="2:6" x14ac:dyDescent="0.25">
      <c r="B18096" s="2">
        <v>44750.458333333336</v>
      </c>
      <c r="C18096" s="1">
        <v>1222.653221838551</v>
      </c>
      <c r="D18096" s="1">
        <v>374.686563580246</v>
      </c>
      <c r="E18096" s="1">
        <v>611.3774697171466</v>
      </c>
      <c r="F18096" s="1">
        <v>2208.7172551359436</v>
      </c>
    </row>
    <row r="18097" spans="2:6" x14ac:dyDescent="0.25">
      <c r="B18097" s="2">
        <v>44750.46875</v>
      </c>
      <c r="C18097" s="1">
        <v>1284.9486172164034</v>
      </c>
      <c r="D18097" s="1">
        <v>362.0944035940629</v>
      </c>
      <c r="E18097" s="1">
        <v>594.65455919242959</v>
      </c>
      <c r="F18097" s="1">
        <v>2241.6975800028958</v>
      </c>
    </row>
    <row r="18098" spans="2:6" x14ac:dyDescent="0.25">
      <c r="B18098" s="2">
        <v>44750.479166666664</v>
      </c>
      <c r="C18098" s="1">
        <v>1300.9209357267682</v>
      </c>
      <c r="D18098" s="1">
        <v>355.66991020775095</v>
      </c>
      <c r="E18098" s="1">
        <v>588.22885935752129</v>
      </c>
      <c r="F18098" s="1">
        <v>2244.8197052920405</v>
      </c>
    </row>
    <row r="18099" spans="2:6" x14ac:dyDescent="0.25">
      <c r="B18099" s="2">
        <v>44750.489583333336</v>
      </c>
      <c r="C18099" s="1">
        <v>1336.5435113496751</v>
      </c>
      <c r="D18099" s="1">
        <v>343.56795455531392</v>
      </c>
      <c r="E18099" s="1">
        <v>566.44044839403068</v>
      </c>
      <c r="F18099" s="1">
        <v>2246.5519142990197</v>
      </c>
    </row>
    <row r="18100" spans="2:6" x14ac:dyDescent="0.25">
      <c r="B18100" s="2">
        <v>44750.5</v>
      </c>
      <c r="C18100" s="1">
        <v>1373.6483550150042</v>
      </c>
      <c r="D18100" s="1">
        <v>340.21187728060977</v>
      </c>
      <c r="E18100" s="1">
        <v>562.73004693627445</v>
      </c>
      <c r="F18100" s="1">
        <v>2276.5902792318884</v>
      </c>
    </row>
    <row r="18101" spans="2:6" x14ac:dyDescent="0.25">
      <c r="B18101" s="2">
        <v>44750.510416666664</v>
      </c>
      <c r="C18101" s="1">
        <v>1412.2246189702273</v>
      </c>
      <c r="D18101" s="1">
        <v>344.38733378671532</v>
      </c>
      <c r="E18101" s="1">
        <v>567.83476409636933</v>
      </c>
      <c r="F18101" s="1">
        <v>2324.446716853312</v>
      </c>
    </row>
    <row r="18102" spans="2:6" x14ac:dyDescent="0.25">
      <c r="B18102" s="2">
        <v>44750.520833333336</v>
      </c>
      <c r="C18102" s="1">
        <v>1396.1934324733302</v>
      </c>
      <c r="D18102" s="1">
        <v>355.18835315348042</v>
      </c>
      <c r="E18102" s="1">
        <v>574.19078301494301</v>
      </c>
      <c r="F18102" s="1">
        <v>2325.5725686417536</v>
      </c>
    </row>
    <row r="18103" spans="2:6" x14ac:dyDescent="0.25">
      <c r="B18103" s="2">
        <v>44750.53125</v>
      </c>
      <c r="C18103" s="1">
        <v>1407.6123638851423</v>
      </c>
      <c r="D18103" s="1">
        <v>350.8440077552732</v>
      </c>
      <c r="E18103" s="1">
        <v>569.95049366897729</v>
      </c>
      <c r="F18103" s="1">
        <v>2328.4068653093927</v>
      </c>
    </row>
    <row r="18104" spans="2:6" x14ac:dyDescent="0.25">
      <c r="B18104" s="2">
        <v>44750.541666666664</v>
      </c>
      <c r="C18104" s="1">
        <v>1438.5070826275405</v>
      </c>
      <c r="D18104" s="1">
        <v>338.13581903016529</v>
      </c>
      <c r="E18104" s="1">
        <v>552.0296247068909</v>
      </c>
      <c r="F18104" s="1">
        <v>2328.6725263645967</v>
      </c>
    </row>
    <row r="18105" spans="2:6" x14ac:dyDescent="0.25">
      <c r="B18105" s="2">
        <v>44750.552083333336</v>
      </c>
      <c r="C18105" s="1">
        <v>1407.3240850439652</v>
      </c>
      <c r="D18105" s="1">
        <v>320.71446554374415</v>
      </c>
      <c r="E18105" s="1">
        <v>542.74005263554136</v>
      </c>
      <c r="F18105" s="1">
        <v>2270.7786032232507</v>
      </c>
    </row>
    <row r="18106" spans="2:6" x14ac:dyDescent="0.25">
      <c r="B18106" s="2">
        <v>44750.5625</v>
      </c>
      <c r="C18106" s="1">
        <v>1367.7739645719339</v>
      </c>
      <c r="D18106" s="1">
        <v>305.08793941991098</v>
      </c>
      <c r="E18106" s="1">
        <v>525.16402728061803</v>
      </c>
      <c r="F18106" s="1">
        <v>2198.0259312724629</v>
      </c>
    </row>
    <row r="18107" spans="2:6" x14ac:dyDescent="0.25">
      <c r="B18107" s="2">
        <v>44750.572916666664</v>
      </c>
      <c r="C18107" s="1">
        <v>1277.0237775697133</v>
      </c>
      <c r="D18107" s="1">
        <v>284.7193945126055</v>
      </c>
      <c r="E18107" s="1">
        <v>519.49184813095053</v>
      </c>
      <c r="F18107" s="1">
        <v>2081.2350202132693</v>
      </c>
    </row>
    <row r="18108" spans="2:6" x14ac:dyDescent="0.25">
      <c r="B18108" s="2">
        <v>44750.583333333336</v>
      </c>
      <c r="C18108" s="1">
        <v>1172.6883488362873</v>
      </c>
      <c r="D18108" s="1">
        <v>253.61359091971826</v>
      </c>
      <c r="E18108" s="1">
        <v>505.33542710387701</v>
      </c>
      <c r="F18108" s="1">
        <v>1931.6373668598826</v>
      </c>
    </row>
    <row r="18109" spans="2:6" x14ac:dyDescent="0.25">
      <c r="B18109" s="2">
        <v>44750.59375</v>
      </c>
      <c r="C18109" s="1">
        <v>1148.3572683267339</v>
      </c>
      <c r="D18109" s="1">
        <v>241.60543517289625</v>
      </c>
      <c r="E18109" s="1">
        <v>489.95316618695506</v>
      </c>
      <c r="F18109" s="1">
        <v>1879.9158696865852</v>
      </c>
    </row>
    <row r="18110" spans="2:6" x14ac:dyDescent="0.25">
      <c r="B18110" s="2">
        <v>44750.604166666664</v>
      </c>
      <c r="C18110" s="1">
        <v>1185.1383848491023</v>
      </c>
      <c r="D18110" s="1">
        <v>251.05521954216601</v>
      </c>
      <c r="E18110" s="1">
        <v>483.94645071850391</v>
      </c>
      <c r="F18110" s="1">
        <v>1920.1400551097722</v>
      </c>
    </row>
    <row r="18111" spans="2:6" x14ac:dyDescent="0.25">
      <c r="B18111" s="2">
        <v>44750.614583333336</v>
      </c>
      <c r="C18111" s="1">
        <v>1303.4246720241426</v>
      </c>
      <c r="D18111" s="1">
        <v>295.02687390251958</v>
      </c>
      <c r="E18111" s="1">
        <v>476.15992132158863</v>
      </c>
      <c r="F18111" s="1">
        <v>2074.6114672482508</v>
      </c>
    </row>
    <row r="18112" spans="2:6" x14ac:dyDescent="0.25">
      <c r="B18112" s="2">
        <v>44750.625</v>
      </c>
      <c r="C18112" s="1">
        <v>1278.8744312182207</v>
      </c>
      <c r="D18112" s="1">
        <v>294.86330172495946</v>
      </c>
      <c r="E18112" s="1">
        <v>471.72133039248001</v>
      </c>
      <c r="F18112" s="1">
        <v>2045.4590633356602</v>
      </c>
    </row>
    <row r="18113" spans="2:6" x14ac:dyDescent="0.25">
      <c r="B18113" s="2">
        <v>44750.635416666664</v>
      </c>
      <c r="C18113" s="1">
        <v>1194.815368337815</v>
      </c>
      <c r="D18113" s="1">
        <v>279.35409143347715</v>
      </c>
      <c r="E18113" s="1">
        <v>477.25514732747979</v>
      </c>
      <c r="F18113" s="1">
        <v>1951.424607098772</v>
      </c>
    </row>
    <row r="18114" spans="2:6" x14ac:dyDescent="0.25">
      <c r="B18114" s="2">
        <v>44750.645833333336</v>
      </c>
      <c r="C18114" s="1">
        <v>1153.2770376109438</v>
      </c>
      <c r="D18114" s="1">
        <v>281.65772574201037</v>
      </c>
      <c r="E18114" s="1">
        <v>478.62103068175929</v>
      </c>
      <c r="F18114" s="1">
        <v>1913.5557940347135</v>
      </c>
    </row>
    <row r="18115" spans="2:6" x14ac:dyDescent="0.25">
      <c r="B18115" s="2">
        <v>44750.65625</v>
      </c>
      <c r="C18115" s="1">
        <v>1097.6924099082098</v>
      </c>
      <c r="D18115" s="1">
        <v>276.69854484899406</v>
      </c>
      <c r="E18115" s="1">
        <v>483.06303795526037</v>
      </c>
      <c r="F18115" s="1">
        <v>1857.4539927124642</v>
      </c>
    </row>
    <row r="18116" spans="2:6" x14ac:dyDescent="0.25">
      <c r="B18116" s="2">
        <v>44750.666666666664</v>
      </c>
      <c r="C18116" s="1">
        <v>980.56321222636325</v>
      </c>
      <c r="D18116" s="1">
        <v>240.62822395244802</v>
      </c>
      <c r="E18116" s="1">
        <v>473.96999407757539</v>
      </c>
      <c r="F18116" s="1">
        <v>1695.1614302563867</v>
      </c>
    </row>
    <row r="18117" spans="2:6" x14ac:dyDescent="0.25">
      <c r="B18117" s="2">
        <v>44750.677083333336</v>
      </c>
      <c r="C18117" s="1">
        <v>971.61872279072486</v>
      </c>
      <c r="D18117" s="1">
        <v>239.2703078972263</v>
      </c>
      <c r="E18117" s="1">
        <v>468.75557815002685</v>
      </c>
      <c r="F18117" s="1">
        <v>1679.644608837978</v>
      </c>
    </row>
    <row r="18118" spans="2:6" x14ac:dyDescent="0.25">
      <c r="B18118" s="2">
        <v>44750.6875</v>
      </c>
      <c r="C18118" s="1">
        <v>978.26657868897746</v>
      </c>
      <c r="D18118" s="1">
        <v>242.05342684320567</v>
      </c>
      <c r="E18118" s="1">
        <v>463.76574615939899</v>
      </c>
      <c r="F18118" s="1">
        <v>1684.0857516915821</v>
      </c>
    </row>
    <row r="18119" spans="2:6" x14ac:dyDescent="0.25">
      <c r="B18119" s="2">
        <v>44750.697916666664</v>
      </c>
      <c r="C18119" s="1">
        <v>1074.5466594980535</v>
      </c>
      <c r="D18119" s="1">
        <v>277.04195132292443</v>
      </c>
      <c r="E18119" s="1">
        <v>465.82810391335079</v>
      </c>
      <c r="F18119" s="1">
        <v>1817.4167147343287</v>
      </c>
    </row>
    <row r="18120" spans="2:6" x14ac:dyDescent="0.25">
      <c r="B18120" s="2">
        <v>44750.708333333336</v>
      </c>
      <c r="C18120" s="1">
        <v>1083.6172352986832</v>
      </c>
      <c r="D18120" s="1">
        <v>281.92113344456084</v>
      </c>
      <c r="E18120" s="1">
        <v>463.75462204001087</v>
      </c>
      <c r="F18120" s="1">
        <v>1829.2929907832549</v>
      </c>
    </row>
    <row r="18121" spans="2:6" x14ac:dyDescent="0.25">
      <c r="B18121" s="2">
        <v>44750.71875</v>
      </c>
      <c r="C18121" s="1">
        <v>1093.6225247667753</v>
      </c>
      <c r="D18121" s="1">
        <v>283.00851060597051</v>
      </c>
      <c r="E18121" s="1">
        <v>462.24411459793191</v>
      </c>
      <c r="F18121" s="1">
        <v>1838.8751499706777</v>
      </c>
    </row>
    <row r="18122" spans="2:6" x14ac:dyDescent="0.25">
      <c r="B18122" s="2">
        <v>44750.729166666664</v>
      </c>
      <c r="C18122" s="1">
        <v>1051.5064425428864</v>
      </c>
      <c r="D18122" s="1">
        <v>286.38293486076873</v>
      </c>
      <c r="E18122" s="1">
        <v>471.77200493249256</v>
      </c>
      <c r="F18122" s="1">
        <v>1809.6613823361477</v>
      </c>
    </row>
    <row r="18123" spans="2:6" x14ac:dyDescent="0.25">
      <c r="B18123" s="2">
        <v>44750.739583333336</v>
      </c>
      <c r="C18123" s="1">
        <v>1067.4889910079728</v>
      </c>
      <c r="D18123" s="1">
        <v>298.54548676659033</v>
      </c>
      <c r="E18123" s="1">
        <v>474.24134599302488</v>
      </c>
      <c r="F18123" s="1">
        <v>1840.275823767588</v>
      </c>
    </row>
    <row r="18124" spans="2:6" x14ac:dyDescent="0.25">
      <c r="B18124" s="2">
        <v>44750.75</v>
      </c>
      <c r="C18124" s="1">
        <v>1065.4539096951812</v>
      </c>
      <c r="D18124" s="1">
        <v>300.60751767367037</v>
      </c>
      <c r="E18124" s="1">
        <v>465.16731328482274</v>
      </c>
      <c r="F18124" s="1">
        <v>1831.2287406536743</v>
      </c>
    </row>
    <row r="18125" spans="2:6" x14ac:dyDescent="0.25">
      <c r="B18125" s="2">
        <v>44750.760416666664</v>
      </c>
      <c r="C18125" s="1">
        <v>975.98580494857742</v>
      </c>
      <c r="D18125" s="1">
        <v>277.90911032547592</v>
      </c>
      <c r="E18125" s="1">
        <v>468.4034850038297</v>
      </c>
      <c r="F18125" s="1">
        <v>1722.298400277883</v>
      </c>
    </row>
    <row r="18126" spans="2:6" x14ac:dyDescent="0.25">
      <c r="B18126" s="2">
        <v>44750.770833333336</v>
      </c>
      <c r="C18126" s="1">
        <v>975.73795464383147</v>
      </c>
      <c r="D18126" s="1">
        <v>287.33305418683449</v>
      </c>
      <c r="E18126" s="1">
        <v>470.32987895088445</v>
      </c>
      <c r="F18126" s="1">
        <v>1733.4008877815504</v>
      </c>
    </row>
    <row r="18127" spans="2:6" x14ac:dyDescent="0.25">
      <c r="B18127" s="2">
        <v>44750.78125</v>
      </c>
      <c r="C18127" s="1">
        <v>975.2540228830112</v>
      </c>
      <c r="D18127" s="1">
        <v>298.24288079789403</v>
      </c>
      <c r="E18127" s="1">
        <v>476.47861558535078</v>
      </c>
      <c r="F18127" s="1">
        <v>1749.975519266256</v>
      </c>
    </row>
    <row r="18128" spans="2:6" x14ac:dyDescent="0.25">
      <c r="B18128" s="2">
        <v>44750.791666666664</v>
      </c>
      <c r="C18128" s="1">
        <v>982.40415837425462</v>
      </c>
      <c r="D18128" s="1">
        <v>306.86746751912142</v>
      </c>
      <c r="E18128" s="1">
        <v>479.39672460670408</v>
      </c>
      <c r="F18128" s="1">
        <v>1768.6683505000801</v>
      </c>
    </row>
    <row r="18129" spans="2:6" x14ac:dyDescent="0.25">
      <c r="B18129" s="2">
        <v>44750.802083333336</v>
      </c>
      <c r="C18129" s="1">
        <v>1035.5383219277319</v>
      </c>
      <c r="D18129" s="1">
        <v>337.80054621247473</v>
      </c>
      <c r="E18129" s="1">
        <v>500.02291101044102</v>
      </c>
      <c r="F18129" s="1">
        <v>1873.3617791506476</v>
      </c>
    </row>
    <row r="18130" spans="2:6" x14ac:dyDescent="0.25">
      <c r="B18130" s="2">
        <v>44750.8125</v>
      </c>
      <c r="C18130" s="1">
        <v>1052.1932237726396</v>
      </c>
      <c r="D18130" s="1">
        <v>352.37402648292482</v>
      </c>
      <c r="E18130" s="1">
        <v>505.17922592429386</v>
      </c>
      <c r="F18130" s="1">
        <v>1909.7464761798583</v>
      </c>
    </row>
    <row r="18131" spans="2:6" x14ac:dyDescent="0.25">
      <c r="B18131" s="2">
        <v>44750.822916666664</v>
      </c>
      <c r="C18131" s="1">
        <v>1072.3276704985838</v>
      </c>
      <c r="D18131" s="1">
        <v>365.64879614975871</v>
      </c>
      <c r="E18131" s="1">
        <v>507.62267109809909</v>
      </c>
      <c r="F18131" s="1">
        <v>1945.5991377464416</v>
      </c>
    </row>
    <row r="18132" spans="2:6" x14ac:dyDescent="0.25">
      <c r="B18132" s="2">
        <v>44750.833333333336</v>
      </c>
      <c r="C18132" s="1">
        <v>1083.7031817168936</v>
      </c>
      <c r="D18132" s="1">
        <v>375.0405720925919</v>
      </c>
      <c r="E18132" s="1">
        <v>508.36710368032072</v>
      </c>
      <c r="F18132" s="1">
        <v>1967.1108574898062</v>
      </c>
    </row>
    <row r="18133" spans="2:6" x14ac:dyDescent="0.25">
      <c r="B18133" s="2">
        <v>44750.84375</v>
      </c>
      <c r="C18133" s="1">
        <v>1068.4699677155768</v>
      </c>
      <c r="D18133" s="1">
        <v>377.00216368916517</v>
      </c>
      <c r="E18133" s="1">
        <v>501.01526903657214</v>
      </c>
      <c r="F18133" s="1">
        <v>1946.4874004413141</v>
      </c>
    </row>
    <row r="18134" spans="2:6" x14ac:dyDescent="0.25">
      <c r="B18134" s="2">
        <v>44750.854166666664</v>
      </c>
      <c r="C18134" s="1">
        <v>1044.7134324130166</v>
      </c>
      <c r="D18134" s="1">
        <v>374.53497608635371</v>
      </c>
      <c r="E18134" s="1">
        <v>493.93179982466245</v>
      </c>
      <c r="F18134" s="1">
        <v>1913.1802083240327</v>
      </c>
    </row>
    <row r="18135" spans="2:6" x14ac:dyDescent="0.25">
      <c r="B18135" s="2">
        <v>44750.864583333336</v>
      </c>
      <c r="C18135" s="1">
        <v>981.90522635497837</v>
      </c>
      <c r="D18135" s="1">
        <v>356.29877325182679</v>
      </c>
      <c r="E18135" s="1">
        <v>486.36182825947617</v>
      </c>
      <c r="F18135" s="1">
        <v>1824.5658278662813</v>
      </c>
    </row>
    <row r="18136" spans="2:6" x14ac:dyDescent="0.25">
      <c r="B18136" s="2">
        <v>44750.875</v>
      </c>
      <c r="C18136" s="1">
        <v>963.41726802678022</v>
      </c>
      <c r="D18136" s="1">
        <v>353.53727868841452</v>
      </c>
      <c r="E18136" s="1">
        <v>485.57499732624274</v>
      </c>
      <c r="F18136" s="1">
        <v>1802.5295440414375</v>
      </c>
    </row>
    <row r="18137" spans="2:6" x14ac:dyDescent="0.25">
      <c r="B18137" s="2">
        <v>44750.885416666664</v>
      </c>
      <c r="C18137" s="1">
        <v>952.88438456564108</v>
      </c>
      <c r="D18137" s="1">
        <v>349.66864132835326</v>
      </c>
      <c r="E18137" s="1">
        <v>477.18713880894211</v>
      </c>
      <c r="F18137" s="1">
        <v>1779.7401647029365</v>
      </c>
    </row>
    <row r="18138" spans="2:6" x14ac:dyDescent="0.25">
      <c r="B18138" s="2">
        <v>44750.895833333336</v>
      </c>
      <c r="C18138" s="1">
        <v>1020.922821275497</v>
      </c>
      <c r="D18138" s="1">
        <v>376.55122493607269</v>
      </c>
      <c r="E18138" s="1">
        <v>475.6517663936902</v>
      </c>
      <c r="F18138" s="1">
        <v>1873.1258126052599</v>
      </c>
    </row>
    <row r="18139" spans="2:6" x14ac:dyDescent="0.25">
      <c r="B18139" s="2">
        <v>44750.90625</v>
      </c>
      <c r="C18139" s="1">
        <v>1015.3565524085971</v>
      </c>
      <c r="D18139" s="1">
        <v>376.24255015654853</v>
      </c>
      <c r="E18139" s="1">
        <v>467.78343964663509</v>
      </c>
      <c r="F18139" s="1">
        <v>1859.3825422117807</v>
      </c>
    </row>
    <row r="18140" spans="2:6" x14ac:dyDescent="0.25">
      <c r="B18140" s="2">
        <v>44750.916666666664</v>
      </c>
      <c r="C18140" s="1">
        <v>1078.8011874921322</v>
      </c>
      <c r="D18140" s="1">
        <v>401.61572275498474</v>
      </c>
      <c r="E18140" s="1">
        <v>460.83471051342349</v>
      </c>
      <c r="F18140" s="1">
        <v>1941.2516207605404</v>
      </c>
    </row>
    <row r="18141" spans="2:6" x14ac:dyDescent="0.25">
      <c r="B18141" s="2">
        <v>44750.927083333336</v>
      </c>
      <c r="C18141" s="1">
        <v>1072.7634669644176</v>
      </c>
      <c r="D18141" s="1">
        <v>399.24494379400494</v>
      </c>
      <c r="E18141" s="1">
        <v>449.38469896285824</v>
      </c>
      <c r="F18141" s="1">
        <v>1921.3931097212808</v>
      </c>
    </row>
    <row r="18142" spans="2:6" x14ac:dyDescent="0.25">
      <c r="B18142" s="2">
        <v>44750.9375</v>
      </c>
      <c r="C18142" s="1">
        <v>1048.507496895134</v>
      </c>
      <c r="D18142" s="1">
        <v>389.79531004054297</v>
      </c>
      <c r="E18142" s="1">
        <v>438.85321195166034</v>
      </c>
      <c r="F18142" s="1">
        <v>1877.1560188873373</v>
      </c>
    </row>
    <row r="18143" spans="2:6" x14ac:dyDescent="0.25">
      <c r="B18143" s="2">
        <v>44750.947916666664</v>
      </c>
      <c r="C18143" s="1">
        <v>1020.4773959327395</v>
      </c>
      <c r="D18143" s="1">
        <v>379.22692557618575</v>
      </c>
      <c r="E18143" s="1">
        <v>428.15426019028382</v>
      </c>
      <c r="F18143" s="1">
        <v>1827.858581699209</v>
      </c>
    </row>
    <row r="18144" spans="2:6" x14ac:dyDescent="0.25">
      <c r="B18144" s="2">
        <v>44750.958333333336</v>
      </c>
      <c r="C18144" s="1">
        <v>968.1668924031801</v>
      </c>
      <c r="D18144" s="1">
        <v>359.06755806972433</v>
      </c>
      <c r="E18144" s="1">
        <v>413.45111836493743</v>
      </c>
      <c r="F18144" s="1">
        <v>1740.6855688378419</v>
      </c>
    </row>
    <row r="18145" spans="2:6" x14ac:dyDescent="0.25">
      <c r="B18145" s="2">
        <v>44750.96875</v>
      </c>
      <c r="C18145" s="1">
        <v>900.6279972331904</v>
      </c>
      <c r="D18145" s="1">
        <v>333.85711275057474</v>
      </c>
      <c r="E18145" s="1">
        <v>396.38125619030325</v>
      </c>
      <c r="F18145" s="1">
        <v>1630.8663661740684</v>
      </c>
    </row>
    <row r="18146" spans="2:6" x14ac:dyDescent="0.25">
      <c r="B18146" s="2">
        <v>44750.979166666664</v>
      </c>
      <c r="C18146" s="1">
        <v>851.00409486100762</v>
      </c>
      <c r="D18146" s="1">
        <v>315.33013096208742</v>
      </c>
      <c r="E18146" s="1">
        <v>387.0155825079928</v>
      </c>
      <c r="F18146" s="1">
        <v>1553.3498083310878</v>
      </c>
    </row>
    <row r="18147" spans="2:6" x14ac:dyDescent="0.25">
      <c r="B18147" s="2">
        <v>44750.989583333336</v>
      </c>
      <c r="C18147" s="1">
        <v>771.68727423558448</v>
      </c>
      <c r="D18147" s="1">
        <v>285.99593018752421</v>
      </c>
      <c r="E18147" s="1">
        <v>364.37095420910191</v>
      </c>
      <c r="F18147" s="1">
        <v>1422.0541586322106</v>
      </c>
    </row>
    <row r="18148" spans="2:6" x14ac:dyDescent="0.25">
      <c r="B18148" s="2">
        <v>44751</v>
      </c>
      <c r="C18148" s="1">
        <v>653.71813259176997</v>
      </c>
      <c r="D18148" s="1">
        <v>242.01120527290186</v>
      </c>
      <c r="E18148" s="1">
        <v>349.70484181438223</v>
      </c>
      <c r="F18148" s="1">
        <v>1245.4341796790541</v>
      </c>
    </row>
    <row r="18149" spans="2:6" x14ac:dyDescent="0.25">
      <c r="B18149" s="2">
        <v>44751.010416666664</v>
      </c>
      <c r="C18149" s="1">
        <v>622.06031778407487</v>
      </c>
      <c r="D18149" s="1">
        <v>229.96802243829734</v>
      </c>
      <c r="E18149" s="1">
        <v>333.29343014469487</v>
      </c>
      <c r="F18149" s="1">
        <v>1185.3217703670671</v>
      </c>
    </row>
    <row r="18150" spans="2:6" x14ac:dyDescent="0.25">
      <c r="B18150" s="2">
        <v>44751.020833333336</v>
      </c>
      <c r="C18150" s="1">
        <v>785.51111974491141</v>
      </c>
      <c r="D18150" s="1">
        <v>291.11552062313058</v>
      </c>
      <c r="E18150" s="1">
        <v>331.84125707222847</v>
      </c>
      <c r="F18150" s="1">
        <v>1408.4678974402705</v>
      </c>
    </row>
    <row r="18151" spans="2:6" x14ac:dyDescent="0.25">
      <c r="B18151" s="2">
        <v>44751.03125</v>
      </c>
      <c r="C18151" s="1">
        <v>764.91405693965135</v>
      </c>
      <c r="D18151" s="1">
        <v>283.33187366102356</v>
      </c>
      <c r="E18151" s="1">
        <v>325.77669628944568</v>
      </c>
      <c r="F18151" s="1">
        <v>1374.0226268901206</v>
      </c>
    </row>
    <row r="18152" spans="2:6" x14ac:dyDescent="0.25">
      <c r="B18152" s="2">
        <v>44751.041666666664</v>
      </c>
      <c r="C18152" s="1">
        <v>732.83479181773146</v>
      </c>
      <c r="D18152" s="1">
        <v>271.69974010620354</v>
      </c>
      <c r="E18152" s="1">
        <v>318.94749609032078</v>
      </c>
      <c r="F18152" s="1">
        <v>1323.4820280142558</v>
      </c>
    </row>
    <row r="18153" spans="2:6" x14ac:dyDescent="0.25">
      <c r="B18153" s="2">
        <v>44751.052083333336</v>
      </c>
      <c r="C18153" s="1">
        <v>693.91017587925671</v>
      </c>
      <c r="D18153" s="1">
        <v>257.2242224798465</v>
      </c>
      <c r="E18153" s="1">
        <v>308.55860232791019</v>
      </c>
      <c r="F18153" s="1">
        <v>1259.6930006870134</v>
      </c>
    </row>
    <row r="18154" spans="2:6" x14ac:dyDescent="0.25">
      <c r="B18154" s="2">
        <v>44751.0625</v>
      </c>
      <c r="C18154" s="1">
        <v>654.13471142301569</v>
      </c>
      <c r="D18154" s="1">
        <v>241.77862831800667</v>
      </c>
      <c r="E18154" s="1">
        <v>299.05824649964416</v>
      </c>
      <c r="F18154" s="1">
        <v>1194.9715862406665</v>
      </c>
    </row>
    <row r="18155" spans="2:6" x14ac:dyDescent="0.25">
      <c r="B18155" s="2">
        <v>44751.072916666664</v>
      </c>
      <c r="C18155" s="1">
        <v>610.98070949016255</v>
      </c>
      <c r="D18155" s="1">
        <v>225.60809630019867</v>
      </c>
      <c r="E18155" s="1">
        <v>289.10836028679842</v>
      </c>
      <c r="F18155" s="1">
        <v>1125.6971660771596</v>
      </c>
    </row>
    <row r="18156" spans="2:6" x14ac:dyDescent="0.25">
      <c r="B18156" s="2">
        <v>44751.083333333336</v>
      </c>
      <c r="C18156" s="1">
        <v>556.30927047665864</v>
      </c>
      <c r="D18156" s="1">
        <v>205.33112588597032</v>
      </c>
      <c r="E18156" s="1">
        <v>280.36284354748932</v>
      </c>
      <c r="F18156" s="1">
        <v>1042.0032399101183</v>
      </c>
    </row>
    <row r="18157" spans="2:6" x14ac:dyDescent="0.25">
      <c r="B18157" s="2">
        <v>44751.09375</v>
      </c>
      <c r="C18157" s="1">
        <v>491.77126564007267</v>
      </c>
      <c r="D18157" s="1">
        <v>181.41048243612931</v>
      </c>
      <c r="E18157" s="1">
        <v>272.58640505229414</v>
      </c>
      <c r="F18157" s="1">
        <v>945.76815312849612</v>
      </c>
    </row>
    <row r="18158" spans="2:6" x14ac:dyDescent="0.25">
      <c r="B18158" s="2">
        <v>44751.104166666664</v>
      </c>
      <c r="C18158" s="1">
        <v>406.8291641150845</v>
      </c>
      <c r="D18158" s="1">
        <v>150.07259928509848</v>
      </c>
      <c r="E18158" s="1">
        <v>252.55853377283347</v>
      </c>
      <c r="F18158" s="1">
        <v>809.46029717301644</v>
      </c>
    </row>
    <row r="18159" spans="2:6" x14ac:dyDescent="0.25">
      <c r="B18159" s="2">
        <v>44751.114583333336</v>
      </c>
      <c r="C18159" s="1">
        <v>401.29743566331854</v>
      </c>
      <c r="D18159" s="1">
        <v>147.59433783856912</v>
      </c>
      <c r="E18159" s="1">
        <v>251.97460048074936</v>
      </c>
      <c r="F18159" s="1">
        <v>800.86637398263701</v>
      </c>
    </row>
    <row r="18160" spans="2:6" x14ac:dyDescent="0.25">
      <c r="B18160" s="2">
        <v>44751.125</v>
      </c>
      <c r="C18160" s="1">
        <v>397.78333263738932</v>
      </c>
      <c r="D18160" s="1">
        <v>146.30506626801071</v>
      </c>
      <c r="E18160" s="1">
        <v>248.43081643863115</v>
      </c>
      <c r="F18160" s="1">
        <v>792.51921534403118</v>
      </c>
    </row>
    <row r="18161" spans="2:6" x14ac:dyDescent="0.25">
      <c r="B18161" s="2">
        <v>44751.135416666664</v>
      </c>
      <c r="C18161" s="1">
        <v>395.79076520603849</v>
      </c>
      <c r="D18161" s="1">
        <v>145.72582349629374</v>
      </c>
      <c r="E18161" s="1">
        <v>246.24684947809146</v>
      </c>
      <c r="F18161" s="1">
        <v>787.76343818042369</v>
      </c>
    </row>
    <row r="18162" spans="2:6" x14ac:dyDescent="0.25">
      <c r="B18162" s="2">
        <v>44751.145833333336</v>
      </c>
      <c r="C18162" s="1">
        <v>393.2638066760428</v>
      </c>
      <c r="D18162" s="1">
        <v>144.88395870654313</v>
      </c>
      <c r="E18162" s="1">
        <v>243.76847418389298</v>
      </c>
      <c r="F18162" s="1">
        <v>781.91623956647891</v>
      </c>
    </row>
    <row r="18163" spans="2:6" x14ac:dyDescent="0.25">
      <c r="B18163" s="2">
        <v>44751.15625</v>
      </c>
      <c r="C18163" s="1">
        <v>395.20124491286515</v>
      </c>
      <c r="D18163" s="1">
        <v>145.9426308917682</v>
      </c>
      <c r="E18163" s="1">
        <v>246.61544621421854</v>
      </c>
      <c r="F18163" s="1">
        <v>787.75932201885189</v>
      </c>
    </row>
    <row r="18164" spans="2:6" x14ac:dyDescent="0.25">
      <c r="B18164" s="2">
        <v>44751.166666666664</v>
      </c>
      <c r="C18164" s="1">
        <v>565.34403394734727</v>
      </c>
      <c r="D18164" s="1">
        <v>208.83913165243939</v>
      </c>
      <c r="E18164" s="1">
        <v>256.20585101100369</v>
      </c>
      <c r="F18164" s="1">
        <v>1030.3890166107903</v>
      </c>
    </row>
    <row r="18165" spans="2:6" x14ac:dyDescent="0.25">
      <c r="B18165" s="2">
        <v>44751.177083333336</v>
      </c>
      <c r="C18165" s="1">
        <v>593.47942917069304</v>
      </c>
      <c r="D18165" s="1">
        <v>219.14460107072591</v>
      </c>
      <c r="E18165" s="1">
        <v>259.30943757015848</v>
      </c>
      <c r="F18165" s="1">
        <v>1071.9334678115774</v>
      </c>
    </row>
    <row r="18166" spans="2:6" x14ac:dyDescent="0.25">
      <c r="B18166" s="2">
        <v>44751.1875</v>
      </c>
      <c r="C18166" s="1">
        <v>593.81370968671399</v>
      </c>
      <c r="D18166" s="1">
        <v>219.35487004579409</v>
      </c>
      <c r="E18166" s="1">
        <v>259.36462509260673</v>
      </c>
      <c r="F18166" s="1">
        <v>1072.5332048251148</v>
      </c>
    </row>
    <row r="18167" spans="2:6" x14ac:dyDescent="0.25">
      <c r="B18167" s="2">
        <v>44751.197916666664</v>
      </c>
      <c r="C18167" s="1">
        <v>577.00061426230968</v>
      </c>
      <c r="D18167" s="1">
        <v>213.12879585651172</v>
      </c>
      <c r="E18167" s="1">
        <v>256.2704107787431</v>
      </c>
      <c r="F18167" s="1">
        <v>1046.3998208975645</v>
      </c>
    </row>
    <row r="18168" spans="2:6" x14ac:dyDescent="0.25">
      <c r="B18168" s="2">
        <v>44751.208333333336</v>
      </c>
      <c r="C18168" s="1">
        <v>573.74324061304287</v>
      </c>
      <c r="D18168" s="1">
        <v>211.97266107763426</v>
      </c>
      <c r="E18168" s="1">
        <v>259.88145010897279</v>
      </c>
      <c r="F18168" s="1">
        <v>1045.5973517996499</v>
      </c>
    </row>
    <row r="18169" spans="2:6" x14ac:dyDescent="0.25">
      <c r="B18169" s="2">
        <v>44751.21875</v>
      </c>
      <c r="C18169" s="1">
        <v>542.59231644420834</v>
      </c>
      <c r="D18169" s="1">
        <v>200.47299036031109</v>
      </c>
      <c r="E18169" s="1">
        <v>261.0868366780669</v>
      </c>
      <c r="F18169" s="1">
        <v>1004.1521434825863</v>
      </c>
    </row>
    <row r="18170" spans="2:6" x14ac:dyDescent="0.25">
      <c r="B18170" s="2">
        <v>44751.229166666664</v>
      </c>
      <c r="C18170" s="1">
        <v>505.13353864866986</v>
      </c>
      <c r="D18170" s="1">
        <v>186.50099877246248</v>
      </c>
      <c r="E18170" s="1">
        <v>262.83927387473523</v>
      </c>
      <c r="F18170" s="1">
        <v>954.47381129586756</v>
      </c>
    </row>
    <row r="18171" spans="2:6" x14ac:dyDescent="0.25">
      <c r="B18171" s="2">
        <v>44751.239583333336</v>
      </c>
      <c r="C18171" s="1">
        <v>436.26853352037324</v>
      </c>
      <c r="D18171" s="1">
        <v>160.34919899031229</v>
      </c>
      <c r="E18171" s="1">
        <v>266.68524909979533</v>
      </c>
      <c r="F18171" s="1">
        <v>863.30298161048086</v>
      </c>
    </row>
    <row r="18172" spans="2:6" x14ac:dyDescent="0.25">
      <c r="B18172" s="2">
        <v>44751.25</v>
      </c>
      <c r="C18172" s="1">
        <v>420.95969668054749</v>
      </c>
      <c r="D18172" s="1">
        <v>153.99399955489571</v>
      </c>
      <c r="E18172" s="1">
        <v>276.61679408404962</v>
      </c>
      <c r="F18172" s="1">
        <v>851.57049031949282</v>
      </c>
    </row>
    <row r="18173" spans="2:6" x14ac:dyDescent="0.25">
      <c r="B18173" s="2">
        <v>44751.260416666664</v>
      </c>
      <c r="C18173" s="1">
        <v>434.25920446521013</v>
      </c>
      <c r="D18173" s="1">
        <v>156.33885856222878</v>
      </c>
      <c r="E18173" s="1">
        <v>283.14058385196404</v>
      </c>
      <c r="F18173" s="1">
        <v>873.73864687940295</v>
      </c>
    </row>
    <row r="18174" spans="2:6" x14ac:dyDescent="0.25">
      <c r="B18174" s="2">
        <v>44751.270833333336</v>
      </c>
      <c r="C18174" s="1">
        <v>460.39012955190083</v>
      </c>
      <c r="D18174" s="1">
        <v>161.48912093513718</v>
      </c>
      <c r="E18174" s="1">
        <v>288.76034746313962</v>
      </c>
      <c r="F18174" s="1">
        <v>910.63959795017763</v>
      </c>
    </row>
    <row r="18175" spans="2:6" x14ac:dyDescent="0.25">
      <c r="B18175" s="2">
        <v>44751.28125</v>
      </c>
      <c r="C18175" s="1">
        <v>480.74447097336451</v>
      </c>
      <c r="D18175" s="1">
        <v>173.96150981305072</v>
      </c>
      <c r="E18175" s="1">
        <v>302.59091088220885</v>
      </c>
      <c r="F18175" s="1">
        <v>957.29689166862408</v>
      </c>
    </row>
    <row r="18176" spans="2:6" x14ac:dyDescent="0.25">
      <c r="B18176" s="2">
        <v>44751.291666666664</v>
      </c>
      <c r="C18176" s="1">
        <v>653.92157291957483</v>
      </c>
      <c r="D18176" s="1">
        <v>237.85822931246003</v>
      </c>
      <c r="E18176" s="1">
        <v>326.20504931641335</v>
      </c>
      <c r="F18176" s="1">
        <v>1217.9848515484482</v>
      </c>
    </row>
    <row r="18177" spans="2:6" x14ac:dyDescent="0.25">
      <c r="B18177" s="2">
        <v>44751.302083333336</v>
      </c>
      <c r="C18177" s="1">
        <v>743.55365278793761</v>
      </c>
      <c r="D18177" s="1">
        <v>265.70025067486858</v>
      </c>
      <c r="E18177" s="1">
        <v>341.94354779257264</v>
      </c>
      <c r="F18177" s="1">
        <v>1351.1974512553788</v>
      </c>
    </row>
    <row r="18178" spans="2:6" x14ac:dyDescent="0.25">
      <c r="B18178" s="2">
        <v>44751.3125</v>
      </c>
      <c r="C18178" s="1">
        <v>822.76856164950732</v>
      </c>
      <c r="D18178" s="1">
        <v>285.352772197999</v>
      </c>
      <c r="E18178" s="1">
        <v>355.76751594702</v>
      </c>
      <c r="F18178" s="1">
        <v>1463.8888497945263</v>
      </c>
    </row>
    <row r="18179" spans="2:6" x14ac:dyDescent="0.25">
      <c r="B18179" s="2">
        <v>44751.322916666664</v>
      </c>
      <c r="C18179" s="1">
        <v>881.92986276945885</v>
      </c>
      <c r="D18179" s="1">
        <v>295.11587361998681</v>
      </c>
      <c r="E18179" s="1">
        <v>378.76352381270408</v>
      </c>
      <c r="F18179" s="1">
        <v>1555.8092602021497</v>
      </c>
    </row>
    <row r="18180" spans="2:6" x14ac:dyDescent="0.25">
      <c r="B18180" s="2">
        <v>44751.333333333336</v>
      </c>
      <c r="C18180" s="1">
        <v>947.66362708630913</v>
      </c>
      <c r="D18180" s="1">
        <v>311.06877792238447</v>
      </c>
      <c r="E18180" s="1">
        <v>393.27101108033821</v>
      </c>
      <c r="F18180" s="1">
        <v>1652.0034160890318</v>
      </c>
    </row>
    <row r="18181" spans="2:6" x14ac:dyDescent="0.25">
      <c r="B18181" s="2">
        <v>44751.34375</v>
      </c>
      <c r="C18181" s="1">
        <v>1011.9678155089641</v>
      </c>
      <c r="D18181" s="1">
        <v>322.90352619856276</v>
      </c>
      <c r="E18181" s="1">
        <v>418.75730032077263</v>
      </c>
      <c r="F18181" s="1">
        <v>1753.6286420282995</v>
      </c>
    </row>
    <row r="18182" spans="2:6" x14ac:dyDescent="0.25">
      <c r="B18182" s="2">
        <v>44751.354166666664</v>
      </c>
      <c r="C18182" s="1">
        <v>1062.8287799674727</v>
      </c>
      <c r="D18182" s="1">
        <v>332.30157015576333</v>
      </c>
      <c r="E18182" s="1">
        <v>439.61704695657681</v>
      </c>
      <c r="F18182" s="1">
        <v>1834.7473970798128</v>
      </c>
    </row>
    <row r="18183" spans="2:6" x14ac:dyDescent="0.25">
      <c r="B18183" s="2">
        <v>44751.364583333336</v>
      </c>
      <c r="C18183" s="1">
        <v>1096.4206455549465</v>
      </c>
      <c r="D18183" s="1">
        <v>338.71329060267817</v>
      </c>
      <c r="E18183" s="1">
        <v>450.91605480684666</v>
      </c>
      <c r="F18183" s="1">
        <v>1886.0499909644714</v>
      </c>
    </row>
    <row r="18184" spans="2:6" x14ac:dyDescent="0.25">
      <c r="B18184" s="2">
        <v>44751.375</v>
      </c>
      <c r="C18184" s="1">
        <v>1058.4197516473687</v>
      </c>
      <c r="D18184" s="1">
        <v>307.32514429405637</v>
      </c>
      <c r="E18184" s="1">
        <v>452.94158690168842</v>
      </c>
      <c r="F18184" s="1">
        <v>1818.6864828431135</v>
      </c>
    </row>
    <row r="18185" spans="2:6" x14ac:dyDescent="0.25">
      <c r="B18185" s="2">
        <v>44751.385416666664</v>
      </c>
      <c r="C18185" s="1">
        <v>1070.6830114117802</v>
      </c>
      <c r="D18185" s="1">
        <v>308.80769734428031</v>
      </c>
      <c r="E18185" s="1">
        <v>461.9576602193556</v>
      </c>
      <c r="F18185" s="1">
        <v>1841.4483689754161</v>
      </c>
    </row>
    <row r="18186" spans="2:6" x14ac:dyDescent="0.25">
      <c r="B18186" s="2">
        <v>44751.395833333336</v>
      </c>
      <c r="C18186" s="1">
        <v>1089.829312551672</v>
      </c>
      <c r="D18186" s="1">
        <v>319.11167744737395</v>
      </c>
      <c r="E18186" s="1">
        <v>482.40859108017321</v>
      </c>
      <c r="F18186" s="1">
        <v>1891.3495810792192</v>
      </c>
    </row>
    <row r="18187" spans="2:6" x14ac:dyDescent="0.25">
      <c r="B18187" s="2">
        <v>44751.40625</v>
      </c>
      <c r="C18187" s="1">
        <v>1122.2611910703781</v>
      </c>
      <c r="D18187" s="1">
        <v>320.83117069485888</v>
      </c>
      <c r="E18187" s="1">
        <v>498.12374724494293</v>
      </c>
      <c r="F18187" s="1">
        <v>1941.2161090101799</v>
      </c>
    </row>
    <row r="18188" spans="2:6" x14ac:dyDescent="0.25">
      <c r="B18188" s="2">
        <v>44751.416666666664</v>
      </c>
      <c r="C18188" s="1">
        <v>1133.8449845311297</v>
      </c>
      <c r="D18188" s="1">
        <v>327.359191920179</v>
      </c>
      <c r="E18188" s="1">
        <v>512.52368827292958</v>
      </c>
      <c r="F18188" s="1">
        <v>1973.7278647242383</v>
      </c>
    </row>
    <row r="18189" spans="2:6" x14ac:dyDescent="0.25">
      <c r="B18189" s="2">
        <v>44751.427083333336</v>
      </c>
      <c r="C18189" s="1">
        <v>1158.9747416843493</v>
      </c>
      <c r="D18189" s="1">
        <v>343.39447514688072</v>
      </c>
      <c r="E18189" s="1">
        <v>524.27948218747042</v>
      </c>
      <c r="F18189" s="1">
        <v>2026.6486990187004</v>
      </c>
    </row>
    <row r="18190" spans="2:6" x14ac:dyDescent="0.25">
      <c r="B18190" s="2">
        <v>44751.4375</v>
      </c>
      <c r="C18190" s="1">
        <v>1339.4308537270372</v>
      </c>
      <c r="D18190" s="1">
        <v>383.36727937293836</v>
      </c>
      <c r="E18190" s="1">
        <v>519.28816657551215</v>
      </c>
      <c r="F18190" s="1">
        <v>2242.0862996754877</v>
      </c>
    </row>
    <row r="18191" spans="2:6" x14ac:dyDescent="0.25">
      <c r="B18191" s="2">
        <v>44751.447916666664</v>
      </c>
      <c r="C18191" s="1">
        <v>1360.6440430806106</v>
      </c>
      <c r="D18191" s="1">
        <v>386.32269519359033</v>
      </c>
      <c r="E18191" s="1">
        <v>511.55684213481436</v>
      </c>
      <c r="F18191" s="1">
        <v>2258.5235804090153</v>
      </c>
    </row>
    <row r="18192" spans="2:6" x14ac:dyDescent="0.25">
      <c r="B18192" s="2">
        <v>44751.458333333336</v>
      </c>
      <c r="C18192" s="1">
        <v>1414.3526821271298</v>
      </c>
      <c r="D18192" s="1">
        <v>377.05155366747931</v>
      </c>
      <c r="E18192" s="1">
        <v>501.47980050779006</v>
      </c>
      <c r="F18192" s="1">
        <v>2292.8840363023992</v>
      </c>
    </row>
    <row r="18193" spans="2:6" x14ac:dyDescent="0.25">
      <c r="B18193" s="2">
        <v>44751.46875</v>
      </c>
      <c r="C18193" s="1">
        <v>1428.7798941734945</v>
      </c>
      <c r="D18193" s="1">
        <v>384.98227933740418</v>
      </c>
      <c r="E18193" s="1">
        <v>504.69170328608016</v>
      </c>
      <c r="F18193" s="1">
        <v>2318.4538767969789</v>
      </c>
    </row>
    <row r="18194" spans="2:6" x14ac:dyDescent="0.25">
      <c r="B18194" s="2">
        <v>44751.479166666664</v>
      </c>
      <c r="C18194" s="1">
        <v>1450.4901092457512</v>
      </c>
      <c r="D18194" s="1">
        <v>380.14017260308901</v>
      </c>
      <c r="E18194" s="1">
        <v>504.61061120518571</v>
      </c>
      <c r="F18194" s="1">
        <v>2335.2408930540259</v>
      </c>
    </row>
    <row r="18195" spans="2:6" x14ac:dyDescent="0.25">
      <c r="B18195" s="2">
        <v>44751.489583333336</v>
      </c>
      <c r="C18195" s="1">
        <v>1427.2006889643744</v>
      </c>
      <c r="D18195" s="1">
        <v>359.09764687152347</v>
      </c>
      <c r="E18195" s="1">
        <v>489.74982383008319</v>
      </c>
      <c r="F18195" s="1">
        <v>2276.0481596659811</v>
      </c>
    </row>
    <row r="18196" spans="2:6" x14ac:dyDescent="0.25">
      <c r="B18196" s="2">
        <v>44751.5</v>
      </c>
      <c r="C18196" s="1">
        <v>1456.5777701999759</v>
      </c>
      <c r="D18196" s="1">
        <v>356.76858442103548</v>
      </c>
      <c r="E18196" s="1">
        <v>485.92705031342484</v>
      </c>
      <c r="F18196" s="1">
        <v>2299.2734049344363</v>
      </c>
    </row>
    <row r="18197" spans="2:6" x14ac:dyDescent="0.25">
      <c r="B18197" s="2">
        <v>44751.510416666664</v>
      </c>
      <c r="C18197" s="1">
        <v>1464.0110449145432</v>
      </c>
      <c r="D18197" s="1">
        <v>362.73898066200491</v>
      </c>
      <c r="E18197" s="1">
        <v>495.36999672221282</v>
      </c>
      <c r="F18197" s="1">
        <v>2322.1200222987609</v>
      </c>
    </row>
    <row r="18198" spans="2:6" x14ac:dyDescent="0.25">
      <c r="B18198" s="2">
        <v>44751.520833333336</v>
      </c>
      <c r="C18198" s="1">
        <v>1472.3769015211874</v>
      </c>
      <c r="D18198" s="1">
        <v>342.31726318024448</v>
      </c>
      <c r="E18198" s="1">
        <v>482.30838840494835</v>
      </c>
      <c r="F18198" s="1">
        <v>2297.0025531063802</v>
      </c>
    </row>
    <row r="18199" spans="2:6" x14ac:dyDescent="0.25">
      <c r="B18199" s="2">
        <v>44751.53125</v>
      </c>
      <c r="C18199" s="1">
        <v>1389.1566304725129</v>
      </c>
      <c r="D18199" s="1">
        <v>335.49510221710443</v>
      </c>
      <c r="E18199" s="1">
        <v>490.77184506639605</v>
      </c>
      <c r="F18199" s="1">
        <v>2215.4235777560134</v>
      </c>
    </row>
    <row r="18200" spans="2:6" x14ac:dyDescent="0.25">
      <c r="B18200" s="2">
        <v>44751.541666666664</v>
      </c>
      <c r="C18200" s="1">
        <v>1342.8774339495067</v>
      </c>
      <c r="D18200" s="1">
        <v>321.76892362582294</v>
      </c>
      <c r="E18200" s="1">
        <v>484.25013177230721</v>
      </c>
      <c r="F18200" s="1">
        <v>2148.8964893476368</v>
      </c>
    </row>
    <row r="18201" spans="2:6" x14ac:dyDescent="0.25">
      <c r="B18201" s="2">
        <v>44751.552083333336</v>
      </c>
      <c r="C18201" s="1">
        <v>1417.6356724677498</v>
      </c>
      <c r="D18201" s="1">
        <v>358.54617299471647</v>
      </c>
      <c r="E18201" s="1">
        <v>485.21829511587566</v>
      </c>
      <c r="F18201" s="1">
        <v>2261.400140578342</v>
      </c>
    </row>
    <row r="18202" spans="2:6" x14ac:dyDescent="0.25">
      <c r="B18202" s="2">
        <v>44751.5625</v>
      </c>
      <c r="C18202" s="1">
        <v>1341.327655340996</v>
      </c>
      <c r="D18202" s="1">
        <v>366.1170982548465</v>
      </c>
      <c r="E18202" s="1">
        <v>490.31000636831595</v>
      </c>
      <c r="F18202" s="1">
        <v>2197.7547599641584</v>
      </c>
    </row>
    <row r="18203" spans="2:6" x14ac:dyDescent="0.25">
      <c r="B18203" s="2">
        <v>44751.572916666664</v>
      </c>
      <c r="C18203" s="1">
        <v>1284.347630635777</v>
      </c>
      <c r="D18203" s="1">
        <v>358.09557769322782</v>
      </c>
      <c r="E18203" s="1">
        <v>486.06883917356754</v>
      </c>
      <c r="F18203" s="1">
        <v>2128.5120475025724</v>
      </c>
    </row>
    <row r="18204" spans="2:6" x14ac:dyDescent="0.25">
      <c r="B18204" s="2">
        <v>44751.583333333336</v>
      </c>
      <c r="C18204" s="1">
        <v>1221.3305515744287</v>
      </c>
      <c r="D18204" s="1">
        <v>359.55001916368201</v>
      </c>
      <c r="E18204" s="1">
        <v>486.60744652011635</v>
      </c>
      <c r="F18204" s="1">
        <v>2067.488017258227</v>
      </c>
    </row>
    <row r="18205" spans="2:6" x14ac:dyDescent="0.25">
      <c r="B18205" s="2">
        <v>44751.59375</v>
      </c>
      <c r="C18205" s="1">
        <v>1177.5676865658534</v>
      </c>
      <c r="D18205" s="1">
        <v>346.52258814540255</v>
      </c>
      <c r="E18205" s="1">
        <v>474.45629360526073</v>
      </c>
      <c r="F18205" s="1">
        <v>1998.5465683165166</v>
      </c>
    </row>
    <row r="18206" spans="2:6" x14ac:dyDescent="0.25">
      <c r="B18206" s="2">
        <v>44751.604166666664</v>
      </c>
      <c r="C18206" s="1">
        <v>1069.7301371479953</v>
      </c>
      <c r="D18206" s="1">
        <v>296.42449243974261</v>
      </c>
      <c r="E18206" s="1">
        <v>453.51494358505443</v>
      </c>
      <c r="F18206" s="1">
        <v>1819.6695731727923</v>
      </c>
    </row>
    <row r="18207" spans="2:6" x14ac:dyDescent="0.25">
      <c r="B18207" s="2">
        <v>44751.614583333336</v>
      </c>
      <c r="C18207" s="1">
        <v>1055.3820185895602</v>
      </c>
      <c r="D18207" s="1">
        <v>292.88107046600999</v>
      </c>
      <c r="E18207" s="1">
        <v>439.55233861422312</v>
      </c>
      <c r="F18207" s="1">
        <v>1787.8154276697933</v>
      </c>
    </row>
    <row r="18208" spans="2:6" x14ac:dyDescent="0.25">
      <c r="B18208" s="2">
        <v>44751.625</v>
      </c>
      <c r="C18208" s="1">
        <v>1117.8477694542889</v>
      </c>
      <c r="D18208" s="1">
        <v>273.15615029528635</v>
      </c>
      <c r="E18208" s="1">
        <v>407.11962605470762</v>
      </c>
      <c r="F18208" s="1">
        <v>1798.1235458042829</v>
      </c>
    </row>
    <row r="18209" spans="2:6" x14ac:dyDescent="0.25">
      <c r="B18209" s="2">
        <v>44751.635416666664</v>
      </c>
      <c r="C18209" s="1">
        <v>1068.2210639480836</v>
      </c>
      <c r="D18209" s="1">
        <v>274.57496272626304</v>
      </c>
      <c r="E18209" s="1">
        <v>414.83662746861228</v>
      </c>
      <c r="F18209" s="1">
        <v>1757.6326541429589</v>
      </c>
    </row>
    <row r="18210" spans="2:6" x14ac:dyDescent="0.25">
      <c r="B18210" s="2">
        <v>44751.645833333336</v>
      </c>
      <c r="C18210" s="1">
        <v>1055.515339883008</v>
      </c>
      <c r="D18210" s="1">
        <v>275.87095898359257</v>
      </c>
      <c r="E18210" s="1">
        <v>412.0364415054355</v>
      </c>
      <c r="F18210" s="1">
        <v>1743.4227403720361</v>
      </c>
    </row>
    <row r="18211" spans="2:6" x14ac:dyDescent="0.25">
      <c r="B18211" s="2">
        <v>44751.65625</v>
      </c>
      <c r="C18211" s="1">
        <v>1061.7733811736762</v>
      </c>
      <c r="D18211" s="1">
        <v>272.82503378541514</v>
      </c>
      <c r="E18211" s="1">
        <v>404.73566593747819</v>
      </c>
      <c r="F18211" s="1">
        <v>1739.3340808965695</v>
      </c>
    </row>
    <row r="18212" spans="2:6" x14ac:dyDescent="0.25">
      <c r="B18212" s="2">
        <v>44751.666666666664</v>
      </c>
      <c r="C18212" s="1">
        <v>1036.7370871521889</v>
      </c>
      <c r="D18212" s="1">
        <v>271.02325858815311</v>
      </c>
      <c r="E18212" s="1">
        <v>403.25470701092127</v>
      </c>
      <c r="F18212" s="1">
        <v>1711.0150527512633</v>
      </c>
    </row>
    <row r="18213" spans="2:6" x14ac:dyDescent="0.25">
      <c r="B18213" s="2">
        <v>44751.677083333336</v>
      </c>
      <c r="C18213" s="1">
        <v>988.28547189182791</v>
      </c>
      <c r="D18213" s="1">
        <v>263.14581112899759</v>
      </c>
      <c r="E18213" s="1">
        <v>404.7463527996515</v>
      </c>
      <c r="F18213" s="1">
        <v>1656.177635820477</v>
      </c>
    </row>
    <row r="18214" spans="2:6" x14ac:dyDescent="0.25">
      <c r="B18214" s="2">
        <v>44751.6875</v>
      </c>
      <c r="C18214" s="1">
        <v>983.73712024213091</v>
      </c>
      <c r="D18214" s="1">
        <v>249.47276190307821</v>
      </c>
      <c r="E18214" s="1">
        <v>396.69264780952653</v>
      </c>
      <c r="F18214" s="1">
        <v>1629.9025299547357</v>
      </c>
    </row>
    <row r="18215" spans="2:6" x14ac:dyDescent="0.25">
      <c r="B18215" s="2">
        <v>44751.697916666664</v>
      </c>
      <c r="C18215" s="1">
        <v>953.41949031931654</v>
      </c>
      <c r="D18215" s="1">
        <v>259.75391244329512</v>
      </c>
      <c r="E18215" s="1">
        <v>403.93771951790404</v>
      </c>
      <c r="F18215" s="1">
        <v>1617.1111222805157</v>
      </c>
    </row>
    <row r="18216" spans="2:6" x14ac:dyDescent="0.25">
      <c r="B18216" s="2">
        <v>44751.708333333336</v>
      </c>
      <c r="C18216" s="1">
        <v>1054.1865130902152</v>
      </c>
      <c r="D18216" s="1">
        <v>314.36539150870522</v>
      </c>
      <c r="E18216" s="1">
        <v>415.92568425315403</v>
      </c>
      <c r="F18216" s="1">
        <v>1784.4775888520744</v>
      </c>
    </row>
    <row r="18217" spans="2:6" x14ac:dyDescent="0.25">
      <c r="B18217" s="2">
        <v>44751.71875</v>
      </c>
      <c r="C18217" s="1">
        <v>1116.4667416935627</v>
      </c>
      <c r="D18217" s="1">
        <v>326.50148571271347</v>
      </c>
      <c r="E18217" s="1">
        <v>411.89340060896939</v>
      </c>
      <c r="F18217" s="1">
        <v>1854.8616280152455</v>
      </c>
    </row>
    <row r="18218" spans="2:6" x14ac:dyDescent="0.25">
      <c r="B18218" s="2">
        <v>44751.729166666664</v>
      </c>
      <c r="C18218" s="1">
        <v>1112.3579514730591</v>
      </c>
      <c r="D18218" s="1">
        <v>337.9223875803109</v>
      </c>
      <c r="E18218" s="1">
        <v>425.76497264520003</v>
      </c>
      <c r="F18218" s="1">
        <v>1876.04531169857</v>
      </c>
    </row>
    <row r="18219" spans="2:6" x14ac:dyDescent="0.25">
      <c r="B18219" s="2">
        <v>44751.739583333336</v>
      </c>
      <c r="C18219" s="1">
        <v>1120.7885488872271</v>
      </c>
      <c r="D18219" s="1">
        <v>346.68910191156829</v>
      </c>
      <c r="E18219" s="1">
        <v>436.98473233445839</v>
      </c>
      <c r="F18219" s="1">
        <v>1904.4623831332538</v>
      </c>
    </row>
    <row r="18220" spans="2:6" x14ac:dyDescent="0.25">
      <c r="B18220" s="2">
        <v>44751.75</v>
      </c>
      <c r="C18220" s="1">
        <v>1119.5609580240198</v>
      </c>
      <c r="D18220" s="1">
        <v>348.44982867406361</v>
      </c>
      <c r="E18220" s="1">
        <v>440.06403088033403</v>
      </c>
      <c r="F18220" s="1">
        <v>1908.0748175784174</v>
      </c>
    </row>
    <row r="18221" spans="2:6" x14ac:dyDescent="0.25">
      <c r="B18221" s="2">
        <v>44751.760416666664</v>
      </c>
      <c r="C18221" s="1">
        <v>1032.3387500925746</v>
      </c>
      <c r="D18221" s="1">
        <v>327.72315921023619</v>
      </c>
      <c r="E18221" s="1">
        <v>446.38991705561784</v>
      </c>
      <c r="F18221" s="1">
        <v>1806.4518263584287</v>
      </c>
    </row>
    <row r="18222" spans="2:6" x14ac:dyDescent="0.25">
      <c r="B18222" s="2">
        <v>44751.770833333336</v>
      </c>
      <c r="C18222" s="1">
        <v>981.86932109625195</v>
      </c>
      <c r="D18222" s="1">
        <v>320.03920405828831</v>
      </c>
      <c r="E18222" s="1">
        <v>453.92329840466118</v>
      </c>
      <c r="F18222" s="1">
        <v>1755.8318235592014</v>
      </c>
    </row>
    <row r="18223" spans="2:6" x14ac:dyDescent="0.25">
      <c r="B18223" s="2">
        <v>44751.78125</v>
      </c>
      <c r="C18223" s="1">
        <v>981.4683161424291</v>
      </c>
      <c r="D18223" s="1">
        <v>327.73505250252128</v>
      </c>
      <c r="E18223" s="1">
        <v>461.15614070817537</v>
      </c>
      <c r="F18223" s="1">
        <v>1770.3595093531258</v>
      </c>
    </row>
    <row r="18224" spans="2:6" x14ac:dyDescent="0.25">
      <c r="B18224" s="2">
        <v>44751.791666666664</v>
      </c>
      <c r="C18224" s="1">
        <v>1009.2131860381269</v>
      </c>
      <c r="D18224" s="1">
        <v>332.85077221830579</v>
      </c>
      <c r="E18224" s="1">
        <v>462.71833800544846</v>
      </c>
      <c r="F18224" s="1">
        <v>1804.7822962618811</v>
      </c>
    </row>
    <row r="18225" spans="2:6" x14ac:dyDescent="0.25">
      <c r="B18225" s="2">
        <v>44751.802083333336</v>
      </c>
      <c r="C18225" s="1">
        <v>1233.0632628143539</v>
      </c>
      <c r="D18225" s="1">
        <v>425.27790279305555</v>
      </c>
      <c r="E18225" s="1">
        <v>494.2758026059164</v>
      </c>
      <c r="F18225" s="1">
        <v>2152.6169682133259</v>
      </c>
    </row>
    <row r="18226" spans="2:6" x14ac:dyDescent="0.25">
      <c r="B18226" s="2">
        <v>44751.8125</v>
      </c>
      <c r="C18226" s="1">
        <v>1250.532835652717</v>
      </c>
      <c r="D18226" s="1">
        <v>431.92853900161572</v>
      </c>
      <c r="E18226" s="1">
        <v>493.67447576848645</v>
      </c>
      <c r="F18226" s="1">
        <v>2176.1358504228192</v>
      </c>
    </row>
    <row r="18227" spans="2:6" x14ac:dyDescent="0.25">
      <c r="B18227" s="2">
        <v>44751.822916666664</v>
      </c>
      <c r="C18227" s="1">
        <v>1241.1225629988112</v>
      </c>
      <c r="D18227" s="1">
        <v>435.58366684686189</v>
      </c>
      <c r="E18227" s="1">
        <v>495.227264027606</v>
      </c>
      <c r="F18227" s="1">
        <v>2171.9334938732791</v>
      </c>
    </row>
    <row r="18228" spans="2:6" x14ac:dyDescent="0.25">
      <c r="B18228" s="2">
        <v>44751.833333333336</v>
      </c>
      <c r="C18228" s="1">
        <v>1224.5081753967825</v>
      </c>
      <c r="D18228" s="1">
        <v>436.9430528406665</v>
      </c>
      <c r="E18228" s="1">
        <v>498.42164719281573</v>
      </c>
      <c r="F18228" s="1">
        <v>2159.8728754302647</v>
      </c>
    </row>
    <row r="18229" spans="2:6" x14ac:dyDescent="0.25">
      <c r="B18229" s="2">
        <v>44751.84375</v>
      </c>
      <c r="C18229" s="1">
        <v>1197.0258183194928</v>
      </c>
      <c r="D18229" s="1">
        <v>431.2423712854943</v>
      </c>
      <c r="E18229" s="1">
        <v>487.54816355286312</v>
      </c>
      <c r="F18229" s="1">
        <v>2115.8163531578502</v>
      </c>
    </row>
    <row r="18230" spans="2:6" x14ac:dyDescent="0.25">
      <c r="B18230" s="2">
        <v>44751.854166666664</v>
      </c>
      <c r="C18230" s="1">
        <v>1167.0439223367066</v>
      </c>
      <c r="D18230" s="1">
        <v>421.15041566196669</v>
      </c>
      <c r="E18230" s="1">
        <v>477.77053452146356</v>
      </c>
      <c r="F18230" s="1">
        <v>2065.9648725201369</v>
      </c>
    </row>
    <row r="18231" spans="2:6" x14ac:dyDescent="0.25">
      <c r="B18231" s="2">
        <v>44751.864583333336</v>
      </c>
      <c r="C18231" s="1">
        <v>1053.473048684642</v>
      </c>
      <c r="D18231" s="1">
        <v>384.786819397199</v>
      </c>
      <c r="E18231" s="1">
        <v>465.80350184912822</v>
      </c>
      <c r="F18231" s="1">
        <v>1904.0633699309692</v>
      </c>
    </row>
    <row r="18232" spans="2:6" x14ac:dyDescent="0.25">
      <c r="B18232" s="2">
        <v>44751.875</v>
      </c>
      <c r="C18232" s="1">
        <v>1004.7586670639976</v>
      </c>
      <c r="D18232" s="1">
        <v>365.93941468246339</v>
      </c>
      <c r="E18232" s="1">
        <v>456.5215110590143</v>
      </c>
      <c r="F18232" s="1">
        <v>1827.2195928054753</v>
      </c>
    </row>
    <row r="18233" spans="2:6" x14ac:dyDescent="0.25">
      <c r="B18233" s="2">
        <v>44751.885416666664</v>
      </c>
      <c r="C18233" s="1">
        <v>969.45977692558881</v>
      </c>
      <c r="D18233" s="1">
        <v>354.13485934084747</v>
      </c>
      <c r="E18233" s="1">
        <v>445.00308668916841</v>
      </c>
      <c r="F18233" s="1">
        <v>1768.5977229556047</v>
      </c>
    </row>
    <row r="18234" spans="2:6" x14ac:dyDescent="0.25">
      <c r="B18234" s="2">
        <v>44751.895833333336</v>
      </c>
      <c r="C18234" s="1">
        <v>927.42931750888965</v>
      </c>
      <c r="D18234" s="1">
        <v>342.33919526127647</v>
      </c>
      <c r="E18234" s="1">
        <v>436.44831430522754</v>
      </c>
      <c r="F18234" s="1">
        <v>1706.2168270753937</v>
      </c>
    </row>
    <row r="18235" spans="2:6" x14ac:dyDescent="0.25">
      <c r="B18235" s="2">
        <v>44751.90625</v>
      </c>
      <c r="C18235" s="1">
        <v>902.29153754466097</v>
      </c>
      <c r="D18235" s="1">
        <v>335.042323822443</v>
      </c>
      <c r="E18235" s="1">
        <v>429.03360401274404</v>
      </c>
      <c r="F18235" s="1">
        <v>1666.367465379848</v>
      </c>
    </row>
    <row r="18236" spans="2:6" x14ac:dyDescent="0.25">
      <c r="B18236" s="2">
        <v>44751.916666666664</v>
      </c>
      <c r="C18236" s="1">
        <v>889.90894859507898</v>
      </c>
      <c r="D18236" s="1">
        <v>330.30986232474243</v>
      </c>
      <c r="E18236" s="1">
        <v>421.69819213519077</v>
      </c>
      <c r="F18236" s="1">
        <v>1641.9170030550122</v>
      </c>
    </row>
    <row r="18237" spans="2:6" x14ac:dyDescent="0.25">
      <c r="B18237" s="2">
        <v>44751.927083333336</v>
      </c>
      <c r="C18237" s="1">
        <v>895.33047688996157</v>
      </c>
      <c r="D18237" s="1">
        <v>332.33656237862306</v>
      </c>
      <c r="E18237" s="1">
        <v>415.68290443265141</v>
      </c>
      <c r="F18237" s="1">
        <v>1643.349943701236</v>
      </c>
    </row>
    <row r="18238" spans="2:6" x14ac:dyDescent="0.25">
      <c r="B18238" s="2">
        <v>44751.9375</v>
      </c>
      <c r="C18238" s="1">
        <v>937.64133622378358</v>
      </c>
      <c r="D18238" s="1">
        <v>348.40465922229123</v>
      </c>
      <c r="E18238" s="1">
        <v>415.11839435081492</v>
      </c>
      <c r="F18238" s="1">
        <v>1701.1643897968897</v>
      </c>
    </row>
    <row r="18239" spans="2:6" x14ac:dyDescent="0.25">
      <c r="B18239" s="2">
        <v>44751.947916666664</v>
      </c>
      <c r="C18239" s="1">
        <v>979.01419981536674</v>
      </c>
      <c r="D18239" s="1">
        <v>363.69759290777802</v>
      </c>
      <c r="E18239" s="1">
        <v>411.1943791678932</v>
      </c>
      <c r="F18239" s="1">
        <v>1753.906171891038</v>
      </c>
    </row>
    <row r="18240" spans="2:6" x14ac:dyDescent="0.25">
      <c r="B18240" s="2">
        <v>44751.958333333336</v>
      </c>
      <c r="C18240" s="1">
        <v>989.94463344923133</v>
      </c>
      <c r="D18240" s="1">
        <v>367.75458392239307</v>
      </c>
      <c r="E18240" s="1">
        <v>406.13868968872703</v>
      </c>
      <c r="F18240" s="1">
        <v>1763.8379070603514</v>
      </c>
    </row>
    <row r="18241" spans="2:6" x14ac:dyDescent="0.25">
      <c r="B18241" s="2">
        <v>44751.96875</v>
      </c>
      <c r="C18241" s="1">
        <v>1009.9238273749215</v>
      </c>
      <c r="D18241" s="1">
        <v>375.25180999085933</v>
      </c>
      <c r="E18241" s="1">
        <v>396.18197533154307</v>
      </c>
      <c r="F18241" s="1">
        <v>1781.3576126973239</v>
      </c>
    </row>
    <row r="18242" spans="2:6" x14ac:dyDescent="0.25">
      <c r="B18242" s="2">
        <v>44751.979166666664</v>
      </c>
      <c r="C18242" s="1">
        <v>977.4597980108847</v>
      </c>
      <c r="D18242" s="1">
        <v>363.43440668704352</v>
      </c>
      <c r="E18242" s="1">
        <v>382.0460918515455</v>
      </c>
      <c r="F18242" s="1">
        <v>1722.9402965494737</v>
      </c>
    </row>
    <row r="18243" spans="2:6" x14ac:dyDescent="0.25">
      <c r="B18243" s="2">
        <v>44751.989583333336</v>
      </c>
      <c r="C18243" s="1">
        <v>915.43271682925115</v>
      </c>
      <c r="D18243" s="1">
        <v>340.25028987328915</v>
      </c>
      <c r="E18243" s="1">
        <v>363.28044293815401</v>
      </c>
      <c r="F18243" s="1">
        <v>1618.9634496406943</v>
      </c>
    </row>
    <row r="18244" spans="2:6" x14ac:dyDescent="0.25">
      <c r="B18244" s="2">
        <v>44752</v>
      </c>
      <c r="C18244" s="1">
        <v>858.46555445990816</v>
      </c>
      <c r="D18244" s="1">
        <v>318.97616028667471</v>
      </c>
      <c r="E18244" s="1">
        <v>349.88415648155569</v>
      </c>
      <c r="F18244" s="1">
        <v>1527.3258712281386</v>
      </c>
    </row>
    <row r="18245" spans="2:6" x14ac:dyDescent="0.25">
      <c r="B18245" s="2">
        <v>44752.010416666664</v>
      </c>
      <c r="C18245" s="1">
        <v>792.7550003110664</v>
      </c>
      <c r="D18245" s="1">
        <v>294.21106864540707</v>
      </c>
      <c r="E18245" s="1">
        <v>335.20743131205381</v>
      </c>
      <c r="F18245" s="1">
        <v>1422.1735002685273</v>
      </c>
    </row>
    <row r="18246" spans="2:6" x14ac:dyDescent="0.25">
      <c r="B18246" s="2">
        <v>44752.020833333336</v>
      </c>
      <c r="C18246" s="1">
        <v>728.0187737670858</v>
      </c>
      <c r="D18246" s="1">
        <v>270.30799466008466</v>
      </c>
      <c r="E18246" s="1">
        <v>320.6172568542097</v>
      </c>
      <c r="F18246" s="1">
        <v>1318.9440252813802</v>
      </c>
    </row>
    <row r="18247" spans="2:6" x14ac:dyDescent="0.25">
      <c r="B18247" s="2">
        <v>44752.03125</v>
      </c>
      <c r="C18247" s="1">
        <v>599.57417711886956</v>
      </c>
      <c r="D18247" s="1">
        <v>222.80109123278817</v>
      </c>
      <c r="E18247" s="1">
        <v>304.31276581582279</v>
      </c>
      <c r="F18247" s="1">
        <v>1126.6880341674805</v>
      </c>
    </row>
    <row r="18248" spans="2:6" x14ac:dyDescent="0.25">
      <c r="B18248" s="2">
        <v>44752.041666666664</v>
      </c>
      <c r="C18248" s="1">
        <v>563.5385972371696</v>
      </c>
      <c r="D18248" s="1">
        <v>209.7192515266579</v>
      </c>
      <c r="E18248" s="1">
        <v>295.75160141690503</v>
      </c>
      <c r="F18248" s="1">
        <v>1069.0094501807325</v>
      </c>
    </row>
    <row r="18249" spans="2:6" x14ac:dyDescent="0.25">
      <c r="B18249" s="2">
        <v>44752.052083333336</v>
      </c>
      <c r="C18249" s="1">
        <v>608.82710504047645</v>
      </c>
      <c r="D18249" s="1">
        <v>226.52669253076965</v>
      </c>
      <c r="E18249" s="1">
        <v>290.8862274338826</v>
      </c>
      <c r="F18249" s="1">
        <v>1126.2400250051287</v>
      </c>
    </row>
    <row r="18250" spans="2:6" x14ac:dyDescent="0.25">
      <c r="B18250" s="2">
        <v>44752.0625</v>
      </c>
      <c r="C18250" s="1">
        <v>706.07518517053177</v>
      </c>
      <c r="D18250" s="1">
        <v>262.76691002188454</v>
      </c>
      <c r="E18250" s="1">
        <v>284.00121180614224</v>
      </c>
      <c r="F18250" s="1">
        <v>1252.8433069985585</v>
      </c>
    </row>
    <row r="18251" spans="2:6" x14ac:dyDescent="0.25">
      <c r="B18251" s="2">
        <v>44752.072916666664</v>
      </c>
      <c r="C18251" s="1">
        <v>656.40399244810033</v>
      </c>
      <c r="D18251" s="1">
        <v>243.9450012029447</v>
      </c>
      <c r="E18251" s="1">
        <v>269.77864152910115</v>
      </c>
      <c r="F18251" s="1">
        <v>1170.1276351801462</v>
      </c>
    </row>
    <row r="18252" spans="2:6" x14ac:dyDescent="0.25">
      <c r="B18252" s="2">
        <v>44752.083333333336</v>
      </c>
      <c r="C18252" s="1">
        <v>616.27611423609051</v>
      </c>
      <c r="D18252" s="1">
        <v>228.95403369989072</v>
      </c>
      <c r="E18252" s="1">
        <v>262.302647244127</v>
      </c>
      <c r="F18252" s="1">
        <v>1107.5327951801082</v>
      </c>
    </row>
    <row r="18253" spans="2:6" x14ac:dyDescent="0.25">
      <c r="B18253" s="2">
        <v>44752.09375</v>
      </c>
      <c r="C18253" s="1">
        <v>594.90488823586566</v>
      </c>
      <c r="D18253" s="1">
        <v>221.26683260275968</v>
      </c>
      <c r="E18253" s="1">
        <v>257.29708215530627</v>
      </c>
      <c r="F18253" s="1">
        <v>1073.4688029939316</v>
      </c>
    </row>
    <row r="18254" spans="2:6" x14ac:dyDescent="0.25">
      <c r="B18254" s="2">
        <v>44752.104166666664</v>
      </c>
      <c r="C18254" s="1">
        <v>481.08604610792645</v>
      </c>
      <c r="D18254" s="1">
        <v>178.91137559305935</v>
      </c>
      <c r="E18254" s="1">
        <v>238.92681914864079</v>
      </c>
      <c r="F18254" s="1">
        <v>898.92424084962659</v>
      </c>
    </row>
    <row r="18255" spans="2:6" x14ac:dyDescent="0.25">
      <c r="B18255" s="2">
        <v>44752.114583333336</v>
      </c>
      <c r="C18255" s="1">
        <v>435.82082002454808</v>
      </c>
      <c r="D18255" s="1">
        <v>161.86807780936397</v>
      </c>
      <c r="E18255" s="1">
        <v>235.21409823495924</v>
      </c>
      <c r="F18255" s="1">
        <v>832.90299606887129</v>
      </c>
    </row>
    <row r="18256" spans="2:6" x14ac:dyDescent="0.25">
      <c r="B18256" s="2">
        <v>44752.125</v>
      </c>
      <c r="C18256" s="1">
        <v>422.52696929791455</v>
      </c>
      <c r="D18256" s="1">
        <v>156.75077783187771</v>
      </c>
      <c r="E18256" s="1">
        <v>232.02551347165718</v>
      </c>
      <c r="F18256" s="1">
        <v>811.30326060144944</v>
      </c>
    </row>
    <row r="18257" spans="2:6" x14ac:dyDescent="0.25">
      <c r="B18257" s="2">
        <v>44752.135416666664</v>
      </c>
      <c r="C18257" s="1">
        <v>386.05795401100113</v>
      </c>
      <c r="D18257" s="1">
        <v>142.72137261846729</v>
      </c>
      <c r="E18257" s="1">
        <v>231.74095877460786</v>
      </c>
      <c r="F18257" s="1">
        <v>760.52028540407628</v>
      </c>
    </row>
    <row r="18258" spans="2:6" x14ac:dyDescent="0.25">
      <c r="B18258" s="2">
        <v>44752.145833333336</v>
      </c>
      <c r="C18258" s="1">
        <v>381.41144329797316</v>
      </c>
      <c r="D18258" s="1">
        <v>140.52552627871773</v>
      </c>
      <c r="E18258" s="1">
        <v>230.78201088243804</v>
      </c>
      <c r="F18258" s="1">
        <v>752.71898045912894</v>
      </c>
    </row>
    <row r="18259" spans="2:6" x14ac:dyDescent="0.25">
      <c r="B18259" s="2">
        <v>44752.15625</v>
      </c>
      <c r="C18259" s="1">
        <v>375.22320169179511</v>
      </c>
      <c r="D18259" s="1">
        <v>138.50493171362723</v>
      </c>
      <c r="E18259" s="1">
        <v>229.06493741536178</v>
      </c>
      <c r="F18259" s="1">
        <v>742.79307082078412</v>
      </c>
    </row>
    <row r="18260" spans="2:6" x14ac:dyDescent="0.25">
      <c r="B18260" s="2">
        <v>44752.166666666664</v>
      </c>
      <c r="C18260" s="1">
        <v>518.17153635659997</v>
      </c>
      <c r="D18260" s="1">
        <v>192.20997230854482</v>
      </c>
      <c r="E18260" s="1">
        <v>233.75641966763214</v>
      </c>
      <c r="F18260" s="1">
        <v>944.13792833277694</v>
      </c>
    </row>
    <row r="18261" spans="2:6" x14ac:dyDescent="0.25">
      <c r="B18261" s="2">
        <v>44752.177083333336</v>
      </c>
      <c r="C18261" s="1">
        <v>541.69670830969517</v>
      </c>
      <c r="D18261" s="1">
        <v>200.47950394230611</v>
      </c>
      <c r="E18261" s="1">
        <v>235.56460465500277</v>
      </c>
      <c r="F18261" s="1">
        <v>977.74081690700405</v>
      </c>
    </row>
    <row r="18262" spans="2:6" x14ac:dyDescent="0.25">
      <c r="B18262" s="2">
        <v>44752.1875</v>
      </c>
      <c r="C18262" s="1">
        <v>549.354401192566</v>
      </c>
      <c r="D18262" s="1">
        <v>203.97888467060147</v>
      </c>
      <c r="E18262" s="1">
        <v>237.06645268574357</v>
      </c>
      <c r="F18262" s="1">
        <v>990.39973854891105</v>
      </c>
    </row>
    <row r="18263" spans="2:6" x14ac:dyDescent="0.25">
      <c r="B18263" s="2">
        <v>44752.197916666664</v>
      </c>
      <c r="C18263" s="1">
        <v>549.20675840986587</v>
      </c>
      <c r="D18263" s="1">
        <v>204.38833254667588</v>
      </c>
      <c r="E18263" s="1">
        <v>236.48510665280264</v>
      </c>
      <c r="F18263" s="1">
        <v>990.0801976093444</v>
      </c>
    </row>
    <row r="18264" spans="2:6" x14ac:dyDescent="0.25">
      <c r="B18264" s="2">
        <v>44752.208333333336</v>
      </c>
      <c r="C18264" s="1">
        <v>556.56866699284546</v>
      </c>
      <c r="D18264" s="1">
        <v>206.70049742629271</v>
      </c>
      <c r="E18264" s="1">
        <v>235.86525497668481</v>
      </c>
      <c r="F18264" s="1">
        <v>999.13441939582299</v>
      </c>
    </row>
    <row r="18265" spans="2:6" x14ac:dyDescent="0.25">
      <c r="B18265" s="2">
        <v>44752.21875</v>
      </c>
      <c r="C18265" s="1">
        <v>556.88492389396379</v>
      </c>
      <c r="D18265" s="1">
        <v>205.30975155406486</v>
      </c>
      <c r="E18265" s="1">
        <v>233.2155602606108</v>
      </c>
      <c r="F18265" s="1">
        <v>995.41023570863945</v>
      </c>
    </row>
    <row r="18266" spans="2:6" x14ac:dyDescent="0.25">
      <c r="B18266" s="2">
        <v>44752.229166666664</v>
      </c>
      <c r="C18266" s="1">
        <v>544.80280085372942</v>
      </c>
      <c r="D18266" s="1">
        <v>200.79868432588955</v>
      </c>
      <c r="E18266" s="1">
        <v>229.36635238510644</v>
      </c>
      <c r="F18266" s="1">
        <v>974.96783756472541</v>
      </c>
    </row>
    <row r="18267" spans="2:6" x14ac:dyDescent="0.25">
      <c r="B18267" s="2">
        <v>44752.239583333336</v>
      </c>
      <c r="C18267" s="1">
        <v>516.69531973175435</v>
      </c>
      <c r="D18267" s="1">
        <v>190.12372470001173</v>
      </c>
      <c r="E18267" s="1">
        <v>228.17489649198615</v>
      </c>
      <c r="F18267" s="1">
        <v>934.99394092375223</v>
      </c>
    </row>
    <row r="18268" spans="2:6" x14ac:dyDescent="0.25">
      <c r="B18268" s="2">
        <v>44752.25</v>
      </c>
      <c r="C18268" s="1">
        <v>520.81640403029996</v>
      </c>
      <c r="D18268" s="1">
        <v>188.36207311145699</v>
      </c>
      <c r="E18268" s="1">
        <v>227.64375748212115</v>
      </c>
      <c r="F18268" s="1">
        <v>936.8222346238781</v>
      </c>
    </row>
    <row r="18269" spans="2:6" x14ac:dyDescent="0.25">
      <c r="B18269" s="2">
        <v>44752.260416666664</v>
      </c>
      <c r="C18269" s="1">
        <v>510.89905177035689</v>
      </c>
      <c r="D18269" s="1">
        <v>182.14266777405828</v>
      </c>
      <c r="E18269" s="1">
        <v>227.76886505996299</v>
      </c>
      <c r="F18269" s="1">
        <v>920.81058460437816</v>
      </c>
    </row>
    <row r="18270" spans="2:6" x14ac:dyDescent="0.25">
      <c r="B18270" s="2">
        <v>44752.270833333336</v>
      </c>
      <c r="C18270" s="1">
        <v>522.2044120339724</v>
      </c>
      <c r="D18270" s="1">
        <v>184.28962345402215</v>
      </c>
      <c r="E18270" s="1">
        <v>228.66798683896195</v>
      </c>
      <c r="F18270" s="1">
        <v>935.1620223269565</v>
      </c>
    </row>
    <row r="18271" spans="2:6" x14ac:dyDescent="0.25">
      <c r="B18271" s="2">
        <v>44752.28125</v>
      </c>
      <c r="C18271" s="1">
        <v>533.11071583024386</v>
      </c>
      <c r="D18271" s="1">
        <v>186.31342525880973</v>
      </c>
      <c r="E18271" s="1">
        <v>231.17121073458475</v>
      </c>
      <c r="F18271" s="1">
        <v>950.59535182363834</v>
      </c>
    </row>
    <row r="18272" spans="2:6" x14ac:dyDescent="0.25">
      <c r="B18272" s="2">
        <v>44752.291666666664</v>
      </c>
      <c r="C18272" s="1">
        <v>546.11171953788107</v>
      </c>
      <c r="D18272" s="1">
        <v>187.54528411523097</v>
      </c>
      <c r="E18272" s="1">
        <v>237.53162959839028</v>
      </c>
      <c r="F18272" s="1">
        <v>971.18863325150232</v>
      </c>
    </row>
    <row r="18273" spans="2:6" x14ac:dyDescent="0.25">
      <c r="B18273" s="2">
        <v>44752.302083333336</v>
      </c>
      <c r="C18273" s="1">
        <v>570.3234247435521</v>
      </c>
      <c r="D18273" s="1">
        <v>190.30763246091919</v>
      </c>
      <c r="E18273" s="1">
        <v>242.85705709522517</v>
      </c>
      <c r="F18273" s="1">
        <v>1003.4881142996965</v>
      </c>
    </row>
    <row r="18274" spans="2:6" x14ac:dyDescent="0.25">
      <c r="B18274" s="2">
        <v>44752.3125</v>
      </c>
      <c r="C18274" s="1">
        <v>551.8748435947673</v>
      </c>
      <c r="D18274" s="1">
        <v>176.99275697116536</v>
      </c>
      <c r="E18274" s="1">
        <v>246.17841098702047</v>
      </c>
      <c r="F18274" s="1">
        <v>975.04601155295313</v>
      </c>
    </row>
    <row r="18275" spans="2:6" x14ac:dyDescent="0.25">
      <c r="B18275" s="2">
        <v>44752.322916666664</v>
      </c>
      <c r="C18275" s="1">
        <v>595.58809907792966</v>
      </c>
      <c r="D18275" s="1">
        <v>184.05983323572582</v>
      </c>
      <c r="E18275" s="1">
        <v>254.91957139905571</v>
      </c>
      <c r="F18275" s="1">
        <v>1034.5675037127112</v>
      </c>
    </row>
    <row r="18276" spans="2:6" x14ac:dyDescent="0.25">
      <c r="B18276" s="2">
        <v>44752.333333333336</v>
      </c>
      <c r="C18276" s="1">
        <v>580.86550673879719</v>
      </c>
      <c r="D18276" s="1">
        <v>179.98997699314532</v>
      </c>
      <c r="E18276" s="1">
        <v>270.62234845591593</v>
      </c>
      <c r="F18276" s="1">
        <v>1031.4778321878584</v>
      </c>
    </row>
    <row r="18277" spans="2:6" x14ac:dyDescent="0.25">
      <c r="B18277" s="2">
        <v>44752.34375</v>
      </c>
      <c r="C18277" s="1">
        <v>642.02540413074894</v>
      </c>
      <c r="D18277" s="1">
        <v>188.96150853674953</v>
      </c>
      <c r="E18277" s="1">
        <v>282.3490875104435</v>
      </c>
      <c r="F18277" s="1">
        <v>1113.336000177942</v>
      </c>
    </row>
    <row r="18278" spans="2:6" x14ac:dyDescent="0.25">
      <c r="B18278" s="2">
        <v>44752.354166666664</v>
      </c>
      <c r="C18278" s="1">
        <v>717.10390830745018</v>
      </c>
      <c r="D18278" s="1">
        <v>198.89442453858283</v>
      </c>
      <c r="E18278" s="1">
        <v>291.66976125347355</v>
      </c>
      <c r="F18278" s="1">
        <v>1207.6680940995066</v>
      </c>
    </row>
    <row r="18279" spans="2:6" x14ac:dyDescent="0.25">
      <c r="B18279" s="2">
        <v>44752.364583333336</v>
      </c>
      <c r="C18279" s="1">
        <v>788.51680384018618</v>
      </c>
      <c r="D18279" s="1">
        <v>216.09621167803562</v>
      </c>
      <c r="E18279" s="1">
        <v>306.32276112907493</v>
      </c>
      <c r="F18279" s="1">
        <v>1310.9357766472967</v>
      </c>
    </row>
    <row r="18280" spans="2:6" x14ac:dyDescent="0.25">
      <c r="B18280" s="2">
        <v>44752.375</v>
      </c>
      <c r="C18280" s="1">
        <v>859.18378291530098</v>
      </c>
      <c r="D18280" s="1">
        <v>232.42656954102131</v>
      </c>
      <c r="E18280" s="1">
        <v>323.97240806936315</v>
      </c>
      <c r="F18280" s="1">
        <v>1415.5827605256854</v>
      </c>
    </row>
    <row r="18281" spans="2:6" x14ac:dyDescent="0.25">
      <c r="B18281" s="2">
        <v>44752.385416666664</v>
      </c>
      <c r="C18281" s="1">
        <v>934.95663123210397</v>
      </c>
      <c r="D18281" s="1">
        <v>246.40719602984245</v>
      </c>
      <c r="E18281" s="1">
        <v>337.15424960665405</v>
      </c>
      <c r="F18281" s="1">
        <v>1518.5180768686005</v>
      </c>
    </row>
    <row r="18282" spans="2:6" x14ac:dyDescent="0.25">
      <c r="B18282" s="2">
        <v>44752.395833333336</v>
      </c>
      <c r="C18282" s="1">
        <v>1048.0687166238204</v>
      </c>
      <c r="D18282" s="1">
        <v>275.03884518412815</v>
      </c>
      <c r="E18282" s="1">
        <v>350.47940672394179</v>
      </c>
      <c r="F18282" s="1">
        <v>1673.5869685318903</v>
      </c>
    </row>
    <row r="18283" spans="2:6" x14ac:dyDescent="0.25">
      <c r="B18283" s="2">
        <v>44752.40625</v>
      </c>
      <c r="C18283" s="1">
        <v>1126.3549369552347</v>
      </c>
      <c r="D18283" s="1">
        <v>294.96592546105239</v>
      </c>
      <c r="E18283" s="1">
        <v>360.64380215425626</v>
      </c>
      <c r="F18283" s="1">
        <v>1781.9646645705434</v>
      </c>
    </row>
    <row r="18284" spans="2:6" x14ac:dyDescent="0.25">
      <c r="B18284" s="2">
        <v>44752.416666666664</v>
      </c>
      <c r="C18284" s="1">
        <v>1180.1038057498081</v>
      </c>
      <c r="D18284" s="1">
        <v>304.60585923778126</v>
      </c>
      <c r="E18284" s="1">
        <v>372.38850228204319</v>
      </c>
      <c r="F18284" s="1">
        <v>1857.0981672696325</v>
      </c>
    </row>
    <row r="18285" spans="2:6" x14ac:dyDescent="0.25">
      <c r="B18285" s="2">
        <v>44752.427083333336</v>
      </c>
      <c r="C18285" s="1">
        <v>1218.1152669691692</v>
      </c>
      <c r="D18285" s="1">
        <v>321.21748582900545</v>
      </c>
      <c r="E18285" s="1">
        <v>385.12143342383206</v>
      </c>
      <c r="F18285" s="1">
        <v>1924.4541862220067</v>
      </c>
    </row>
    <row r="18286" spans="2:6" x14ac:dyDescent="0.25">
      <c r="B18286" s="2">
        <v>44752.4375</v>
      </c>
      <c r="C18286" s="1">
        <v>1257.2669578572859</v>
      </c>
      <c r="D18286" s="1">
        <v>346.96998970287314</v>
      </c>
      <c r="E18286" s="1">
        <v>405.73989327265008</v>
      </c>
      <c r="F18286" s="1">
        <v>2009.9768408328091</v>
      </c>
    </row>
    <row r="18287" spans="2:6" x14ac:dyDescent="0.25">
      <c r="B18287" s="2">
        <v>44752.447916666664</v>
      </c>
      <c r="C18287" s="1">
        <v>1245.5742599903751</v>
      </c>
      <c r="D18287" s="1">
        <v>353.96668832669457</v>
      </c>
      <c r="E18287" s="1">
        <v>411.56366633679136</v>
      </c>
      <c r="F18287" s="1">
        <v>2011.1046146538611</v>
      </c>
    </row>
    <row r="18288" spans="2:6" x14ac:dyDescent="0.25">
      <c r="B18288" s="2">
        <v>44752.458333333336</v>
      </c>
      <c r="C18288" s="1">
        <v>1275.2467002298981</v>
      </c>
      <c r="D18288" s="1">
        <v>358.81569680400571</v>
      </c>
      <c r="E18288" s="1">
        <v>419.67764408785297</v>
      </c>
      <c r="F18288" s="1">
        <v>2053.7400411217568</v>
      </c>
    </row>
    <row r="18289" spans="2:6" x14ac:dyDescent="0.25">
      <c r="B18289" s="2">
        <v>44752.46875</v>
      </c>
      <c r="C18289" s="1">
        <v>1219.2471027659703</v>
      </c>
      <c r="D18289" s="1">
        <v>344.00536934255797</v>
      </c>
      <c r="E18289" s="1">
        <v>429.21225951390079</v>
      </c>
      <c r="F18289" s="1">
        <v>1992.4647316224291</v>
      </c>
    </row>
    <row r="18290" spans="2:6" x14ac:dyDescent="0.25">
      <c r="B18290" s="2">
        <v>44752.479166666664</v>
      </c>
      <c r="C18290" s="1">
        <v>1255.1259504964983</v>
      </c>
      <c r="D18290" s="1">
        <v>339.39402910845092</v>
      </c>
      <c r="E18290" s="1">
        <v>428.79164415897685</v>
      </c>
      <c r="F18290" s="1">
        <v>2023.311623763926</v>
      </c>
    </row>
    <row r="18291" spans="2:6" x14ac:dyDescent="0.25">
      <c r="B18291" s="2">
        <v>44752.489583333336</v>
      </c>
      <c r="C18291" s="1">
        <v>1294.8775589979196</v>
      </c>
      <c r="D18291" s="1">
        <v>337.25141562239514</v>
      </c>
      <c r="E18291" s="1">
        <v>427.11528794730839</v>
      </c>
      <c r="F18291" s="1">
        <v>2059.2442625676231</v>
      </c>
    </row>
    <row r="18292" spans="2:6" x14ac:dyDescent="0.25">
      <c r="B18292" s="2">
        <v>44752.5</v>
      </c>
      <c r="C18292" s="1">
        <v>1326.3997910093385</v>
      </c>
      <c r="D18292" s="1">
        <v>351.50626232712602</v>
      </c>
      <c r="E18292" s="1">
        <v>436.72541135568463</v>
      </c>
      <c r="F18292" s="1">
        <v>2114.6314646921492</v>
      </c>
    </row>
    <row r="18293" spans="2:6" x14ac:dyDescent="0.25">
      <c r="B18293" s="2">
        <v>44752.510416666664</v>
      </c>
      <c r="C18293" s="1">
        <v>1371.5933230011069</v>
      </c>
      <c r="D18293" s="1">
        <v>354.77994513028898</v>
      </c>
      <c r="E18293" s="1">
        <v>433.66970987904642</v>
      </c>
      <c r="F18293" s="1">
        <v>2160.0429780104423</v>
      </c>
    </row>
    <row r="18294" spans="2:6" x14ac:dyDescent="0.25">
      <c r="B18294" s="2">
        <v>44752.520833333336</v>
      </c>
      <c r="C18294" s="1">
        <v>1355.2291233409051</v>
      </c>
      <c r="D18294" s="1">
        <v>358.99749477222213</v>
      </c>
      <c r="E18294" s="1">
        <v>435.98004546319862</v>
      </c>
      <c r="F18294" s="1">
        <v>2150.2066635763258</v>
      </c>
    </row>
    <row r="18295" spans="2:6" x14ac:dyDescent="0.25">
      <c r="B18295" s="2">
        <v>44752.53125</v>
      </c>
      <c r="C18295" s="1">
        <v>1352.3115012749622</v>
      </c>
      <c r="D18295" s="1">
        <v>344.36689573098556</v>
      </c>
      <c r="E18295" s="1">
        <v>423.83712750557606</v>
      </c>
      <c r="F18295" s="1">
        <v>2120.5155245115238</v>
      </c>
    </row>
    <row r="18296" spans="2:6" x14ac:dyDescent="0.25">
      <c r="B18296" s="2">
        <v>44752.541666666664</v>
      </c>
      <c r="C18296" s="1">
        <v>1314.8821853117188</v>
      </c>
      <c r="D18296" s="1">
        <v>336.71272685648728</v>
      </c>
      <c r="E18296" s="1">
        <v>417.09043481774279</v>
      </c>
      <c r="F18296" s="1">
        <v>2068.6853469859489</v>
      </c>
    </row>
    <row r="18297" spans="2:6" x14ac:dyDescent="0.25">
      <c r="B18297" s="2">
        <v>44752.552083333336</v>
      </c>
      <c r="C18297" s="1">
        <v>1293.1537405541021</v>
      </c>
      <c r="D18297" s="1">
        <v>321.69268480618121</v>
      </c>
      <c r="E18297" s="1">
        <v>402.79620467808127</v>
      </c>
      <c r="F18297" s="1">
        <v>2017.6426300383646</v>
      </c>
    </row>
    <row r="18298" spans="2:6" x14ac:dyDescent="0.25">
      <c r="B18298" s="2">
        <v>44752.5625</v>
      </c>
      <c r="C18298" s="1">
        <v>1237.0902031101032</v>
      </c>
      <c r="D18298" s="1">
        <v>305.7782125305057</v>
      </c>
      <c r="E18298" s="1">
        <v>387.49577970820246</v>
      </c>
      <c r="F18298" s="1">
        <v>1930.3641953488113</v>
      </c>
    </row>
    <row r="18299" spans="2:6" x14ac:dyDescent="0.25">
      <c r="B18299" s="2">
        <v>44752.572916666664</v>
      </c>
      <c r="C18299" s="1">
        <v>1171.6232366357071</v>
      </c>
      <c r="D18299" s="1">
        <v>272.2465635184235</v>
      </c>
      <c r="E18299" s="1">
        <v>362.79456219202257</v>
      </c>
      <c r="F18299" s="1">
        <v>1806.6643623461532</v>
      </c>
    </row>
    <row r="18300" spans="2:6" x14ac:dyDescent="0.25">
      <c r="B18300" s="2">
        <v>44752.583333333336</v>
      </c>
      <c r="C18300" s="1">
        <v>1123.4443166206765</v>
      </c>
      <c r="D18300" s="1">
        <v>250.65681101592781</v>
      </c>
      <c r="E18300" s="1">
        <v>350.74485850758356</v>
      </c>
      <c r="F18300" s="1">
        <v>1724.8459861441879</v>
      </c>
    </row>
    <row r="18301" spans="2:6" x14ac:dyDescent="0.25">
      <c r="B18301" s="2">
        <v>44752.59375</v>
      </c>
      <c r="C18301" s="1">
        <v>1092.9456095974783</v>
      </c>
      <c r="D18301" s="1">
        <v>231.25595328705094</v>
      </c>
      <c r="E18301" s="1">
        <v>335.00346414465457</v>
      </c>
      <c r="F18301" s="1">
        <v>1659.2050270291838</v>
      </c>
    </row>
    <row r="18302" spans="2:6" x14ac:dyDescent="0.25">
      <c r="B18302" s="2">
        <v>44752.604166666664</v>
      </c>
      <c r="C18302" s="1">
        <v>1080.3366349823373</v>
      </c>
      <c r="D18302" s="1">
        <v>220.6876060137256</v>
      </c>
      <c r="E18302" s="1">
        <v>321.76801092763344</v>
      </c>
      <c r="F18302" s="1">
        <v>1622.7922519236963</v>
      </c>
    </row>
    <row r="18303" spans="2:6" x14ac:dyDescent="0.25">
      <c r="B18303" s="2">
        <v>44752.614583333336</v>
      </c>
      <c r="C18303" s="1">
        <v>1157.9153594062336</v>
      </c>
      <c r="D18303" s="1">
        <v>237.3703022123409</v>
      </c>
      <c r="E18303" s="1">
        <v>311.15033652848797</v>
      </c>
      <c r="F18303" s="1">
        <v>1706.4359981470625</v>
      </c>
    </row>
    <row r="18304" spans="2:6" x14ac:dyDescent="0.25">
      <c r="B18304" s="2">
        <v>44752.625</v>
      </c>
      <c r="C18304" s="1">
        <v>1167.4872192856965</v>
      </c>
      <c r="D18304" s="1">
        <v>247.63644496853885</v>
      </c>
      <c r="E18304" s="1">
        <v>310.79556731358753</v>
      </c>
      <c r="F18304" s="1">
        <v>1725.9192315678229</v>
      </c>
    </row>
    <row r="18305" spans="2:6" x14ac:dyDescent="0.25">
      <c r="B18305" s="2">
        <v>44752.635416666664</v>
      </c>
      <c r="C18305" s="1">
        <v>1185.7197122183716</v>
      </c>
      <c r="D18305" s="1">
        <v>250.98138532847952</v>
      </c>
      <c r="E18305" s="1">
        <v>306.31341920458362</v>
      </c>
      <c r="F18305" s="1">
        <v>1743.0145167514347</v>
      </c>
    </row>
    <row r="18306" spans="2:6" x14ac:dyDescent="0.25">
      <c r="B18306" s="2">
        <v>44752.645833333336</v>
      </c>
      <c r="C18306" s="1">
        <v>1145.2043101754389</v>
      </c>
      <c r="D18306" s="1">
        <v>248.00898193171088</v>
      </c>
      <c r="E18306" s="1">
        <v>303.40136283190077</v>
      </c>
      <c r="F18306" s="1">
        <v>1696.6146549390505</v>
      </c>
    </row>
    <row r="18307" spans="2:6" x14ac:dyDescent="0.25">
      <c r="B18307" s="2">
        <v>44752.65625</v>
      </c>
      <c r="C18307" s="1">
        <v>1087.8612926934511</v>
      </c>
      <c r="D18307" s="1">
        <v>237.06952368582279</v>
      </c>
      <c r="E18307" s="1">
        <v>295.45410429612093</v>
      </c>
      <c r="F18307" s="1">
        <v>1620.3849206753948</v>
      </c>
    </row>
    <row r="18308" spans="2:6" x14ac:dyDescent="0.25">
      <c r="B18308" s="2">
        <v>44752.666666666664</v>
      </c>
      <c r="C18308" s="1">
        <v>995.16527075467093</v>
      </c>
      <c r="D18308" s="1">
        <v>211.37924501485577</v>
      </c>
      <c r="E18308" s="1">
        <v>288.19384075906055</v>
      </c>
      <c r="F18308" s="1">
        <v>1494.7383565285872</v>
      </c>
    </row>
    <row r="18309" spans="2:6" x14ac:dyDescent="0.25">
      <c r="B18309" s="2">
        <v>44752.677083333336</v>
      </c>
      <c r="C18309" s="1">
        <v>941.40215534347226</v>
      </c>
      <c r="D18309" s="1">
        <v>185.28660595433576</v>
      </c>
      <c r="E18309" s="1">
        <v>277.11046032096056</v>
      </c>
      <c r="F18309" s="1">
        <v>1403.7992216187686</v>
      </c>
    </row>
    <row r="18310" spans="2:6" x14ac:dyDescent="0.25">
      <c r="B18310" s="2">
        <v>44752.6875</v>
      </c>
      <c r="C18310" s="1">
        <v>905.13220102878404</v>
      </c>
      <c r="D18310" s="1">
        <v>180.68134982319862</v>
      </c>
      <c r="E18310" s="1">
        <v>271.94117158970766</v>
      </c>
      <c r="F18310" s="1">
        <v>1357.7547224416903</v>
      </c>
    </row>
    <row r="18311" spans="2:6" x14ac:dyDescent="0.25">
      <c r="B18311" s="2">
        <v>44752.697916666664</v>
      </c>
      <c r="C18311" s="1">
        <v>883.91384965860561</v>
      </c>
      <c r="D18311" s="1">
        <v>173.0820592779437</v>
      </c>
      <c r="E18311" s="1">
        <v>266.79504753516812</v>
      </c>
      <c r="F18311" s="1">
        <v>1323.7909564717174</v>
      </c>
    </row>
    <row r="18312" spans="2:6" x14ac:dyDescent="0.25">
      <c r="B18312" s="2">
        <v>44752.708333333336</v>
      </c>
      <c r="C18312" s="1">
        <v>838.81853080452129</v>
      </c>
      <c r="D18312" s="1">
        <v>164.1569124331545</v>
      </c>
      <c r="E18312" s="1">
        <v>267.38088539350792</v>
      </c>
      <c r="F18312" s="1">
        <v>1270.3563286311837</v>
      </c>
    </row>
    <row r="18313" spans="2:6" x14ac:dyDescent="0.25">
      <c r="B18313" s="2">
        <v>44752.71875</v>
      </c>
      <c r="C18313" s="1">
        <v>828.87441100299839</v>
      </c>
      <c r="D18313" s="1">
        <v>169.73575478960447</v>
      </c>
      <c r="E18313" s="1">
        <v>272.11373479187023</v>
      </c>
      <c r="F18313" s="1">
        <v>1270.7239005844731</v>
      </c>
    </row>
    <row r="18314" spans="2:6" x14ac:dyDescent="0.25">
      <c r="B18314" s="2">
        <v>44752.729166666664</v>
      </c>
      <c r="C18314" s="1">
        <v>936.34712760343609</v>
      </c>
      <c r="D18314" s="1">
        <v>213.8577439118817</v>
      </c>
      <c r="E18314" s="1">
        <v>283.95567957401363</v>
      </c>
      <c r="F18314" s="1">
        <v>1434.1605510893314</v>
      </c>
    </row>
    <row r="18315" spans="2:6" x14ac:dyDescent="0.25">
      <c r="B18315" s="2">
        <v>44752.739583333336</v>
      </c>
      <c r="C18315" s="1">
        <v>1000.0499770849347</v>
      </c>
      <c r="D18315" s="1">
        <v>249.29965071240076</v>
      </c>
      <c r="E18315" s="1">
        <v>296.80181859477671</v>
      </c>
      <c r="F18315" s="1">
        <v>1546.1514463921121</v>
      </c>
    </row>
    <row r="18316" spans="2:6" x14ac:dyDescent="0.25">
      <c r="B18316" s="2">
        <v>44752.75</v>
      </c>
      <c r="C18316" s="1">
        <v>1013.0890218139102</v>
      </c>
      <c r="D18316" s="1">
        <v>268.82065453704126</v>
      </c>
      <c r="E18316" s="1">
        <v>312.06824465469253</v>
      </c>
      <c r="F18316" s="1">
        <v>1593.977921005644</v>
      </c>
    </row>
    <row r="18317" spans="2:6" x14ac:dyDescent="0.25">
      <c r="B18317" s="2">
        <v>44752.760416666664</v>
      </c>
      <c r="C18317" s="1">
        <v>1015.7222757668023</v>
      </c>
      <c r="D18317" s="1">
        <v>280.14014405898706</v>
      </c>
      <c r="E18317" s="1">
        <v>323.0371554397716</v>
      </c>
      <c r="F18317" s="1">
        <v>1618.899575265561</v>
      </c>
    </row>
    <row r="18318" spans="2:6" x14ac:dyDescent="0.25">
      <c r="B18318" s="2">
        <v>44752.770833333336</v>
      </c>
      <c r="C18318" s="1">
        <v>1025.608347865902</v>
      </c>
      <c r="D18318" s="1">
        <v>290.57448397177723</v>
      </c>
      <c r="E18318" s="1">
        <v>334.32153398423543</v>
      </c>
      <c r="F18318" s="1">
        <v>1650.5043658219147</v>
      </c>
    </row>
    <row r="18319" spans="2:6" x14ac:dyDescent="0.25">
      <c r="B18319" s="2">
        <v>44752.78125</v>
      </c>
      <c r="C18319" s="1">
        <v>1028.4244322486447</v>
      </c>
      <c r="D18319" s="1">
        <v>301.03163370669427</v>
      </c>
      <c r="E18319" s="1">
        <v>348.67461821738107</v>
      </c>
      <c r="F18319" s="1">
        <v>1678.1306841727201</v>
      </c>
    </row>
    <row r="18320" spans="2:6" x14ac:dyDescent="0.25">
      <c r="B18320" s="2">
        <v>44752.791666666664</v>
      </c>
      <c r="C18320" s="1">
        <v>1035.3663096378368</v>
      </c>
      <c r="D18320" s="1">
        <v>315.03040169248197</v>
      </c>
      <c r="E18320" s="1">
        <v>357.87177622185482</v>
      </c>
      <c r="F18320" s="1">
        <v>1708.2684875521736</v>
      </c>
    </row>
    <row r="18321" spans="2:6" x14ac:dyDescent="0.25">
      <c r="B18321" s="2">
        <v>44752.802083333336</v>
      </c>
      <c r="C18321" s="1">
        <v>950.22039079336537</v>
      </c>
      <c r="D18321" s="1">
        <v>297.19000657496508</v>
      </c>
      <c r="E18321" s="1">
        <v>381.61583547851478</v>
      </c>
      <c r="F18321" s="1">
        <v>1629.0262328468452</v>
      </c>
    </row>
    <row r="18322" spans="2:6" x14ac:dyDescent="0.25">
      <c r="B18322" s="2">
        <v>44752.8125</v>
      </c>
      <c r="C18322" s="1">
        <v>959.87694986142014</v>
      </c>
      <c r="D18322" s="1">
        <v>310.89425350406236</v>
      </c>
      <c r="E18322" s="1">
        <v>394.3947262474976</v>
      </c>
      <c r="F18322" s="1">
        <v>1665.1659296129801</v>
      </c>
    </row>
    <row r="18323" spans="2:6" x14ac:dyDescent="0.25">
      <c r="B18323" s="2">
        <v>44752.822916666664</v>
      </c>
      <c r="C18323" s="1">
        <v>968.79316366650164</v>
      </c>
      <c r="D18323" s="1">
        <v>322.90140988548228</v>
      </c>
      <c r="E18323" s="1">
        <v>404.8542528372127</v>
      </c>
      <c r="F18323" s="1">
        <v>1696.5488263891966</v>
      </c>
    </row>
    <row r="18324" spans="2:6" x14ac:dyDescent="0.25">
      <c r="B18324" s="2">
        <v>44752.833333333336</v>
      </c>
      <c r="C18324" s="1">
        <v>988.7987797442438</v>
      </c>
      <c r="D18324" s="1">
        <v>338.22135167121087</v>
      </c>
      <c r="E18324" s="1">
        <v>413.61967312281195</v>
      </c>
      <c r="F18324" s="1">
        <v>1740.6398045382666</v>
      </c>
    </row>
    <row r="18325" spans="2:6" x14ac:dyDescent="0.25">
      <c r="B18325" s="2">
        <v>44752.84375</v>
      </c>
      <c r="C18325" s="1">
        <v>1042.5570852334567</v>
      </c>
      <c r="D18325" s="1">
        <v>364.91669395313511</v>
      </c>
      <c r="E18325" s="1">
        <v>421.46086203980667</v>
      </c>
      <c r="F18325" s="1">
        <v>1828.9346412263985</v>
      </c>
    </row>
    <row r="18326" spans="2:6" x14ac:dyDescent="0.25">
      <c r="B18326" s="2">
        <v>44752.854166666664</v>
      </c>
      <c r="C18326" s="1">
        <v>1083.7300482643113</v>
      </c>
      <c r="D18326" s="1">
        <v>385.30436349961383</v>
      </c>
      <c r="E18326" s="1">
        <v>423.39143220424012</v>
      </c>
      <c r="F18326" s="1">
        <v>1892.4258439681653</v>
      </c>
    </row>
    <row r="18327" spans="2:6" x14ac:dyDescent="0.25">
      <c r="B18327" s="2">
        <v>44752.864583333336</v>
      </c>
      <c r="C18327" s="1">
        <v>1123.3191599262609</v>
      </c>
      <c r="D18327" s="1">
        <v>403.66694190692215</v>
      </c>
      <c r="E18327" s="1">
        <v>426.66315778309945</v>
      </c>
      <c r="F18327" s="1">
        <v>1953.6492596162825</v>
      </c>
    </row>
    <row r="18328" spans="2:6" x14ac:dyDescent="0.25">
      <c r="B18328" s="2">
        <v>44752.875</v>
      </c>
      <c r="C18328" s="1">
        <v>1126.2236865391205</v>
      </c>
      <c r="D18328" s="1">
        <v>408.35532145937032</v>
      </c>
      <c r="E18328" s="1">
        <v>427.49144327051181</v>
      </c>
      <c r="F18328" s="1">
        <v>1962.0704512690027</v>
      </c>
    </row>
    <row r="18329" spans="2:6" x14ac:dyDescent="0.25">
      <c r="B18329" s="2">
        <v>44752.885416666664</v>
      </c>
      <c r="C18329" s="1">
        <v>1088.7966263037742</v>
      </c>
      <c r="D18329" s="1">
        <v>398.24083892350245</v>
      </c>
      <c r="E18329" s="1">
        <v>423.47319482360035</v>
      </c>
      <c r="F18329" s="1">
        <v>1910.510660050877</v>
      </c>
    </row>
    <row r="18330" spans="2:6" x14ac:dyDescent="0.25">
      <c r="B18330" s="2">
        <v>44752.895833333336</v>
      </c>
      <c r="C18330" s="1">
        <v>1043.9115115528475</v>
      </c>
      <c r="D18330" s="1">
        <v>384.31817420388688</v>
      </c>
      <c r="E18330" s="1">
        <v>417.42378289587941</v>
      </c>
      <c r="F18330" s="1">
        <v>1845.6534686526138</v>
      </c>
    </row>
    <row r="18331" spans="2:6" x14ac:dyDescent="0.25">
      <c r="B18331" s="2">
        <v>44752.90625</v>
      </c>
      <c r="C18331" s="1">
        <v>1020.9403096749738</v>
      </c>
      <c r="D18331" s="1">
        <v>377.53850561669242</v>
      </c>
      <c r="E18331" s="1">
        <v>417.68144657924859</v>
      </c>
      <c r="F18331" s="1">
        <v>1816.1602618709148</v>
      </c>
    </row>
    <row r="18332" spans="2:6" x14ac:dyDescent="0.25">
      <c r="B18332" s="2">
        <v>44752.916666666664</v>
      </c>
      <c r="C18332" s="1">
        <v>993.51314224581074</v>
      </c>
      <c r="D18332" s="1">
        <v>369.20749627390251</v>
      </c>
      <c r="E18332" s="1">
        <v>416.66697976239084</v>
      </c>
      <c r="F18332" s="1">
        <v>1779.3876182821041</v>
      </c>
    </row>
    <row r="18333" spans="2:6" x14ac:dyDescent="0.25">
      <c r="B18333" s="2">
        <v>44752.927083333336</v>
      </c>
      <c r="C18333" s="1">
        <v>888.63395842274986</v>
      </c>
      <c r="D18333" s="1">
        <v>330.26807591048782</v>
      </c>
      <c r="E18333" s="1">
        <v>407.30477864168643</v>
      </c>
      <c r="F18333" s="1">
        <v>1626.2068129749241</v>
      </c>
    </row>
    <row r="18334" spans="2:6" x14ac:dyDescent="0.25">
      <c r="B18334" s="2">
        <v>44752.9375</v>
      </c>
      <c r="C18334" s="1">
        <v>858.30474297531691</v>
      </c>
      <c r="D18334" s="1">
        <v>319.01303312514938</v>
      </c>
      <c r="E18334" s="1">
        <v>405.89368788331922</v>
      </c>
      <c r="F18334" s="1">
        <v>1583.2114639837855</v>
      </c>
    </row>
    <row r="18335" spans="2:6" x14ac:dyDescent="0.25">
      <c r="B18335" s="2">
        <v>44752.947916666664</v>
      </c>
      <c r="C18335" s="1">
        <v>853.89078189963402</v>
      </c>
      <c r="D18335" s="1">
        <v>317.4217386845703</v>
      </c>
      <c r="E18335" s="1">
        <v>400.18180516892608</v>
      </c>
      <c r="F18335" s="1">
        <v>1571.4943257531304</v>
      </c>
    </row>
    <row r="18336" spans="2:6" x14ac:dyDescent="0.25">
      <c r="B18336" s="2">
        <v>44752.958333333336</v>
      </c>
      <c r="C18336" s="1">
        <v>864.00182187069368</v>
      </c>
      <c r="D18336" s="1">
        <v>321.34548121355328</v>
      </c>
      <c r="E18336" s="1">
        <v>393.08461538615666</v>
      </c>
      <c r="F18336" s="1">
        <v>1578.4319184704036</v>
      </c>
    </row>
    <row r="18337" spans="2:6" x14ac:dyDescent="0.25">
      <c r="B18337" s="2">
        <v>44752.96875</v>
      </c>
      <c r="C18337" s="1">
        <v>840.67397023866215</v>
      </c>
      <c r="D18337" s="1">
        <v>312.35726033944593</v>
      </c>
      <c r="E18337" s="1">
        <v>379.62037674804742</v>
      </c>
      <c r="F18337" s="1">
        <v>1532.6516073261555</v>
      </c>
    </row>
    <row r="18338" spans="2:6" x14ac:dyDescent="0.25">
      <c r="B18338" s="2">
        <v>44752.979166666664</v>
      </c>
      <c r="C18338" s="1">
        <v>844.72326221610638</v>
      </c>
      <c r="D18338" s="1">
        <v>313.71357625908058</v>
      </c>
      <c r="E18338" s="1">
        <v>365.42119676073344</v>
      </c>
      <c r="F18338" s="1">
        <v>1523.8580352359204</v>
      </c>
    </row>
    <row r="18339" spans="2:6" x14ac:dyDescent="0.25">
      <c r="B18339" s="2">
        <v>44752.989583333336</v>
      </c>
      <c r="C18339" s="1">
        <v>852.91367032487688</v>
      </c>
      <c r="D18339" s="1">
        <v>316.53602749718266</v>
      </c>
      <c r="E18339" s="1">
        <v>352.01060524001878</v>
      </c>
      <c r="F18339" s="1">
        <v>1521.4603030620783</v>
      </c>
    </row>
    <row r="18340" spans="2:6" x14ac:dyDescent="0.25">
      <c r="B18340" s="2">
        <v>44753</v>
      </c>
      <c r="C18340" s="1">
        <v>807.08552267231426</v>
      </c>
      <c r="D18340" s="1">
        <v>299.70386595965465</v>
      </c>
      <c r="E18340" s="1">
        <v>334.65380755765364</v>
      </c>
      <c r="F18340" s="1">
        <v>1441.4431961896225</v>
      </c>
    </row>
    <row r="18341" spans="2:6" x14ac:dyDescent="0.25">
      <c r="B18341" s="2">
        <v>44753.010416666664</v>
      </c>
      <c r="C18341" s="1">
        <v>777.8239089724957</v>
      </c>
      <c r="D18341" s="1">
        <v>288.97134082871708</v>
      </c>
      <c r="E18341" s="1">
        <v>327.34588598802657</v>
      </c>
      <c r="F18341" s="1">
        <v>1394.1411357892393</v>
      </c>
    </row>
    <row r="18342" spans="2:6" x14ac:dyDescent="0.25">
      <c r="B18342" s="2">
        <v>44753.020833333336</v>
      </c>
      <c r="C18342" s="1">
        <v>702.20732865727041</v>
      </c>
      <c r="D18342" s="1">
        <v>260.6601715908655</v>
      </c>
      <c r="E18342" s="1">
        <v>311.91277188671665</v>
      </c>
      <c r="F18342" s="1">
        <v>1274.7802721348526</v>
      </c>
    </row>
    <row r="18343" spans="2:6" x14ac:dyDescent="0.25">
      <c r="B18343" s="2">
        <v>44753.03125</v>
      </c>
      <c r="C18343" s="1">
        <v>633.39904675014623</v>
      </c>
      <c r="D18343" s="1">
        <v>235.08214719176976</v>
      </c>
      <c r="E18343" s="1">
        <v>297.0308809993694</v>
      </c>
      <c r="F18343" s="1">
        <v>1165.5120749412854</v>
      </c>
    </row>
    <row r="18344" spans="2:6" x14ac:dyDescent="0.25">
      <c r="B18344" s="2">
        <v>44753.041666666664</v>
      </c>
      <c r="C18344" s="1">
        <v>595.16876159618914</v>
      </c>
      <c r="D18344" s="1">
        <v>221.14382315677722</v>
      </c>
      <c r="E18344" s="1">
        <v>286.76089733256231</v>
      </c>
      <c r="F18344" s="1">
        <v>1103.0734820855287</v>
      </c>
    </row>
    <row r="18345" spans="2:6" x14ac:dyDescent="0.25">
      <c r="B18345" s="2">
        <v>44753.052083333336</v>
      </c>
      <c r="C18345" s="1">
        <v>546.27381994765346</v>
      </c>
      <c r="D18345" s="1">
        <v>202.36238091125415</v>
      </c>
      <c r="E18345" s="1">
        <v>281.39678485574768</v>
      </c>
      <c r="F18345" s="1">
        <v>1030.0329857146553</v>
      </c>
    </row>
    <row r="18346" spans="2:6" x14ac:dyDescent="0.25">
      <c r="B18346" s="2">
        <v>44753.0625</v>
      </c>
      <c r="C18346" s="1">
        <v>483.11073875242255</v>
      </c>
      <c r="D18346" s="1">
        <v>178.78556693585233</v>
      </c>
      <c r="E18346" s="1">
        <v>275.66185922238583</v>
      </c>
      <c r="F18346" s="1">
        <v>937.55816491066071</v>
      </c>
    </row>
    <row r="18347" spans="2:6" x14ac:dyDescent="0.25">
      <c r="B18347" s="2">
        <v>44753.072916666664</v>
      </c>
      <c r="C18347" s="1">
        <v>470.50090752977667</v>
      </c>
      <c r="D18347" s="1">
        <v>173.94319796206764</v>
      </c>
      <c r="E18347" s="1">
        <v>270.25435357026799</v>
      </c>
      <c r="F18347" s="1">
        <v>914.69845906211231</v>
      </c>
    </row>
    <row r="18348" spans="2:6" x14ac:dyDescent="0.25">
      <c r="B18348" s="2">
        <v>44753.083333333336</v>
      </c>
      <c r="C18348" s="1">
        <v>450.11298370392251</v>
      </c>
      <c r="D18348" s="1">
        <v>167.19029596688961</v>
      </c>
      <c r="E18348" s="1">
        <v>267.48687998834794</v>
      </c>
      <c r="F18348" s="1">
        <v>884.79015965916005</v>
      </c>
    </row>
    <row r="18349" spans="2:6" x14ac:dyDescent="0.25">
      <c r="B18349" s="2">
        <v>44753.09375</v>
      </c>
      <c r="C18349" s="1">
        <v>435.92196968291501</v>
      </c>
      <c r="D18349" s="1">
        <v>161.35777267830417</v>
      </c>
      <c r="E18349" s="1">
        <v>266.77027278878086</v>
      </c>
      <c r="F18349" s="1">
        <v>864.05001515000004</v>
      </c>
    </row>
    <row r="18350" spans="2:6" x14ac:dyDescent="0.25">
      <c r="B18350" s="2">
        <v>44753.104166666664</v>
      </c>
      <c r="C18350" s="1">
        <v>385.87492318400837</v>
      </c>
      <c r="D18350" s="1">
        <v>142.62120016516928</v>
      </c>
      <c r="E18350" s="1">
        <v>248.05387897223773</v>
      </c>
      <c r="F18350" s="1">
        <v>776.55000232141538</v>
      </c>
    </row>
    <row r="18351" spans="2:6" x14ac:dyDescent="0.25">
      <c r="B18351" s="2">
        <v>44753.114583333336</v>
      </c>
      <c r="C18351" s="1">
        <v>382.09272678187335</v>
      </c>
      <c r="D18351" s="1">
        <v>140.94117005318367</v>
      </c>
      <c r="E18351" s="1">
        <v>245.30075232935633</v>
      </c>
      <c r="F18351" s="1">
        <v>768.33464916441335</v>
      </c>
    </row>
    <row r="18352" spans="2:6" x14ac:dyDescent="0.25">
      <c r="B18352" s="2">
        <v>44753.125</v>
      </c>
      <c r="C18352" s="1">
        <v>412.16850264688219</v>
      </c>
      <c r="D18352" s="1">
        <v>152.26781989186748</v>
      </c>
      <c r="E18352" s="1">
        <v>245.93764673227997</v>
      </c>
      <c r="F18352" s="1">
        <v>810.37396927102964</v>
      </c>
    </row>
    <row r="18353" spans="2:6" x14ac:dyDescent="0.25">
      <c r="B18353" s="2">
        <v>44753.135416666664</v>
      </c>
      <c r="C18353" s="1">
        <v>528.95662511327282</v>
      </c>
      <c r="D18353" s="1">
        <v>195.70274297401011</v>
      </c>
      <c r="E18353" s="1">
        <v>250.81217645833385</v>
      </c>
      <c r="F18353" s="1">
        <v>975.47154454561678</v>
      </c>
    </row>
    <row r="18354" spans="2:6" x14ac:dyDescent="0.25">
      <c r="B18354" s="2">
        <v>44753.145833333336</v>
      </c>
      <c r="C18354" s="1">
        <v>541.35940464809028</v>
      </c>
      <c r="D18354" s="1">
        <v>200.44138823917274</v>
      </c>
      <c r="E18354" s="1">
        <v>252.40377178640483</v>
      </c>
      <c r="F18354" s="1">
        <v>994.20456467366785</v>
      </c>
    </row>
    <row r="18355" spans="2:6" x14ac:dyDescent="0.25">
      <c r="B18355" s="2">
        <v>44753.15625</v>
      </c>
      <c r="C18355" s="1">
        <v>542.75947467351216</v>
      </c>
      <c r="D18355" s="1">
        <v>200.91105288520885</v>
      </c>
      <c r="E18355" s="1">
        <v>249.90647717658794</v>
      </c>
      <c r="F18355" s="1">
        <v>993.57700473530895</v>
      </c>
    </row>
    <row r="18356" spans="2:6" x14ac:dyDescent="0.25">
      <c r="B18356" s="2">
        <v>44753.166666666664</v>
      </c>
      <c r="C18356" s="1">
        <v>540.90670690266961</v>
      </c>
      <c r="D18356" s="1">
        <v>199.97962886928508</v>
      </c>
      <c r="E18356" s="1">
        <v>257.33647902141456</v>
      </c>
      <c r="F18356" s="1">
        <v>998.22281479336925</v>
      </c>
    </row>
    <row r="18357" spans="2:6" x14ac:dyDescent="0.25">
      <c r="B18357" s="2">
        <v>44753.177083333336</v>
      </c>
      <c r="C18357" s="1">
        <v>520.85800521655074</v>
      </c>
      <c r="D18357" s="1">
        <v>192.57554497951423</v>
      </c>
      <c r="E18357" s="1">
        <v>259.5790753731344</v>
      </c>
      <c r="F18357" s="1">
        <v>973.01262556919937</v>
      </c>
    </row>
    <row r="18358" spans="2:6" x14ac:dyDescent="0.25">
      <c r="B18358" s="2">
        <v>44753.1875</v>
      </c>
      <c r="C18358" s="1">
        <v>516.25756569177793</v>
      </c>
      <c r="D18358" s="1">
        <v>190.9634129204187</v>
      </c>
      <c r="E18358" s="1">
        <v>263.41026322688049</v>
      </c>
      <c r="F18358" s="1">
        <v>970.63124183907712</v>
      </c>
    </row>
    <row r="18359" spans="2:6" x14ac:dyDescent="0.25">
      <c r="B18359" s="2">
        <v>44753.197916666664</v>
      </c>
      <c r="C18359" s="1">
        <v>477.41675954781385</v>
      </c>
      <c r="D18359" s="1">
        <v>176.41972805148544</v>
      </c>
      <c r="E18359" s="1">
        <v>267.07521859483313</v>
      </c>
      <c r="F18359" s="1">
        <v>920.91170619413242</v>
      </c>
    </row>
    <row r="18360" spans="2:6" x14ac:dyDescent="0.25">
      <c r="B18360" s="2">
        <v>44753.208333333336</v>
      </c>
      <c r="C18360" s="1">
        <v>470.12455746656997</v>
      </c>
      <c r="D18360" s="1">
        <v>173.56273804547709</v>
      </c>
      <c r="E18360" s="1">
        <v>267.06974744208128</v>
      </c>
      <c r="F18360" s="1">
        <v>910.75704295412834</v>
      </c>
    </row>
    <row r="18361" spans="2:6" x14ac:dyDescent="0.25">
      <c r="B18361" s="2">
        <v>44753.21875</v>
      </c>
      <c r="C18361" s="1">
        <v>435.60933941534131</v>
      </c>
      <c r="D18361" s="1">
        <v>160.71504203228142</v>
      </c>
      <c r="E18361" s="1">
        <v>277.24710984927879</v>
      </c>
      <c r="F18361" s="1">
        <v>873.57149129690151</v>
      </c>
    </row>
    <row r="18362" spans="2:6" x14ac:dyDescent="0.25">
      <c r="B18362" s="2">
        <v>44753.229166666664</v>
      </c>
      <c r="C18362" s="1">
        <v>430.23750868879324</v>
      </c>
      <c r="D18362" s="1">
        <v>158.4947368619687</v>
      </c>
      <c r="E18362" s="1">
        <v>288.12626878167794</v>
      </c>
      <c r="F18362" s="1">
        <v>876.85851433243988</v>
      </c>
    </row>
    <row r="18363" spans="2:6" x14ac:dyDescent="0.25">
      <c r="B18363" s="2">
        <v>44753.239583333336</v>
      </c>
      <c r="C18363" s="1">
        <v>448.05211072652855</v>
      </c>
      <c r="D18363" s="1">
        <v>163.77377337913276</v>
      </c>
      <c r="E18363" s="1">
        <v>305.63530637521399</v>
      </c>
      <c r="F18363" s="1">
        <v>917.4611904808753</v>
      </c>
    </row>
    <row r="18364" spans="2:6" x14ac:dyDescent="0.25">
      <c r="B18364" s="2">
        <v>44753.25</v>
      </c>
      <c r="C18364" s="1">
        <v>541.25768823294493</v>
      </c>
      <c r="D18364" s="1">
        <v>197.4282688796593</v>
      </c>
      <c r="E18364" s="1">
        <v>335.12512125991998</v>
      </c>
      <c r="F18364" s="1">
        <v>1073.8110783725242</v>
      </c>
    </row>
    <row r="18365" spans="2:6" x14ac:dyDescent="0.25">
      <c r="B18365" s="2">
        <v>44753.260416666664</v>
      </c>
      <c r="C18365" s="1">
        <v>643.21325201815489</v>
      </c>
      <c r="D18365" s="1">
        <v>233.29449723216385</v>
      </c>
      <c r="E18365" s="1">
        <v>373.61679460552114</v>
      </c>
      <c r="F18365" s="1">
        <v>1250.1245438558399</v>
      </c>
    </row>
    <row r="18366" spans="2:6" x14ac:dyDescent="0.25">
      <c r="B18366" s="2">
        <v>44753.270833333336</v>
      </c>
      <c r="C18366" s="1">
        <v>704.08998123479614</v>
      </c>
      <c r="D18366" s="1">
        <v>253.25351500347824</v>
      </c>
      <c r="E18366" s="1">
        <v>403.32787259871839</v>
      </c>
      <c r="F18366" s="1">
        <v>1360.6713688369928</v>
      </c>
    </row>
    <row r="18367" spans="2:6" x14ac:dyDescent="0.25">
      <c r="B18367" s="2">
        <v>44753.28125</v>
      </c>
      <c r="C18367" s="1">
        <v>762.33293052785302</v>
      </c>
      <c r="D18367" s="1">
        <v>270.85740504753267</v>
      </c>
      <c r="E18367" s="1">
        <v>427.03480640517955</v>
      </c>
      <c r="F18367" s="1">
        <v>1460.2251419805652</v>
      </c>
    </row>
    <row r="18368" spans="2:6" x14ac:dyDescent="0.25">
      <c r="B18368" s="2">
        <v>44753.291666666664</v>
      </c>
      <c r="C18368" s="1">
        <v>824.54974898709042</v>
      </c>
      <c r="D18368" s="1">
        <v>287.21048664646514</v>
      </c>
      <c r="E18368" s="1">
        <v>451.87230126053328</v>
      </c>
      <c r="F18368" s="1">
        <v>1563.6325368940888</v>
      </c>
    </row>
    <row r="18369" spans="2:6" x14ac:dyDescent="0.25">
      <c r="B18369" s="2">
        <v>44753.302083333336</v>
      </c>
      <c r="C18369" s="1">
        <v>873.38852220601257</v>
      </c>
      <c r="D18369" s="1">
        <v>298.34995442299987</v>
      </c>
      <c r="E18369" s="1">
        <v>477.03950869890105</v>
      </c>
      <c r="F18369" s="1">
        <v>1648.7779853279135</v>
      </c>
    </row>
    <row r="18370" spans="2:6" x14ac:dyDescent="0.25">
      <c r="B18370" s="2">
        <v>44753.3125</v>
      </c>
      <c r="C18370" s="1">
        <v>914.85327091079307</v>
      </c>
      <c r="D18370" s="1">
        <v>306.67421766726693</v>
      </c>
      <c r="E18370" s="1">
        <v>503.65764502395177</v>
      </c>
      <c r="F18370" s="1">
        <v>1725.1851336020118</v>
      </c>
    </row>
    <row r="18371" spans="2:6" x14ac:dyDescent="0.25">
      <c r="B18371" s="2">
        <v>44753.322916666664</v>
      </c>
      <c r="C18371" s="1">
        <v>930.98366899742541</v>
      </c>
      <c r="D18371" s="1">
        <v>304.03062362901255</v>
      </c>
      <c r="E18371" s="1">
        <v>519.25059521403455</v>
      </c>
      <c r="F18371" s="1">
        <v>1754.2648878404725</v>
      </c>
    </row>
    <row r="18372" spans="2:6" x14ac:dyDescent="0.25">
      <c r="B18372" s="2">
        <v>44753.333333333336</v>
      </c>
      <c r="C18372" s="1">
        <v>912.6658324827913</v>
      </c>
      <c r="D18372" s="1">
        <v>287.80510296900684</v>
      </c>
      <c r="E18372" s="1">
        <v>531.06491290131817</v>
      </c>
      <c r="F18372" s="1">
        <v>1731.5358483531163</v>
      </c>
    </row>
    <row r="18373" spans="2:6" x14ac:dyDescent="0.25">
      <c r="B18373" s="2">
        <v>44753.34375</v>
      </c>
      <c r="C18373" s="1">
        <v>954.68838369040532</v>
      </c>
      <c r="D18373" s="1">
        <v>293.81559094263503</v>
      </c>
      <c r="E18373" s="1">
        <v>550.79797263427463</v>
      </c>
      <c r="F18373" s="1">
        <v>1799.301947267315</v>
      </c>
    </row>
    <row r="18374" spans="2:6" x14ac:dyDescent="0.25">
      <c r="B18374" s="2">
        <v>44753.354166666664</v>
      </c>
      <c r="C18374" s="1">
        <v>997.27425661253801</v>
      </c>
      <c r="D18374" s="1">
        <v>298.62785221315062</v>
      </c>
      <c r="E18374" s="1">
        <v>560.30038663122832</v>
      </c>
      <c r="F18374" s="1">
        <v>1856.2024954569169</v>
      </c>
    </row>
    <row r="18375" spans="2:6" x14ac:dyDescent="0.25">
      <c r="B18375" s="2">
        <v>44753.364583333336</v>
      </c>
      <c r="C18375" s="1">
        <v>1042.5550486216234</v>
      </c>
      <c r="D18375" s="1">
        <v>301.07549538873354</v>
      </c>
      <c r="E18375" s="1">
        <v>572.32774575059739</v>
      </c>
      <c r="F18375" s="1">
        <v>1915.9582897609544</v>
      </c>
    </row>
    <row r="18376" spans="2:6" x14ac:dyDescent="0.25">
      <c r="B18376" s="2">
        <v>44753.375</v>
      </c>
      <c r="C18376" s="1">
        <v>1081.4708565350156</v>
      </c>
      <c r="D18376" s="1">
        <v>309.97551377099808</v>
      </c>
      <c r="E18376" s="1">
        <v>575.94544762338046</v>
      </c>
      <c r="F18376" s="1">
        <v>1967.3918179293942</v>
      </c>
    </row>
    <row r="18377" spans="2:6" x14ac:dyDescent="0.25">
      <c r="B18377" s="2">
        <v>44753.385416666664</v>
      </c>
      <c r="C18377" s="1">
        <v>1108.447095948577</v>
      </c>
      <c r="D18377" s="1">
        <v>316.74527371932345</v>
      </c>
      <c r="E18377" s="1">
        <v>577.81298154233809</v>
      </c>
      <c r="F18377" s="1">
        <v>2003.0053512102386</v>
      </c>
    </row>
    <row r="18378" spans="2:6" x14ac:dyDescent="0.25">
      <c r="B18378" s="2">
        <v>44753.395833333336</v>
      </c>
      <c r="C18378" s="1">
        <v>1127.5131642957313</v>
      </c>
      <c r="D18378" s="1">
        <v>314.1091508457248</v>
      </c>
      <c r="E18378" s="1">
        <v>584.1111489731411</v>
      </c>
      <c r="F18378" s="1">
        <v>2025.7334641145972</v>
      </c>
    </row>
    <row r="18379" spans="2:6" x14ac:dyDescent="0.25">
      <c r="B18379" s="2">
        <v>44753.40625</v>
      </c>
      <c r="C18379" s="1">
        <v>1137.0139218366494</v>
      </c>
      <c r="D18379" s="1">
        <v>315.91012421506457</v>
      </c>
      <c r="E18379" s="1">
        <v>583.05332735997945</v>
      </c>
      <c r="F18379" s="1">
        <v>2035.9773734116934</v>
      </c>
    </row>
    <row r="18380" spans="2:6" x14ac:dyDescent="0.25">
      <c r="B18380" s="2">
        <v>44753.416666666664</v>
      </c>
      <c r="C18380" s="1">
        <v>1153.0842446956267</v>
      </c>
      <c r="D18380" s="1">
        <v>308.65774717397289</v>
      </c>
      <c r="E18380" s="1">
        <v>582.19730377935775</v>
      </c>
      <c r="F18380" s="1">
        <v>2043.9392956489573</v>
      </c>
    </row>
    <row r="18381" spans="2:6" x14ac:dyDescent="0.25">
      <c r="B18381" s="2">
        <v>44753.427083333336</v>
      </c>
      <c r="C18381" s="1">
        <v>1178.463139362706</v>
      </c>
      <c r="D18381" s="1">
        <v>297.66970530768594</v>
      </c>
      <c r="E18381" s="1">
        <v>575.36919192186178</v>
      </c>
      <c r="F18381" s="1">
        <v>2051.5020365922537</v>
      </c>
    </row>
    <row r="18382" spans="2:6" x14ac:dyDescent="0.25">
      <c r="B18382" s="2">
        <v>44753.4375</v>
      </c>
      <c r="C18382" s="1">
        <v>1177.93574381695</v>
      </c>
      <c r="D18382" s="1">
        <v>290.42639203520594</v>
      </c>
      <c r="E18382" s="1">
        <v>572.55124911804887</v>
      </c>
      <c r="F18382" s="1">
        <v>2040.9133849702048</v>
      </c>
    </row>
    <row r="18383" spans="2:6" x14ac:dyDescent="0.25">
      <c r="B18383" s="2">
        <v>44753.447916666664</v>
      </c>
      <c r="C18383" s="1">
        <v>1199.3674447356425</v>
      </c>
      <c r="D18383" s="1">
        <v>280.46670578351041</v>
      </c>
      <c r="E18383" s="1">
        <v>565.42437399600749</v>
      </c>
      <c r="F18383" s="1">
        <v>2045.2585245151604</v>
      </c>
    </row>
    <row r="18384" spans="2:6" x14ac:dyDescent="0.25">
      <c r="B18384" s="2">
        <v>44753.458333333336</v>
      </c>
      <c r="C18384" s="1">
        <v>1213.7105278308445</v>
      </c>
      <c r="D18384" s="1">
        <v>274.57615665713456</v>
      </c>
      <c r="E18384" s="1">
        <v>559.6382592381342</v>
      </c>
      <c r="F18384" s="1">
        <v>2047.9249437261133</v>
      </c>
    </row>
    <row r="18385" spans="2:6" x14ac:dyDescent="0.25">
      <c r="B18385" s="2">
        <v>44753.46875</v>
      </c>
      <c r="C18385" s="1">
        <v>1236.5071019393072</v>
      </c>
      <c r="D18385" s="1">
        <v>271.07327279957826</v>
      </c>
      <c r="E18385" s="1">
        <v>562.26623762673989</v>
      </c>
      <c r="F18385" s="1">
        <v>2069.8466123656253</v>
      </c>
    </row>
    <row r="18386" spans="2:6" x14ac:dyDescent="0.25">
      <c r="B18386" s="2">
        <v>44753.479166666664</v>
      </c>
      <c r="C18386" s="1">
        <v>1250.1610680466802</v>
      </c>
      <c r="D18386" s="1">
        <v>274.85008863594703</v>
      </c>
      <c r="E18386" s="1">
        <v>565.86240719032503</v>
      </c>
      <c r="F18386" s="1">
        <v>2090.8735638729522</v>
      </c>
    </row>
    <row r="18387" spans="2:6" x14ac:dyDescent="0.25">
      <c r="B18387" s="2">
        <v>44753.489583333336</v>
      </c>
      <c r="C18387" s="1">
        <v>1247.5570632481758</v>
      </c>
      <c r="D18387" s="1">
        <v>272.43007598300392</v>
      </c>
      <c r="E18387" s="1">
        <v>564.15715217301477</v>
      </c>
      <c r="F18387" s="1">
        <v>2084.1442914041945</v>
      </c>
    </row>
    <row r="18388" spans="2:6" x14ac:dyDescent="0.25">
      <c r="B18388" s="2">
        <v>44753.5</v>
      </c>
      <c r="C18388" s="1">
        <v>1265.6794000685331</v>
      </c>
      <c r="D18388" s="1">
        <v>263.13239250587867</v>
      </c>
      <c r="E18388" s="1">
        <v>558.9382725614123</v>
      </c>
      <c r="F18388" s="1">
        <v>2087.7500651358241</v>
      </c>
    </row>
    <row r="18389" spans="2:6" x14ac:dyDescent="0.25">
      <c r="B18389" s="2">
        <v>44753.510416666664</v>
      </c>
      <c r="C18389" s="1">
        <v>1280.2740954999863</v>
      </c>
      <c r="D18389" s="1">
        <v>270.71243622682596</v>
      </c>
      <c r="E18389" s="1">
        <v>558.42441401188989</v>
      </c>
      <c r="F18389" s="1">
        <v>2109.4109457387021</v>
      </c>
    </row>
    <row r="18390" spans="2:6" x14ac:dyDescent="0.25">
      <c r="B18390" s="2">
        <v>44753.520833333336</v>
      </c>
      <c r="C18390" s="1">
        <v>1308.4901065675658</v>
      </c>
      <c r="D18390" s="1">
        <v>273.59151855463642</v>
      </c>
      <c r="E18390" s="1">
        <v>564.46079202404508</v>
      </c>
      <c r="F18390" s="1">
        <v>2146.5424171462473</v>
      </c>
    </row>
    <row r="18391" spans="2:6" x14ac:dyDescent="0.25">
      <c r="B18391" s="2">
        <v>44753.53125</v>
      </c>
      <c r="C18391" s="1">
        <v>1493.8921108602881</v>
      </c>
      <c r="D18391" s="1">
        <v>339.22022860723155</v>
      </c>
      <c r="E18391" s="1">
        <v>570.75170978307142</v>
      </c>
      <c r="F18391" s="1">
        <v>2403.8640492505911</v>
      </c>
    </row>
    <row r="18392" spans="2:6" x14ac:dyDescent="0.25">
      <c r="B18392" s="2">
        <v>44753.541666666664</v>
      </c>
      <c r="C18392" s="1">
        <v>1472.7137996431447</v>
      </c>
      <c r="D18392" s="1">
        <v>330.55008103241198</v>
      </c>
      <c r="E18392" s="1">
        <v>573.80432296834624</v>
      </c>
      <c r="F18392" s="1">
        <v>2377.068203643903</v>
      </c>
    </row>
    <row r="18393" spans="2:6" x14ac:dyDescent="0.25">
      <c r="B18393" s="2">
        <v>44753.552083333336</v>
      </c>
      <c r="C18393" s="1">
        <v>1441.2479035971046</v>
      </c>
      <c r="D18393" s="1">
        <v>317.88992801770291</v>
      </c>
      <c r="E18393" s="1">
        <v>568.42190801289689</v>
      </c>
      <c r="F18393" s="1">
        <v>2327.5597396277044</v>
      </c>
    </row>
    <row r="18394" spans="2:6" x14ac:dyDescent="0.25">
      <c r="B18394" s="2">
        <v>44753.5625</v>
      </c>
      <c r="C18394" s="1">
        <v>1365.2620755448515</v>
      </c>
      <c r="D18394" s="1">
        <v>288.89646338340026</v>
      </c>
      <c r="E18394" s="1">
        <v>555.91893207241083</v>
      </c>
      <c r="F18394" s="1">
        <v>2210.0774710006626</v>
      </c>
    </row>
    <row r="18395" spans="2:6" x14ac:dyDescent="0.25">
      <c r="B18395" s="2">
        <v>44753.572916666664</v>
      </c>
      <c r="C18395" s="1">
        <v>1295.3137419135346</v>
      </c>
      <c r="D18395" s="1">
        <v>263.23927051567443</v>
      </c>
      <c r="E18395" s="1">
        <v>544.94841570168501</v>
      </c>
      <c r="F18395" s="1">
        <v>2103.5014281308941</v>
      </c>
    </row>
    <row r="18396" spans="2:6" x14ac:dyDescent="0.25">
      <c r="B18396" s="2">
        <v>44753.583333333336</v>
      </c>
      <c r="C18396" s="1">
        <v>1257.0655636895099</v>
      </c>
      <c r="D18396" s="1">
        <v>249.25046182858932</v>
      </c>
      <c r="E18396" s="1">
        <v>533.26827567545843</v>
      </c>
      <c r="F18396" s="1">
        <v>2039.5843011935576</v>
      </c>
    </row>
    <row r="18397" spans="2:6" x14ac:dyDescent="0.25">
      <c r="B18397" s="2">
        <v>44753.59375</v>
      </c>
      <c r="C18397" s="1">
        <v>1191.4631164276761</v>
      </c>
      <c r="D18397" s="1">
        <v>228.97247411378703</v>
      </c>
      <c r="E18397" s="1">
        <v>520.4332939604501</v>
      </c>
      <c r="F18397" s="1">
        <v>1940.8688845019133</v>
      </c>
    </row>
    <row r="18398" spans="2:6" x14ac:dyDescent="0.25">
      <c r="B18398" s="2">
        <v>44753.604166666664</v>
      </c>
      <c r="C18398" s="1">
        <v>1168.9403213482037</v>
      </c>
      <c r="D18398" s="1">
        <v>219.36927034375913</v>
      </c>
      <c r="E18398" s="1">
        <v>514.15884826549882</v>
      </c>
      <c r="F18398" s="1">
        <v>1902.4684399574617</v>
      </c>
    </row>
    <row r="18399" spans="2:6" x14ac:dyDescent="0.25">
      <c r="B18399" s="2">
        <v>44753.614583333336</v>
      </c>
      <c r="C18399" s="1">
        <v>1242.0839839855216</v>
      </c>
      <c r="D18399" s="1">
        <v>250.34376476547186</v>
      </c>
      <c r="E18399" s="1">
        <v>510.77868404530454</v>
      </c>
      <c r="F18399" s="1">
        <v>2003.206432796298</v>
      </c>
    </row>
    <row r="18400" spans="2:6" x14ac:dyDescent="0.25">
      <c r="B18400" s="2">
        <v>44753.625</v>
      </c>
      <c r="C18400" s="1">
        <v>1235.134645892409</v>
      </c>
      <c r="D18400" s="1">
        <v>250.07896348503709</v>
      </c>
      <c r="E18400" s="1">
        <v>502.19456877634366</v>
      </c>
      <c r="F18400" s="1">
        <v>1987.4081781537898</v>
      </c>
    </row>
    <row r="18401" spans="2:6" x14ac:dyDescent="0.25">
      <c r="B18401" s="2">
        <v>44753.635416666664</v>
      </c>
      <c r="C18401" s="1">
        <v>1248.5775676508965</v>
      </c>
      <c r="D18401" s="1">
        <v>257.10471209723619</v>
      </c>
      <c r="E18401" s="1">
        <v>491.06024217777303</v>
      </c>
      <c r="F18401" s="1">
        <v>1996.7425219259057</v>
      </c>
    </row>
    <row r="18402" spans="2:6" x14ac:dyDescent="0.25">
      <c r="B18402" s="2">
        <v>44753.645833333336</v>
      </c>
      <c r="C18402" s="1">
        <v>1272.5545531192329</v>
      </c>
      <c r="D18402" s="1">
        <v>271.05160610150051</v>
      </c>
      <c r="E18402" s="1">
        <v>489.51046744862106</v>
      </c>
      <c r="F18402" s="1">
        <v>2033.1166266693544</v>
      </c>
    </row>
    <row r="18403" spans="2:6" x14ac:dyDescent="0.25">
      <c r="B18403" s="2">
        <v>44753.65625</v>
      </c>
      <c r="C18403" s="1">
        <v>1265.5728472081064</v>
      </c>
      <c r="D18403" s="1">
        <v>272.75958286662717</v>
      </c>
      <c r="E18403" s="1">
        <v>481.70751515220036</v>
      </c>
      <c r="F18403" s="1">
        <v>2020.0399452269339</v>
      </c>
    </row>
    <row r="18404" spans="2:6" x14ac:dyDescent="0.25">
      <c r="B18404" s="2">
        <v>44753.666666666664</v>
      </c>
      <c r="C18404" s="1">
        <v>1245.2356637087978</v>
      </c>
      <c r="D18404" s="1">
        <v>270.95554435880331</v>
      </c>
      <c r="E18404" s="1">
        <v>470.70034580908396</v>
      </c>
      <c r="F18404" s="1">
        <v>1986.8915538766851</v>
      </c>
    </row>
    <row r="18405" spans="2:6" x14ac:dyDescent="0.25">
      <c r="B18405" s="2">
        <v>44753.677083333336</v>
      </c>
      <c r="C18405" s="1">
        <v>1217.5438798319992</v>
      </c>
      <c r="D18405" s="1">
        <v>267.73983494314234</v>
      </c>
      <c r="E18405" s="1">
        <v>467.54016378260712</v>
      </c>
      <c r="F18405" s="1">
        <v>1952.8238785577487</v>
      </c>
    </row>
    <row r="18406" spans="2:6" x14ac:dyDescent="0.25">
      <c r="B18406" s="2">
        <v>44753.6875</v>
      </c>
      <c r="C18406" s="1">
        <v>1198.4281869488623</v>
      </c>
      <c r="D18406" s="1">
        <v>266.87024062294586</v>
      </c>
      <c r="E18406" s="1">
        <v>466.63718953136413</v>
      </c>
      <c r="F18406" s="1">
        <v>1931.9356171031723</v>
      </c>
    </row>
    <row r="18407" spans="2:6" x14ac:dyDescent="0.25">
      <c r="B18407" s="2">
        <v>44753.697916666664</v>
      </c>
      <c r="C18407" s="1">
        <v>1156.584311364084</v>
      </c>
      <c r="D18407" s="1">
        <v>258.93719758252337</v>
      </c>
      <c r="E18407" s="1">
        <v>468.81096636490111</v>
      </c>
      <c r="F18407" s="1">
        <v>1884.3324753115085</v>
      </c>
    </row>
    <row r="18408" spans="2:6" x14ac:dyDescent="0.25">
      <c r="B18408" s="2">
        <v>44753.708333333336</v>
      </c>
      <c r="C18408" s="1">
        <v>1141.3193804353323</v>
      </c>
      <c r="D18408" s="1">
        <v>262.14717315418602</v>
      </c>
      <c r="E18408" s="1">
        <v>469.20278689936822</v>
      </c>
      <c r="F18408" s="1">
        <v>1872.6693404888865</v>
      </c>
    </row>
    <row r="18409" spans="2:6" x14ac:dyDescent="0.25">
      <c r="B18409" s="2">
        <v>44753.71875</v>
      </c>
      <c r="C18409" s="1">
        <v>1135.4737700465812</v>
      </c>
      <c r="D18409" s="1">
        <v>269.98784121696735</v>
      </c>
      <c r="E18409" s="1">
        <v>471.6854225113857</v>
      </c>
      <c r="F18409" s="1">
        <v>1877.1470337749342</v>
      </c>
    </row>
    <row r="18410" spans="2:6" x14ac:dyDescent="0.25">
      <c r="B18410" s="2">
        <v>44753.729166666664</v>
      </c>
      <c r="C18410" s="1">
        <v>1024.3391465398527</v>
      </c>
      <c r="D18410" s="1">
        <v>239.22104732135267</v>
      </c>
      <c r="E18410" s="1">
        <v>476.10461773101997</v>
      </c>
      <c r="F18410" s="1">
        <v>1739.6648115922253</v>
      </c>
    </row>
    <row r="18411" spans="2:6" x14ac:dyDescent="0.25">
      <c r="B18411" s="2">
        <v>44753.739583333336</v>
      </c>
      <c r="C18411" s="1">
        <v>1012.2037121242138</v>
      </c>
      <c r="D18411" s="1">
        <v>246.19471859557234</v>
      </c>
      <c r="E18411" s="1">
        <v>476.60187798510742</v>
      </c>
      <c r="F18411" s="1">
        <v>1735.0003087048935</v>
      </c>
    </row>
    <row r="18412" spans="2:6" x14ac:dyDescent="0.25">
      <c r="B18412" s="2">
        <v>44753.75</v>
      </c>
      <c r="C18412" s="1">
        <v>1007.5070458328955</v>
      </c>
      <c r="D18412" s="1">
        <v>256.65123517439133</v>
      </c>
      <c r="E18412" s="1">
        <v>477.26984690152312</v>
      </c>
      <c r="F18412" s="1">
        <v>1741.42812790881</v>
      </c>
    </row>
    <row r="18413" spans="2:6" x14ac:dyDescent="0.25">
      <c r="B18413" s="2">
        <v>44753.760416666664</v>
      </c>
      <c r="C18413" s="1">
        <v>1073.3585490783553</v>
      </c>
      <c r="D18413" s="1">
        <v>293.82410411943783</v>
      </c>
      <c r="E18413" s="1">
        <v>480.63654947176838</v>
      </c>
      <c r="F18413" s="1">
        <v>1847.8192026695615</v>
      </c>
    </row>
    <row r="18414" spans="2:6" x14ac:dyDescent="0.25">
      <c r="B18414" s="2">
        <v>44753.770833333336</v>
      </c>
      <c r="C18414" s="1">
        <v>1134.95612014566</v>
      </c>
      <c r="D18414" s="1">
        <v>330.70989951448792</v>
      </c>
      <c r="E18414" s="1">
        <v>494.82185932980792</v>
      </c>
      <c r="F18414" s="1">
        <v>1960.4878789899558</v>
      </c>
    </row>
    <row r="18415" spans="2:6" x14ac:dyDescent="0.25">
      <c r="B18415" s="2">
        <v>44753.78125</v>
      </c>
      <c r="C18415" s="1">
        <v>1166.9130738927634</v>
      </c>
      <c r="D18415" s="1">
        <v>353.64109471445408</v>
      </c>
      <c r="E18415" s="1">
        <v>504.56882744456379</v>
      </c>
      <c r="F18415" s="1">
        <v>2025.1229960517812</v>
      </c>
    </row>
    <row r="18416" spans="2:6" x14ac:dyDescent="0.25">
      <c r="B18416" s="2">
        <v>44753.791666666664</v>
      </c>
      <c r="C18416" s="1">
        <v>1154.9416296598793</v>
      </c>
      <c r="D18416" s="1">
        <v>360.59516346430246</v>
      </c>
      <c r="E18416" s="1">
        <v>506.26601263730117</v>
      </c>
      <c r="F18416" s="1">
        <v>2021.8028057614829</v>
      </c>
    </row>
    <row r="18417" spans="2:6" x14ac:dyDescent="0.25">
      <c r="B18417" s="2">
        <v>44753.802083333336</v>
      </c>
      <c r="C18417" s="1">
        <v>1195.4904247871818</v>
      </c>
      <c r="D18417" s="1">
        <v>387.30434476642768</v>
      </c>
      <c r="E18417" s="1">
        <v>526.21446689723962</v>
      </c>
      <c r="F18417" s="1">
        <v>2109.0092364508491</v>
      </c>
    </row>
    <row r="18418" spans="2:6" x14ac:dyDescent="0.25">
      <c r="B18418" s="2">
        <v>44753.8125</v>
      </c>
      <c r="C18418" s="1">
        <v>1191.6191812305005</v>
      </c>
      <c r="D18418" s="1">
        <v>397.16057024088877</v>
      </c>
      <c r="E18418" s="1">
        <v>530.3901164052877</v>
      </c>
      <c r="F18418" s="1">
        <v>2119.169867876677</v>
      </c>
    </row>
    <row r="18419" spans="2:6" x14ac:dyDescent="0.25">
      <c r="B18419" s="2">
        <v>44753.822916666664</v>
      </c>
      <c r="C18419" s="1">
        <v>1160.2570353368428</v>
      </c>
      <c r="D18419" s="1">
        <v>394.94966996198127</v>
      </c>
      <c r="E18419" s="1">
        <v>533.31217937976908</v>
      </c>
      <c r="F18419" s="1">
        <v>2088.5188846785932</v>
      </c>
    </row>
    <row r="18420" spans="2:6" x14ac:dyDescent="0.25">
      <c r="B18420" s="2">
        <v>44753.833333333336</v>
      </c>
      <c r="C18420" s="1">
        <v>1151.4557125750835</v>
      </c>
      <c r="D18420" s="1">
        <v>399.95927513812057</v>
      </c>
      <c r="E18420" s="1">
        <v>531.2681027629078</v>
      </c>
      <c r="F18420" s="1">
        <v>2082.6830904761118</v>
      </c>
    </row>
    <row r="18421" spans="2:6" x14ac:dyDescent="0.25">
      <c r="B18421" s="2">
        <v>44753.84375</v>
      </c>
      <c r="C18421" s="1">
        <v>1129.5532538688349</v>
      </c>
      <c r="D18421" s="1">
        <v>398.23340279925469</v>
      </c>
      <c r="E18421" s="1">
        <v>526.44589309071307</v>
      </c>
      <c r="F18421" s="1">
        <v>2054.2325497588026</v>
      </c>
    </row>
    <row r="18422" spans="2:6" x14ac:dyDescent="0.25">
      <c r="B18422" s="2">
        <v>44753.854166666664</v>
      </c>
      <c r="C18422" s="1">
        <v>1104.0439402934353</v>
      </c>
      <c r="D18422" s="1">
        <v>393.48823394629289</v>
      </c>
      <c r="E18422" s="1">
        <v>516.29226056094922</v>
      </c>
      <c r="F18422" s="1">
        <v>2013.8244348006774</v>
      </c>
    </row>
    <row r="18423" spans="2:6" x14ac:dyDescent="0.25">
      <c r="B18423" s="2">
        <v>44753.864583333336</v>
      </c>
      <c r="C18423" s="1">
        <v>1035.6582903528797</v>
      </c>
      <c r="D18423" s="1">
        <v>371.92926374335002</v>
      </c>
      <c r="E18423" s="1">
        <v>508.27307296171784</v>
      </c>
      <c r="F18423" s="1">
        <v>1915.8606270579476</v>
      </c>
    </row>
    <row r="18424" spans="2:6" x14ac:dyDescent="0.25">
      <c r="B18424" s="2">
        <v>44753.875</v>
      </c>
      <c r="C18424" s="1">
        <v>1007.6542606285439</v>
      </c>
      <c r="D18424" s="1">
        <v>365.04081245014459</v>
      </c>
      <c r="E18424" s="1">
        <v>499.78794080196531</v>
      </c>
      <c r="F18424" s="1">
        <v>1872.4830138806537</v>
      </c>
    </row>
    <row r="18425" spans="2:6" x14ac:dyDescent="0.25">
      <c r="B18425" s="2">
        <v>44753.885416666664</v>
      </c>
      <c r="C18425" s="1">
        <v>955.48352991979482</v>
      </c>
      <c r="D18425" s="1">
        <v>348.52436135884636</v>
      </c>
      <c r="E18425" s="1">
        <v>491.99326580102934</v>
      </c>
      <c r="F18425" s="1">
        <v>1796.0011570796705</v>
      </c>
    </row>
    <row r="18426" spans="2:6" x14ac:dyDescent="0.25">
      <c r="B18426" s="2">
        <v>44753.895833333336</v>
      </c>
      <c r="C18426" s="1">
        <v>943.06012939069842</v>
      </c>
      <c r="D18426" s="1">
        <v>346.31509513613855</v>
      </c>
      <c r="E18426" s="1">
        <v>485.17102411573433</v>
      </c>
      <c r="F18426" s="1">
        <v>1774.5462486425713</v>
      </c>
    </row>
    <row r="18427" spans="2:6" x14ac:dyDescent="0.25">
      <c r="B18427" s="2">
        <v>44753.90625</v>
      </c>
      <c r="C18427" s="1">
        <v>1088.3583200639914</v>
      </c>
      <c r="D18427" s="1">
        <v>402.63319703250818</v>
      </c>
      <c r="E18427" s="1">
        <v>485.94170064068021</v>
      </c>
      <c r="F18427" s="1">
        <v>1976.9332177371798</v>
      </c>
    </row>
    <row r="18428" spans="2:6" x14ac:dyDescent="0.25">
      <c r="B18428" s="2">
        <v>44753.916666666664</v>
      </c>
      <c r="C18428" s="1">
        <v>1073.5946985795199</v>
      </c>
      <c r="D18428" s="1">
        <v>398.6171777636082</v>
      </c>
      <c r="E18428" s="1">
        <v>476.84332451214141</v>
      </c>
      <c r="F18428" s="1">
        <v>1949.0552008552695</v>
      </c>
    </row>
    <row r="18429" spans="2:6" x14ac:dyDescent="0.25">
      <c r="B18429" s="2">
        <v>44753.927083333336</v>
      </c>
      <c r="C18429" s="1">
        <v>1036.8050532385714</v>
      </c>
      <c r="D18429" s="1">
        <v>384.72295155287793</v>
      </c>
      <c r="E18429" s="1">
        <v>463.90298355677078</v>
      </c>
      <c r="F18429" s="1">
        <v>1885.4309883482201</v>
      </c>
    </row>
    <row r="18430" spans="2:6" x14ac:dyDescent="0.25">
      <c r="B18430" s="2">
        <v>44753.9375</v>
      </c>
      <c r="C18430" s="1">
        <v>999.69430301461398</v>
      </c>
      <c r="D18430" s="1">
        <v>371.09794669000621</v>
      </c>
      <c r="E18430" s="1">
        <v>456.77626670173049</v>
      </c>
      <c r="F18430" s="1">
        <v>1827.5685164063507</v>
      </c>
    </row>
    <row r="18431" spans="2:6" x14ac:dyDescent="0.25">
      <c r="B18431" s="2">
        <v>44753.947916666664</v>
      </c>
      <c r="C18431" s="1">
        <v>897.81598067087907</v>
      </c>
      <c r="D18431" s="1">
        <v>332.97226753447103</v>
      </c>
      <c r="E18431" s="1">
        <v>441.5902803321369</v>
      </c>
      <c r="F18431" s="1">
        <v>1672.378528537487</v>
      </c>
    </row>
    <row r="18432" spans="2:6" x14ac:dyDescent="0.25">
      <c r="B18432" s="2">
        <v>44753.958333333336</v>
      </c>
      <c r="C18432" s="1">
        <v>826.71082574240427</v>
      </c>
      <c r="D18432" s="1">
        <v>306.35989667664762</v>
      </c>
      <c r="E18432" s="1">
        <v>426.95109328571561</v>
      </c>
      <c r="F18432" s="1">
        <v>1560.0218157047675</v>
      </c>
    </row>
    <row r="18433" spans="2:6" x14ac:dyDescent="0.25">
      <c r="B18433" s="2">
        <v>44753.96875</v>
      </c>
      <c r="C18433" s="1">
        <v>842.68996826229341</v>
      </c>
      <c r="D18433" s="1">
        <v>312.38287887133993</v>
      </c>
      <c r="E18433" s="1">
        <v>413.70411506365053</v>
      </c>
      <c r="F18433" s="1">
        <v>1568.7769621972839</v>
      </c>
    </row>
    <row r="18434" spans="2:6" x14ac:dyDescent="0.25">
      <c r="B18434" s="2">
        <v>44753.979166666664</v>
      </c>
      <c r="C18434" s="1">
        <v>838.18589452190645</v>
      </c>
      <c r="D18434" s="1">
        <v>311.2496175779961</v>
      </c>
      <c r="E18434" s="1">
        <v>394.98490925764781</v>
      </c>
      <c r="F18434" s="1">
        <v>1544.4204213575504</v>
      </c>
    </row>
    <row r="18435" spans="2:6" x14ac:dyDescent="0.25">
      <c r="B18435" s="2">
        <v>44753.989583333336</v>
      </c>
      <c r="C18435" s="1">
        <v>858.24045867177119</v>
      </c>
      <c r="D18435" s="1">
        <v>317.97356561696506</v>
      </c>
      <c r="E18435" s="1">
        <v>381.23511293670163</v>
      </c>
      <c r="F18435" s="1">
        <v>1557.4491372254379</v>
      </c>
    </row>
    <row r="18436" spans="2:6" x14ac:dyDescent="0.25">
      <c r="B18436" s="2">
        <v>44754</v>
      </c>
      <c r="C18436" s="1">
        <v>811.55442390624739</v>
      </c>
      <c r="D18436" s="1">
        <v>300.88808663463715</v>
      </c>
      <c r="E18436" s="1">
        <v>365.30090708871285</v>
      </c>
      <c r="F18436" s="1">
        <v>1477.7434176295974</v>
      </c>
    </row>
    <row r="18437" spans="2:6" x14ac:dyDescent="0.25">
      <c r="B18437" s="2">
        <v>44754.010416666664</v>
      </c>
      <c r="C18437" s="1">
        <v>768.65286309251678</v>
      </c>
      <c r="D18437" s="1">
        <v>284.4431355196466</v>
      </c>
      <c r="E18437" s="1">
        <v>350.33968659370294</v>
      </c>
      <c r="F18437" s="1">
        <v>1403.4356852058663</v>
      </c>
    </row>
    <row r="18438" spans="2:6" x14ac:dyDescent="0.25">
      <c r="B18438" s="2">
        <v>44754.020833333336</v>
      </c>
      <c r="C18438" s="1">
        <v>727.54346879514196</v>
      </c>
      <c r="D18438" s="1">
        <v>269.06463987900133</v>
      </c>
      <c r="E18438" s="1">
        <v>335.47406785921339</v>
      </c>
      <c r="F18438" s="1">
        <v>1332.0821765333567</v>
      </c>
    </row>
    <row r="18439" spans="2:6" x14ac:dyDescent="0.25">
      <c r="B18439" s="2">
        <v>44754.03125</v>
      </c>
      <c r="C18439" s="1">
        <v>690.36081298773206</v>
      </c>
      <c r="D18439" s="1">
        <v>256.05350546655245</v>
      </c>
      <c r="E18439" s="1">
        <v>320.82096105262463</v>
      </c>
      <c r="F18439" s="1">
        <v>1267.2352795069091</v>
      </c>
    </row>
    <row r="18440" spans="2:6" x14ac:dyDescent="0.25">
      <c r="B18440" s="2">
        <v>44754.041666666664</v>
      </c>
      <c r="C18440" s="1">
        <v>640.3578844066069</v>
      </c>
      <c r="D18440" s="1">
        <v>236.81980041457791</v>
      </c>
      <c r="E18440" s="1">
        <v>309.81426072132672</v>
      </c>
      <c r="F18440" s="1">
        <v>1186.9919455425115</v>
      </c>
    </row>
    <row r="18441" spans="2:6" x14ac:dyDescent="0.25">
      <c r="B18441" s="2">
        <v>44754.052083333336</v>
      </c>
      <c r="C18441" s="1">
        <v>604.5833762497823</v>
      </c>
      <c r="D18441" s="1">
        <v>223.88165199862124</v>
      </c>
      <c r="E18441" s="1">
        <v>301.7090372105522</v>
      </c>
      <c r="F18441" s="1">
        <v>1130.1740654589557</v>
      </c>
    </row>
    <row r="18442" spans="2:6" x14ac:dyDescent="0.25">
      <c r="B18442" s="2">
        <v>44754.0625</v>
      </c>
      <c r="C18442" s="1">
        <v>586.03077837874844</v>
      </c>
      <c r="D18442" s="1">
        <v>216.91371848389826</v>
      </c>
      <c r="E18442" s="1">
        <v>296.46450668855323</v>
      </c>
      <c r="F18442" s="1">
        <v>1099.4090035511999</v>
      </c>
    </row>
    <row r="18443" spans="2:6" x14ac:dyDescent="0.25">
      <c r="B18443" s="2">
        <v>44754.072916666664</v>
      </c>
      <c r="C18443" s="1">
        <v>567.36949709773035</v>
      </c>
      <c r="D18443" s="1">
        <v>209.63399105806093</v>
      </c>
      <c r="E18443" s="1">
        <v>292.00027829690225</v>
      </c>
      <c r="F18443" s="1">
        <v>1069.0037664526935</v>
      </c>
    </row>
    <row r="18444" spans="2:6" x14ac:dyDescent="0.25">
      <c r="B18444" s="2">
        <v>44754.083333333336</v>
      </c>
      <c r="C18444" s="1">
        <v>504.59409438515831</v>
      </c>
      <c r="D18444" s="1">
        <v>186.439308431678</v>
      </c>
      <c r="E18444" s="1">
        <v>288.13311793520188</v>
      </c>
      <c r="F18444" s="1">
        <v>979.1665207520382</v>
      </c>
    </row>
    <row r="18445" spans="2:6" x14ac:dyDescent="0.25">
      <c r="B18445" s="2">
        <v>44754.09375</v>
      </c>
      <c r="C18445" s="1">
        <v>434.88223632803783</v>
      </c>
      <c r="D18445" s="1">
        <v>160.20510127197304</v>
      </c>
      <c r="E18445" s="1">
        <v>281.73580728970046</v>
      </c>
      <c r="F18445" s="1">
        <v>876.82314488971133</v>
      </c>
    </row>
    <row r="18446" spans="2:6" x14ac:dyDescent="0.25">
      <c r="B18446" s="2">
        <v>44754.104166666664</v>
      </c>
      <c r="C18446" s="1">
        <v>378.36378197021259</v>
      </c>
      <c r="D18446" s="1">
        <v>139.13281931021265</v>
      </c>
      <c r="E18446" s="1">
        <v>265.25240353817208</v>
      </c>
      <c r="F18446" s="1">
        <v>782.74900481859731</v>
      </c>
    </row>
    <row r="18447" spans="2:6" x14ac:dyDescent="0.25">
      <c r="B18447" s="2">
        <v>44754.114583333336</v>
      </c>
      <c r="C18447" s="1">
        <v>413.84986654737804</v>
      </c>
      <c r="D18447" s="1">
        <v>152.67553424253492</v>
      </c>
      <c r="E18447" s="1">
        <v>265.11871228422388</v>
      </c>
      <c r="F18447" s="1">
        <v>831.64411307413684</v>
      </c>
    </row>
    <row r="18448" spans="2:6" x14ac:dyDescent="0.25">
      <c r="B18448" s="2">
        <v>44754.125</v>
      </c>
      <c r="C18448" s="1">
        <v>436.73206701408344</v>
      </c>
      <c r="D18448" s="1">
        <v>161.62201042580273</v>
      </c>
      <c r="E18448" s="1">
        <v>264.7397183646608</v>
      </c>
      <c r="F18448" s="1">
        <v>863.09379580454697</v>
      </c>
    </row>
    <row r="18449" spans="2:6" x14ac:dyDescent="0.25">
      <c r="B18449" s="2">
        <v>44754.135416666664</v>
      </c>
      <c r="C18449" s="1">
        <v>455.96692032516512</v>
      </c>
      <c r="D18449" s="1">
        <v>168.8476324273197</v>
      </c>
      <c r="E18449" s="1">
        <v>266.0778768678465</v>
      </c>
      <c r="F18449" s="1">
        <v>890.89242962033131</v>
      </c>
    </row>
    <row r="18450" spans="2:6" x14ac:dyDescent="0.25">
      <c r="B18450" s="2">
        <v>44754.145833333336</v>
      </c>
      <c r="C18450" s="1">
        <v>458.20327205163812</v>
      </c>
      <c r="D18450" s="1">
        <v>169.04168285634296</v>
      </c>
      <c r="E18450" s="1">
        <v>262.8235004352282</v>
      </c>
      <c r="F18450" s="1">
        <v>890.06845534320928</v>
      </c>
    </row>
    <row r="18451" spans="2:6" x14ac:dyDescent="0.25">
      <c r="B18451" s="2">
        <v>44754.15625</v>
      </c>
      <c r="C18451" s="1">
        <v>446.01023019078457</v>
      </c>
      <c r="D18451" s="1">
        <v>164.85545093664405</v>
      </c>
      <c r="E18451" s="1">
        <v>262.93807282951821</v>
      </c>
      <c r="F18451" s="1">
        <v>873.80375395694682</v>
      </c>
    </row>
    <row r="18452" spans="2:6" x14ac:dyDescent="0.25">
      <c r="B18452" s="2">
        <v>44754.166666666664</v>
      </c>
      <c r="C18452" s="1">
        <v>400.26543584843967</v>
      </c>
      <c r="D18452" s="1">
        <v>147.49831599324352</v>
      </c>
      <c r="E18452" s="1">
        <v>261.2134105416153</v>
      </c>
      <c r="F18452" s="1">
        <v>808.97716238329849</v>
      </c>
    </row>
    <row r="18453" spans="2:6" x14ac:dyDescent="0.25">
      <c r="B18453" s="2">
        <v>44754.177083333336</v>
      </c>
      <c r="C18453" s="1">
        <v>390.7203511680782</v>
      </c>
      <c r="D18453" s="1">
        <v>144.24219730083132</v>
      </c>
      <c r="E18453" s="1">
        <v>266.52767682333433</v>
      </c>
      <c r="F18453" s="1">
        <v>801.49022529224385</v>
      </c>
    </row>
    <row r="18454" spans="2:6" x14ac:dyDescent="0.25">
      <c r="B18454" s="2">
        <v>44754.1875</v>
      </c>
      <c r="C18454" s="1">
        <v>381.60190445402259</v>
      </c>
      <c r="D18454" s="1">
        <v>140.75916867337583</v>
      </c>
      <c r="E18454" s="1">
        <v>268.83089675365409</v>
      </c>
      <c r="F18454" s="1">
        <v>791.1919698810525</v>
      </c>
    </row>
    <row r="18455" spans="2:6" x14ac:dyDescent="0.25">
      <c r="B18455" s="2">
        <v>44754.197916666664</v>
      </c>
      <c r="C18455" s="1">
        <v>389.52599330763769</v>
      </c>
      <c r="D18455" s="1">
        <v>143.35662435472477</v>
      </c>
      <c r="E18455" s="1">
        <v>276.74813006029945</v>
      </c>
      <c r="F18455" s="1">
        <v>809.63074772266191</v>
      </c>
    </row>
    <row r="18456" spans="2:6" x14ac:dyDescent="0.25">
      <c r="B18456" s="2">
        <v>44754.208333333336</v>
      </c>
      <c r="C18456" s="1">
        <v>397.43670263966487</v>
      </c>
      <c r="D18456" s="1">
        <v>147.16422562983644</v>
      </c>
      <c r="E18456" s="1">
        <v>285.79950557660777</v>
      </c>
      <c r="F18456" s="1">
        <v>830.40043384610908</v>
      </c>
    </row>
    <row r="18457" spans="2:6" x14ac:dyDescent="0.25">
      <c r="B18457" s="2">
        <v>44754.21875</v>
      </c>
      <c r="C18457" s="1">
        <v>405.88981106849678</v>
      </c>
      <c r="D18457" s="1">
        <v>150.05732507006724</v>
      </c>
      <c r="E18457" s="1">
        <v>292.7053993953341</v>
      </c>
      <c r="F18457" s="1">
        <v>848.65253553389812</v>
      </c>
    </row>
    <row r="18458" spans="2:6" x14ac:dyDescent="0.25">
      <c r="B18458" s="2">
        <v>44754.229166666664</v>
      </c>
      <c r="C18458" s="1">
        <v>433.57773297450876</v>
      </c>
      <c r="D18458" s="1">
        <v>159.82937948944345</v>
      </c>
      <c r="E18458" s="1">
        <v>302.07315611357262</v>
      </c>
      <c r="F18458" s="1">
        <v>895.48026857752484</v>
      </c>
    </row>
    <row r="18459" spans="2:6" x14ac:dyDescent="0.25">
      <c r="B18459" s="2">
        <v>44754.239583333336</v>
      </c>
      <c r="C18459" s="1">
        <v>461.16972864504714</v>
      </c>
      <c r="D18459" s="1">
        <v>169.58213185142267</v>
      </c>
      <c r="E18459" s="1">
        <v>319.05373078358389</v>
      </c>
      <c r="F18459" s="1">
        <v>949.8055912800537</v>
      </c>
    </row>
    <row r="18460" spans="2:6" x14ac:dyDescent="0.25">
      <c r="B18460" s="2">
        <v>44754.25</v>
      </c>
      <c r="C18460" s="1">
        <v>497.78387027124518</v>
      </c>
      <c r="D18460" s="1">
        <v>183.2618815153146</v>
      </c>
      <c r="E18460" s="1">
        <v>349.75836907751</v>
      </c>
      <c r="F18460" s="1">
        <v>1030.8041208640698</v>
      </c>
    </row>
    <row r="18461" spans="2:6" x14ac:dyDescent="0.25">
      <c r="B18461" s="2">
        <v>44754.260416666664</v>
      </c>
      <c r="C18461" s="1">
        <v>559.54929186846857</v>
      </c>
      <c r="D18461" s="1">
        <v>206.62825091178092</v>
      </c>
      <c r="E18461" s="1">
        <v>386.86745439572405</v>
      </c>
      <c r="F18461" s="1">
        <v>1153.0449971759735</v>
      </c>
    </row>
    <row r="18462" spans="2:6" x14ac:dyDescent="0.25">
      <c r="B18462" s="2">
        <v>44754.270833333336</v>
      </c>
      <c r="C18462" s="1">
        <v>621.78527394070261</v>
      </c>
      <c r="D18462" s="1">
        <v>229.13723119306815</v>
      </c>
      <c r="E18462" s="1">
        <v>414.58317446195724</v>
      </c>
      <c r="F18462" s="1">
        <v>1265.505679595728</v>
      </c>
    </row>
    <row r="18463" spans="2:6" x14ac:dyDescent="0.25">
      <c r="B18463" s="2">
        <v>44754.28125</v>
      </c>
      <c r="C18463" s="1">
        <v>680.38353352062404</v>
      </c>
      <c r="D18463" s="1">
        <v>250.78674834952835</v>
      </c>
      <c r="E18463" s="1">
        <v>443.9848070018561</v>
      </c>
      <c r="F18463" s="1">
        <v>1375.1550888720085</v>
      </c>
    </row>
    <row r="18464" spans="2:6" x14ac:dyDescent="0.25">
      <c r="B18464" s="2">
        <v>44754.291666666664</v>
      </c>
      <c r="C18464" s="1">
        <v>708.36047129297003</v>
      </c>
      <c r="D18464" s="1">
        <v>260.70933733963102</v>
      </c>
      <c r="E18464" s="1">
        <v>473.06954917847179</v>
      </c>
      <c r="F18464" s="1">
        <v>1442.1393578110728</v>
      </c>
    </row>
    <row r="18465" spans="2:6" x14ac:dyDescent="0.25">
      <c r="B18465" s="2">
        <v>44754.302083333336</v>
      </c>
      <c r="C18465" s="1">
        <v>740.89130304783976</v>
      </c>
      <c r="D18465" s="1">
        <v>271.59214549169701</v>
      </c>
      <c r="E18465" s="1">
        <v>507.11935823823296</v>
      </c>
      <c r="F18465" s="1">
        <v>1519.6028067777697</v>
      </c>
    </row>
    <row r="18466" spans="2:6" x14ac:dyDescent="0.25">
      <c r="B18466" s="2">
        <v>44754.3125</v>
      </c>
      <c r="C18466" s="1">
        <v>775.28798783219827</v>
      </c>
      <c r="D18466" s="1">
        <v>283.82240050791734</v>
      </c>
      <c r="E18466" s="1">
        <v>537.57224219628552</v>
      </c>
      <c r="F18466" s="1">
        <v>1596.6826305364011</v>
      </c>
    </row>
    <row r="18467" spans="2:6" x14ac:dyDescent="0.25">
      <c r="B18467" s="2">
        <v>44754.322916666664</v>
      </c>
      <c r="C18467" s="1">
        <v>815.67225060648343</v>
      </c>
      <c r="D18467" s="1">
        <v>295.97595138110773</v>
      </c>
      <c r="E18467" s="1">
        <v>554.55524842975137</v>
      </c>
      <c r="F18467" s="1">
        <v>1666.2034504173425</v>
      </c>
    </row>
    <row r="18468" spans="2:6" x14ac:dyDescent="0.25">
      <c r="B18468" s="2">
        <v>44754.333333333336</v>
      </c>
      <c r="C18468" s="1">
        <v>863.70586306252517</v>
      </c>
      <c r="D18468" s="1">
        <v>308.97745472712631</v>
      </c>
      <c r="E18468" s="1">
        <v>567.67251281622885</v>
      </c>
      <c r="F18468" s="1">
        <v>1740.3558306058803</v>
      </c>
    </row>
    <row r="18469" spans="2:6" x14ac:dyDescent="0.25">
      <c r="B18469" s="2">
        <v>44754.34375</v>
      </c>
      <c r="C18469" s="1">
        <v>946.90033868582759</v>
      </c>
      <c r="D18469" s="1">
        <v>330.30215537383265</v>
      </c>
      <c r="E18469" s="1">
        <v>581.53720600847009</v>
      </c>
      <c r="F18469" s="1">
        <v>1858.7397000681303</v>
      </c>
    </row>
    <row r="18470" spans="2:6" x14ac:dyDescent="0.25">
      <c r="B18470" s="2">
        <v>44754.354166666664</v>
      </c>
      <c r="C18470" s="1">
        <v>1044.042255770004</v>
      </c>
      <c r="D18470" s="1">
        <v>356.25591014165184</v>
      </c>
      <c r="E18470" s="1">
        <v>597.91328225332836</v>
      </c>
      <c r="F18470" s="1">
        <v>1998.2114481649842</v>
      </c>
    </row>
    <row r="18471" spans="2:6" x14ac:dyDescent="0.25">
      <c r="B18471" s="2">
        <v>44754.364583333336</v>
      </c>
      <c r="C18471" s="1">
        <v>1110.2293597960306</v>
      </c>
      <c r="D18471" s="1">
        <v>373.4628800078317</v>
      </c>
      <c r="E18471" s="1">
        <v>612.20436532681197</v>
      </c>
      <c r="F18471" s="1">
        <v>2095.8966051306743</v>
      </c>
    </row>
    <row r="18472" spans="2:6" x14ac:dyDescent="0.25">
      <c r="B18472" s="2">
        <v>44754.375</v>
      </c>
      <c r="C18472" s="1">
        <v>1175.0798001536896</v>
      </c>
      <c r="D18472" s="1">
        <v>389.73450964558288</v>
      </c>
      <c r="E18472" s="1">
        <v>614.76563632591569</v>
      </c>
      <c r="F18472" s="1">
        <v>2179.5799461251881</v>
      </c>
    </row>
    <row r="18473" spans="2:6" x14ac:dyDescent="0.25">
      <c r="B18473" s="2">
        <v>44754.385416666664</v>
      </c>
      <c r="C18473" s="1">
        <v>1196.0929679342953</v>
      </c>
      <c r="D18473" s="1">
        <v>390.13003763463712</v>
      </c>
      <c r="E18473" s="1">
        <v>611.56667431204551</v>
      </c>
      <c r="F18473" s="1">
        <v>2197.7896798809779</v>
      </c>
    </row>
    <row r="18474" spans="2:6" x14ac:dyDescent="0.25">
      <c r="B18474" s="2">
        <v>44754.395833333336</v>
      </c>
      <c r="C18474" s="1">
        <v>1209.2978039071204</v>
      </c>
      <c r="D18474" s="1">
        <v>388.00732475648692</v>
      </c>
      <c r="E18474" s="1">
        <v>622.01187427305558</v>
      </c>
      <c r="F18474" s="1">
        <v>2219.3170029366629</v>
      </c>
    </row>
    <row r="18475" spans="2:6" x14ac:dyDescent="0.25">
      <c r="B18475" s="2">
        <v>44754.40625</v>
      </c>
      <c r="C18475" s="1">
        <v>1224.5039559030993</v>
      </c>
      <c r="D18475" s="1">
        <v>383.06510778868324</v>
      </c>
      <c r="E18475" s="1">
        <v>619.30938002047333</v>
      </c>
      <c r="F18475" s="1">
        <v>2226.8784437122558</v>
      </c>
    </row>
    <row r="18476" spans="2:6" x14ac:dyDescent="0.25">
      <c r="B18476" s="2">
        <v>44754.416666666664</v>
      </c>
      <c r="C18476" s="1">
        <v>1232.01874587575</v>
      </c>
      <c r="D18476" s="1">
        <v>370.9705486055791</v>
      </c>
      <c r="E18476" s="1">
        <v>615.20156906919874</v>
      </c>
      <c r="F18476" s="1">
        <v>2218.1908635505279</v>
      </c>
    </row>
    <row r="18477" spans="2:6" x14ac:dyDescent="0.25">
      <c r="B18477" s="2">
        <v>44754.427083333336</v>
      </c>
      <c r="C18477" s="1">
        <v>1194.2146828281147</v>
      </c>
      <c r="D18477" s="1">
        <v>332.44922137608228</v>
      </c>
      <c r="E18477" s="1">
        <v>599.10034950207046</v>
      </c>
      <c r="F18477" s="1">
        <v>2125.7642537062675</v>
      </c>
    </row>
    <row r="18478" spans="2:6" x14ac:dyDescent="0.25">
      <c r="B18478" s="2">
        <v>44754.4375</v>
      </c>
      <c r="C18478" s="1">
        <v>1163.8884271961906</v>
      </c>
      <c r="D18478" s="1">
        <v>296.45857214838907</v>
      </c>
      <c r="E18478" s="1">
        <v>585.99962415850314</v>
      </c>
      <c r="F18478" s="1">
        <v>2046.3466235030828</v>
      </c>
    </row>
    <row r="18479" spans="2:6" x14ac:dyDescent="0.25">
      <c r="B18479" s="2">
        <v>44754.447916666664</v>
      </c>
      <c r="C18479" s="1">
        <v>1156.5001923800191</v>
      </c>
      <c r="D18479" s="1">
        <v>279.05863611547102</v>
      </c>
      <c r="E18479" s="1">
        <v>571.86539877478208</v>
      </c>
      <c r="F18479" s="1">
        <v>2007.4242272702722</v>
      </c>
    </row>
    <row r="18480" spans="2:6" x14ac:dyDescent="0.25">
      <c r="B18480" s="2">
        <v>44754.458333333336</v>
      </c>
      <c r="C18480" s="1">
        <v>1156.0289122610557</v>
      </c>
      <c r="D18480" s="1">
        <v>270.49885381454806</v>
      </c>
      <c r="E18480" s="1">
        <v>568.59659778897912</v>
      </c>
      <c r="F18480" s="1">
        <v>1995.1243638645828</v>
      </c>
    </row>
    <row r="18481" spans="2:6" x14ac:dyDescent="0.25">
      <c r="B18481" s="2">
        <v>44754.46875</v>
      </c>
      <c r="C18481" s="1">
        <v>1174.225484986684</v>
      </c>
      <c r="D18481" s="1">
        <v>270.68199842258036</v>
      </c>
      <c r="E18481" s="1">
        <v>574.5324927018446</v>
      </c>
      <c r="F18481" s="1">
        <v>2019.439976111109</v>
      </c>
    </row>
    <row r="18482" spans="2:6" x14ac:dyDescent="0.25">
      <c r="B18482" s="2">
        <v>44754.479166666664</v>
      </c>
      <c r="C18482" s="1">
        <v>1203.0766104038885</v>
      </c>
      <c r="D18482" s="1">
        <v>279.93442401328139</v>
      </c>
      <c r="E18482" s="1">
        <v>577.04249289150175</v>
      </c>
      <c r="F18482" s="1">
        <v>2060.0535273086716</v>
      </c>
    </row>
    <row r="18483" spans="2:6" x14ac:dyDescent="0.25">
      <c r="B18483" s="2">
        <v>44754.489583333336</v>
      </c>
      <c r="C18483" s="1">
        <v>1373.8912983537957</v>
      </c>
      <c r="D18483" s="1">
        <v>327.34451269042984</v>
      </c>
      <c r="E18483" s="1">
        <v>574.29906343950279</v>
      </c>
      <c r="F18483" s="1">
        <v>2275.5348744837283</v>
      </c>
    </row>
    <row r="18484" spans="2:6" x14ac:dyDescent="0.25">
      <c r="B18484" s="2">
        <v>44754.5</v>
      </c>
      <c r="C18484" s="1">
        <v>1399.5229296352227</v>
      </c>
      <c r="D18484" s="1">
        <v>337.05734454732738</v>
      </c>
      <c r="E18484" s="1">
        <v>580.96145542578597</v>
      </c>
      <c r="F18484" s="1">
        <v>2317.541729608336</v>
      </c>
    </row>
    <row r="18485" spans="2:6" x14ac:dyDescent="0.25">
      <c r="B18485" s="2">
        <v>44754.510416666664</v>
      </c>
      <c r="C18485" s="1">
        <v>1414.7857955804502</v>
      </c>
      <c r="D18485" s="1">
        <v>336.92323397810105</v>
      </c>
      <c r="E18485" s="1">
        <v>584.15955850832688</v>
      </c>
      <c r="F18485" s="1">
        <v>2335.8685880668781</v>
      </c>
    </row>
    <row r="18486" spans="2:6" x14ac:dyDescent="0.25">
      <c r="B18486" s="2">
        <v>44754.520833333336</v>
      </c>
      <c r="C18486" s="1">
        <v>1405.7072884592671</v>
      </c>
      <c r="D18486" s="1">
        <v>332.97457681198284</v>
      </c>
      <c r="E18486" s="1">
        <v>587.1741430000111</v>
      </c>
      <c r="F18486" s="1">
        <v>2325.8560082712611</v>
      </c>
    </row>
    <row r="18487" spans="2:6" x14ac:dyDescent="0.25">
      <c r="B18487" s="2">
        <v>44754.53125</v>
      </c>
      <c r="C18487" s="1">
        <v>1394.3781781155012</v>
      </c>
      <c r="D18487" s="1">
        <v>331.22908071298662</v>
      </c>
      <c r="E18487" s="1">
        <v>591.38455428142333</v>
      </c>
      <c r="F18487" s="1">
        <v>2316.9918131099112</v>
      </c>
    </row>
    <row r="18488" spans="2:6" x14ac:dyDescent="0.25">
      <c r="B18488" s="2">
        <v>44754.541666666664</v>
      </c>
      <c r="C18488" s="1">
        <v>1334.2794989547292</v>
      </c>
      <c r="D18488" s="1">
        <v>313.53748752085812</v>
      </c>
      <c r="E18488" s="1">
        <v>588.9805275910112</v>
      </c>
      <c r="F18488" s="1">
        <v>2236.7975140665985</v>
      </c>
    </row>
    <row r="18489" spans="2:6" x14ac:dyDescent="0.25">
      <c r="B18489" s="2">
        <v>44754.552083333336</v>
      </c>
      <c r="C18489" s="1">
        <v>1320.255009582972</v>
      </c>
      <c r="D18489" s="1">
        <v>291.14190125571258</v>
      </c>
      <c r="E18489" s="1">
        <v>578.49006125649612</v>
      </c>
      <c r="F18489" s="1">
        <v>2189.8869720951807</v>
      </c>
    </row>
    <row r="18490" spans="2:6" x14ac:dyDescent="0.25">
      <c r="B18490" s="2">
        <v>44754.5625</v>
      </c>
      <c r="C18490" s="1">
        <v>1245.0526463755123</v>
      </c>
      <c r="D18490" s="1">
        <v>270.04315766824584</v>
      </c>
      <c r="E18490" s="1">
        <v>566.06986252832576</v>
      </c>
      <c r="F18490" s="1">
        <v>2081.1656665720839</v>
      </c>
    </row>
    <row r="18491" spans="2:6" x14ac:dyDescent="0.25">
      <c r="B18491" s="2">
        <v>44754.572916666664</v>
      </c>
      <c r="C18491" s="1">
        <v>1214.0252707133041</v>
      </c>
      <c r="D18491" s="1">
        <v>256.33475420553077</v>
      </c>
      <c r="E18491" s="1">
        <v>558.63401926583174</v>
      </c>
      <c r="F18491" s="1">
        <v>2028.9940441846666</v>
      </c>
    </row>
    <row r="18492" spans="2:6" x14ac:dyDescent="0.25">
      <c r="B18492" s="2">
        <v>44754.583333333336</v>
      </c>
      <c r="C18492" s="1">
        <v>1174.2905231404584</v>
      </c>
      <c r="D18492" s="1">
        <v>248.94260924625269</v>
      </c>
      <c r="E18492" s="1">
        <v>552.50725013805641</v>
      </c>
      <c r="F18492" s="1">
        <v>1975.7403825247675</v>
      </c>
    </row>
    <row r="18493" spans="2:6" x14ac:dyDescent="0.25">
      <c r="B18493" s="2">
        <v>44754.59375</v>
      </c>
      <c r="C18493" s="1">
        <v>1250.0988945204408</v>
      </c>
      <c r="D18493" s="1">
        <v>278.99001496139317</v>
      </c>
      <c r="E18493" s="1">
        <v>544.61401845270302</v>
      </c>
      <c r="F18493" s="1">
        <v>2073.702927934537</v>
      </c>
    </row>
    <row r="18494" spans="2:6" x14ac:dyDescent="0.25">
      <c r="B18494" s="2">
        <v>44754.604166666664</v>
      </c>
      <c r="C18494" s="1">
        <v>1244.4807920238309</v>
      </c>
      <c r="D18494" s="1">
        <v>282.58572997919691</v>
      </c>
      <c r="E18494" s="1">
        <v>538.74317623094248</v>
      </c>
      <c r="F18494" s="1">
        <v>2065.8096982339703</v>
      </c>
    </row>
    <row r="18495" spans="2:6" x14ac:dyDescent="0.25">
      <c r="B18495" s="2">
        <v>44754.614583333336</v>
      </c>
      <c r="C18495" s="1">
        <v>1263.7987356319682</v>
      </c>
      <c r="D18495" s="1">
        <v>298.09246147900922</v>
      </c>
      <c r="E18495" s="1">
        <v>533.11564592354262</v>
      </c>
      <c r="F18495" s="1">
        <v>2095.00684303452</v>
      </c>
    </row>
    <row r="18496" spans="2:6" x14ac:dyDescent="0.25">
      <c r="B18496" s="2">
        <v>44754.625</v>
      </c>
      <c r="C18496" s="1">
        <v>1207.4137664657828</v>
      </c>
      <c r="D18496" s="1">
        <v>298.03512180728649</v>
      </c>
      <c r="E18496" s="1">
        <v>538.89946845703525</v>
      </c>
      <c r="F18496" s="1">
        <v>2044.3483567301046</v>
      </c>
    </row>
    <row r="18497" spans="2:6" x14ac:dyDescent="0.25">
      <c r="B18497" s="2">
        <v>44754.635416666664</v>
      </c>
      <c r="C18497" s="1">
        <v>1174.4002990136214</v>
      </c>
      <c r="D18497" s="1">
        <v>300.88907718222981</v>
      </c>
      <c r="E18497" s="1">
        <v>535.52994594359916</v>
      </c>
      <c r="F18497" s="1">
        <v>2010.8193221394504</v>
      </c>
    </row>
    <row r="18498" spans="2:6" x14ac:dyDescent="0.25">
      <c r="B18498" s="2">
        <v>44754.645833333336</v>
      </c>
      <c r="C18498" s="1">
        <v>1139.3213582917342</v>
      </c>
      <c r="D18498" s="1">
        <v>306.69815565327008</v>
      </c>
      <c r="E18498" s="1">
        <v>541.39936108073016</v>
      </c>
      <c r="F18498" s="1">
        <v>1987.4188750257345</v>
      </c>
    </row>
    <row r="18499" spans="2:6" x14ac:dyDescent="0.25">
      <c r="B18499" s="2">
        <v>44754.65625</v>
      </c>
      <c r="C18499" s="1">
        <v>1098.0975939783566</v>
      </c>
      <c r="D18499" s="1">
        <v>302.41106464279801</v>
      </c>
      <c r="E18499" s="1">
        <v>534.98391167475347</v>
      </c>
      <c r="F18499" s="1">
        <v>1935.4925702959081</v>
      </c>
    </row>
    <row r="18500" spans="2:6" x14ac:dyDescent="0.25">
      <c r="B18500" s="2">
        <v>44754.666666666664</v>
      </c>
      <c r="C18500" s="1">
        <v>1098.0477483754803</v>
      </c>
      <c r="D18500" s="1">
        <v>293.4103462992498</v>
      </c>
      <c r="E18500" s="1">
        <v>516.01217586041457</v>
      </c>
      <c r="F18500" s="1">
        <v>1907.4702705351447</v>
      </c>
    </row>
    <row r="18501" spans="2:6" x14ac:dyDescent="0.25">
      <c r="B18501" s="2">
        <v>44754.677083333336</v>
      </c>
      <c r="C18501" s="1">
        <v>1092.3203232752639</v>
      </c>
      <c r="D18501" s="1">
        <v>285.53004112248163</v>
      </c>
      <c r="E18501" s="1">
        <v>510.03945626843779</v>
      </c>
      <c r="F18501" s="1">
        <v>1887.8898206661834</v>
      </c>
    </row>
    <row r="18502" spans="2:6" x14ac:dyDescent="0.25">
      <c r="B18502" s="2">
        <v>44754.6875</v>
      </c>
      <c r="C18502" s="1">
        <v>1099.5841888482137</v>
      </c>
      <c r="D18502" s="1">
        <v>274.92634727663608</v>
      </c>
      <c r="E18502" s="1">
        <v>497.12654516807379</v>
      </c>
      <c r="F18502" s="1">
        <v>1871.6370812929235</v>
      </c>
    </row>
    <row r="18503" spans="2:6" x14ac:dyDescent="0.25">
      <c r="B18503" s="2">
        <v>44754.697916666664</v>
      </c>
      <c r="C18503" s="1">
        <v>1096.5721650498781</v>
      </c>
      <c r="D18503" s="1">
        <v>254.44610100116552</v>
      </c>
      <c r="E18503" s="1">
        <v>481.59354605191038</v>
      </c>
      <c r="F18503" s="1">
        <v>1832.611812102954</v>
      </c>
    </row>
    <row r="18504" spans="2:6" x14ac:dyDescent="0.25">
      <c r="B18504" s="2">
        <v>44754.708333333336</v>
      </c>
      <c r="C18504" s="1">
        <v>1059.305594321555</v>
      </c>
      <c r="D18504" s="1">
        <v>259.34406375058097</v>
      </c>
      <c r="E18504" s="1">
        <v>483.09670463881776</v>
      </c>
      <c r="F18504" s="1">
        <v>1801.7463627109537</v>
      </c>
    </row>
    <row r="18505" spans="2:6" x14ac:dyDescent="0.25">
      <c r="B18505" s="2">
        <v>44754.71875</v>
      </c>
      <c r="C18505" s="1">
        <v>987.39010452600633</v>
      </c>
      <c r="D18505" s="1">
        <v>243.01511116379334</v>
      </c>
      <c r="E18505" s="1">
        <v>485.46350640047604</v>
      </c>
      <c r="F18505" s="1">
        <v>1715.8687220902757</v>
      </c>
    </row>
    <row r="18506" spans="2:6" x14ac:dyDescent="0.25">
      <c r="B18506" s="2">
        <v>44754.729166666664</v>
      </c>
      <c r="C18506" s="1">
        <v>994.85065681418928</v>
      </c>
      <c r="D18506" s="1">
        <v>240.55394418191645</v>
      </c>
      <c r="E18506" s="1">
        <v>482.26903823277826</v>
      </c>
      <c r="F18506" s="1">
        <v>1717.673639228884</v>
      </c>
    </row>
    <row r="18507" spans="2:6" x14ac:dyDescent="0.25">
      <c r="B18507" s="2">
        <v>44754.739583333336</v>
      </c>
      <c r="C18507" s="1">
        <v>1125.7385603715156</v>
      </c>
      <c r="D18507" s="1">
        <v>311.91470028529147</v>
      </c>
      <c r="E18507" s="1">
        <v>501.38670322210965</v>
      </c>
      <c r="F18507" s="1">
        <v>1939.0399638789168</v>
      </c>
    </row>
    <row r="18508" spans="2:6" x14ac:dyDescent="0.25">
      <c r="B18508" s="2">
        <v>44754.75</v>
      </c>
      <c r="C18508" s="1">
        <v>1170.407046357388</v>
      </c>
      <c r="D18508" s="1">
        <v>336.17688677816477</v>
      </c>
      <c r="E18508" s="1">
        <v>509.24610168780782</v>
      </c>
      <c r="F18508" s="1">
        <v>2015.8300348233606</v>
      </c>
    </row>
    <row r="18509" spans="2:6" x14ac:dyDescent="0.25">
      <c r="B18509" s="2">
        <v>44754.760416666664</v>
      </c>
      <c r="C18509" s="1">
        <v>1145.3397086631085</v>
      </c>
      <c r="D18509" s="1">
        <v>335.40858847189884</v>
      </c>
      <c r="E18509" s="1">
        <v>502.17004886590439</v>
      </c>
      <c r="F18509" s="1">
        <v>1982.9183460009117</v>
      </c>
    </row>
    <row r="18510" spans="2:6" x14ac:dyDescent="0.25">
      <c r="B18510" s="2">
        <v>44754.770833333336</v>
      </c>
      <c r="C18510" s="1">
        <v>1065.9382872451424</v>
      </c>
      <c r="D18510" s="1">
        <v>326.42679158391911</v>
      </c>
      <c r="E18510" s="1">
        <v>514.69796582710842</v>
      </c>
      <c r="F18510" s="1">
        <v>1907.06304465617</v>
      </c>
    </row>
    <row r="18511" spans="2:6" x14ac:dyDescent="0.25">
      <c r="B18511" s="2">
        <v>44754.78125</v>
      </c>
      <c r="C18511" s="1">
        <v>975.41967819338242</v>
      </c>
      <c r="D18511" s="1">
        <v>305.17135428218535</v>
      </c>
      <c r="E18511" s="1">
        <v>517.73504166728526</v>
      </c>
      <c r="F18511" s="1">
        <v>1798.326074142853</v>
      </c>
    </row>
    <row r="18512" spans="2:6" x14ac:dyDescent="0.25">
      <c r="B18512" s="2">
        <v>44754.791666666664</v>
      </c>
      <c r="C18512" s="1">
        <v>964.46318583813627</v>
      </c>
      <c r="D18512" s="1">
        <v>315.14583730731465</v>
      </c>
      <c r="E18512" s="1">
        <v>522.10654354622966</v>
      </c>
      <c r="F18512" s="1">
        <v>1801.7155666916806</v>
      </c>
    </row>
    <row r="18513" spans="2:6" x14ac:dyDescent="0.25">
      <c r="B18513" s="2">
        <v>44754.802083333336</v>
      </c>
      <c r="C18513" s="1">
        <v>1011.6984447551113</v>
      </c>
      <c r="D18513" s="1">
        <v>338.5966750777734</v>
      </c>
      <c r="E18513" s="1">
        <v>537.66976006785262</v>
      </c>
      <c r="F18513" s="1">
        <v>1887.9648799007373</v>
      </c>
    </row>
    <row r="18514" spans="2:6" x14ac:dyDescent="0.25">
      <c r="B18514" s="2">
        <v>44754.8125</v>
      </c>
      <c r="C18514" s="1">
        <v>1014.3649174756756</v>
      </c>
      <c r="D18514" s="1">
        <v>347.79301150686297</v>
      </c>
      <c r="E18514" s="1">
        <v>537.09386307284876</v>
      </c>
      <c r="F18514" s="1">
        <v>1899.2517920553873</v>
      </c>
    </row>
    <row r="18515" spans="2:6" x14ac:dyDescent="0.25">
      <c r="B18515" s="2">
        <v>44754.822916666664</v>
      </c>
      <c r="C18515" s="1">
        <v>1026.9468298359097</v>
      </c>
      <c r="D18515" s="1">
        <v>352.95015558564046</v>
      </c>
      <c r="E18515" s="1">
        <v>536.53009469442623</v>
      </c>
      <c r="F18515" s="1">
        <v>1916.4270801159764</v>
      </c>
    </row>
    <row r="18516" spans="2:6" x14ac:dyDescent="0.25">
      <c r="B18516" s="2">
        <v>44754.833333333336</v>
      </c>
      <c r="C18516" s="1">
        <v>1028.1184411347458</v>
      </c>
      <c r="D18516" s="1">
        <v>358.98527527238184</v>
      </c>
      <c r="E18516" s="1">
        <v>539.94186608463497</v>
      </c>
      <c r="F18516" s="1">
        <v>1927.0455824917626</v>
      </c>
    </row>
    <row r="18517" spans="2:6" x14ac:dyDescent="0.25">
      <c r="B18517" s="2">
        <v>44754.84375</v>
      </c>
      <c r="C18517" s="1">
        <v>1016.630380626797</v>
      </c>
      <c r="D18517" s="1">
        <v>361.74903251431533</v>
      </c>
      <c r="E18517" s="1">
        <v>531.27215324964345</v>
      </c>
      <c r="F18517" s="1">
        <v>1909.6515663907558</v>
      </c>
    </row>
    <row r="18518" spans="2:6" x14ac:dyDescent="0.25">
      <c r="B18518" s="2">
        <v>44754.854166666664</v>
      </c>
      <c r="C18518" s="1">
        <v>1160.6492570555856</v>
      </c>
      <c r="D18518" s="1">
        <v>418.51941959933902</v>
      </c>
      <c r="E18518" s="1">
        <v>528.1178348397807</v>
      </c>
      <c r="F18518" s="1">
        <v>2107.2865114947053</v>
      </c>
    </row>
    <row r="18519" spans="2:6" x14ac:dyDescent="0.25">
      <c r="B18519" s="2">
        <v>44754.864583333336</v>
      </c>
      <c r="C18519" s="1">
        <v>1154.9426271880948</v>
      </c>
      <c r="D18519" s="1">
        <v>419.27525479321412</v>
      </c>
      <c r="E18519" s="1">
        <v>520.73525472410984</v>
      </c>
      <c r="F18519" s="1">
        <v>2094.9531367054187</v>
      </c>
    </row>
    <row r="18520" spans="2:6" x14ac:dyDescent="0.25">
      <c r="B18520" s="2">
        <v>44754.875</v>
      </c>
      <c r="C18520" s="1">
        <v>1139.280221168432</v>
      </c>
      <c r="D18520" s="1">
        <v>417.1909398296666</v>
      </c>
      <c r="E18520" s="1">
        <v>514.2695720727279</v>
      </c>
      <c r="F18520" s="1">
        <v>2070.7407330708265</v>
      </c>
    </row>
    <row r="18521" spans="2:6" x14ac:dyDescent="0.25">
      <c r="B18521" s="2">
        <v>44754.885416666664</v>
      </c>
      <c r="C18521" s="1">
        <v>1097.1906239521013</v>
      </c>
      <c r="D18521" s="1">
        <v>404.36128776074111</v>
      </c>
      <c r="E18521" s="1">
        <v>506.12965678562614</v>
      </c>
      <c r="F18521" s="1">
        <v>2007.6815684984686</v>
      </c>
    </row>
    <row r="18522" spans="2:6" x14ac:dyDescent="0.25">
      <c r="B18522" s="2">
        <v>44754.895833333336</v>
      </c>
      <c r="C18522" s="1">
        <v>1077.2396495517241</v>
      </c>
      <c r="D18522" s="1">
        <v>398.05767230111087</v>
      </c>
      <c r="E18522" s="1">
        <v>500.81526619396027</v>
      </c>
      <c r="F18522" s="1">
        <v>1976.1125880467953</v>
      </c>
    </row>
    <row r="18523" spans="2:6" x14ac:dyDescent="0.25">
      <c r="B18523" s="2">
        <v>44754.90625</v>
      </c>
      <c r="C18523" s="1">
        <v>1054.3124210192509</v>
      </c>
      <c r="D18523" s="1">
        <v>390.91924140630363</v>
      </c>
      <c r="E18523" s="1">
        <v>493.55386945945065</v>
      </c>
      <c r="F18523" s="1">
        <v>1938.7855318850052</v>
      </c>
    </row>
    <row r="18524" spans="2:6" x14ac:dyDescent="0.25">
      <c r="B18524" s="2">
        <v>44754.916666666664</v>
      </c>
      <c r="C18524" s="1">
        <v>1034.7082038167246</v>
      </c>
      <c r="D18524" s="1">
        <v>384.09714945287487</v>
      </c>
      <c r="E18524" s="1">
        <v>489.44899420234287</v>
      </c>
      <c r="F18524" s="1">
        <v>1908.2543474719423</v>
      </c>
    </row>
    <row r="18525" spans="2:6" x14ac:dyDescent="0.25">
      <c r="B18525" s="2">
        <v>44754.927083333336</v>
      </c>
      <c r="C18525" s="1">
        <v>1013.7867142482646</v>
      </c>
      <c r="D18525" s="1">
        <v>376.54271002627138</v>
      </c>
      <c r="E18525" s="1">
        <v>476.47098952718079</v>
      </c>
      <c r="F18525" s="1">
        <v>1866.8004138017168</v>
      </c>
    </row>
    <row r="18526" spans="2:6" x14ac:dyDescent="0.25">
      <c r="B18526" s="2">
        <v>44754.9375</v>
      </c>
      <c r="C18526" s="1">
        <v>992.9599492272464</v>
      </c>
      <c r="D18526" s="1">
        <v>368.52629206367419</v>
      </c>
      <c r="E18526" s="1">
        <v>468.5776796007267</v>
      </c>
      <c r="F18526" s="1">
        <v>1830.0639208916473</v>
      </c>
    </row>
    <row r="18527" spans="2:6" x14ac:dyDescent="0.25">
      <c r="B18527" s="2">
        <v>44754.947916666664</v>
      </c>
      <c r="C18527" s="1">
        <v>896.56931063188676</v>
      </c>
      <c r="D18527" s="1">
        <v>332.52612828160636</v>
      </c>
      <c r="E18527" s="1">
        <v>455.16705584685405</v>
      </c>
      <c r="F18527" s="1">
        <v>1684.2624947603472</v>
      </c>
    </row>
    <row r="18528" spans="2:6" x14ac:dyDescent="0.25">
      <c r="B18528" s="2">
        <v>44754.958333333336</v>
      </c>
      <c r="C18528" s="1">
        <v>848.50478586025929</v>
      </c>
      <c r="D18528" s="1">
        <v>314.48546560975228</v>
      </c>
      <c r="E18528" s="1">
        <v>442.25986406317679</v>
      </c>
      <c r="F18528" s="1">
        <v>1605.2501155331884</v>
      </c>
    </row>
    <row r="18529" spans="2:6" x14ac:dyDescent="0.25">
      <c r="B18529" s="2">
        <v>44754.96875</v>
      </c>
      <c r="C18529" s="1">
        <v>830.72630957086221</v>
      </c>
      <c r="D18529" s="1">
        <v>307.80075179043706</v>
      </c>
      <c r="E18529" s="1">
        <v>427.0677003861565</v>
      </c>
      <c r="F18529" s="1">
        <v>1565.5947617474558</v>
      </c>
    </row>
    <row r="18530" spans="2:6" x14ac:dyDescent="0.25">
      <c r="B18530" s="2">
        <v>44754.979166666664</v>
      </c>
      <c r="C18530" s="1">
        <v>794.90546818514849</v>
      </c>
      <c r="D18530" s="1">
        <v>294.83885707498848</v>
      </c>
      <c r="E18530" s="1">
        <v>410.33194532206107</v>
      </c>
      <c r="F18530" s="1">
        <v>1500.076270582198</v>
      </c>
    </row>
    <row r="18531" spans="2:6" x14ac:dyDescent="0.25">
      <c r="B18531" s="2">
        <v>44754.989583333336</v>
      </c>
      <c r="C18531" s="1">
        <v>792.515872422744</v>
      </c>
      <c r="D18531" s="1">
        <v>293.7753117520333</v>
      </c>
      <c r="E18531" s="1">
        <v>394.24257978513924</v>
      </c>
      <c r="F18531" s="1">
        <v>1480.5337639599165</v>
      </c>
    </row>
    <row r="18532" spans="2:6" x14ac:dyDescent="0.25">
      <c r="B18532" s="2">
        <v>44755</v>
      </c>
      <c r="C18532" s="1">
        <v>755.72141688366901</v>
      </c>
      <c r="D18532" s="1">
        <v>280.04935278756238</v>
      </c>
      <c r="E18532" s="1">
        <v>376.1425613047104</v>
      </c>
      <c r="F18532" s="1">
        <v>1411.9133309759418</v>
      </c>
    </row>
    <row r="18533" spans="2:6" x14ac:dyDescent="0.25">
      <c r="B18533" s="2">
        <v>44755.010416666664</v>
      </c>
      <c r="C18533" s="1">
        <v>690.44339871345073</v>
      </c>
      <c r="D18533" s="1">
        <v>255.70477723630029</v>
      </c>
      <c r="E18533" s="1">
        <v>356.54030370236433</v>
      </c>
      <c r="F18533" s="1">
        <v>1302.6884796521153</v>
      </c>
    </row>
    <row r="18534" spans="2:6" x14ac:dyDescent="0.25">
      <c r="B18534" s="2">
        <v>44755.020833333336</v>
      </c>
      <c r="C18534" s="1">
        <v>644.58036285019625</v>
      </c>
      <c r="D18534" s="1">
        <v>238.15273955547309</v>
      </c>
      <c r="E18534" s="1">
        <v>342.58123088222783</v>
      </c>
      <c r="F18534" s="1">
        <v>1225.3143332878972</v>
      </c>
    </row>
    <row r="18535" spans="2:6" x14ac:dyDescent="0.25">
      <c r="B18535" s="2">
        <v>44755.03125</v>
      </c>
      <c r="C18535" s="1">
        <v>617.26635650877506</v>
      </c>
      <c r="D18535" s="1">
        <v>228.62610094592674</v>
      </c>
      <c r="E18535" s="1">
        <v>327.23086398103624</v>
      </c>
      <c r="F18535" s="1">
        <v>1173.123321435738</v>
      </c>
    </row>
    <row r="18536" spans="2:6" x14ac:dyDescent="0.25">
      <c r="B18536" s="2">
        <v>44755.041666666664</v>
      </c>
      <c r="C18536" s="1">
        <v>588.29055615572361</v>
      </c>
      <c r="D18536" s="1">
        <v>217.76538520475879</v>
      </c>
      <c r="E18536" s="1">
        <v>315.02522580053846</v>
      </c>
      <c r="F18536" s="1">
        <v>1121.0811671610209</v>
      </c>
    </row>
    <row r="18537" spans="2:6" x14ac:dyDescent="0.25">
      <c r="B18537" s="2">
        <v>44755.052083333336</v>
      </c>
      <c r="C18537" s="1">
        <v>563.66868798444375</v>
      </c>
      <c r="D18537" s="1">
        <v>209.02695320469502</v>
      </c>
      <c r="E18537" s="1">
        <v>309.4576111881579</v>
      </c>
      <c r="F18537" s="1">
        <v>1082.1532523772967</v>
      </c>
    </row>
    <row r="18538" spans="2:6" x14ac:dyDescent="0.25">
      <c r="B18538" s="2">
        <v>44755.0625</v>
      </c>
      <c r="C18538" s="1">
        <v>517.53824229641941</v>
      </c>
      <c r="D18538" s="1">
        <v>191.63974410947412</v>
      </c>
      <c r="E18538" s="1">
        <v>301.94085906724285</v>
      </c>
      <c r="F18538" s="1">
        <v>1011.1188454731364</v>
      </c>
    </row>
    <row r="18539" spans="2:6" x14ac:dyDescent="0.25">
      <c r="B18539" s="2">
        <v>44755.072916666664</v>
      </c>
      <c r="C18539" s="1">
        <v>445.50680779422692</v>
      </c>
      <c r="D18539" s="1">
        <v>164.92422580164748</v>
      </c>
      <c r="E18539" s="1">
        <v>296.0085129371364</v>
      </c>
      <c r="F18539" s="1">
        <v>906.4395465330108</v>
      </c>
    </row>
    <row r="18540" spans="2:6" x14ac:dyDescent="0.25">
      <c r="B18540" s="2">
        <v>44755.083333333336</v>
      </c>
      <c r="C18540" s="1">
        <v>442.93095653672572</v>
      </c>
      <c r="D18540" s="1">
        <v>163.68540766493061</v>
      </c>
      <c r="E18540" s="1">
        <v>304.98874302443073</v>
      </c>
      <c r="F18540" s="1">
        <v>911.60510722608706</v>
      </c>
    </row>
    <row r="18541" spans="2:6" x14ac:dyDescent="0.25">
      <c r="B18541" s="2">
        <v>44755.09375</v>
      </c>
      <c r="C18541" s="1">
        <v>447.82220519019393</v>
      </c>
      <c r="D18541" s="1">
        <v>165.48939670129403</v>
      </c>
      <c r="E18541" s="1">
        <v>301.62838368071971</v>
      </c>
      <c r="F18541" s="1">
        <v>914.93998557220766</v>
      </c>
    </row>
    <row r="18542" spans="2:6" x14ac:dyDescent="0.25">
      <c r="B18542" s="2">
        <v>44755.104166666664</v>
      </c>
      <c r="C18542" s="1">
        <v>401.62245251873719</v>
      </c>
      <c r="D18542" s="1">
        <v>147.84247625462558</v>
      </c>
      <c r="E18542" s="1">
        <v>271.27537830436268</v>
      </c>
      <c r="F18542" s="1">
        <v>820.74030707772545</v>
      </c>
    </row>
    <row r="18543" spans="2:6" x14ac:dyDescent="0.25">
      <c r="B18543" s="2">
        <v>44755.114583333336</v>
      </c>
      <c r="C18543" s="1">
        <v>416.11919379555002</v>
      </c>
      <c r="D18543" s="1">
        <v>153.73081486099545</v>
      </c>
      <c r="E18543" s="1">
        <v>271.13855642002818</v>
      </c>
      <c r="F18543" s="1">
        <v>840.98856507657365</v>
      </c>
    </row>
    <row r="18544" spans="2:6" x14ac:dyDescent="0.25">
      <c r="B18544" s="2">
        <v>44755.125</v>
      </c>
      <c r="C18544" s="1">
        <v>404.98812914890004</v>
      </c>
      <c r="D18544" s="1">
        <v>149.50993859495793</v>
      </c>
      <c r="E18544" s="1">
        <v>271.39152277861649</v>
      </c>
      <c r="F18544" s="1">
        <v>825.88959052247446</v>
      </c>
    </row>
    <row r="18545" spans="2:6" x14ac:dyDescent="0.25">
      <c r="B18545" s="2">
        <v>44755.135416666664</v>
      </c>
      <c r="C18545" s="1">
        <v>409.66464611654737</v>
      </c>
      <c r="D18545" s="1">
        <v>151.15760625705116</v>
      </c>
      <c r="E18545" s="1">
        <v>270.74915541155497</v>
      </c>
      <c r="F18545" s="1">
        <v>831.5714077851535</v>
      </c>
    </row>
    <row r="18546" spans="2:6" x14ac:dyDescent="0.25">
      <c r="B18546" s="2">
        <v>44755.145833333336</v>
      </c>
      <c r="C18546" s="1">
        <v>414.68681702085269</v>
      </c>
      <c r="D18546" s="1">
        <v>153.00029568306491</v>
      </c>
      <c r="E18546" s="1">
        <v>269.65949716041359</v>
      </c>
      <c r="F18546" s="1">
        <v>837.34660986433119</v>
      </c>
    </row>
    <row r="18547" spans="2:6" x14ac:dyDescent="0.25">
      <c r="B18547" s="2">
        <v>44755.15625</v>
      </c>
      <c r="C18547" s="1">
        <v>366.380297149537</v>
      </c>
      <c r="D18547" s="1">
        <v>134.8123415580576</v>
      </c>
      <c r="E18547" s="1">
        <v>264.48394935392207</v>
      </c>
      <c r="F18547" s="1">
        <v>765.67658806151667</v>
      </c>
    </row>
    <row r="18548" spans="2:6" x14ac:dyDescent="0.25">
      <c r="B18548" s="2">
        <v>44755.166666666664</v>
      </c>
      <c r="C18548" s="1">
        <v>419.73470163606544</v>
      </c>
      <c r="D18548" s="1">
        <v>154.48335267915718</v>
      </c>
      <c r="E18548" s="1">
        <v>269.79564307345572</v>
      </c>
      <c r="F18548" s="1">
        <v>844.01369738867834</v>
      </c>
    </row>
    <row r="18549" spans="2:6" x14ac:dyDescent="0.25">
      <c r="B18549" s="2">
        <v>44755.177083333336</v>
      </c>
      <c r="C18549" s="1">
        <v>546.09191965445279</v>
      </c>
      <c r="D18549" s="1">
        <v>201.71496141139687</v>
      </c>
      <c r="E18549" s="1">
        <v>280.87366871973063</v>
      </c>
      <c r="F18549" s="1">
        <v>1028.6805497855803</v>
      </c>
    </row>
    <row r="18550" spans="2:6" x14ac:dyDescent="0.25">
      <c r="B18550" s="2">
        <v>44755.1875</v>
      </c>
      <c r="C18550" s="1">
        <v>538.99558817207253</v>
      </c>
      <c r="D18550" s="1">
        <v>199.06693480990361</v>
      </c>
      <c r="E18550" s="1">
        <v>289.16056337089685</v>
      </c>
      <c r="F18550" s="1">
        <v>1027.223086352873</v>
      </c>
    </row>
    <row r="18551" spans="2:6" x14ac:dyDescent="0.25">
      <c r="B18551" s="2">
        <v>44755.197916666664</v>
      </c>
      <c r="C18551" s="1">
        <v>548.10233658883953</v>
      </c>
      <c r="D18551" s="1">
        <v>202.41759958740477</v>
      </c>
      <c r="E18551" s="1">
        <v>291.82466497169662</v>
      </c>
      <c r="F18551" s="1">
        <v>1042.3446011479409</v>
      </c>
    </row>
    <row r="18552" spans="2:6" x14ac:dyDescent="0.25">
      <c r="B18552" s="2">
        <v>44755.208333333336</v>
      </c>
      <c r="C18552" s="1">
        <v>459.56781463362677</v>
      </c>
      <c r="D18552" s="1">
        <v>169.77669826676538</v>
      </c>
      <c r="E18552" s="1">
        <v>297.25038764996862</v>
      </c>
      <c r="F18552" s="1">
        <v>926.59490055036076</v>
      </c>
    </row>
    <row r="18553" spans="2:6" x14ac:dyDescent="0.25">
      <c r="B18553" s="2">
        <v>44755.21875</v>
      </c>
      <c r="C18553" s="1">
        <v>424.0358169719475</v>
      </c>
      <c r="D18553" s="1">
        <v>156.57427967974763</v>
      </c>
      <c r="E18553" s="1">
        <v>302.94772296692099</v>
      </c>
      <c r="F18553" s="1">
        <v>883.55781961861612</v>
      </c>
    </row>
    <row r="18554" spans="2:6" x14ac:dyDescent="0.25">
      <c r="B18554" s="2">
        <v>44755.229166666664</v>
      </c>
      <c r="C18554" s="1">
        <v>424.4915679984133</v>
      </c>
      <c r="D18554" s="1">
        <v>157.11724024961768</v>
      </c>
      <c r="E18554" s="1">
        <v>312.52819761268984</v>
      </c>
      <c r="F18554" s="1">
        <v>894.13700586072082</v>
      </c>
    </row>
    <row r="18555" spans="2:6" x14ac:dyDescent="0.25">
      <c r="B18555" s="2">
        <v>44755.239583333336</v>
      </c>
      <c r="C18555" s="1">
        <v>511.08055168265855</v>
      </c>
      <c r="D18555" s="1">
        <v>188.83674890476141</v>
      </c>
      <c r="E18555" s="1">
        <v>336.97740803586203</v>
      </c>
      <c r="F18555" s="1">
        <v>1036.894708623282</v>
      </c>
    </row>
    <row r="18556" spans="2:6" x14ac:dyDescent="0.25">
      <c r="B18556" s="2">
        <v>44755.25</v>
      </c>
      <c r="C18556" s="1">
        <v>642.52507079885982</v>
      </c>
      <c r="D18556" s="1">
        <v>238.4060853750052</v>
      </c>
      <c r="E18556" s="1">
        <v>369.18318559559702</v>
      </c>
      <c r="F18556" s="1">
        <v>1250.114341769462</v>
      </c>
    </row>
    <row r="18557" spans="2:6" x14ac:dyDescent="0.25">
      <c r="B18557" s="2">
        <v>44755.260416666664</v>
      </c>
      <c r="C18557" s="1">
        <v>693.22582971789598</v>
      </c>
      <c r="D18557" s="1">
        <v>256.56183508847607</v>
      </c>
      <c r="E18557" s="1">
        <v>402.09124018354487</v>
      </c>
      <c r="F18557" s="1">
        <v>1351.8789049899169</v>
      </c>
    </row>
    <row r="18558" spans="2:6" x14ac:dyDescent="0.25">
      <c r="B18558" s="2">
        <v>44755.270833333336</v>
      </c>
      <c r="C18558" s="1">
        <v>646.16502349579241</v>
      </c>
      <c r="D18558" s="1">
        <v>238.25976595597604</v>
      </c>
      <c r="E18558" s="1">
        <v>424.85601383243193</v>
      </c>
      <c r="F18558" s="1">
        <v>1309.2808032842004</v>
      </c>
    </row>
    <row r="18559" spans="2:6" x14ac:dyDescent="0.25">
      <c r="B18559" s="2">
        <v>44755.28125</v>
      </c>
      <c r="C18559" s="1">
        <v>666.60891167814043</v>
      </c>
      <c r="D18559" s="1">
        <v>245.39130381747236</v>
      </c>
      <c r="E18559" s="1">
        <v>453.16165389970411</v>
      </c>
      <c r="F18559" s="1">
        <v>1365.1618693953169</v>
      </c>
    </row>
    <row r="18560" spans="2:6" x14ac:dyDescent="0.25">
      <c r="B18560" s="2">
        <v>44755.291666666664</v>
      </c>
      <c r="C18560" s="1">
        <v>704.77985412387352</v>
      </c>
      <c r="D18560" s="1">
        <v>258.97395683432114</v>
      </c>
      <c r="E18560" s="1">
        <v>481.54951535249711</v>
      </c>
      <c r="F18560" s="1">
        <v>1445.3033263106918</v>
      </c>
    </row>
    <row r="18561" spans="2:6" x14ac:dyDescent="0.25">
      <c r="B18561" s="2">
        <v>44755.302083333336</v>
      </c>
      <c r="C18561" s="1">
        <v>745.13970815476205</v>
      </c>
      <c r="D18561" s="1">
        <v>273.12993075596387</v>
      </c>
      <c r="E18561" s="1">
        <v>510.21071816181939</v>
      </c>
      <c r="F18561" s="1">
        <v>1528.4803570725453</v>
      </c>
    </row>
    <row r="18562" spans="2:6" x14ac:dyDescent="0.25">
      <c r="B18562" s="2">
        <v>44755.3125</v>
      </c>
      <c r="C18562" s="1">
        <v>771.92176060131169</v>
      </c>
      <c r="D18562" s="1">
        <v>283.13937941300537</v>
      </c>
      <c r="E18562" s="1">
        <v>536.90373120056029</v>
      </c>
      <c r="F18562" s="1">
        <v>1591.9648712148773</v>
      </c>
    </row>
    <row r="18563" spans="2:6" x14ac:dyDescent="0.25">
      <c r="B18563" s="2">
        <v>44755.322916666664</v>
      </c>
      <c r="C18563" s="1">
        <v>801.93608452370609</v>
      </c>
      <c r="D18563" s="1">
        <v>292.94751831012763</v>
      </c>
      <c r="E18563" s="1">
        <v>555.52440343029593</v>
      </c>
      <c r="F18563" s="1">
        <v>1650.4080062641297</v>
      </c>
    </row>
    <row r="18564" spans="2:6" x14ac:dyDescent="0.25">
      <c r="B18564" s="2">
        <v>44755.333333333336</v>
      </c>
      <c r="C18564" s="1">
        <v>860.40762758938217</v>
      </c>
      <c r="D18564" s="1">
        <v>310.98080684413799</v>
      </c>
      <c r="E18564" s="1">
        <v>577.33391273878078</v>
      </c>
      <c r="F18564" s="1">
        <v>1748.7223471723009</v>
      </c>
    </row>
    <row r="18565" spans="2:6" x14ac:dyDescent="0.25">
      <c r="B18565" s="2">
        <v>44755.34375</v>
      </c>
      <c r="C18565" s="1">
        <v>962.04252342875407</v>
      </c>
      <c r="D18565" s="1">
        <v>346.62079051830369</v>
      </c>
      <c r="E18565" s="1">
        <v>602.90229841927066</v>
      </c>
      <c r="F18565" s="1">
        <v>1911.5656123663284</v>
      </c>
    </row>
    <row r="18566" spans="2:6" x14ac:dyDescent="0.25">
      <c r="B18566" s="2">
        <v>44755.354166666664</v>
      </c>
      <c r="C18566" s="1">
        <v>1039.1310409455655</v>
      </c>
      <c r="D18566" s="1">
        <v>372.3499833902606</v>
      </c>
      <c r="E18566" s="1">
        <v>620.96004837052897</v>
      </c>
      <c r="F18566" s="1">
        <v>2032.441072706355</v>
      </c>
    </row>
    <row r="18567" spans="2:6" x14ac:dyDescent="0.25">
      <c r="B18567" s="2">
        <v>44755.364583333336</v>
      </c>
      <c r="C18567" s="1">
        <v>1119.8985262855967</v>
      </c>
      <c r="D18567" s="1">
        <v>396.39012443437605</v>
      </c>
      <c r="E18567" s="1">
        <v>631.78362870431738</v>
      </c>
      <c r="F18567" s="1">
        <v>2148.0722794242902</v>
      </c>
    </row>
    <row r="18568" spans="2:6" x14ac:dyDescent="0.25">
      <c r="B18568" s="2">
        <v>44755.375</v>
      </c>
      <c r="C18568" s="1">
        <v>1137.0641717562903</v>
      </c>
      <c r="D18568" s="1">
        <v>402.4835106030223</v>
      </c>
      <c r="E18568" s="1">
        <v>640.30851187239023</v>
      </c>
      <c r="F18568" s="1">
        <v>2179.8561942317028</v>
      </c>
    </row>
    <row r="18569" spans="2:6" x14ac:dyDescent="0.25">
      <c r="B18569" s="2">
        <v>44755.385416666664</v>
      </c>
      <c r="C18569" s="1">
        <v>1138.3399574646683</v>
      </c>
      <c r="D18569" s="1">
        <v>398.05501242896571</v>
      </c>
      <c r="E18569" s="1">
        <v>640.52701067089947</v>
      </c>
      <c r="F18569" s="1">
        <v>2176.9219805645334</v>
      </c>
    </row>
    <row r="18570" spans="2:6" x14ac:dyDescent="0.25">
      <c r="B18570" s="2">
        <v>44755.395833333336</v>
      </c>
      <c r="C18570" s="1">
        <v>1165.2429905634999</v>
      </c>
      <c r="D18570" s="1">
        <v>389.85692765148633</v>
      </c>
      <c r="E18570" s="1">
        <v>635.93454665529134</v>
      </c>
      <c r="F18570" s="1">
        <v>2191.0344648702776</v>
      </c>
    </row>
    <row r="18571" spans="2:6" x14ac:dyDescent="0.25">
      <c r="B18571" s="2">
        <v>44755.40625</v>
      </c>
      <c r="C18571" s="1">
        <v>1176.5786270516037</v>
      </c>
      <c r="D18571" s="1">
        <v>377.42901565799548</v>
      </c>
      <c r="E18571" s="1">
        <v>631.07695415492344</v>
      </c>
      <c r="F18571" s="1">
        <v>2185.0845968645226</v>
      </c>
    </row>
    <row r="18572" spans="2:6" x14ac:dyDescent="0.25">
      <c r="B18572" s="2">
        <v>44755.416666666664</v>
      </c>
      <c r="C18572" s="1">
        <v>1201.3945938468896</v>
      </c>
      <c r="D18572" s="1">
        <v>354.69419916870538</v>
      </c>
      <c r="E18572" s="1">
        <v>614.08749523838196</v>
      </c>
      <c r="F18572" s="1">
        <v>2170.176288253977</v>
      </c>
    </row>
    <row r="18573" spans="2:6" x14ac:dyDescent="0.25">
      <c r="B18573" s="2">
        <v>44755.427083333336</v>
      </c>
      <c r="C18573" s="1">
        <v>1240.249663195762</v>
      </c>
      <c r="D18573" s="1">
        <v>336.10114512856308</v>
      </c>
      <c r="E18573" s="1">
        <v>605.31396297632455</v>
      </c>
      <c r="F18573" s="1">
        <v>2181.6647713006496</v>
      </c>
    </row>
    <row r="18574" spans="2:6" x14ac:dyDescent="0.25">
      <c r="B18574" s="2">
        <v>44755.4375</v>
      </c>
      <c r="C18574" s="1">
        <v>1269.9806655124121</v>
      </c>
      <c r="D18574" s="1">
        <v>323.86226173813338</v>
      </c>
      <c r="E18574" s="1">
        <v>594.33335765722586</v>
      </c>
      <c r="F18574" s="1">
        <v>2188.1762849077713</v>
      </c>
    </row>
    <row r="18575" spans="2:6" x14ac:dyDescent="0.25">
      <c r="B18575" s="2">
        <v>44755.447916666664</v>
      </c>
      <c r="C18575" s="1">
        <v>1248.2347524988727</v>
      </c>
      <c r="D18575" s="1">
        <v>298.60454887720698</v>
      </c>
      <c r="E18575" s="1">
        <v>586.50268388545373</v>
      </c>
      <c r="F18575" s="1">
        <v>2133.3419852615334</v>
      </c>
    </row>
    <row r="18576" spans="2:6" x14ac:dyDescent="0.25">
      <c r="B18576" s="2">
        <v>44755.458333333336</v>
      </c>
      <c r="C18576" s="1">
        <v>1171.8599717756697</v>
      </c>
      <c r="D18576" s="1">
        <v>272.63720353388999</v>
      </c>
      <c r="E18576" s="1">
        <v>579.82128592544177</v>
      </c>
      <c r="F18576" s="1">
        <v>2024.3184612350015</v>
      </c>
    </row>
    <row r="18577" spans="2:6" x14ac:dyDescent="0.25">
      <c r="B18577" s="2">
        <v>44755.46875</v>
      </c>
      <c r="C18577" s="1">
        <v>1182.00089853803</v>
      </c>
      <c r="D18577" s="1">
        <v>262.44214034868128</v>
      </c>
      <c r="E18577" s="1">
        <v>582.37197250611644</v>
      </c>
      <c r="F18577" s="1">
        <v>2026.8150113928277</v>
      </c>
    </row>
    <row r="18578" spans="2:6" x14ac:dyDescent="0.25">
      <c r="B18578" s="2">
        <v>44755.479166666664</v>
      </c>
      <c r="C18578" s="1">
        <v>1361.8780213688842</v>
      </c>
      <c r="D18578" s="1">
        <v>317.74856565041409</v>
      </c>
      <c r="E18578" s="1">
        <v>590.46726041920192</v>
      </c>
      <c r="F18578" s="1">
        <v>2270.0938474385002</v>
      </c>
    </row>
    <row r="18579" spans="2:6" x14ac:dyDescent="0.25">
      <c r="B18579" s="2">
        <v>44755.489583333336</v>
      </c>
      <c r="C18579" s="1">
        <v>1369.3091711893539</v>
      </c>
      <c r="D18579" s="1">
        <v>328.69394017606828</v>
      </c>
      <c r="E18579" s="1">
        <v>598.01287760528794</v>
      </c>
      <c r="F18579" s="1">
        <v>2296.0159889707102</v>
      </c>
    </row>
    <row r="18580" spans="2:6" x14ac:dyDescent="0.25">
      <c r="B18580" s="2">
        <v>44755.5</v>
      </c>
      <c r="C18580" s="1">
        <v>1379.5141305964644</v>
      </c>
      <c r="D18580" s="1">
        <v>324.22226698781742</v>
      </c>
      <c r="E18580" s="1">
        <v>593.98458054870571</v>
      </c>
      <c r="F18580" s="1">
        <v>2297.7209781329875</v>
      </c>
    </row>
    <row r="18581" spans="2:6" x14ac:dyDescent="0.25">
      <c r="B18581" s="2">
        <v>44755.510416666664</v>
      </c>
      <c r="C18581" s="1">
        <v>1377.7865123085394</v>
      </c>
      <c r="D18581" s="1">
        <v>326.74829318192496</v>
      </c>
      <c r="E18581" s="1">
        <v>599.9761559396502</v>
      </c>
      <c r="F18581" s="1">
        <v>2304.5109614301145</v>
      </c>
    </row>
    <row r="18582" spans="2:6" x14ac:dyDescent="0.25">
      <c r="B18582" s="2">
        <v>44755.520833333336</v>
      </c>
      <c r="C18582" s="1">
        <v>1382.5392239844987</v>
      </c>
      <c r="D18582" s="1">
        <v>326.20395533077681</v>
      </c>
      <c r="E18582" s="1">
        <v>608.1898805321398</v>
      </c>
      <c r="F18582" s="1">
        <v>2316.9330598474153</v>
      </c>
    </row>
    <row r="18583" spans="2:6" x14ac:dyDescent="0.25">
      <c r="B18583" s="2">
        <v>44755.53125</v>
      </c>
      <c r="C18583" s="1">
        <v>1328.2114631480545</v>
      </c>
      <c r="D18583" s="1">
        <v>302.1558583852202</v>
      </c>
      <c r="E18583" s="1">
        <v>622.65358665290842</v>
      </c>
      <c r="F18583" s="1">
        <v>2253.0209081861831</v>
      </c>
    </row>
    <row r="18584" spans="2:6" x14ac:dyDescent="0.25">
      <c r="B18584" s="2">
        <v>44755.541666666664</v>
      </c>
      <c r="C18584" s="1">
        <v>1324.1611176558581</v>
      </c>
      <c r="D18584" s="1">
        <v>290.74047474949111</v>
      </c>
      <c r="E18584" s="1">
        <v>594.81124336513312</v>
      </c>
      <c r="F18584" s="1">
        <v>2209.7128357704823</v>
      </c>
    </row>
    <row r="18585" spans="2:6" x14ac:dyDescent="0.25">
      <c r="B18585" s="2">
        <v>44755.552083333336</v>
      </c>
      <c r="C18585" s="1">
        <v>1285.7183995382256</v>
      </c>
      <c r="D18585" s="1">
        <v>279.28554160792919</v>
      </c>
      <c r="E18585" s="1">
        <v>587.54079829498369</v>
      </c>
      <c r="F18585" s="1">
        <v>2152.5447394411385</v>
      </c>
    </row>
    <row r="18586" spans="2:6" x14ac:dyDescent="0.25">
      <c r="B18586" s="2">
        <v>44755.5625</v>
      </c>
      <c r="C18586" s="1">
        <v>1261.4576110768976</v>
      </c>
      <c r="D18586" s="1">
        <v>276.16237492667642</v>
      </c>
      <c r="E18586" s="1">
        <v>583.74492044433282</v>
      </c>
      <c r="F18586" s="1">
        <v>2121.3649064479068</v>
      </c>
    </row>
    <row r="18587" spans="2:6" x14ac:dyDescent="0.25">
      <c r="B18587" s="2">
        <v>44755.572916666664</v>
      </c>
      <c r="C18587" s="1">
        <v>1276.406299530965</v>
      </c>
      <c r="D18587" s="1">
        <v>291.17859836611024</v>
      </c>
      <c r="E18587" s="1">
        <v>576.90234183780558</v>
      </c>
      <c r="F18587" s="1">
        <v>2144.4872397348809</v>
      </c>
    </row>
    <row r="18588" spans="2:6" x14ac:dyDescent="0.25">
      <c r="B18588" s="2">
        <v>44755.583333333336</v>
      </c>
      <c r="C18588" s="1">
        <v>1339.2989590297111</v>
      </c>
      <c r="D18588" s="1">
        <v>301.67985414355644</v>
      </c>
      <c r="E18588" s="1">
        <v>561.75412575669179</v>
      </c>
      <c r="F18588" s="1">
        <v>2202.7329389299593</v>
      </c>
    </row>
    <row r="18589" spans="2:6" x14ac:dyDescent="0.25">
      <c r="B18589" s="2">
        <v>44755.59375</v>
      </c>
      <c r="C18589" s="1">
        <v>1295.8223323281018</v>
      </c>
      <c r="D18589" s="1">
        <v>287.26773302332003</v>
      </c>
      <c r="E18589" s="1">
        <v>552.44574603042565</v>
      </c>
      <c r="F18589" s="1">
        <v>2135.5358113818475</v>
      </c>
    </row>
    <row r="18590" spans="2:6" x14ac:dyDescent="0.25">
      <c r="B18590" s="2">
        <v>44755.604166666664</v>
      </c>
      <c r="C18590" s="1">
        <v>1255.0155630458357</v>
      </c>
      <c r="D18590" s="1">
        <v>278.13998888771675</v>
      </c>
      <c r="E18590" s="1">
        <v>542.23817328489531</v>
      </c>
      <c r="F18590" s="1">
        <v>2075.3937252184478</v>
      </c>
    </row>
    <row r="18591" spans="2:6" x14ac:dyDescent="0.25">
      <c r="B18591" s="2">
        <v>44755.614583333336</v>
      </c>
      <c r="C18591" s="1">
        <v>1231.8433652407912</v>
      </c>
      <c r="D18591" s="1">
        <v>273.552301990454</v>
      </c>
      <c r="E18591" s="1">
        <v>534.50397269624955</v>
      </c>
      <c r="F18591" s="1">
        <v>2039.8996399274947</v>
      </c>
    </row>
    <row r="18592" spans="2:6" x14ac:dyDescent="0.25">
      <c r="B18592" s="2">
        <v>44755.625</v>
      </c>
      <c r="C18592" s="1">
        <v>1220.8711570864798</v>
      </c>
      <c r="D18592" s="1">
        <v>267.38214914233686</v>
      </c>
      <c r="E18592" s="1">
        <v>526.35248432063963</v>
      </c>
      <c r="F18592" s="1">
        <v>2014.6057905494563</v>
      </c>
    </row>
    <row r="18593" spans="2:6" x14ac:dyDescent="0.25">
      <c r="B18593" s="2">
        <v>44755.635416666664</v>
      </c>
      <c r="C18593" s="1">
        <v>1191.4760543411721</v>
      </c>
      <c r="D18593" s="1">
        <v>267.21196090184458</v>
      </c>
      <c r="E18593" s="1">
        <v>522.27024365642865</v>
      </c>
      <c r="F18593" s="1">
        <v>1980.9582588994454</v>
      </c>
    </row>
    <row r="18594" spans="2:6" x14ac:dyDescent="0.25">
      <c r="B18594" s="2">
        <v>44755.645833333336</v>
      </c>
      <c r="C18594" s="1">
        <v>1190.9613286034546</v>
      </c>
      <c r="D18594" s="1">
        <v>255.56033100146306</v>
      </c>
      <c r="E18594" s="1">
        <v>514.41765278753155</v>
      </c>
      <c r="F18594" s="1">
        <v>1960.9393123924492</v>
      </c>
    </row>
    <row r="18595" spans="2:6" x14ac:dyDescent="0.25">
      <c r="B18595" s="2">
        <v>44755.65625</v>
      </c>
      <c r="C18595" s="1">
        <v>1185.6495936966203</v>
      </c>
      <c r="D18595" s="1">
        <v>245.54965788410482</v>
      </c>
      <c r="E18595" s="1">
        <v>500.96174823533511</v>
      </c>
      <c r="F18595" s="1">
        <v>1932.1609998160602</v>
      </c>
    </row>
    <row r="18596" spans="2:6" x14ac:dyDescent="0.25">
      <c r="B18596" s="2">
        <v>44755.666666666664</v>
      </c>
      <c r="C18596" s="1">
        <v>1137.4617141828348</v>
      </c>
      <c r="D18596" s="1">
        <v>230.62777480062141</v>
      </c>
      <c r="E18596" s="1">
        <v>489.57408418670821</v>
      </c>
      <c r="F18596" s="1">
        <v>1857.6635731701645</v>
      </c>
    </row>
    <row r="18597" spans="2:6" x14ac:dyDescent="0.25">
      <c r="B18597" s="2">
        <v>44755.677083333336</v>
      </c>
      <c r="C18597" s="1">
        <v>1101.9074912077122</v>
      </c>
      <c r="D18597" s="1">
        <v>223.41473131549355</v>
      </c>
      <c r="E18597" s="1">
        <v>485.66559388994938</v>
      </c>
      <c r="F18597" s="1">
        <v>1810.9878164131551</v>
      </c>
    </row>
    <row r="18598" spans="2:6" x14ac:dyDescent="0.25">
      <c r="B18598" s="2">
        <v>44755.6875</v>
      </c>
      <c r="C18598" s="1">
        <v>1083.2685553568881</v>
      </c>
      <c r="D18598" s="1">
        <v>223.33267036793404</v>
      </c>
      <c r="E18598" s="1">
        <v>482.30984158097999</v>
      </c>
      <c r="F18598" s="1">
        <v>1788.9110673058021</v>
      </c>
    </row>
    <row r="18599" spans="2:6" x14ac:dyDescent="0.25">
      <c r="B18599" s="2">
        <v>44755.697916666664</v>
      </c>
      <c r="C18599" s="1">
        <v>1053.8702994390405</v>
      </c>
      <c r="D18599" s="1">
        <v>219.84190802096418</v>
      </c>
      <c r="E18599" s="1">
        <v>481.87575651974475</v>
      </c>
      <c r="F18599" s="1">
        <v>1755.5879639797495</v>
      </c>
    </row>
    <row r="18600" spans="2:6" x14ac:dyDescent="0.25">
      <c r="B18600" s="2">
        <v>44755.708333333336</v>
      </c>
      <c r="C18600" s="1">
        <v>1036.8180669948961</v>
      </c>
      <c r="D18600" s="1">
        <v>225.0892347642548</v>
      </c>
      <c r="E18600" s="1">
        <v>484.35640398311807</v>
      </c>
      <c r="F18600" s="1">
        <v>1746.2637057422689</v>
      </c>
    </row>
    <row r="18601" spans="2:6" x14ac:dyDescent="0.25">
      <c r="B18601" s="2">
        <v>44755.71875</v>
      </c>
      <c r="C18601" s="1">
        <v>1019.4630849752721</v>
      </c>
      <c r="D18601" s="1">
        <v>226.50775261971648</v>
      </c>
      <c r="E18601" s="1">
        <v>487.21702038936201</v>
      </c>
      <c r="F18601" s="1">
        <v>1733.1878579843506</v>
      </c>
    </row>
    <row r="18602" spans="2:6" x14ac:dyDescent="0.25">
      <c r="B18602" s="2">
        <v>44755.729166666664</v>
      </c>
      <c r="C18602" s="1">
        <v>1014.2686259239927</v>
      </c>
      <c r="D18602" s="1">
        <v>234.9216655200762</v>
      </c>
      <c r="E18602" s="1">
        <v>489.44363032343244</v>
      </c>
      <c r="F18602" s="1">
        <v>1738.6339217675013</v>
      </c>
    </row>
    <row r="18603" spans="2:6" x14ac:dyDescent="0.25">
      <c r="B18603" s="2">
        <v>44755.739583333336</v>
      </c>
      <c r="C18603" s="1">
        <v>1007.3296873484178</v>
      </c>
      <c r="D18603" s="1">
        <v>243.51468808327263</v>
      </c>
      <c r="E18603" s="1">
        <v>496.62299739120499</v>
      </c>
      <c r="F18603" s="1">
        <v>1747.4673728228954</v>
      </c>
    </row>
    <row r="18604" spans="2:6" x14ac:dyDescent="0.25">
      <c r="B18604" s="2">
        <v>44755.75</v>
      </c>
      <c r="C18604" s="1">
        <v>1003.2268239321056</v>
      </c>
      <c r="D18604" s="1">
        <v>254.41026391325431</v>
      </c>
      <c r="E18604" s="1">
        <v>500.32019933871197</v>
      </c>
      <c r="F18604" s="1">
        <v>1757.9572871840719</v>
      </c>
    </row>
    <row r="18605" spans="2:6" x14ac:dyDescent="0.25">
      <c r="B18605" s="2">
        <v>44755.760416666664</v>
      </c>
      <c r="C18605" s="1">
        <v>1000.2633572828599</v>
      </c>
      <c r="D18605" s="1">
        <v>265.3648567039927</v>
      </c>
      <c r="E18605" s="1">
        <v>505.26352396515722</v>
      </c>
      <c r="F18605" s="1">
        <v>1770.8917379520099</v>
      </c>
    </row>
    <row r="18606" spans="2:6" x14ac:dyDescent="0.25">
      <c r="B18606" s="2">
        <v>44755.770833333336</v>
      </c>
      <c r="C18606" s="1">
        <v>1015.2277046332674</v>
      </c>
      <c r="D18606" s="1">
        <v>283.79256779445859</v>
      </c>
      <c r="E18606" s="1">
        <v>510.44325914351793</v>
      </c>
      <c r="F18606" s="1">
        <v>1809.4635315712439</v>
      </c>
    </row>
    <row r="18607" spans="2:6" x14ac:dyDescent="0.25">
      <c r="B18607" s="2">
        <v>44755.78125</v>
      </c>
      <c r="C18607" s="1">
        <v>1043.67706044437</v>
      </c>
      <c r="D18607" s="1">
        <v>307.26182385305219</v>
      </c>
      <c r="E18607" s="1">
        <v>514.17301824931928</v>
      </c>
      <c r="F18607" s="1">
        <v>1865.1119025467415</v>
      </c>
    </row>
    <row r="18608" spans="2:6" x14ac:dyDescent="0.25">
      <c r="B18608" s="2">
        <v>44755.791666666664</v>
      </c>
      <c r="C18608" s="1">
        <v>1055.8860980444915</v>
      </c>
      <c r="D18608" s="1">
        <v>325.67564353350099</v>
      </c>
      <c r="E18608" s="1">
        <v>520.12496745915269</v>
      </c>
      <c r="F18608" s="1">
        <v>1901.6867090371452</v>
      </c>
    </row>
    <row r="18609" spans="2:6" x14ac:dyDescent="0.25">
      <c r="B18609" s="2">
        <v>44755.802083333336</v>
      </c>
      <c r="C18609" s="1">
        <v>1144.8520349440878</v>
      </c>
      <c r="D18609" s="1">
        <v>369.25632243405562</v>
      </c>
      <c r="E18609" s="1">
        <v>530.47872594406363</v>
      </c>
      <c r="F18609" s="1">
        <v>2044.587083322207</v>
      </c>
    </row>
    <row r="18610" spans="2:6" x14ac:dyDescent="0.25">
      <c r="B18610" s="2">
        <v>44755.8125</v>
      </c>
      <c r="C18610" s="1">
        <v>1134.0718226889003</v>
      </c>
      <c r="D18610" s="1">
        <v>375.28800008572216</v>
      </c>
      <c r="E18610" s="1">
        <v>538.02891371638543</v>
      </c>
      <c r="F18610" s="1">
        <v>2047.3887364910079</v>
      </c>
    </row>
    <row r="18611" spans="2:6" x14ac:dyDescent="0.25">
      <c r="B18611" s="2">
        <v>44755.822916666664</v>
      </c>
      <c r="C18611" s="1">
        <v>1125.921695799294</v>
      </c>
      <c r="D18611" s="1">
        <v>382.73205242049517</v>
      </c>
      <c r="E18611" s="1">
        <v>537.59199088147579</v>
      </c>
      <c r="F18611" s="1">
        <v>2046.2457391012649</v>
      </c>
    </row>
    <row r="18612" spans="2:6" x14ac:dyDescent="0.25">
      <c r="B18612" s="2">
        <v>44755.833333333336</v>
      </c>
      <c r="C18612" s="1">
        <v>1114.3345323701506</v>
      </c>
      <c r="D18612" s="1">
        <v>385.46132945995487</v>
      </c>
      <c r="E18612" s="1">
        <v>537.826941661202</v>
      </c>
      <c r="F18612" s="1">
        <v>2037.6228034913074</v>
      </c>
    </row>
    <row r="18613" spans="2:6" x14ac:dyDescent="0.25">
      <c r="B18613" s="2">
        <v>44755.84375</v>
      </c>
      <c r="C18613" s="1">
        <v>1105.050175084918</v>
      </c>
      <c r="D18613" s="1">
        <v>389.0304427488154</v>
      </c>
      <c r="E18613" s="1">
        <v>531.11525203355995</v>
      </c>
      <c r="F18613" s="1">
        <v>2025.1958698672934</v>
      </c>
    </row>
    <row r="18614" spans="2:6" x14ac:dyDescent="0.25">
      <c r="B18614" s="2">
        <v>44755.854166666664</v>
      </c>
      <c r="C18614" s="1">
        <v>1094.9939746870841</v>
      </c>
      <c r="D18614" s="1">
        <v>390.27233023165536</v>
      </c>
      <c r="E18614" s="1">
        <v>520.22124570493907</v>
      </c>
      <c r="F18614" s="1">
        <v>2005.4875506236785</v>
      </c>
    </row>
    <row r="18615" spans="2:6" x14ac:dyDescent="0.25">
      <c r="B18615" s="2">
        <v>44755.864583333336</v>
      </c>
      <c r="C18615" s="1">
        <v>1032.1318595428602</v>
      </c>
      <c r="D18615" s="1">
        <v>371.05956996134046</v>
      </c>
      <c r="E18615" s="1">
        <v>508.17068059822486</v>
      </c>
      <c r="F18615" s="1">
        <v>1911.3621101024255</v>
      </c>
    </row>
    <row r="18616" spans="2:6" x14ac:dyDescent="0.25">
      <c r="B18616" s="2">
        <v>44755.875</v>
      </c>
      <c r="C18616" s="1">
        <v>1010.8719633651417</v>
      </c>
      <c r="D18616" s="1">
        <v>366.6824991901558</v>
      </c>
      <c r="E18616" s="1">
        <v>504.16391017422575</v>
      </c>
      <c r="F18616" s="1">
        <v>1881.7183727295233</v>
      </c>
    </row>
    <row r="18617" spans="2:6" x14ac:dyDescent="0.25">
      <c r="B18617" s="2">
        <v>44755.885416666664</v>
      </c>
      <c r="C18617" s="1">
        <v>959.1856523821225</v>
      </c>
      <c r="D18617" s="1">
        <v>350.49051442429118</v>
      </c>
      <c r="E18617" s="1">
        <v>496.79708743151423</v>
      </c>
      <c r="F18617" s="1">
        <v>1806.4732542379279</v>
      </c>
    </row>
    <row r="18618" spans="2:6" x14ac:dyDescent="0.25">
      <c r="B18618" s="2">
        <v>44755.895833333336</v>
      </c>
      <c r="C18618" s="1">
        <v>955.89334709274408</v>
      </c>
      <c r="D18618" s="1">
        <v>351.74749975676605</v>
      </c>
      <c r="E18618" s="1">
        <v>490.08436068274023</v>
      </c>
      <c r="F18618" s="1">
        <v>1797.7252075322504</v>
      </c>
    </row>
    <row r="18619" spans="2:6" x14ac:dyDescent="0.25">
      <c r="B18619" s="2">
        <v>44755.90625</v>
      </c>
      <c r="C18619" s="1">
        <v>941.25636022794788</v>
      </c>
      <c r="D18619" s="1">
        <v>348.38455071935823</v>
      </c>
      <c r="E18619" s="1">
        <v>486.49785878032708</v>
      </c>
      <c r="F18619" s="1">
        <v>1776.1387697276332</v>
      </c>
    </row>
    <row r="18620" spans="2:6" x14ac:dyDescent="0.25">
      <c r="B18620" s="2">
        <v>44755.916666666664</v>
      </c>
      <c r="C18620" s="1">
        <v>935.02263285874869</v>
      </c>
      <c r="D18620" s="1">
        <v>347.08957411180018</v>
      </c>
      <c r="E18620" s="1">
        <v>479.70720258423535</v>
      </c>
      <c r="F18620" s="1">
        <v>1761.8194095547842</v>
      </c>
    </row>
    <row r="18621" spans="2:6" x14ac:dyDescent="0.25">
      <c r="B18621" s="2">
        <v>44755.927083333336</v>
      </c>
      <c r="C18621" s="1">
        <v>923.68882761261193</v>
      </c>
      <c r="D18621" s="1">
        <v>343.70249463884466</v>
      </c>
      <c r="E18621" s="1">
        <v>468.40506703697611</v>
      </c>
      <c r="F18621" s="1">
        <v>1735.7963892884327</v>
      </c>
    </row>
    <row r="18622" spans="2:6" x14ac:dyDescent="0.25">
      <c r="B18622" s="2">
        <v>44755.9375</v>
      </c>
      <c r="C18622" s="1">
        <v>912.57581400208437</v>
      </c>
      <c r="D18622" s="1">
        <v>339.58591185140904</v>
      </c>
      <c r="E18622" s="1">
        <v>458.1272861284524</v>
      </c>
      <c r="F18622" s="1">
        <v>1710.2890119819458</v>
      </c>
    </row>
    <row r="18623" spans="2:6" x14ac:dyDescent="0.25">
      <c r="B18623" s="2">
        <v>44755.947916666664</v>
      </c>
      <c r="C18623" s="1">
        <v>889.3966579267726</v>
      </c>
      <c r="D18623" s="1">
        <v>330.78567155118435</v>
      </c>
      <c r="E18623" s="1">
        <v>446.49751736815961</v>
      </c>
      <c r="F18623" s="1">
        <v>1666.6798468461166</v>
      </c>
    </row>
    <row r="18624" spans="2:6" x14ac:dyDescent="0.25">
      <c r="B18624" s="2">
        <v>44755.958333333336</v>
      </c>
      <c r="C18624" s="1">
        <v>865.47982116111598</v>
      </c>
      <c r="D18624" s="1">
        <v>321.62719631943037</v>
      </c>
      <c r="E18624" s="1">
        <v>432.86333641267265</v>
      </c>
      <c r="F18624" s="1">
        <v>1619.970353893219</v>
      </c>
    </row>
    <row r="18625" spans="2:6" x14ac:dyDescent="0.25">
      <c r="B18625" s="2">
        <v>44755.96875</v>
      </c>
      <c r="C18625" s="1">
        <v>825.15913691083915</v>
      </c>
      <c r="D18625" s="1">
        <v>306.3473069378233</v>
      </c>
      <c r="E18625" s="1">
        <v>417.19430634916353</v>
      </c>
      <c r="F18625" s="1">
        <v>1548.700750197826</v>
      </c>
    </row>
    <row r="18626" spans="2:6" x14ac:dyDescent="0.25">
      <c r="B18626" s="2">
        <v>44755.979166666664</v>
      </c>
      <c r="C18626" s="1">
        <v>782.58549610087721</v>
      </c>
      <c r="D18626" s="1">
        <v>290.3518289425665</v>
      </c>
      <c r="E18626" s="1">
        <v>399.2087788673598</v>
      </c>
      <c r="F18626" s="1">
        <v>1472.1461039108035</v>
      </c>
    </row>
    <row r="18627" spans="2:6" x14ac:dyDescent="0.25">
      <c r="B18627" s="2">
        <v>44755.989583333336</v>
      </c>
      <c r="C18627" s="1">
        <v>709.23578789966268</v>
      </c>
      <c r="D18627" s="1">
        <v>263.19486401060931</v>
      </c>
      <c r="E18627" s="1">
        <v>381.78257538814796</v>
      </c>
      <c r="F18627" s="1">
        <v>1354.21322729842</v>
      </c>
    </row>
    <row r="18628" spans="2:6" x14ac:dyDescent="0.25">
      <c r="B18628" s="2">
        <v>44756</v>
      </c>
      <c r="C18628" s="1">
        <v>651.16223385440389</v>
      </c>
      <c r="D18628" s="1">
        <v>241.2871123909681</v>
      </c>
      <c r="E18628" s="1">
        <v>362.34446632673644</v>
      </c>
      <c r="F18628" s="1">
        <v>1254.7938125721084</v>
      </c>
    </row>
    <row r="18629" spans="2:6" x14ac:dyDescent="0.25">
      <c r="B18629" s="2">
        <v>44756.010416666664</v>
      </c>
      <c r="C18629" s="1">
        <v>602.16101301916933</v>
      </c>
      <c r="D18629" s="1">
        <v>222.95562886875632</v>
      </c>
      <c r="E18629" s="1">
        <v>345.16358128669162</v>
      </c>
      <c r="F18629" s="1">
        <v>1170.2802231746173</v>
      </c>
    </row>
    <row r="18630" spans="2:6" x14ac:dyDescent="0.25">
      <c r="B18630" s="2">
        <v>44756.020833333336</v>
      </c>
      <c r="C18630" s="1">
        <v>659.61735841905829</v>
      </c>
      <c r="D18630" s="1">
        <v>244.64180829489851</v>
      </c>
      <c r="E18630" s="1">
        <v>336.70335827312738</v>
      </c>
      <c r="F18630" s="1">
        <v>1240.9625249870842</v>
      </c>
    </row>
    <row r="18631" spans="2:6" x14ac:dyDescent="0.25">
      <c r="B18631" s="2">
        <v>44756.03125</v>
      </c>
      <c r="C18631" s="1">
        <v>709.71950824690066</v>
      </c>
      <c r="D18631" s="1">
        <v>262.99192652147394</v>
      </c>
      <c r="E18631" s="1">
        <v>325.55819376832733</v>
      </c>
      <c r="F18631" s="1">
        <v>1298.2696285367019</v>
      </c>
    </row>
    <row r="18632" spans="2:6" x14ac:dyDescent="0.25">
      <c r="B18632" s="2">
        <v>44756.041666666664</v>
      </c>
      <c r="C18632" s="1">
        <v>671.05814450420803</v>
      </c>
      <c r="D18632" s="1">
        <v>248.66168933085282</v>
      </c>
      <c r="E18632" s="1">
        <v>313.9727886855253</v>
      </c>
      <c r="F18632" s="1">
        <v>1233.6926225205862</v>
      </c>
    </row>
    <row r="18633" spans="2:6" x14ac:dyDescent="0.25">
      <c r="B18633" s="2">
        <v>44756.052083333336</v>
      </c>
      <c r="C18633" s="1">
        <v>610.60613863690014</v>
      </c>
      <c r="D18633" s="1">
        <v>226.0848335480805</v>
      </c>
      <c r="E18633" s="1">
        <v>303.26499103363676</v>
      </c>
      <c r="F18633" s="1">
        <v>1139.9559632186174</v>
      </c>
    </row>
    <row r="18634" spans="2:6" x14ac:dyDescent="0.25">
      <c r="B18634" s="2">
        <v>44756.0625</v>
      </c>
      <c r="C18634" s="1">
        <v>580.86272268771791</v>
      </c>
      <c r="D18634" s="1">
        <v>215.19113300741446</v>
      </c>
      <c r="E18634" s="1">
        <v>297.93062658889176</v>
      </c>
      <c r="F18634" s="1">
        <v>1093.9844822840241</v>
      </c>
    </row>
    <row r="18635" spans="2:6" x14ac:dyDescent="0.25">
      <c r="B18635" s="2">
        <v>44756.072916666664</v>
      </c>
      <c r="C18635" s="1">
        <v>566.16598787050134</v>
      </c>
      <c r="D18635" s="1">
        <v>210.12866320993089</v>
      </c>
      <c r="E18635" s="1">
        <v>295.09769799618516</v>
      </c>
      <c r="F18635" s="1">
        <v>1071.3923490766174</v>
      </c>
    </row>
    <row r="18636" spans="2:6" x14ac:dyDescent="0.25">
      <c r="B18636" s="2">
        <v>44756.083333333336</v>
      </c>
      <c r="C18636" s="1">
        <v>475.22836060416557</v>
      </c>
      <c r="D18636" s="1">
        <v>176.31159936785662</v>
      </c>
      <c r="E18636" s="1">
        <v>287.5876770386094</v>
      </c>
      <c r="F18636" s="1">
        <v>939.12763701063159</v>
      </c>
    </row>
    <row r="18637" spans="2:6" x14ac:dyDescent="0.25">
      <c r="B18637" s="2">
        <v>44756.09375</v>
      </c>
      <c r="C18637" s="1">
        <v>457.49498816181949</v>
      </c>
      <c r="D18637" s="1">
        <v>169.70387382179979</v>
      </c>
      <c r="E18637" s="1">
        <v>285.38576575322077</v>
      </c>
      <c r="F18637" s="1">
        <v>912.58462773684005</v>
      </c>
    </row>
    <row r="18638" spans="2:6" x14ac:dyDescent="0.25">
      <c r="B18638" s="2">
        <v>44756.104166666664</v>
      </c>
      <c r="C18638" s="1">
        <v>392.03672920523422</v>
      </c>
      <c r="D18638" s="1">
        <v>145.12624581242926</v>
      </c>
      <c r="E18638" s="1">
        <v>267.17261578391117</v>
      </c>
      <c r="F18638" s="1">
        <v>804.33559080157465</v>
      </c>
    </row>
    <row r="18639" spans="2:6" x14ac:dyDescent="0.25">
      <c r="B18639" s="2">
        <v>44756.114583333336</v>
      </c>
      <c r="C18639" s="1">
        <v>385.46392641143211</v>
      </c>
      <c r="D18639" s="1">
        <v>142.59720482781813</v>
      </c>
      <c r="E18639" s="1">
        <v>265.90185439601919</v>
      </c>
      <c r="F18639" s="1">
        <v>793.96298563526943</v>
      </c>
    </row>
    <row r="18640" spans="2:6" x14ac:dyDescent="0.25">
      <c r="B18640" s="2">
        <v>44756.125</v>
      </c>
      <c r="C18640" s="1">
        <v>377.82928837177315</v>
      </c>
      <c r="D18640" s="1">
        <v>139.28071791204638</v>
      </c>
      <c r="E18640" s="1">
        <v>264.20444803109422</v>
      </c>
      <c r="F18640" s="1">
        <v>781.31445431491375</v>
      </c>
    </row>
    <row r="18641" spans="2:6" x14ac:dyDescent="0.25">
      <c r="B18641" s="2">
        <v>44756.135416666664</v>
      </c>
      <c r="C18641" s="1">
        <v>367.49067695109625</v>
      </c>
      <c r="D18641" s="1">
        <v>135.66216837099273</v>
      </c>
      <c r="E18641" s="1">
        <v>261.90696495330121</v>
      </c>
      <c r="F18641" s="1">
        <v>765.05981027539019</v>
      </c>
    </row>
    <row r="18642" spans="2:6" x14ac:dyDescent="0.25">
      <c r="B18642" s="2">
        <v>44756.145833333336</v>
      </c>
      <c r="C18642" s="1">
        <v>376.03072593300749</v>
      </c>
      <c r="D18642" s="1">
        <v>138.71150038117412</v>
      </c>
      <c r="E18642" s="1">
        <v>262.37094856587646</v>
      </c>
      <c r="F18642" s="1">
        <v>777.11317488005807</v>
      </c>
    </row>
    <row r="18643" spans="2:6" x14ac:dyDescent="0.25">
      <c r="B18643" s="2">
        <v>44756.15625</v>
      </c>
      <c r="C18643" s="1">
        <v>525.68514416052676</v>
      </c>
      <c r="D18643" s="1">
        <v>194.31346225900234</v>
      </c>
      <c r="E18643" s="1">
        <v>268.39658602123745</v>
      </c>
      <c r="F18643" s="1">
        <v>988.39519244076655</v>
      </c>
    </row>
    <row r="18644" spans="2:6" x14ac:dyDescent="0.25">
      <c r="B18644" s="2">
        <v>44756.166666666664</v>
      </c>
      <c r="C18644" s="1">
        <v>536.96944623508534</v>
      </c>
      <c r="D18644" s="1">
        <v>198.05332071178964</v>
      </c>
      <c r="E18644" s="1">
        <v>269.04817936061227</v>
      </c>
      <c r="F18644" s="1">
        <v>1004.0709463074872</v>
      </c>
    </row>
    <row r="18645" spans="2:6" x14ac:dyDescent="0.25">
      <c r="B18645" s="2">
        <v>44756.177083333336</v>
      </c>
      <c r="C18645" s="1">
        <v>530.77308358101618</v>
      </c>
      <c r="D18645" s="1">
        <v>195.82283169578113</v>
      </c>
      <c r="E18645" s="1">
        <v>272.7248991522938</v>
      </c>
      <c r="F18645" s="1">
        <v>999.32081442909112</v>
      </c>
    </row>
    <row r="18646" spans="2:6" x14ac:dyDescent="0.25">
      <c r="B18646" s="2">
        <v>44756.1875</v>
      </c>
      <c r="C18646" s="1">
        <v>491.78308931138963</v>
      </c>
      <c r="D18646" s="1">
        <v>181.67492014058189</v>
      </c>
      <c r="E18646" s="1">
        <v>272.69548354545623</v>
      </c>
      <c r="F18646" s="1">
        <v>946.15349299742775</v>
      </c>
    </row>
    <row r="18647" spans="2:6" x14ac:dyDescent="0.25">
      <c r="B18647" s="2">
        <v>44756.197916666664</v>
      </c>
      <c r="C18647" s="1">
        <v>493.63037792633804</v>
      </c>
      <c r="D18647" s="1">
        <v>182.22907561513603</v>
      </c>
      <c r="E18647" s="1">
        <v>279.30457750491405</v>
      </c>
      <c r="F18647" s="1">
        <v>955.16403104638812</v>
      </c>
    </row>
    <row r="18648" spans="2:6" x14ac:dyDescent="0.25">
      <c r="B18648" s="2">
        <v>44756.208333333336</v>
      </c>
      <c r="C18648" s="1">
        <v>485.69763858666556</v>
      </c>
      <c r="D18648" s="1">
        <v>179.6307532876308</v>
      </c>
      <c r="E18648" s="1">
        <v>283.69789549006236</v>
      </c>
      <c r="F18648" s="1">
        <v>949.02628736435872</v>
      </c>
    </row>
    <row r="18649" spans="2:6" x14ac:dyDescent="0.25">
      <c r="B18649" s="2">
        <v>44756.21875</v>
      </c>
      <c r="C18649" s="1">
        <v>494.8282000606996</v>
      </c>
      <c r="D18649" s="1">
        <v>182.92594684894721</v>
      </c>
      <c r="E18649" s="1">
        <v>290.51516036740941</v>
      </c>
      <c r="F18649" s="1">
        <v>968.26930727705621</v>
      </c>
    </row>
    <row r="18650" spans="2:6" x14ac:dyDescent="0.25">
      <c r="B18650" s="2">
        <v>44756.229166666664</v>
      </c>
      <c r="C18650" s="1">
        <v>454.15707159069461</v>
      </c>
      <c r="D18650" s="1">
        <v>167.41041485156529</v>
      </c>
      <c r="E18650" s="1">
        <v>298.13335234878105</v>
      </c>
      <c r="F18650" s="1">
        <v>919.70083879104095</v>
      </c>
    </row>
    <row r="18651" spans="2:6" x14ac:dyDescent="0.25">
      <c r="B18651" s="2">
        <v>44756.239583333336</v>
      </c>
      <c r="C18651" s="1">
        <v>471.66970409069836</v>
      </c>
      <c r="D18651" s="1">
        <v>172.13836695202554</v>
      </c>
      <c r="E18651" s="1">
        <v>314.53261492025922</v>
      </c>
      <c r="F18651" s="1">
        <v>958.34068596298312</v>
      </c>
    </row>
    <row r="18652" spans="2:6" x14ac:dyDescent="0.25">
      <c r="B18652" s="2">
        <v>44756.25</v>
      </c>
      <c r="C18652" s="1">
        <v>484.85107516784956</v>
      </c>
      <c r="D18652" s="1">
        <v>174.92459716226949</v>
      </c>
      <c r="E18652" s="1">
        <v>338.41895305967773</v>
      </c>
      <c r="F18652" s="1">
        <v>998.19462538979678</v>
      </c>
    </row>
    <row r="18653" spans="2:6" x14ac:dyDescent="0.25">
      <c r="B18653" s="2">
        <v>44756.260416666664</v>
      </c>
      <c r="C18653" s="1">
        <v>534.91895327902057</v>
      </c>
      <c r="D18653" s="1">
        <v>191.41077907967338</v>
      </c>
      <c r="E18653" s="1">
        <v>371.18880515444471</v>
      </c>
      <c r="F18653" s="1">
        <v>1097.5185375131387</v>
      </c>
    </row>
    <row r="18654" spans="2:6" x14ac:dyDescent="0.25">
      <c r="B18654" s="2">
        <v>44756.270833333336</v>
      </c>
      <c r="C18654" s="1">
        <v>597.03538097964883</v>
      </c>
      <c r="D18654" s="1">
        <v>211.25686256131485</v>
      </c>
      <c r="E18654" s="1">
        <v>401.32717275417235</v>
      </c>
      <c r="F18654" s="1">
        <v>1209.619416295136</v>
      </c>
    </row>
    <row r="18655" spans="2:6" x14ac:dyDescent="0.25">
      <c r="B18655" s="2">
        <v>44756.28125</v>
      </c>
      <c r="C18655" s="1">
        <v>749.25232226830849</v>
      </c>
      <c r="D18655" s="1">
        <v>264.02266596474874</v>
      </c>
      <c r="E18655" s="1">
        <v>432.4181039743562</v>
      </c>
      <c r="F18655" s="1">
        <v>1445.6930922074134</v>
      </c>
    </row>
    <row r="18656" spans="2:6" x14ac:dyDescent="0.25">
      <c r="B18656" s="2">
        <v>44756.291666666664</v>
      </c>
      <c r="C18656" s="1">
        <v>839.84105274231479</v>
      </c>
      <c r="D18656" s="1">
        <v>292.7683667660167</v>
      </c>
      <c r="E18656" s="1">
        <v>458.55741351940378</v>
      </c>
      <c r="F18656" s="1">
        <v>1591.1668330277353</v>
      </c>
    </row>
    <row r="18657" spans="2:6" x14ac:dyDescent="0.25">
      <c r="B18657" s="2">
        <v>44756.302083333336</v>
      </c>
      <c r="C18657" s="1">
        <v>948.76017537408552</v>
      </c>
      <c r="D18657" s="1">
        <v>327.34163825359428</v>
      </c>
      <c r="E18657" s="1">
        <v>492.27177391708392</v>
      </c>
      <c r="F18657" s="1">
        <v>1768.3735875447637</v>
      </c>
    </row>
    <row r="18658" spans="2:6" x14ac:dyDescent="0.25">
      <c r="B18658" s="2">
        <v>44756.3125</v>
      </c>
      <c r="C18658" s="1">
        <v>989.69599356241088</v>
      </c>
      <c r="D18658" s="1">
        <v>335.97562843620108</v>
      </c>
      <c r="E18658" s="1">
        <v>518.12151698433445</v>
      </c>
      <c r="F18658" s="1">
        <v>1843.7931389829464</v>
      </c>
    </row>
    <row r="18659" spans="2:6" x14ac:dyDescent="0.25">
      <c r="B18659" s="2">
        <v>44756.322916666664</v>
      </c>
      <c r="C18659" s="1">
        <v>1028.4498321878673</v>
      </c>
      <c r="D18659" s="1">
        <v>342.43074803187847</v>
      </c>
      <c r="E18659" s="1">
        <v>528.69984336705966</v>
      </c>
      <c r="F18659" s="1">
        <v>1899.5804235868054</v>
      </c>
    </row>
    <row r="18660" spans="2:6" x14ac:dyDescent="0.25">
      <c r="B18660" s="2">
        <v>44756.333333333336</v>
      </c>
      <c r="C18660" s="1">
        <v>1064.8619328815148</v>
      </c>
      <c r="D18660" s="1">
        <v>345.7191370401415</v>
      </c>
      <c r="E18660" s="1">
        <v>538.42313864015159</v>
      </c>
      <c r="F18660" s="1">
        <v>1949.0042085618079</v>
      </c>
    </row>
    <row r="18661" spans="2:6" x14ac:dyDescent="0.25">
      <c r="B18661" s="2">
        <v>44756.34375</v>
      </c>
      <c r="C18661" s="1">
        <v>1097.2177270761749</v>
      </c>
      <c r="D18661" s="1">
        <v>348.60156566695514</v>
      </c>
      <c r="E18661" s="1">
        <v>555.98294539187918</v>
      </c>
      <c r="F18661" s="1">
        <v>2001.8022381350092</v>
      </c>
    </row>
    <row r="18662" spans="2:6" x14ac:dyDescent="0.25">
      <c r="B18662" s="2">
        <v>44756.354166666664</v>
      </c>
      <c r="C18662" s="1">
        <v>1091.0764638996552</v>
      </c>
      <c r="D18662" s="1">
        <v>342.29130203013847</v>
      </c>
      <c r="E18662" s="1">
        <v>573.82264296999347</v>
      </c>
      <c r="F18662" s="1">
        <v>2007.1904088997871</v>
      </c>
    </row>
    <row r="18663" spans="2:6" x14ac:dyDescent="0.25">
      <c r="B18663" s="2">
        <v>44756.364583333336</v>
      </c>
      <c r="C18663" s="1">
        <v>1096.8063749235735</v>
      </c>
      <c r="D18663" s="1">
        <v>338.27727520073313</v>
      </c>
      <c r="E18663" s="1">
        <v>587.04852571628726</v>
      </c>
      <c r="F18663" s="1">
        <v>2022.1321758405938</v>
      </c>
    </row>
    <row r="18664" spans="2:6" x14ac:dyDescent="0.25">
      <c r="B18664" s="2">
        <v>44756.375</v>
      </c>
      <c r="C18664" s="1">
        <v>1088.9144487730919</v>
      </c>
      <c r="D18664" s="1">
        <v>325.25231451240325</v>
      </c>
      <c r="E18664" s="1">
        <v>588.25989057564584</v>
      </c>
      <c r="F18664" s="1">
        <v>2002.4266538611409</v>
      </c>
    </row>
    <row r="18665" spans="2:6" x14ac:dyDescent="0.25">
      <c r="B18665" s="2">
        <v>44756.385416666664</v>
      </c>
      <c r="C18665" s="1">
        <v>1118.9950343455421</v>
      </c>
      <c r="D18665" s="1">
        <v>318.65091549838689</v>
      </c>
      <c r="E18665" s="1">
        <v>580.83706576024269</v>
      </c>
      <c r="F18665" s="1">
        <v>2018.4830156041717</v>
      </c>
    </row>
    <row r="18666" spans="2:6" x14ac:dyDescent="0.25">
      <c r="B18666" s="2">
        <v>44756.395833333336</v>
      </c>
      <c r="C18666" s="1">
        <v>1106.1197268172764</v>
      </c>
      <c r="D18666" s="1">
        <v>312.70539582938727</v>
      </c>
      <c r="E18666" s="1">
        <v>589.08943520263711</v>
      </c>
      <c r="F18666" s="1">
        <v>2007.9145578493008</v>
      </c>
    </row>
    <row r="18667" spans="2:6" x14ac:dyDescent="0.25">
      <c r="B18667" s="2">
        <v>44756.40625</v>
      </c>
      <c r="C18667" s="1">
        <v>1110.5746592086689</v>
      </c>
      <c r="D18667" s="1">
        <v>305.96751569983462</v>
      </c>
      <c r="E18667" s="1">
        <v>583.91177429792151</v>
      </c>
      <c r="F18667" s="1">
        <v>2000.453949206425</v>
      </c>
    </row>
    <row r="18668" spans="2:6" x14ac:dyDescent="0.25">
      <c r="B18668" s="2">
        <v>44756.416666666664</v>
      </c>
      <c r="C18668" s="1">
        <v>1117.3623893407712</v>
      </c>
      <c r="D18668" s="1">
        <v>304.75323232305527</v>
      </c>
      <c r="E18668" s="1">
        <v>588.68272280709061</v>
      </c>
      <c r="F18668" s="1">
        <v>2010.7983444709171</v>
      </c>
    </row>
    <row r="18669" spans="2:6" x14ac:dyDescent="0.25">
      <c r="B18669" s="2">
        <v>44756.427083333336</v>
      </c>
      <c r="C18669" s="1">
        <v>1178.5864399279089</v>
      </c>
      <c r="D18669" s="1">
        <v>332.31646230838305</v>
      </c>
      <c r="E18669" s="1">
        <v>595.23181701025896</v>
      </c>
      <c r="F18669" s="1">
        <v>2106.134719246551</v>
      </c>
    </row>
    <row r="18670" spans="2:6" x14ac:dyDescent="0.25">
      <c r="B18670" s="2">
        <v>44756.4375</v>
      </c>
      <c r="C18670" s="1">
        <v>1176.1479859562314</v>
      </c>
      <c r="D18670" s="1">
        <v>350.26917434411371</v>
      </c>
      <c r="E18670" s="1">
        <v>606.66678469773615</v>
      </c>
      <c r="F18670" s="1">
        <v>2133.0839449980813</v>
      </c>
    </row>
    <row r="18671" spans="2:6" x14ac:dyDescent="0.25">
      <c r="B18671" s="2">
        <v>44756.447916666664</v>
      </c>
      <c r="C18671" s="1">
        <v>1261.0228403047549</v>
      </c>
      <c r="D18671" s="1">
        <v>366.32070410422239</v>
      </c>
      <c r="E18671" s="1">
        <v>606.22448943522613</v>
      </c>
      <c r="F18671" s="1">
        <v>2233.5680338442035</v>
      </c>
    </row>
    <row r="18672" spans="2:6" x14ac:dyDescent="0.25">
      <c r="B18672" s="2">
        <v>44756.458333333336</v>
      </c>
      <c r="C18672" s="1">
        <v>1171.4981431968845</v>
      </c>
      <c r="D18672" s="1">
        <v>341.33290304308684</v>
      </c>
      <c r="E18672" s="1">
        <v>605.07869219114218</v>
      </c>
      <c r="F18672" s="1">
        <v>2117.9097384311135</v>
      </c>
    </row>
    <row r="18673" spans="2:6" x14ac:dyDescent="0.25">
      <c r="B18673" s="2">
        <v>44756.46875</v>
      </c>
      <c r="C18673" s="1">
        <v>1097.8975057832249</v>
      </c>
      <c r="D18673" s="1">
        <v>294.66932460842872</v>
      </c>
      <c r="E18673" s="1">
        <v>590.24837765478878</v>
      </c>
      <c r="F18673" s="1">
        <v>1982.8152080464424</v>
      </c>
    </row>
    <row r="18674" spans="2:6" x14ac:dyDescent="0.25">
      <c r="B18674" s="2">
        <v>44756.479166666664</v>
      </c>
      <c r="C18674" s="1">
        <v>1103.218287738513</v>
      </c>
      <c r="D18674" s="1">
        <v>297.08242187469295</v>
      </c>
      <c r="E18674" s="1">
        <v>600.79707186100859</v>
      </c>
      <c r="F18674" s="1">
        <v>2001.0977814742146</v>
      </c>
    </row>
    <row r="18675" spans="2:6" x14ac:dyDescent="0.25">
      <c r="B18675" s="2">
        <v>44756.489583333336</v>
      </c>
      <c r="C18675" s="1">
        <v>1297.4014304447846</v>
      </c>
      <c r="D18675" s="1">
        <v>366.44416601497505</v>
      </c>
      <c r="E18675" s="1">
        <v>605.60286143815756</v>
      </c>
      <c r="F18675" s="1">
        <v>2269.4484578979173</v>
      </c>
    </row>
    <row r="18676" spans="2:6" x14ac:dyDescent="0.25">
      <c r="B18676" s="2">
        <v>44756.5</v>
      </c>
      <c r="C18676" s="1">
        <v>1260.9498361775914</v>
      </c>
      <c r="D18676" s="1">
        <v>377.25891268550549</v>
      </c>
      <c r="E18676" s="1">
        <v>619.97717687838303</v>
      </c>
      <c r="F18676" s="1">
        <v>2258.1859257414799</v>
      </c>
    </row>
    <row r="18677" spans="2:6" x14ac:dyDescent="0.25">
      <c r="B18677" s="2">
        <v>44756.510416666664</v>
      </c>
      <c r="C18677" s="1">
        <v>1257.4880764371264</v>
      </c>
      <c r="D18677" s="1">
        <v>384.79298201157508</v>
      </c>
      <c r="E18677" s="1">
        <v>630.45534186137229</v>
      </c>
      <c r="F18677" s="1">
        <v>2272.7364003100738</v>
      </c>
    </row>
    <row r="18678" spans="2:6" x14ac:dyDescent="0.25">
      <c r="B18678" s="2">
        <v>44756.520833333336</v>
      </c>
      <c r="C18678" s="1">
        <v>1245.7201517443864</v>
      </c>
      <c r="D18678" s="1">
        <v>380.31315061945497</v>
      </c>
      <c r="E18678" s="1">
        <v>628.47829593627102</v>
      </c>
      <c r="F18678" s="1">
        <v>2254.5115983001124</v>
      </c>
    </row>
    <row r="18679" spans="2:6" x14ac:dyDescent="0.25">
      <c r="B18679" s="2">
        <v>44756.53125</v>
      </c>
      <c r="C18679" s="1">
        <v>1255.1329404956377</v>
      </c>
      <c r="D18679" s="1">
        <v>382.34725558557693</v>
      </c>
      <c r="E18679" s="1">
        <v>625.48123051505536</v>
      </c>
      <c r="F18679" s="1">
        <v>2262.96142659627</v>
      </c>
    </row>
    <row r="18680" spans="2:6" x14ac:dyDescent="0.25">
      <c r="B18680" s="2">
        <v>44756.541666666664</v>
      </c>
      <c r="C18680" s="1">
        <v>1237.8523647542534</v>
      </c>
      <c r="D18680" s="1">
        <v>351.86650161362923</v>
      </c>
      <c r="E18680" s="1">
        <v>615.8369752479266</v>
      </c>
      <c r="F18680" s="1">
        <v>2205.5558416158092</v>
      </c>
    </row>
    <row r="18681" spans="2:6" x14ac:dyDescent="0.25">
      <c r="B18681" s="2">
        <v>44756.552083333336</v>
      </c>
      <c r="C18681" s="1">
        <v>1136.9061500903954</v>
      </c>
      <c r="D18681" s="1">
        <v>338.26261470380996</v>
      </c>
      <c r="E18681" s="1">
        <v>625.29649833142321</v>
      </c>
      <c r="F18681" s="1">
        <v>2100.4652631256286</v>
      </c>
    </row>
    <row r="18682" spans="2:6" x14ac:dyDescent="0.25">
      <c r="B18682" s="2">
        <v>44756.5625</v>
      </c>
      <c r="C18682" s="1">
        <v>1094.9531724316221</v>
      </c>
      <c r="D18682" s="1">
        <v>322.7071070635393</v>
      </c>
      <c r="E18682" s="1">
        <v>614.35211408908071</v>
      </c>
      <c r="F18682" s="1">
        <v>2032.0123935842421</v>
      </c>
    </row>
    <row r="18683" spans="2:6" x14ac:dyDescent="0.25">
      <c r="B18683" s="2">
        <v>44756.572916666664</v>
      </c>
      <c r="C18683" s="1">
        <v>1037.0328477120383</v>
      </c>
      <c r="D18683" s="1">
        <v>315.64692251057932</v>
      </c>
      <c r="E18683" s="1">
        <v>609.77836716306047</v>
      </c>
      <c r="F18683" s="1">
        <v>1962.4581373856781</v>
      </c>
    </row>
    <row r="18684" spans="2:6" x14ac:dyDescent="0.25">
      <c r="B18684" s="2">
        <v>44756.583333333336</v>
      </c>
      <c r="C18684" s="1">
        <v>1006.4156793588772</v>
      </c>
      <c r="D18684" s="1">
        <v>305.78730656862535</v>
      </c>
      <c r="E18684" s="1">
        <v>596.25115370279673</v>
      </c>
      <c r="F18684" s="1">
        <v>1908.4541396302993</v>
      </c>
    </row>
    <row r="18685" spans="2:6" x14ac:dyDescent="0.25">
      <c r="B18685" s="2">
        <v>44756.59375</v>
      </c>
      <c r="C18685" s="1">
        <v>1004.3474915674124</v>
      </c>
      <c r="D18685" s="1">
        <v>302.93414152738842</v>
      </c>
      <c r="E18685" s="1">
        <v>583.62703214115754</v>
      </c>
      <c r="F18685" s="1">
        <v>1890.9086652359583</v>
      </c>
    </row>
    <row r="18686" spans="2:6" x14ac:dyDescent="0.25">
      <c r="B18686" s="2">
        <v>44756.604166666664</v>
      </c>
      <c r="C18686" s="1">
        <v>1054.377269410008</v>
      </c>
      <c r="D18686" s="1">
        <v>294.75117339817007</v>
      </c>
      <c r="E18686" s="1">
        <v>564.83133784819802</v>
      </c>
      <c r="F18686" s="1">
        <v>1913.9597806563761</v>
      </c>
    </row>
    <row r="18687" spans="2:6" x14ac:dyDescent="0.25">
      <c r="B18687" s="2">
        <v>44756.614583333336</v>
      </c>
      <c r="C18687" s="1">
        <v>1084.8116073314195</v>
      </c>
      <c r="D18687" s="1">
        <v>291.94057296305982</v>
      </c>
      <c r="E18687" s="1">
        <v>548.80503716233216</v>
      </c>
      <c r="F18687" s="1">
        <v>1925.5572174568115</v>
      </c>
    </row>
    <row r="18688" spans="2:6" x14ac:dyDescent="0.25">
      <c r="B18688" s="2">
        <v>44756.625</v>
      </c>
      <c r="C18688" s="1">
        <v>1088.4031046676573</v>
      </c>
      <c r="D18688" s="1">
        <v>299.93479327261957</v>
      </c>
      <c r="E18688" s="1">
        <v>540.3448683358074</v>
      </c>
      <c r="F18688" s="1">
        <v>1928.6827662760843</v>
      </c>
    </row>
    <row r="18689" spans="2:6" x14ac:dyDescent="0.25">
      <c r="B18689" s="2">
        <v>44756.635416666664</v>
      </c>
      <c r="C18689" s="1">
        <v>1078.7773466851104</v>
      </c>
      <c r="D18689" s="1">
        <v>297.88063518195486</v>
      </c>
      <c r="E18689" s="1">
        <v>539.67221090796374</v>
      </c>
      <c r="F18689" s="1">
        <v>1916.330192775029</v>
      </c>
    </row>
    <row r="18690" spans="2:6" x14ac:dyDescent="0.25">
      <c r="B18690" s="2">
        <v>44756.645833333336</v>
      </c>
      <c r="C18690" s="1">
        <v>1099.3938533424516</v>
      </c>
      <c r="D18690" s="1">
        <v>280.03884848099915</v>
      </c>
      <c r="E18690" s="1">
        <v>524.40832464115374</v>
      </c>
      <c r="F18690" s="1">
        <v>1903.8410264646045</v>
      </c>
    </row>
    <row r="18691" spans="2:6" x14ac:dyDescent="0.25">
      <c r="B18691" s="2">
        <v>44756.65625</v>
      </c>
      <c r="C18691" s="1">
        <v>1044.7621661405028</v>
      </c>
      <c r="D18691" s="1">
        <v>296.16594865393563</v>
      </c>
      <c r="E18691" s="1">
        <v>535.39677853148896</v>
      </c>
      <c r="F18691" s="1">
        <v>1876.3248933259274</v>
      </c>
    </row>
    <row r="18692" spans="2:6" x14ac:dyDescent="0.25">
      <c r="B18692" s="2">
        <v>44756.666666666664</v>
      </c>
      <c r="C18692" s="1">
        <v>1003.8327930755913</v>
      </c>
      <c r="D18692" s="1">
        <v>298.40809868233191</v>
      </c>
      <c r="E18692" s="1">
        <v>532.50588827827596</v>
      </c>
      <c r="F18692" s="1">
        <v>1834.7467800361992</v>
      </c>
    </row>
    <row r="18693" spans="2:6" x14ac:dyDescent="0.25">
      <c r="B18693" s="2">
        <v>44756.677083333336</v>
      </c>
      <c r="C18693" s="1">
        <v>1000.1029454992131</v>
      </c>
      <c r="D18693" s="1">
        <v>291.39200758911102</v>
      </c>
      <c r="E18693" s="1">
        <v>521.61367625925777</v>
      </c>
      <c r="F18693" s="1">
        <v>1813.1086293475819</v>
      </c>
    </row>
    <row r="18694" spans="2:6" x14ac:dyDescent="0.25">
      <c r="B18694" s="2">
        <v>44756.6875</v>
      </c>
      <c r="C18694" s="1">
        <v>1045.0197805306525</v>
      </c>
      <c r="D18694" s="1">
        <v>270.71563842027899</v>
      </c>
      <c r="E18694" s="1">
        <v>500.9882428906858</v>
      </c>
      <c r="F18694" s="1">
        <v>1816.7236618416173</v>
      </c>
    </row>
    <row r="18695" spans="2:6" x14ac:dyDescent="0.25">
      <c r="B18695" s="2">
        <v>44756.697916666664</v>
      </c>
      <c r="C18695" s="1">
        <v>1059.8765852267825</v>
      </c>
      <c r="D18695" s="1">
        <v>263.64323101826449</v>
      </c>
      <c r="E18695" s="1">
        <v>495.56078958138824</v>
      </c>
      <c r="F18695" s="1">
        <v>1819.0806058264352</v>
      </c>
    </row>
    <row r="18696" spans="2:6" x14ac:dyDescent="0.25">
      <c r="B18696" s="2">
        <v>44756.708333333336</v>
      </c>
      <c r="C18696" s="1">
        <v>1055.7944312441105</v>
      </c>
      <c r="D18696" s="1">
        <v>266.59360289899996</v>
      </c>
      <c r="E18696" s="1">
        <v>504.65832786692772</v>
      </c>
      <c r="F18696" s="1">
        <v>1827.0463620100381</v>
      </c>
    </row>
    <row r="18697" spans="2:6" x14ac:dyDescent="0.25">
      <c r="B18697" s="2">
        <v>44756.71875</v>
      </c>
      <c r="C18697" s="1">
        <v>977.33654111506257</v>
      </c>
      <c r="D18697" s="1">
        <v>246.99666148597316</v>
      </c>
      <c r="E18697" s="1">
        <v>501.74929682028596</v>
      </c>
      <c r="F18697" s="1">
        <v>1726.0824994213217</v>
      </c>
    </row>
    <row r="18698" spans="2:6" x14ac:dyDescent="0.25">
      <c r="B18698" s="2">
        <v>44756.729166666664</v>
      </c>
      <c r="C18698" s="1">
        <v>986.89035683082329</v>
      </c>
      <c r="D18698" s="1">
        <v>247.3429902987009</v>
      </c>
      <c r="E18698" s="1">
        <v>498.34369580272323</v>
      </c>
      <c r="F18698" s="1">
        <v>1732.5770429322474</v>
      </c>
    </row>
    <row r="18699" spans="2:6" x14ac:dyDescent="0.25">
      <c r="B18699" s="2">
        <v>44756.739583333336</v>
      </c>
      <c r="C18699" s="1">
        <v>1006.8267019796403</v>
      </c>
      <c r="D18699" s="1">
        <v>251.00313099498817</v>
      </c>
      <c r="E18699" s="1">
        <v>487.55012645124225</v>
      </c>
      <c r="F18699" s="1">
        <v>1745.3799594258708</v>
      </c>
    </row>
    <row r="18700" spans="2:6" x14ac:dyDescent="0.25">
      <c r="B18700" s="2">
        <v>44756.75</v>
      </c>
      <c r="C18700" s="1">
        <v>1014.342676625718</v>
      </c>
      <c r="D18700" s="1">
        <v>260.06174152928361</v>
      </c>
      <c r="E18700" s="1">
        <v>484.48908560778364</v>
      </c>
      <c r="F18700" s="1">
        <v>1758.8935037627853</v>
      </c>
    </row>
    <row r="18701" spans="2:6" x14ac:dyDescent="0.25">
      <c r="B18701" s="2">
        <v>44756.760416666664</v>
      </c>
      <c r="C18701" s="1">
        <v>1018.8331493793048</v>
      </c>
      <c r="D18701" s="1">
        <v>275.95238537330442</v>
      </c>
      <c r="E18701" s="1">
        <v>487.186001218819</v>
      </c>
      <c r="F18701" s="1">
        <v>1781.9715359714282</v>
      </c>
    </row>
    <row r="18702" spans="2:6" x14ac:dyDescent="0.25">
      <c r="B18702" s="2">
        <v>44756.770833333336</v>
      </c>
      <c r="C18702" s="1">
        <v>1051.4031697863393</v>
      </c>
      <c r="D18702" s="1">
        <v>299.77054412491634</v>
      </c>
      <c r="E18702" s="1">
        <v>494.13284911118535</v>
      </c>
      <c r="F18702" s="1">
        <v>1845.306563022441</v>
      </c>
    </row>
    <row r="18703" spans="2:6" x14ac:dyDescent="0.25">
      <c r="B18703" s="2">
        <v>44756.78125</v>
      </c>
      <c r="C18703" s="1">
        <v>1046.1431783100052</v>
      </c>
      <c r="D18703" s="1">
        <v>311.18823803494888</v>
      </c>
      <c r="E18703" s="1">
        <v>501.22719491607859</v>
      </c>
      <c r="F18703" s="1">
        <v>1858.5586112610326</v>
      </c>
    </row>
    <row r="18704" spans="2:6" x14ac:dyDescent="0.25">
      <c r="B18704" s="2">
        <v>44756.791666666664</v>
      </c>
      <c r="C18704" s="1">
        <v>1043.9514232431247</v>
      </c>
      <c r="D18704" s="1">
        <v>323.98841395266572</v>
      </c>
      <c r="E18704" s="1">
        <v>506.0035770998511</v>
      </c>
      <c r="F18704" s="1">
        <v>1873.9434142956416</v>
      </c>
    </row>
    <row r="18705" spans="2:6" x14ac:dyDescent="0.25">
      <c r="B18705" s="2">
        <v>44756.802083333336</v>
      </c>
      <c r="C18705" s="1">
        <v>1094.1580019923204</v>
      </c>
      <c r="D18705" s="1">
        <v>350.81867313598195</v>
      </c>
      <c r="E18705" s="1">
        <v>514.79365886664164</v>
      </c>
      <c r="F18705" s="1">
        <v>1959.7703339949439</v>
      </c>
    </row>
    <row r="18706" spans="2:6" x14ac:dyDescent="0.25">
      <c r="B18706" s="2">
        <v>44756.8125</v>
      </c>
      <c r="C18706" s="1">
        <v>1068.9493473060102</v>
      </c>
      <c r="D18706" s="1">
        <v>358.77590977774162</v>
      </c>
      <c r="E18706" s="1">
        <v>528.60230697663064</v>
      </c>
      <c r="F18706" s="1">
        <v>1956.3275640603824</v>
      </c>
    </row>
    <row r="18707" spans="2:6" x14ac:dyDescent="0.25">
      <c r="B18707" s="2">
        <v>44756.822916666664</v>
      </c>
      <c r="C18707" s="1">
        <v>1052.6097838877031</v>
      </c>
      <c r="D18707" s="1">
        <v>356.00621298273836</v>
      </c>
      <c r="E18707" s="1">
        <v>521.13667089051887</v>
      </c>
      <c r="F18707" s="1">
        <v>1929.7526677609603</v>
      </c>
    </row>
    <row r="18708" spans="2:6" x14ac:dyDescent="0.25">
      <c r="B18708" s="2">
        <v>44756.833333333336</v>
      </c>
      <c r="C18708" s="1">
        <v>1038.8765399656004</v>
      </c>
      <c r="D18708" s="1">
        <v>358.90032641945436</v>
      </c>
      <c r="E18708" s="1">
        <v>521.09880629020336</v>
      </c>
      <c r="F18708" s="1">
        <v>1918.8756726752581</v>
      </c>
    </row>
    <row r="18709" spans="2:6" x14ac:dyDescent="0.25">
      <c r="B18709" s="2">
        <v>44756.84375</v>
      </c>
      <c r="C18709" s="1">
        <v>1021.5503704586263</v>
      </c>
      <c r="D18709" s="1">
        <v>359.72635203715254</v>
      </c>
      <c r="E18709" s="1">
        <v>512.49246179921465</v>
      </c>
      <c r="F18709" s="1">
        <v>1893.7691842949935</v>
      </c>
    </row>
    <row r="18710" spans="2:6" x14ac:dyDescent="0.25">
      <c r="B18710" s="2">
        <v>44756.854166666664</v>
      </c>
      <c r="C18710" s="1">
        <v>1000.8583304062195</v>
      </c>
      <c r="D18710" s="1">
        <v>354.98535093491591</v>
      </c>
      <c r="E18710" s="1">
        <v>501.44521600064036</v>
      </c>
      <c r="F18710" s="1">
        <v>1857.2888973417757</v>
      </c>
    </row>
    <row r="18711" spans="2:6" x14ac:dyDescent="0.25">
      <c r="B18711" s="2">
        <v>44756.864583333336</v>
      </c>
      <c r="C18711" s="1">
        <v>983.51022544729858</v>
      </c>
      <c r="D18711" s="1">
        <v>352.25499222829239</v>
      </c>
      <c r="E18711" s="1">
        <v>495.76915399034624</v>
      </c>
      <c r="F18711" s="1">
        <v>1831.5343716659372</v>
      </c>
    </row>
    <row r="18712" spans="2:6" x14ac:dyDescent="0.25">
      <c r="B18712" s="2">
        <v>44756.875</v>
      </c>
      <c r="C18712" s="1">
        <v>967.9993894435429</v>
      </c>
      <c r="D18712" s="1">
        <v>351.39171084593181</v>
      </c>
      <c r="E18712" s="1">
        <v>488.55053233887884</v>
      </c>
      <c r="F18712" s="1">
        <v>1807.9416326283535</v>
      </c>
    </row>
    <row r="18713" spans="2:6" x14ac:dyDescent="0.25">
      <c r="B18713" s="2">
        <v>44756.885416666664</v>
      </c>
      <c r="C18713" s="1">
        <v>953.64061281902468</v>
      </c>
      <c r="D18713" s="1">
        <v>348.83044783096193</v>
      </c>
      <c r="E18713" s="1">
        <v>491.15089191967854</v>
      </c>
      <c r="F18713" s="1">
        <v>1793.6219525696652</v>
      </c>
    </row>
    <row r="18714" spans="2:6" x14ac:dyDescent="0.25">
      <c r="B18714" s="2">
        <v>44756.895833333336</v>
      </c>
      <c r="C18714" s="1">
        <v>1049.559965312721</v>
      </c>
      <c r="D18714" s="1">
        <v>387.19256633976329</v>
      </c>
      <c r="E18714" s="1">
        <v>484.48832347887947</v>
      </c>
      <c r="F18714" s="1">
        <v>1921.2408551313638</v>
      </c>
    </row>
    <row r="18715" spans="2:6" x14ac:dyDescent="0.25">
      <c r="B18715" s="2">
        <v>44756.90625</v>
      </c>
      <c r="C18715" s="1">
        <v>1071.0961527408326</v>
      </c>
      <c r="D18715" s="1">
        <v>397.16833220986882</v>
      </c>
      <c r="E18715" s="1">
        <v>477.59812366345432</v>
      </c>
      <c r="F18715" s="1">
        <v>1945.8626086141558</v>
      </c>
    </row>
    <row r="18716" spans="2:6" x14ac:dyDescent="0.25">
      <c r="B18716" s="2">
        <v>44756.916666666664</v>
      </c>
      <c r="C18716" s="1">
        <v>1067.603983358691</v>
      </c>
      <c r="D18716" s="1">
        <v>396.27840987680611</v>
      </c>
      <c r="E18716" s="1">
        <v>470.48261749732774</v>
      </c>
      <c r="F18716" s="1">
        <v>1934.3650107328249</v>
      </c>
    </row>
    <row r="18717" spans="2:6" x14ac:dyDescent="0.25">
      <c r="B18717" s="2">
        <v>44756.927083333336</v>
      </c>
      <c r="C18717" s="1">
        <v>1067.7014119125997</v>
      </c>
      <c r="D18717" s="1">
        <v>396.67687563336949</v>
      </c>
      <c r="E18717" s="1">
        <v>462.47470722777507</v>
      </c>
      <c r="F18717" s="1">
        <v>1926.8529947737443</v>
      </c>
    </row>
    <row r="18718" spans="2:6" x14ac:dyDescent="0.25">
      <c r="B18718" s="2">
        <v>44756.9375</v>
      </c>
      <c r="C18718" s="1">
        <v>1069.8739817204223</v>
      </c>
      <c r="D18718" s="1">
        <v>397.41689219634281</v>
      </c>
      <c r="E18718" s="1">
        <v>453.95675762523024</v>
      </c>
      <c r="F18718" s="1">
        <v>1921.2476315419954</v>
      </c>
    </row>
    <row r="18719" spans="2:6" x14ac:dyDescent="0.25">
      <c r="B18719" s="2">
        <v>44756.947916666664</v>
      </c>
      <c r="C18719" s="1">
        <v>1046.9896584541893</v>
      </c>
      <c r="D18719" s="1">
        <v>388.82266834102484</v>
      </c>
      <c r="E18719" s="1">
        <v>441.40332430460694</v>
      </c>
      <c r="F18719" s="1">
        <v>1877.2156510998211</v>
      </c>
    </row>
    <row r="18720" spans="2:6" x14ac:dyDescent="0.25">
      <c r="B18720" s="2">
        <v>44756.958333333336</v>
      </c>
      <c r="C18720" s="1">
        <v>994.44736628960527</v>
      </c>
      <c r="D18720" s="1">
        <v>369.1612847024262</v>
      </c>
      <c r="E18720" s="1">
        <v>429.73967403103597</v>
      </c>
      <c r="F18720" s="1">
        <v>1793.3483250230674</v>
      </c>
    </row>
    <row r="18721" spans="2:6" x14ac:dyDescent="0.25">
      <c r="B18721" s="2">
        <v>44756.96875</v>
      </c>
      <c r="C18721" s="1">
        <v>927.94026580626814</v>
      </c>
      <c r="D18721" s="1">
        <v>344.30725915150833</v>
      </c>
      <c r="E18721" s="1">
        <v>412.41261655239941</v>
      </c>
      <c r="F18721" s="1">
        <v>1684.6601415101759</v>
      </c>
    </row>
    <row r="18722" spans="2:6" x14ac:dyDescent="0.25">
      <c r="B18722" s="2">
        <v>44756.979166666664</v>
      </c>
      <c r="C18722" s="1">
        <v>867.5318591087198</v>
      </c>
      <c r="D18722" s="1">
        <v>321.74811028123804</v>
      </c>
      <c r="E18722" s="1">
        <v>396.23298126055306</v>
      </c>
      <c r="F18722" s="1">
        <v>1585.5129506505109</v>
      </c>
    </row>
    <row r="18723" spans="2:6" x14ac:dyDescent="0.25">
      <c r="B18723" s="2">
        <v>44756.989583333336</v>
      </c>
      <c r="C18723" s="1">
        <v>753.25592058553957</v>
      </c>
      <c r="D18723" s="1">
        <v>279.09678378610988</v>
      </c>
      <c r="E18723" s="1">
        <v>375.91133810961765</v>
      </c>
      <c r="F18723" s="1">
        <v>1408.2640424812671</v>
      </c>
    </row>
    <row r="18724" spans="2:6" x14ac:dyDescent="0.25">
      <c r="B18724" s="2">
        <v>44757</v>
      </c>
      <c r="C18724" s="1">
        <v>678.89086346300246</v>
      </c>
      <c r="D18724" s="1">
        <v>251.33290449625565</v>
      </c>
      <c r="E18724" s="1">
        <v>357.93161251053607</v>
      </c>
      <c r="F18724" s="1">
        <v>1288.1553804697942</v>
      </c>
    </row>
    <row r="18725" spans="2:6" x14ac:dyDescent="0.25">
      <c r="B18725" s="2">
        <v>44757.010416666664</v>
      </c>
      <c r="C18725" s="1">
        <v>621.52373063502455</v>
      </c>
      <c r="D18725" s="1">
        <v>229.92468675658165</v>
      </c>
      <c r="E18725" s="1">
        <v>339.83544955555044</v>
      </c>
      <c r="F18725" s="1">
        <v>1191.2838669471566</v>
      </c>
    </row>
    <row r="18726" spans="2:6" x14ac:dyDescent="0.25">
      <c r="B18726" s="2">
        <v>44757.020833333336</v>
      </c>
      <c r="C18726" s="1">
        <v>562.39632867292494</v>
      </c>
      <c r="D18726" s="1">
        <v>207.8562320792862</v>
      </c>
      <c r="E18726" s="1">
        <v>323.41823863119498</v>
      </c>
      <c r="F18726" s="1">
        <v>1093.6707993834061</v>
      </c>
    </row>
    <row r="18727" spans="2:6" x14ac:dyDescent="0.25">
      <c r="B18727" s="2">
        <v>44757.03125</v>
      </c>
      <c r="C18727" s="1">
        <v>520.50296279857685</v>
      </c>
      <c r="D18727" s="1">
        <v>192.21725300619619</v>
      </c>
      <c r="E18727" s="1">
        <v>309.55891146123031</v>
      </c>
      <c r="F18727" s="1">
        <v>1022.2791272660033</v>
      </c>
    </row>
    <row r="18728" spans="2:6" x14ac:dyDescent="0.25">
      <c r="B18728" s="2">
        <v>44757.041666666664</v>
      </c>
      <c r="C18728" s="1">
        <v>489.10533555624534</v>
      </c>
      <c r="D18728" s="1">
        <v>180.48630039047566</v>
      </c>
      <c r="E18728" s="1">
        <v>297.16407175160566</v>
      </c>
      <c r="F18728" s="1">
        <v>966.75570769832666</v>
      </c>
    </row>
    <row r="18729" spans="2:6" x14ac:dyDescent="0.25">
      <c r="B18729" s="2">
        <v>44757.052083333336</v>
      </c>
      <c r="C18729" s="1">
        <v>466.48304345986071</v>
      </c>
      <c r="D18729" s="1">
        <v>172.01751429941578</v>
      </c>
      <c r="E18729" s="1">
        <v>288.99636046343949</v>
      </c>
      <c r="F18729" s="1">
        <v>927.49691822271598</v>
      </c>
    </row>
    <row r="18730" spans="2:6" x14ac:dyDescent="0.25">
      <c r="B18730" s="2">
        <v>44757.0625</v>
      </c>
      <c r="C18730" s="1">
        <v>456.86285823644357</v>
      </c>
      <c r="D18730" s="1">
        <v>168.42186148457768</v>
      </c>
      <c r="E18730" s="1">
        <v>284.59420609845984</v>
      </c>
      <c r="F18730" s="1">
        <v>909.87892581948108</v>
      </c>
    </row>
    <row r="18731" spans="2:6" x14ac:dyDescent="0.25">
      <c r="B18731" s="2">
        <v>44757.072916666664</v>
      </c>
      <c r="C18731" s="1">
        <v>551.89237769486317</v>
      </c>
      <c r="D18731" s="1">
        <v>203.82630163343129</v>
      </c>
      <c r="E18731" s="1">
        <v>285.08513188221332</v>
      </c>
      <c r="F18731" s="1">
        <v>1040.8038112105078</v>
      </c>
    </row>
    <row r="18732" spans="2:6" x14ac:dyDescent="0.25">
      <c r="B18732" s="2">
        <v>44757.083333333336</v>
      </c>
      <c r="C18732" s="1">
        <v>586.84955375643585</v>
      </c>
      <c r="D18732" s="1">
        <v>216.84534081116726</v>
      </c>
      <c r="E18732" s="1">
        <v>285.48278972639673</v>
      </c>
      <c r="F18732" s="1">
        <v>1089.1776842939998</v>
      </c>
    </row>
    <row r="18733" spans="2:6" x14ac:dyDescent="0.25">
      <c r="B18733" s="2">
        <v>44757.09375</v>
      </c>
      <c r="C18733" s="1">
        <v>592.19958257056351</v>
      </c>
      <c r="D18733" s="1">
        <v>218.85021231369319</v>
      </c>
      <c r="E18733" s="1">
        <v>284.68543362830314</v>
      </c>
      <c r="F18733" s="1">
        <v>1095.7352285125598</v>
      </c>
    </row>
    <row r="18734" spans="2:6" x14ac:dyDescent="0.25">
      <c r="B18734" s="2">
        <v>44757.104166666664</v>
      </c>
      <c r="C18734" s="1">
        <v>543.84803490508602</v>
      </c>
      <c r="D18734" s="1">
        <v>200.85414520070117</v>
      </c>
      <c r="E18734" s="1">
        <v>266.93506482396697</v>
      </c>
      <c r="F18734" s="1">
        <v>1011.6372449297542</v>
      </c>
    </row>
    <row r="18735" spans="2:6" x14ac:dyDescent="0.25">
      <c r="B18735" s="2">
        <v>44757.114583333336</v>
      </c>
      <c r="C18735" s="1">
        <v>518.14277068978663</v>
      </c>
      <c r="D18735" s="1">
        <v>191.27649322992875</v>
      </c>
      <c r="E18735" s="1">
        <v>267.43356110183231</v>
      </c>
      <c r="F18735" s="1">
        <v>976.85282502154769</v>
      </c>
    </row>
    <row r="18736" spans="2:6" x14ac:dyDescent="0.25">
      <c r="B18736" s="2">
        <v>44757.125</v>
      </c>
      <c r="C18736" s="1">
        <v>443.70208499895307</v>
      </c>
      <c r="D18736" s="1">
        <v>163.54944047198478</v>
      </c>
      <c r="E18736" s="1">
        <v>264.7746847946255</v>
      </c>
      <c r="F18736" s="1">
        <v>872.02621026556335</v>
      </c>
    </row>
    <row r="18737" spans="2:6" x14ac:dyDescent="0.25">
      <c r="B18737" s="2">
        <v>44757.135416666664</v>
      </c>
      <c r="C18737" s="1">
        <v>427.28849638177599</v>
      </c>
      <c r="D18737" s="1">
        <v>157.4502666237222</v>
      </c>
      <c r="E18737" s="1">
        <v>263.20174714960376</v>
      </c>
      <c r="F18737" s="1">
        <v>847.94051015510195</v>
      </c>
    </row>
    <row r="18738" spans="2:6" x14ac:dyDescent="0.25">
      <c r="B18738" s="2">
        <v>44757.145833333336</v>
      </c>
      <c r="C18738" s="1">
        <v>415.49482521489881</v>
      </c>
      <c r="D18738" s="1">
        <v>153.07481612702759</v>
      </c>
      <c r="E18738" s="1">
        <v>260.85759851667899</v>
      </c>
      <c r="F18738" s="1">
        <v>829.42723985860539</v>
      </c>
    </row>
    <row r="18739" spans="2:6" x14ac:dyDescent="0.25">
      <c r="B18739" s="2">
        <v>44757.15625</v>
      </c>
      <c r="C18739" s="1">
        <v>407.11589509037913</v>
      </c>
      <c r="D18739" s="1">
        <v>149.97024318818694</v>
      </c>
      <c r="E18739" s="1">
        <v>259.27297533045203</v>
      </c>
      <c r="F18739" s="1">
        <v>816.3591136090181</v>
      </c>
    </row>
    <row r="18740" spans="2:6" x14ac:dyDescent="0.25">
      <c r="B18740" s="2">
        <v>44757.166666666664</v>
      </c>
      <c r="C18740" s="1">
        <v>388.87789100471127</v>
      </c>
      <c r="D18740" s="1">
        <v>143.1961346247208</v>
      </c>
      <c r="E18740" s="1">
        <v>260.80987964942688</v>
      </c>
      <c r="F18740" s="1">
        <v>792.88390527885895</v>
      </c>
    </row>
    <row r="18741" spans="2:6" x14ac:dyDescent="0.25">
      <c r="B18741" s="2">
        <v>44757.177083333336</v>
      </c>
      <c r="C18741" s="1">
        <v>388.88552411656565</v>
      </c>
      <c r="D18741" s="1">
        <v>143.23819728441777</v>
      </c>
      <c r="E18741" s="1">
        <v>260.85769059969607</v>
      </c>
      <c r="F18741" s="1">
        <v>792.98141200067948</v>
      </c>
    </row>
    <row r="18742" spans="2:6" x14ac:dyDescent="0.25">
      <c r="B18742" s="2">
        <v>44757.1875</v>
      </c>
      <c r="C18742" s="1">
        <v>394.96123364047526</v>
      </c>
      <c r="D18742" s="1">
        <v>145.53677454363606</v>
      </c>
      <c r="E18742" s="1">
        <v>262.73996371347675</v>
      </c>
      <c r="F18742" s="1">
        <v>803.23797189758807</v>
      </c>
    </row>
    <row r="18743" spans="2:6" x14ac:dyDescent="0.25">
      <c r="B18743" s="2">
        <v>44757.197916666664</v>
      </c>
      <c r="C18743" s="1">
        <v>397.67972790108797</v>
      </c>
      <c r="D18743" s="1">
        <v>146.59007200294218</v>
      </c>
      <c r="E18743" s="1">
        <v>267.60892750971107</v>
      </c>
      <c r="F18743" s="1">
        <v>811.87872741374122</v>
      </c>
    </row>
    <row r="18744" spans="2:6" x14ac:dyDescent="0.25">
      <c r="B18744" s="2">
        <v>44757.208333333336</v>
      </c>
      <c r="C18744" s="1">
        <v>402.17104218324312</v>
      </c>
      <c r="D18744" s="1">
        <v>148.31873013997028</v>
      </c>
      <c r="E18744" s="1">
        <v>271.46144313618061</v>
      </c>
      <c r="F18744" s="1">
        <v>821.95121545939401</v>
      </c>
    </row>
    <row r="18745" spans="2:6" x14ac:dyDescent="0.25">
      <c r="B18745" s="2">
        <v>44757.21875</v>
      </c>
      <c r="C18745" s="1">
        <v>409.41842189712042</v>
      </c>
      <c r="D18745" s="1">
        <v>150.93325386022843</v>
      </c>
      <c r="E18745" s="1">
        <v>279.5516153759927</v>
      </c>
      <c r="F18745" s="1">
        <v>839.90329113334155</v>
      </c>
    </row>
    <row r="18746" spans="2:6" x14ac:dyDescent="0.25">
      <c r="B18746" s="2">
        <v>44757.229166666664</v>
      </c>
      <c r="C18746" s="1">
        <v>424.2115963974411</v>
      </c>
      <c r="D18746" s="1">
        <v>156.08861846276523</v>
      </c>
      <c r="E18746" s="1">
        <v>288.62764943830916</v>
      </c>
      <c r="F18746" s="1">
        <v>868.92786429851549</v>
      </c>
    </row>
    <row r="18747" spans="2:6" x14ac:dyDescent="0.25">
      <c r="B18747" s="2">
        <v>44757.239583333336</v>
      </c>
      <c r="C18747" s="1">
        <v>459.39690324297408</v>
      </c>
      <c r="D18747" s="1">
        <v>168.95088133236459</v>
      </c>
      <c r="E18747" s="1">
        <v>307.21121125299396</v>
      </c>
      <c r="F18747" s="1">
        <v>935.55899582833263</v>
      </c>
    </row>
    <row r="18748" spans="2:6" x14ac:dyDescent="0.25">
      <c r="B18748" s="2">
        <v>44757.25</v>
      </c>
      <c r="C18748" s="1">
        <v>503.19016834570357</v>
      </c>
      <c r="D18748" s="1">
        <v>185.19655939147196</v>
      </c>
      <c r="E18748" s="1">
        <v>331.0209134098659</v>
      </c>
      <c r="F18748" s="1">
        <v>1019.4076411470414</v>
      </c>
    </row>
    <row r="18749" spans="2:6" x14ac:dyDescent="0.25">
      <c r="B18749" s="2">
        <v>44757.260416666664</v>
      </c>
      <c r="C18749" s="1">
        <v>702.13188426570559</v>
      </c>
      <c r="D18749" s="1">
        <v>258.71550021812072</v>
      </c>
      <c r="E18749" s="1">
        <v>374.59704933490866</v>
      </c>
      <c r="F18749" s="1">
        <v>1335.444433818735</v>
      </c>
    </row>
    <row r="18750" spans="2:6" x14ac:dyDescent="0.25">
      <c r="B18750" s="2">
        <v>44757.270833333336</v>
      </c>
      <c r="C18750" s="1">
        <v>767.56670860894519</v>
      </c>
      <c r="D18750" s="1">
        <v>281.61416573183305</v>
      </c>
      <c r="E18750" s="1">
        <v>398.11602202928043</v>
      </c>
      <c r="F18750" s="1">
        <v>1447.2968963700587</v>
      </c>
    </row>
    <row r="18751" spans="2:6" x14ac:dyDescent="0.25">
      <c r="B18751" s="2">
        <v>44757.28125</v>
      </c>
      <c r="C18751" s="1">
        <v>811.42777405532252</v>
      </c>
      <c r="D18751" s="1">
        <v>294.504479946434</v>
      </c>
      <c r="E18751" s="1">
        <v>428.08633444336738</v>
      </c>
      <c r="F18751" s="1">
        <v>1534.0185884451239</v>
      </c>
    </row>
    <row r="18752" spans="2:6" x14ac:dyDescent="0.25">
      <c r="B18752" s="2">
        <v>44757.291666666664</v>
      </c>
      <c r="C18752" s="1">
        <v>865.80088874809007</v>
      </c>
      <c r="D18752" s="1">
        <v>312.78050415175312</v>
      </c>
      <c r="E18752" s="1">
        <v>454.46462090885325</v>
      </c>
      <c r="F18752" s="1">
        <v>1633.0460138086964</v>
      </c>
    </row>
    <row r="18753" spans="2:6" x14ac:dyDescent="0.25">
      <c r="B18753" s="2">
        <v>44757.302083333336</v>
      </c>
      <c r="C18753" s="1">
        <v>875.86659342795247</v>
      </c>
      <c r="D18753" s="1">
        <v>313.83343786498153</v>
      </c>
      <c r="E18753" s="1">
        <v>493.03767698932643</v>
      </c>
      <c r="F18753" s="1">
        <v>1682.7377082822604</v>
      </c>
    </row>
    <row r="18754" spans="2:6" x14ac:dyDescent="0.25">
      <c r="B18754" s="2">
        <v>44757.3125</v>
      </c>
      <c r="C18754" s="1">
        <v>909.4098021801874</v>
      </c>
      <c r="D18754" s="1">
        <v>321.61267442050303</v>
      </c>
      <c r="E18754" s="1">
        <v>519.48806257404794</v>
      </c>
      <c r="F18754" s="1">
        <v>1750.5105391747384</v>
      </c>
    </row>
    <row r="18755" spans="2:6" x14ac:dyDescent="0.25">
      <c r="B18755" s="2">
        <v>44757.322916666664</v>
      </c>
      <c r="C18755" s="1">
        <v>931.16387901721828</v>
      </c>
      <c r="D18755" s="1">
        <v>319.82236547720822</v>
      </c>
      <c r="E18755" s="1">
        <v>527.96109841742873</v>
      </c>
      <c r="F18755" s="1">
        <v>1778.9473429118552</v>
      </c>
    </row>
    <row r="18756" spans="2:6" x14ac:dyDescent="0.25">
      <c r="B18756" s="2">
        <v>44757.333333333336</v>
      </c>
      <c r="C18756" s="1">
        <v>940.51396425437633</v>
      </c>
      <c r="D18756" s="1">
        <v>316.66464415947121</v>
      </c>
      <c r="E18756" s="1">
        <v>537.53861642014817</v>
      </c>
      <c r="F18756" s="1">
        <v>1794.7172248339957</v>
      </c>
    </row>
    <row r="18757" spans="2:6" x14ac:dyDescent="0.25">
      <c r="B18757" s="2">
        <v>44757.34375</v>
      </c>
      <c r="C18757" s="1">
        <v>923.23844991897568</v>
      </c>
      <c r="D18757" s="1">
        <v>295.98069890849001</v>
      </c>
      <c r="E18757" s="1">
        <v>544.0981210444661</v>
      </c>
      <c r="F18757" s="1">
        <v>1763.3172698719318</v>
      </c>
    </row>
    <row r="18758" spans="2:6" x14ac:dyDescent="0.25">
      <c r="B18758" s="2">
        <v>44757.354166666664</v>
      </c>
      <c r="C18758" s="1">
        <v>952.10664862169142</v>
      </c>
      <c r="D18758" s="1">
        <v>308.35983570181634</v>
      </c>
      <c r="E18758" s="1">
        <v>561.36299963518832</v>
      </c>
      <c r="F18758" s="1">
        <v>1821.8294839586961</v>
      </c>
    </row>
    <row r="18759" spans="2:6" x14ac:dyDescent="0.25">
      <c r="B18759" s="2">
        <v>44757.364583333336</v>
      </c>
      <c r="C18759" s="1">
        <v>984.61405023969564</v>
      </c>
      <c r="D18759" s="1">
        <v>320.72303537596963</v>
      </c>
      <c r="E18759" s="1">
        <v>576.57274104846874</v>
      </c>
      <c r="F18759" s="1">
        <v>1881.909826664134</v>
      </c>
    </row>
    <row r="18760" spans="2:6" x14ac:dyDescent="0.25">
      <c r="B18760" s="2">
        <v>44757.375</v>
      </c>
      <c r="C18760" s="1">
        <v>1053.7488519928447</v>
      </c>
      <c r="D18760" s="1">
        <v>331.22750616856501</v>
      </c>
      <c r="E18760" s="1">
        <v>582.01875234977342</v>
      </c>
      <c r="F18760" s="1">
        <v>1966.9951105111832</v>
      </c>
    </row>
    <row r="18761" spans="2:6" x14ac:dyDescent="0.25">
      <c r="B18761" s="2">
        <v>44757.385416666664</v>
      </c>
      <c r="C18761" s="1">
        <v>1158.7938293174375</v>
      </c>
      <c r="D18761" s="1">
        <v>359.57908004963974</v>
      </c>
      <c r="E18761" s="1">
        <v>586.08642246403178</v>
      </c>
      <c r="F18761" s="1">
        <v>2104.459331831109</v>
      </c>
    </row>
    <row r="18762" spans="2:6" x14ac:dyDescent="0.25">
      <c r="B18762" s="2">
        <v>44757.395833333336</v>
      </c>
      <c r="C18762" s="1">
        <v>1236.6929174855795</v>
      </c>
      <c r="D18762" s="1">
        <v>378.68794544072443</v>
      </c>
      <c r="E18762" s="1">
        <v>590.9365492378638</v>
      </c>
      <c r="F18762" s="1">
        <v>2206.3174121641678</v>
      </c>
    </row>
    <row r="18763" spans="2:6" x14ac:dyDescent="0.25">
      <c r="B18763" s="2">
        <v>44757.40625</v>
      </c>
      <c r="C18763" s="1">
        <v>1224.4063621494788</v>
      </c>
      <c r="D18763" s="1">
        <v>369.4590378950561</v>
      </c>
      <c r="E18763" s="1">
        <v>591.25463554004091</v>
      </c>
      <c r="F18763" s="1">
        <v>2185.1200355845758</v>
      </c>
    </row>
    <row r="18764" spans="2:6" x14ac:dyDescent="0.25">
      <c r="B18764" s="2">
        <v>44757.416666666664</v>
      </c>
      <c r="C18764" s="1">
        <v>1201.9084968266725</v>
      </c>
      <c r="D18764" s="1">
        <v>362.79319952458536</v>
      </c>
      <c r="E18764" s="1">
        <v>594.77086675815372</v>
      </c>
      <c r="F18764" s="1">
        <v>2159.4725631094116</v>
      </c>
    </row>
    <row r="18765" spans="2:6" x14ac:dyDescent="0.25">
      <c r="B18765" s="2">
        <v>44757.427083333336</v>
      </c>
      <c r="C18765" s="1">
        <v>1105.851555345238</v>
      </c>
      <c r="D18765" s="1">
        <v>323.99661530804588</v>
      </c>
      <c r="E18765" s="1">
        <v>589.1153186683805</v>
      </c>
      <c r="F18765" s="1">
        <v>2018.9634893216644</v>
      </c>
    </row>
    <row r="18766" spans="2:6" x14ac:dyDescent="0.25">
      <c r="B18766" s="2">
        <v>44757.4375</v>
      </c>
      <c r="C18766" s="1">
        <v>1125.0866882512528</v>
      </c>
      <c r="D18766" s="1">
        <v>309.02086908759156</v>
      </c>
      <c r="E18766" s="1">
        <v>576.38606584433728</v>
      </c>
      <c r="F18766" s="1">
        <v>2010.4936231831816</v>
      </c>
    </row>
    <row r="18767" spans="2:6" x14ac:dyDescent="0.25">
      <c r="B18767" s="2">
        <v>44757.447916666664</v>
      </c>
      <c r="C18767" s="1">
        <v>1131.9509255520461</v>
      </c>
      <c r="D18767" s="1">
        <v>300.67364024359267</v>
      </c>
      <c r="E18767" s="1">
        <v>575.2716819671914</v>
      </c>
      <c r="F18767" s="1">
        <v>2007.8962477628302</v>
      </c>
    </row>
    <row r="18768" spans="2:6" x14ac:dyDescent="0.25">
      <c r="B18768" s="2">
        <v>44757.458333333336</v>
      </c>
      <c r="C18768" s="1">
        <v>1103.8122217156451</v>
      </c>
      <c r="D18768" s="1">
        <v>295.60389858925191</v>
      </c>
      <c r="E18768" s="1">
        <v>577.81537891123298</v>
      </c>
      <c r="F18768" s="1">
        <v>1977.23149921613</v>
      </c>
    </row>
    <row r="18769" spans="2:6" x14ac:dyDescent="0.25">
      <c r="B18769" s="2">
        <v>44757.46875</v>
      </c>
      <c r="C18769" s="1">
        <v>1097.5253034806228</v>
      </c>
      <c r="D18769" s="1">
        <v>294.38586196538017</v>
      </c>
      <c r="E18769" s="1">
        <v>578.45229283754452</v>
      </c>
      <c r="F18769" s="1">
        <v>1970.3634582835475</v>
      </c>
    </row>
    <row r="18770" spans="2:6" x14ac:dyDescent="0.25">
      <c r="B18770" s="2">
        <v>44757.479166666664</v>
      </c>
      <c r="C18770" s="1">
        <v>1114.9879654793003</v>
      </c>
      <c r="D18770" s="1">
        <v>294.01966232851191</v>
      </c>
      <c r="E18770" s="1">
        <v>571.92039382892108</v>
      </c>
      <c r="F18770" s="1">
        <v>1980.9280216367333</v>
      </c>
    </row>
    <row r="18771" spans="2:6" x14ac:dyDescent="0.25">
      <c r="B18771" s="2">
        <v>44757.489583333336</v>
      </c>
      <c r="C18771" s="1">
        <v>1271.4546193602255</v>
      </c>
      <c r="D18771" s="1">
        <v>367.58907402912519</v>
      </c>
      <c r="E18771" s="1">
        <v>578.51576324855705</v>
      </c>
      <c r="F18771" s="1">
        <v>2217.5594566379077</v>
      </c>
    </row>
    <row r="18772" spans="2:6" x14ac:dyDescent="0.25">
      <c r="B18772" s="2">
        <v>44757.5</v>
      </c>
      <c r="C18772" s="1">
        <v>1284.3120347086333</v>
      </c>
      <c r="D18772" s="1">
        <v>377.19926476250839</v>
      </c>
      <c r="E18772" s="1">
        <v>578.7086367761076</v>
      </c>
      <c r="F18772" s="1">
        <v>2240.2199362472493</v>
      </c>
    </row>
    <row r="18773" spans="2:6" x14ac:dyDescent="0.25">
      <c r="B18773" s="2">
        <v>44757.510416666664</v>
      </c>
      <c r="C18773" s="1">
        <v>1286.3988494524929</v>
      </c>
      <c r="D18773" s="1">
        <v>379.66451514364599</v>
      </c>
      <c r="E18773" s="1">
        <v>581.49050362069102</v>
      </c>
      <c r="F18773" s="1">
        <v>2247.5538682168299</v>
      </c>
    </row>
    <row r="18774" spans="2:6" x14ac:dyDescent="0.25">
      <c r="B18774" s="2">
        <v>44757.520833333336</v>
      </c>
      <c r="C18774" s="1">
        <v>1289.9908737412152</v>
      </c>
      <c r="D18774" s="1">
        <v>369.3218747181927</v>
      </c>
      <c r="E18774" s="1">
        <v>579.540026187271</v>
      </c>
      <c r="F18774" s="1">
        <v>2238.8527746466789</v>
      </c>
    </row>
    <row r="18775" spans="2:6" x14ac:dyDescent="0.25">
      <c r="B18775" s="2">
        <v>44757.53125</v>
      </c>
      <c r="C18775" s="1">
        <v>1313.5677694837505</v>
      </c>
      <c r="D18775" s="1">
        <v>369.09148784790523</v>
      </c>
      <c r="E18775" s="1">
        <v>580.37609100963164</v>
      </c>
      <c r="F18775" s="1">
        <v>2263.0353483412873</v>
      </c>
    </row>
    <row r="18776" spans="2:6" x14ac:dyDescent="0.25">
      <c r="B18776" s="2">
        <v>44757.541666666664</v>
      </c>
      <c r="C18776" s="1">
        <v>1299.9389687784715</v>
      </c>
      <c r="D18776" s="1">
        <v>366.78664550334361</v>
      </c>
      <c r="E18776" s="1">
        <v>570.92551100207493</v>
      </c>
      <c r="F18776" s="1">
        <v>2237.65112528389</v>
      </c>
    </row>
    <row r="18777" spans="2:6" x14ac:dyDescent="0.25">
      <c r="B18777" s="2">
        <v>44757.552083333336</v>
      </c>
      <c r="C18777" s="1">
        <v>1261.3451740111559</v>
      </c>
      <c r="D18777" s="1">
        <v>366.77374164346111</v>
      </c>
      <c r="E18777" s="1">
        <v>572.0216475182242</v>
      </c>
      <c r="F18777" s="1">
        <v>2200.1405631728412</v>
      </c>
    </row>
    <row r="18778" spans="2:6" x14ac:dyDescent="0.25">
      <c r="B18778" s="2">
        <v>44757.5625</v>
      </c>
      <c r="C18778" s="1">
        <v>1201.6505919934098</v>
      </c>
      <c r="D18778" s="1">
        <v>333.10776293787785</v>
      </c>
      <c r="E18778" s="1">
        <v>558.52382493678306</v>
      </c>
      <c r="F18778" s="1">
        <v>2093.2821798680707</v>
      </c>
    </row>
    <row r="18779" spans="2:6" x14ac:dyDescent="0.25">
      <c r="B18779" s="2">
        <v>44757.572916666664</v>
      </c>
      <c r="C18779" s="1">
        <v>1138.5183904255682</v>
      </c>
      <c r="D18779" s="1">
        <v>286.97897469862073</v>
      </c>
      <c r="E18779" s="1">
        <v>534.4609265809122</v>
      </c>
      <c r="F18779" s="1">
        <v>1959.9582917051011</v>
      </c>
    </row>
    <row r="18780" spans="2:6" x14ac:dyDescent="0.25">
      <c r="B18780" s="2">
        <v>44757.583333333336</v>
      </c>
      <c r="C18780" s="1">
        <v>1138.6539787549191</v>
      </c>
      <c r="D18780" s="1">
        <v>265.01238592451045</v>
      </c>
      <c r="E18780" s="1">
        <v>511.29014207669388</v>
      </c>
      <c r="F18780" s="1">
        <v>1914.9565067561234</v>
      </c>
    </row>
    <row r="18781" spans="2:6" x14ac:dyDescent="0.25">
      <c r="B18781" s="2">
        <v>44757.59375</v>
      </c>
      <c r="C18781" s="1">
        <v>1171.3277044056522</v>
      </c>
      <c r="D18781" s="1">
        <v>282.39254392484509</v>
      </c>
      <c r="E18781" s="1">
        <v>503.94713815384603</v>
      </c>
      <c r="F18781" s="1">
        <v>1957.6673864843433</v>
      </c>
    </row>
    <row r="18782" spans="2:6" x14ac:dyDescent="0.25">
      <c r="B18782" s="2">
        <v>44757.604166666664</v>
      </c>
      <c r="C18782" s="1">
        <v>1171.602942670168</v>
      </c>
      <c r="D18782" s="1">
        <v>288.11479704060548</v>
      </c>
      <c r="E18782" s="1">
        <v>497.10376583161997</v>
      </c>
      <c r="F18782" s="1">
        <v>1956.8215055423934</v>
      </c>
    </row>
    <row r="18783" spans="2:6" x14ac:dyDescent="0.25">
      <c r="B18783" s="2">
        <v>44757.614583333336</v>
      </c>
      <c r="C18783" s="1">
        <v>1165.3490548822192</v>
      </c>
      <c r="D18783" s="1">
        <v>284.10383684372937</v>
      </c>
      <c r="E18783" s="1">
        <v>490.11115826583409</v>
      </c>
      <c r="F18783" s="1">
        <v>1939.5640499917827</v>
      </c>
    </row>
    <row r="18784" spans="2:6" x14ac:dyDescent="0.25">
      <c r="B18784" s="2">
        <v>44757.625</v>
      </c>
      <c r="C18784" s="1">
        <v>1173.1127451146931</v>
      </c>
      <c r="D18784" s="1">
        <v>274.59940448265479</v>
      </c>
      <c r="E18784" s="1">
        <v>474.07954306081956</v>
      </c>
      <c r="F18784" s="1">
        <v>1921.7916926581674</v>
      </c>
    </row>
    <row r="18785" spans="2:6" x14ac:dyDescent="0.25">
      <c r="B18785" s="2">
        <v>44757.635416666664</v>
      </c>
      <c r="C18785" s="1">
        <v>1166.7538282613896</v>
      </c>
      <c r="D18785" s="1">
        <v>266.05428380350349</v>
      </c>
      <c r="E18785" s="1">
        <v>466.43088503580657</v>
      </c>
      <c r="F18785" s="1">
        <v>1899.2389971006996</v>
      </c>
    </row>
    <row r="18786" spans="2:6" x14ac:dyDescent="0.25">
      <c r="B18786" s="2">
        <v>44757.645833333336</v>
      </c>
      <c r="C18786" s="1">
        <v>1151.6938383688685</v>
      </c>
      <c r="D18786" s="1">
        <v>265.04615382242628</v>
      </c>
      <c r="E18786" s="1">
        <v>463.45672034221934</v>
      </c>
      <c r="F18786" s="1">
        <v>1880.1967125335141</v>
      </c>
    </row>
    <row r="18787" spans="2:6" x14ac:dyDescent="0.25">
      <c r="B18787" s="2">
        <v>44757.65625</v>
      </c>
      <c r="C18787" s="1">
        <v>1118.0545163546303</v>
      </c>
      <c r="D18787" s="1">
        <v>256.40241984279055</v>
      </c>
      <c r="E18787" s="1">
        <v>457.08679352769104</v>
      </c>
      <c r="F18787" s="1">
        <v>1831.5437297251119</v>
      </c>
    </row>
    <row r="18788" spans="2:6" x14ac:dyDescent="0.25">
      <c r="B18788" s="2">
        <v>44757.666666666664</v>
      </c>
      <c r="C18788" s="1">
        <v>1102.9646016521037</v>
      </c>
      <c r="D18788" s="1">
        <v>257.58620839905416</v>
      </c>
      <c r="E18788" s="1">
        <v>450.94320245075505</v>
      </c>
      <c r="F18788" s="1">
        <v>1811.4940125019129</v>
      </c>
    </row>
    <row r="18789" spans="2:6" x14ac:dyDescent="0.25">
      <c r="B18789" s="2">
        <v>44757.677083333336</v>
      </c>
      <c r="C18789" s="1">
        <v>1096.0166729341108</v>
      </c>
      <c r="D18789" s="1">
        <v>257.09021529043093</v>
      </c>
      <c r="E18789" s="1">
        <v>448.01807537965942</v>
      </c>
      <c r="F18789" s="1">
        <v>1801.1249636042012</v>
      </c>
    </row>
    <row r="18790" spans="2:6" x14ac:dyDescent="0.25">
      <c r="B18790" s="2">
        <v>44757.6875</v>
      </c>
      <c r="C18790" s="1">
        <v>1058.7765071385984</v>
      </c>
      <c r="D18790" s="1">
        <v>264.99540119034282</v>
      </c>
      <c r="E18790" s="1">
        <v>459.57156645410578</v>
      </c>
      <c r="F18790" s="1">
        <v>1783.343474783047</v>
      </c>
    </row>
    <row r="18791" spans="2:6" x14ac:dyDescent="0.25">
      <c r="B18791" s="2">
        <v>44757.697916666664</v>
      </c>
      <c r="C18791" s="1">
        <v>1034.4525915497688</v>
      </c>
      <c r="D18791" s="1">
        <v>253.53464336868274</v>
      </c>
      <c r="E18791" s="1">
        <v>454.05546143420361</v>
      </c>
      <c r="F18791" s="1">
        <v>1742.0426963526552</v>
      </c>
    </row>
    <row r="18792" spans="2:6" x14ac:dyDescent="0.25">
      <c r="B18792" s="2">
        <v>44757.708333333336</v>
      </c>
      <c r="C18792" s="1">
        <v>1023.0457897180131</v>
      </c>
      <c r="D18792" s="1">
        <v>255.24518009819076</v>
      </c>
      <c r="E18792" s="1">
        <v>452.86200469433243</v>
      </c>
      <c r="F18792" s="1">
        <v>1731.1529745105363</v>
      </c>
    </row>
    <row r="18793" spans="2:6" x14ac:dyDescent="0.25">
      <c r="B18793" s="2">
        <v>44757.71875</v>
      </c>
      <c r="C18793" s="1">
        <v>990.33475872530835</v>
      </c>
      <c r="D18793" s="1">
        <v>260.84876181364598</v>
      </c>
      <c r="E18793" s="1">
        <v>460.82026430323458</v>
      </c>
      <c r="F18793" s="1">
        <v>1712.0037848421889</v>
      </c>
    </row>
    <row r="18794" spans="2:6" x14ac:dyDescent="0.25">
      <c r="B18794" s="2">
        <v>44757.729166666664</v>
      </c>
      <c r="C18794" s="1">
        <v>977.50411755759342</v>
      </c>
      <c r="D18794" s="1">
        <v>268.13242506078313</v>
      </c>
      <c r="E18794" s="1">
        <v>465.55640775479696</v>
      </c>
      <c r="F18794" s="1">
        <v>1711.1929503731735</v>
      </c>
    </row>
    <row r="18795" spans="2:6" x14ac:dyDescent="0.25">
      <c r="B18795" s="2">
        <v>44757.739583333336</v>
      </c>
      <c r="C18795" s="1">
        <v>941.80891268945197</v>
      </c>
      <c r="D18795" s="1">
        <v>268.59097464003207</v>
      </c>
      <c r="E18795" s="1">
        <v>471.7993791665067</v>
      </c>
      <c r="F18795" s="1">
        <v>1682.1992664959907</v>
      </c>
    </row>
    <row r="18796" spans="2:6" x14ac:dyDescent="0.25">
      <c r="B18796" s="2">
        <v>44757.75</v>
      </c>
      <c r="C18796" s="1">
        <v>930.24843452310961</v>
      </c>
      <c r="D18796" s="1">
        <v>279.37823883350939</v>
      </c>
      <c r="E18796" s="1">
        <v>473.97618284507189</v>
      </c>
      <c r="F18796" s="1">
        <v>1683.6028562016909</v>
      </c>
    </row>
    <row r="18797" spans="2:6" x14ac:dyDescent="0.25">
      <c r="B18797" s="2">
        <v>44757.760416666664</v>
      </c>
      <c r="C18797" s="1">
        <v>923.69510823415112</v>
      </c>
      <c r="D18797" s="1">
        <v>290.17047712324711</v>
      </c>
      <c r="E18797" s="1">
        <v>482.7581431169092</v>
      </c>
      <c r="F18797" s="1">
        <v>1696.6237284743074</v>
      </c>
    </row>
    <row r="18798" spans="2:6" x14ac:dyDescent="0.25">
      <c r="B18798" s="2">
        <v>44757.770833333336</v>
      </c>
      <c r="C18798" s="1">
        <v>934.60391340123169</v>
      </c>
      <c r="D18798" s="1">
        <v>303.56582739982332</v>
      </c>
      <c r="E18798" s="1">
        <v>484.50318122522731</v>
      </c>
      <c r="F18798" s="1">
        <v>1722.6729220262823</v>
      </c>
    </row>
    <row r="18799" spans="2:6" x14ac:dyDescent="0.25">
      <c r="B18799" s="2">
        <v>44757.78125</v>
      </c>
      <c r="C18799" s="1">
        <v>943.11915434838374</v>
      </c>
      <c r="D18799" s="1">
        <v>313.3539096430286</v>
      </c>
      <c r="E18799" s="1">
        <v>486.63038136713294</v>
      </c>
      <c r="F18799" s="1">
        <v>1743.1034453585453</v>
      </c>
    </row>
    <row r="18800" spans="2:6" x14ac:dyDescent="0.25">
      <c r="B18800" s="2">
        <v>44757.791666666664</v>
      </c>
      <c r="C18800" s="1">
        <v>1006.2510934119309</v>
      </c>
      <c r="D18800" s="1">
        <v>341.7133806560123</v>
      </c>
      <c r="E18800" s="1">
        <v>505.71052838153992</v>
      </c>
      <c r="F18800" s="1">
        <v>1853.6750024494831</v>
      </c>
    </row>
    <row r="18801" spans="2:6" x14ac:dyDescent="0.25">
      <c r="B18801" s="2">
        <v>44757.802083333336</v>
      </c>
      <c r="C18801" s="1">
        <v>1029.1451059699721</v>
      </c>
      <c r="D18801" s="1">
        <v>353.41205769556473</v>
      </c>
      <c r="E18801" s="1">
        <v>506.98928471238469</v>
      </c>
      <c r="F18801" s="1">
        <v>1889.5464483779215</v>
      </c>
    </row>
    <row r="18802" spans="2:6" x14ac:dyDescent="0.25">
      <c r="B18802" s="2">
        <v>44757.8125</v>
      </c>
      <c r="C18802" s="1">
        <v>1048.4742160953247</v>
      </c>
      <c r="D18802" s="1">
        <v>364.24586167373127</v>
      </c>
      <c r="E18802" s="1">
        <v>511.76690467724256</v>
      </c>
      <c r="F18802" s="1">
        <v>1924.4869824462985</v>
      </c>
    </row>
    <row r="18803" spans="2:6" x14ac:dyDescent="0.25">
      <c r="B18803" s="2">
        <v>44757.822916666664</v>
      </c>
      <c r="C18803" s="1">
        <v>1048.1090668113975</v>
      </c>
      <c r="D18803" s="1">
        <v>365.95530661756493</v>
      </c>
      <c r="E18803" s="1">
        <v>508.60673834697081</v>
      </c>
      <c r="F18803" s="1">
        <v>1922.6711117759332</v>
      </c>
    </row>
    <row r="18804" spans="2:6" x14ac:dyDescent="0.25">
      <c r="B18804" s="2">
        <v>44757.833333333336</v>
      </c>
      <c r="C18804" s="1">
        <v>1050.2430916785052</v>
      </c>
      <c r="D18804" s="1">
        <v>369.72941960127355</v>
      </c>
      <c r="E18804" s="1">
        <v>505.54561132851086</v>
      </c>
      <c r="F18804" s="1">
        <v>1925.5181226082896</v>
      </c>
    </row>
    <row r="18805" spans="2:6" x14ac:dyDescent="0.25">
      <c r="B18805" s="2">
        <v>44757.84375</v>
      </c>
      <c r="C18805" s="1">
        <v>1041.226608166191</v>
      </c>
      <c r="D18805" s="1">
        <v>371.55486935345107</v>
      </c>
      <c r="E18805" s="1">
        <v>500.0968047510105</v>
      </c>
      <c r="F18805" s="1">
        <v>1912.8782822706526</v>
      </c>
    </row>
    <row r="18806" spans="2:6" x14ac:dyDescent="0.25">
      <c r="B18806" s="2">
        <v>44757.854166666664</v>
      </c>
      <c r="C18806" s="1">
        <v>1027.7090443826673</v>
      </c>
      <c r="D18806" s="1">
        <v>372.21799147286583</v>
      </c>
      <c r="E18806" s="1">
        <v>491.22807013618149</v>
      </c>
      <c r="F18806" s="1">
        <v>1891.1551059917147</v>
      </c>
    </row>
    <row r="18807" spans="2:6" x14ac:dyDescent="0.25">
      <c r="B18807" s="2">
        <v>44757.864583333336</v>
      </c>
      <c r="C18807" s="1">
        <v>1018.121126304366</v>
      </c>
      <c r="D18807" s="1">
        <v>370.92032716239191</v>
      </c>
      <c r="E18807" s="1">
        <v>483.25768163817702</v>
      </c>
      <c r="F18807" s="1">
        <v>1872.299135104935</v>
      </c>
    </row>
    <row r="18808" spans="2:6" x14ac:dyDescent="0.25">
      <c r="B18808" s="2">
        <v>44757.875</v>
      </c>
      <c r="C18808" s="1">
        <v>976.49642147888881</v>
      </c>
      <c r="D18808" s="1">
        <v>357.12976290825463</v>
      </c>
      <c r="E18808" s="1">
        <v>474.77108631344163</v>
      </c>
      <c r="F18808" s="1">
        <v>1808.3972707005851</v>
      </c>
    </row>
    <row r="18809" spans="2:6" x14ac:dyDescent="0.25">
      <c r="B18809" s="2">
        <v>44757.885416666664</v>
      </c>
      <c r="C18809" s="1">
        <v>948.79805444094745</v>
      </c>
      <c r="D18809" s="1">
        <v>349.16710343111481</v>
      </c>
      <c r="E18809" s="1">
        <v>468.66236072887114</v>
      </c>
      <c r="F18809" s="1">
        <v>1766.6275186009334</v>
      </c>
    </row>
    <row r="18810" spans="2:6" x14ac:dyDescent="0.25">
      <c r="B18810" s="2">
        <v>44757.895833333336</v>
      </c>
      <c r="C18810" s="1">
        <v>935.08738422435272</v>
      </c>
      <c r="D18810" s="1">
        <v>346.35949112668095</v>
      </c>
      <c r="E18810" s="1">
        <v>468.20757059940661</v>
      </c>
      <c r="F18810" s="1">
        <v>1749.6544459504403</v>
      </c>
    </row>
    <row r="18811" spans="2:6" x14ac:dyDescent="0.25">
      <c r="B18811" s="2">
        <v>44757.90625</v>
      </c>
      <c r="C18811" s="1">
        <v>1031.1241564788616</v>
      </c>
      <c r="D18811" s="1">
        <v>382.81324850210876</v>
      </c>
      <c r="E18811" s="1">
        <v>467.2932919484374</v>
      </c>
      <c r="F18811" s="1">
        <v>1881.2306969294077</v>
      </c>
    </row>
    <row r="18812" spans="2:6" x14ac:dyDescent="0.25">
      <c r="B18812" s="2">
        <v>44757.916666666664</v>
      </c>
      <c r="C18812" s="1">
        <v>1077.4484306998129</v>
      </c>
      <c r="D18812" s="1">
        <v>400.24408625341312</v>
      </c>
      <c r="E18812" s="1">
        <v>462.44594377130852</v>
      </c>
      <c r="F18812" s="1">
        <v>1940.1384607245345</v>
      </c>
    </row>
    <row r="18813" spans="2:6" x14ac:dyDescent="0.25">
      <c r="B18813" s="2">
        <v>44757.927083333336</v>
      </c>
      <c r="C18813" s="1">
        <v>1060.7461917493783</v>
      </c>
      <c r="D18813" s="1">
        <v>393.7696489380578</v>
      </c>
      <c r="E18813" s="1">
        <v>448.37977887773741</v>
      </c>
      <c r="F18813" s="1">
        <v>1902.8956195651735</v>
      </c>
    </row>
    <row r="18814" spans="2:6" x14ac:dyDescent="0.25">
      <c r="B18814" s="2">
        <v>44757.9375</v>
      </c>
      <c r="C18814" s="1">
        <v>1000.6884904032886</v>
      </c>
      <c r="D18814" s="1">
        <v>371.76315088120828</v>
      </c>
      <c r="E18814" s="1">
        <v>436.02249146892427</v>
      </c>
      <c r="F18814" s="1">
        <v>1808.4741327534211</v>
      </c>
    </row>
    <row r="18815" spans="2:6" x14ac:dyDescent="0.25">
      <c r="B18815" s="2">
        <v>44757.947916666664</v>
      </c>
      <c r="C18815" s="1">
        <v>972.32754152723282</v>
      </c>
      <c r="D18815" s="1">
        <v>361.05845293020684</v>
      </c>
      <c r="E18815" s="1">
        <v>424.32176270552009</v>
      </c>
      <c r="F18815" s="1">
        <v>1757.7077571629598</v>
      </c>
    </row>
    <row r="18816" spans="2:6" x14ac:dyDescent="0.25">
      <c r="B18816" s="2">
        <v>44757.958333333336</v>
      </c>
      <c r="C18816" s="1">
        <v>925.60184679210215</v>
      </c>
      <c r="D18816" s="1">
        <v>343.38758653283003</v>
      </c>
      <c r="E18816" s="1">
        <v>411.77587892892916</v>
      </c>
      <c r="F18816" s="1">
        <v>1680.7653122538613</v>
      </c>
    </row>
    <row r="18817" spans="2:6" x14ac:dyDescent="0.25">
      <c r="B18817" s="2">
        <v>44757.96875</v>
      </c>
      <c r="C18817" s="1">
        <v>872.76129923030749</v>
      </c>
      <c r="D18817" s="1">
        <v>323.65038747189101</v>
      </c>
      <c r="E18817" s="1">
        <v>395.79666782422282</v>
      </c>
      <c r="F18817" s="1">
        <v>1592.2083545264213</v>
      </c>
    </row>
    <row r="18818" spans="2:6" x14ac:dyDescent="0.25">
      <c r="B18818" s="2">
        <v>44757.979166666664</v>
      </c>
      <c r="C18818" s="1">
        <v>781.36519445648446</v>
      </c>
      <c r="D18818" s="1">
        <v>289.52482464511559</v>
      </c>
      <c r="E18818" s="1">
        <v>377.31534101431316</v>
      </c>
      <c r="F18818" s="1">
        <v>1448.2053601159132</v>
      </c>
    </row>
    <row r="18819" spans="2:6" x14ac:dyDescent="0.25">
      <c r="B18819" s="2">
        <v>44757.989583333336</v>
      </c>
      <c r="C18819" s="1">
        <v>701.83311896122177</v>
      </c>
      <c r="D18819" s="1">
        <v>259.84887296606394</v>
      </c>
      <c r="E18819" s="1">
        <v>356.89290833633277</v>
      </c>
      <c r="F18819" s="1">
        <v>1318.5749002636185</v>
      </c>
    </row>
    <row r="18820" spans="2:6" x14ac:dyDescent="0.25">
      <c r="B18820" s="2">
        <v>44758</v>
      </c>
      <c r="C18820" s="1">
        <v>717.52014741277162</v>
      </c>
      <c r="D18820" s="1">
        <v>265.67437880956277</v>
      </c>
      <c r="E18820" s="1">
        <v>342.58787262352052</v>
      </c>
      <c r="F18820" s="1">
        <v>1325.7823988458549</v>
      </c>
    </row>
    <row r="18821" spans="2:6" x14ac:dyDescent="0.25">
      <c r="B18821" s="2">
        <v>44758.010416666664</v>
      </c>
      <c r="C18821" s="1">
        <v>787.77906174938107</v>
      </c>
      <c r="D18821" s="1">
        <v>291.76791860060985</v>
      </c>
      <c r="E18821" s="1">
        <v>334.6027847728401</v>
      </c>
      <c r="F18821" s="1">
        <v>1414.149765122831</v>
      </c>
    </row>
    <row r="18822" spans="2:6" x14ac:dyDescent="0.25">
      <c r="B18822" s="2">
        <v>44758.020833333336</v>
      </c>
      <c r="C18822" s="1">
        <v>772.11195999371193</v>
      </c>
      <c r="D18822" s="1">
        <v>285.96806565825682</v>
      </c>
      <c r="E18822" s="1">
        <v>327.89727044315441</v>
      </c>
      <c r="F18822" s="1">
        <v>1385.9772960951232</v>
      </c>
    </row>
    <row r="18823" spans="2:6" x14ac:dyDescent="0.25">
      <c r="B18823" s="2">
        <v>44758.03125</v>
      </c>
      <c r="C18823" s="1">
        <v>751.43719251247967</v>
      </c>
      <c r="D18823" s="1">
        <v>278.25438595685773</v>
      </c>
      <c r="E18823" s="1">
        <v>320.97385757722441</v>
      </c>
      <c r="F18823" s="1">
        <v>1350.6654360465618</v>
      </c>
    </row>
    <row r="18824" spans="2:6" x14ac:dyDescent="0.25">
      <c r="B18824" s="2">
        <v>44758.041666666664</v>
      </c>
      <c r="C18824" s="1">
        <v>723.96907491770617</v>
      </c>
      <c r="D18824" s="1">
        <v>267.99694695072321</v>
      </c>
      <c r="E18824" s="1">
        <v>318.84167165515828</v>
      </c>
      <c r="F18824" s="1">
        <v>1310.8076935235877</v>
      </c>
    </row>
    <row r="18825" spans="2:6" x14ac:dyDescent="0.25">
      <c r="B18825" s="2">
        <v>44758.052083333336</v>
      </c>
      <c r="C18825" s="1">
        <v>667.87630989804165</v>
      </c>
      <c r="D18825" s="1">
        <v>247.07975095656366</v>
      </c>
      <c r="E18825" s="1">
        <v>313.14144389362264</v>
      </c>
      <c r="F18825" s="1">
        <v>1228.0975047482279</v>
      </c>
    </row>
    <row r="18826" spans="2:6" x14ac:dyDescent="0.25">
      <c r="B18826" s="2">
        <v>44758.0625</v>
      </c>
      <c r="C18826" s="1">
        <v>626.67190243499499</v>
      </c>
      <c r="D18826" s="1">
        <v>231.7037868331754</v>
      </c>
      <c r="E18826" s="1">
        <v>303.36297314905823</v>
      </c>
      <c r="F18826" s="1">
        <v>1161.7386624172286</v>
      </c>
    </row>
    <row r="18827" spans="2:6" x14ac:dyDescent="0.25">
      <c r="B18827" s="2">
        <v>44758.072916666664</v>
      </c>
      <c r="C18827" s="1">
        <v>576.87708003270018</v>
      </c>
      <c r="D18827" s="1">
        <v>213.13940244932564</v>
      </c>
      <c r="E18827" s="1">
        <v>293.5747389063763</v>
      </c>
      <c r="F18827" s="1">
        <v>1083.5912213884021</v>
      </c>
    </row>
    <row r="18828" spans="2:6" x14ac:dyDescent="0.25">
      <c r="B18828" s="2">
        <v>44758.083333333336</v>
      </c>
      <c r="C18828" s="1">
        <v>476.25944022671683</v>
      </c>
      <c r="D18828" s="1">
        <v>175.64392978657088</v>
      </c>
      <c r="E18828" s="1">
        <v>283.77007051515102</v>
      </c>
      <c r="F18828" s="1">
        <v>935.67344052843873</v>
      </c>
    </row>
    <row r="18829" spans="2:6" x14ac:dyDescent="0.25">
      <c r="B18829" s="2">
        <v>44758.09375</v>
      </c>
      <c r="C18829" s="1">
        <v>461.89667981857383</v>
      </c>
      <c r="D18829" s="1">
        <v>170.26329341884411</v>
      </c>
      <c r="E18829" s="1">
        <v>278.41569568491832</v>
      </c>
      <c r="F18829" s="1">
        <v>910.57566892233626</v>
      </c>
    </row>
    <row r="18830" spans="2:6" x14ac:dyDescent="0.25">
      <c r="B18830" s="2">
        <v>44758.104166666664</v>
      </c>
      <c r="C18830" s="1">
        <v>407.95775879328721</v>
      </c>
      <c r="D18830" s="1">
        <v>150.16478386334893</v>
      </c>
      <c r="E18830" s="1">
        <v>258.24462486673656</v>
      </c>
      <c r="F18830" s="1">
        <v>816.3671675233727</v>
      </c>
    </row>
    <row r="18831" spans="2:6" x14ac:dyDescent="0.25">
      <c r="B18831" s="2">
        <v>44758.114583333336</v>
      </c>
      <c r="C18831" s="1">
        <v>469.11597332372548</v>
      </c>
      <c r="D18831" s="1">
        <v>172.95663741696808</v>
      </c>
      <c r="E18831" s="1">
        <v>256.23014224844519</v>
      </c>
      <c r="F18831" s="1">
        <v>898.30275298913875</v>
      </c>
    </row>
    <row r="18832" spans="2:6" x14ac:dyDescent="0.25">
      <c r="B18832" s="2">
        <v>44758.125</v>
      </c>
      <c r="C18832" s="1">
        <v>550.3516563930807</v>
      </c>
      <c r="D18832" s="1">
        <v>203.22936262022995</v>
      </c>
      <c r="E18832" s="1">
        <v>256.07690696953796</v>
      </c>
      <c r="F18832" s="1">
        <v>1009.6579259828486</v>
      </c>
    </row>
    <row r="18833" spans="2:6" x14ac:dyDescent="0.25">
      <c r="B18833" s="2">
        <v>44758.135416666664</v>
      </c>
      <c r="C18833" s="1">
        <v>552.65060338878902</v>
      </c>
      <c r="D18833" s="1">
        <v>204.08575254802781</v>
      </c>
      <c r="E18833" s="1">
        <v>255.93158415514699</v>
      </c>
      <c r="F18833" s="1">
        <v>1012.6679400919638</v>
      </c>
    </row>
    <row r="18834" spans="2:6" x14ac:dyDescent="0.25">
      <c r="B18834" s="2">
        <v>44758.145833333336</v>
      </c>
      <c r="C18834" s="1">
        <v>558.76963133590834</v>
      </c>
      <c r="D18834" s="1">
        <v>206.38745709442446</v>
      </c>
      <c r="E18834" s="1">
        <v>253.8052035048313</v>
      </c>
      <c r="F18834" s="1">
        <v>1018.9622919351641</v>
      </c>
    </row>
    <row r="18835" spans="2:6" x14ac:dyDescent="0.25">
      <c r="B18835" s="2">
        <v>44758.15625</v>
      </c>
      <c r="C18835" s="1">
        <v>551.144939031592</v>
      </c>
      <c r="D18835" s="1">
        <v>203.57996433328481</v>
      </c>
      <c r="E18835" s="1">
        <v>251.04422798874293</v>
      </c>
      <c r="F18835" s="1">
        <v>1005.7691313536197</v>
      </c>
    </row>
    <row r="18836" spans="2:6" x14ac:dyDescent="0.25">
      <c r="B18836" s="2">
        <v>44758.166666666664</v>
      </c>
      <c r="C18836" s="1">
        <v>515.28066773042156</v>
      </c>
      <c r="D18836" s="1">
        <v>190.23065102994951</v>
      </c>
      <c r="E18836" s="1">
        <v>250.48148966695226</v>
      </c>
      <c r="F18836" s="1">
        <v>955.99280842732333</v>
      </c>
    </row>
    <row r="18837" spans="2:6" x14ac:dyDescent="0.25">
      <c r="B18837" s="2">
        <v>44758.177083333336</v>
      </c>
      <c r="C18837" s="1">
        <v>511.49498914483593</v>
      </c>
      <c r="D18837" s="1">
        <v>188.89219247884284</v>
      </c>
      <c r="E18837" s="1">
        <v>258.43664369232647</v>
      </c>
      <c r="F18837" s="1">
        <v>958.82382531600524</v>
      </c>
    </row>
    <row r="18838" spans="2:6" x14ac:dyDescent="0.25">
      <c r="B18838" s="2">
        <v>44758.1875</v>
      </c>
      <c r="C18838" s="1">
        <v>417.74873052521798</v>
      </c>
      <c r="D18838" s="1">
        <v>153.98077364089477</v>
      </c>
      <c r="E18838" s="1">
        <v>249.88423680013875</v>
      </c>
      <c r="F18838" s="1">
        <v>821.6137409662515</v>
      </c>
    </row>
    <row r="18839" spans="2:6" x14ac:dyDescent="0.25">
      <c r="B18839" s="2">
        <v>44758.197916666664</v>
      </c>
      <c r="C18839" s="1">
        <v>409.43171983372304</v>
      </c>
      <c r="D18839" s="1">
        <v>150.87439048763918</v>
      </c>
      <c r="E18839" s="1">
        <v>248.29892831240068</v>
      </c>
      <c r="F18839" s="1">
        <v>808.60503863376289</v>
      </c>
    </row>
    <row r="18840" spans="2:6" x14ac:dyDescent="0.25">
      <c r="B18840" s="2">
        <v>44758.208333333336</v>
      </c>
      <c r="C18840" s="1">
        <v>404.86767707293984</v>
      </c>
      <c r="D18840" s="1">
        <v>149.22827663173121</v>
      </c>
      <c r="E18840" s="1">
        <v>251.96532609633141</v>
      </c>
      <c r="F18840" s="1">
        <v>806.06127980100246</v>
      </c>
    </row>
    <row r="18841" spans="2:6" x14ac:dyDescent="0.25">
      <c r="B18841" s="2">
        <v>44758.21875</v>
      </c>
      <c r="C18841" s="1">
        <v>402.49645891536784</v>
      </c>
      <c r="D18841" s="1">
        <v>148.38454873405863</v>
      </c>
      <c r="E18841" s="1">
        <v>251.61490588227389</v>
      </c>
      <c r="F18841" s="1">
        <v>802.49591353170035</v>
      </c>
    </row>
    <row r="18842" spans="2:6" x14ac:dyDescent="0.25">
      <c r="B18842" s="2">
        <v>44758.229166666664</v>
      </c>
      <c r="C18842" s="1">
        <v>400.67545290870294</v>
      </c>
      <c r="D18842" s="1">
        <v>147.54255264268613</v>
      </c>
      <c r="E18842" s="1">
        <v>251.21363768298397</v>
      </c>
      <c r="F18842" s="1">
        <v>799.43164323437304</v>
      </c>
    </row>
    <row r="18843" spans="2:6" x14ac:dyDescent="0.25">
      <c r="B18843" s="2">
        <v>44758.239583333336</v>
      </c>
      <c r="C18843" s="1">
        <v>485.86209444792257</v>
      </c>
      <c r="D18843" s="1">
        <v>178.25847939801133</v>
      </c>
      <c r="E18843" s="1">
        <v>262.68678851469667</v>
      </c>
      <c r="F18843" s="1">
        <v>926.80736236063058</v>
      </c>
    </row>
    <row r="18844" spans="2:6" x14ac:dyDescent="0.25">
      <c r="B18844" s="2">
        <v>44758.25</v>
      </c>
      <c r="C18844" s="1">
        <v>501.19861511779345</v>
      </c>
      <c r="D18844" s="1">
        <v>183.42685208709554</v>
      </c>
      <c r="E18844" s="1">
        <v>276.15563665334048</v>
      </c>
      <c r="F18844" s="1">
        <v>960.78110385822947</v>
      </c>
    </row>
    <row r="18845" spans="2:6" x14ac:dyDescent="0.25">
      <c r="B18845" s="2">
        <v>44758.260416666664</v>
      </c>
      <c r="C18845" s="1">
        <v>563.04853357119828</v>
      </c>
      <c r="D18845" s="1">
        <v>204.61136801670727</v>
      </c>
      <c r="E18845" s="1">
        <v>294.2553091243899</v>
      </c>
      <c r="F18845" s="1">
        <v>1061.9152107122954</v>
      </c>
    </row>
    <row r="18846" spans="2:6" x14ac:dyDescent="0.25">
      <c r="B18846" s="2">
        <v>44758.270833333336</v>
      </c>
      <c r="C18846" s="1">
        <v>613.9077172307334</v>
      </c>
      <c r="D18846" s="1">
        <v>218.93179800393773</v>
      </c>
      <c r="E18846" s="1">
        <v>292.63659455594825</v>
      </c>
      <c r="F18846" s="1">
        <v>1125.4761097906194</v>
      </c>
    </row>
    <row r="18847" spans="2:6" x14ac:dyDescent="0.25">
      <c r="B18847" s="2">
        <v>44758.28125</v>
      </c>
      <c r="C18847" s="1">
        <v>652.09852871234034</v>
      </c>
      <c r="D18847" s="1">
        <v>229.48702324851547</v>
      </c>
      <c r="E18847" s="1">
        <v>299.53223450623409</v>
      </c>
      <c r="F18847" s="1">
        <v>1181.1177864670899</v>
      </c>
    </row>
    <row r="18848" spans="2:6" x14ac:dyDescent="0.25">
      <c r="B18848" s="2">
        <v>44758.291666666664</v>
      </c>
      <c r="C18848" s="1">
        <v>689.42152246274054</v>
      </c>
      <c r="D18848" s="1">
        <v>240.52889849114217</v>
      </c>
      <c r="E18848" s="1">
        <v>313.45856274048856</v>
      </c>
      <c r="F18848" s="1">
        <v>1243.4089836943713</v>
      </c>
    </row>
    <row r="18849" spans="2:6" x14ac:dyDescent="0.25">
      <c r="B18849" s="2">
        <v>44758.302083333336</v>
      </c>
      <c r="C18849" s="1">
        <v>733.36210579989347</v>
      </c>
      <c r="D18849" s="1">
        <v>252.42331076839037</v>
      </c>
      <c r="E18849" s="1">
        <v>331.25617291529852</v>
      </c>
      <c r="F18849" s="1">
        <v>1317.0415894835824</v>
      </c>
    </row>
    <row r="18850" spans="2:6" x14ac:dyDescent="0.25">
      <c r="B18850" s="2">
        <v>44758.3125</v>
      </c>
      <c r="C18850" s="1">
        <v>776.93471988210149</v>
      </c>
      <c r="D18850" s="1">
        <v>263.39146940687715</v>
      </c>
      <c r="E18850" s="1">
        <v>350.14466943589287</v>
      </c>
      <c r="F18850" s="1">
        <v>1390.4708587248715</v>
      </c>
    </row>
    <row r="18851" spans="2:6" x14ac:dyDescent="0.25">
      <c r="B18851" s="2">
        <v>44758.322916666664</v>
      </c>
      <c r="C18851" s="1">
        <v>824.33411480295035</v>
      </c>
      <c r="D18851" s="1">
        <v>267.65330402318432</v>
      </c>
      <c r="E18851" s="1">
        <v>370.48235562167974</v>
      </c>
      <c r="F18851" s="1">
        <v>1462.4697744478144</v>
      </c>
    </row>
    <row r="18852" spans="2:6" x14ac:dyDescent="0.25">
      <c r="B18852" s="2">
        <v>44758.333333333336</v>
      </c>
      <c r="C18852" s="1">
        <v>887.60181840355654</v>
      </c>
      <c r="D18852" s="1">
        <v>280.50835084289429</v>
      </c>
      <c r="E18852" s="1">
        <v>388.27871267329465</v>
      </c>
      <c r="F18852" s="1">
        <v>1556.3888819197455</v>
      </c>
    </row>
    <row r="18853" spans="2:6" x14ac:dyDescent="0.25">
      <c r="B18853" s="2">
        <v>44758.34375</v>
      </c>
      <c r="C18853" s="1">
        <v>910.59759002915962</v>
      </c>
      <c r="D18853" s="1">
        <v>280.55961836225833</v>
      </c>
      <c r="E18853" s="1">
        <v>404.85200324967445</v>
      </c>
      <c r="F18853" s="1">
        <v>1596.0092116410924</v>
      </c>
    </row>
    <row r="18854" spans="2:6" x14ac:dyDescent="0.25">
      <c r="B18854" s="2">
        <v>44758.354166666664</v>
      </c>
      <c r="C18854" s="1">
        <v>899.05186446188964</v>
      </c>
      <c r="D18854" s="1">
        <v>268.50586583853146</v>
      </c>
      <c r="E18854" s="1">
        <v>426.90736972425657</v>
      </c>
      <c r="F18854" s="1">
        <v>1594.4651000246777</v>
      </c>
    </row>
    <row r="18855" spans="2:6" x14ac:dyDescent="0.25">
      <c r="B18855" s="2">
        <v>44758.364583333336</v>
      </c>
      <c r="C18855" s="1">
        <v>960.34964115497132</v>
      </c>
      <c r="D18855" s="1">
        <v>279.41369794310958</v>
      </c>
      <c r="E18855" s="1">
        <v>440.33094581050682</v>
      </c>
      <c r="F18855" s="1">
        <v>1680.0942849085877</v>
      </c>
    </row>
    <row r="18856" spans="2:6" x14ac:dyDescent="0.25">
      <c r="B18856" s="2">
        <v>44758.375</v>
      </c>
      <c r="C18856" s="1">
        <v>1026.0294817000977</v>
      </c>
      <c r="D18856" s="1">
        <v>286.40705229504601</v>
      </c>
      <c r="E18856" s="1">
        <v>445.78453092463315</v>
      </c>
      <c r="F18856" s="1">
        <v>1758.2210649197768</v>
      </c>
    </row>
    <row r="18857" spans="2:6" x14ac:dyDescent="0.25">
      <c r="B18857" s="2">
        <v>44758.385416666664</v>
      </c>
      <c r="C18857" s="1">
        <v>1099.7443711075866</v>
      </c>
      <c r="D18857" s="1">
        <v>304.34764282776814</v>
      </c>
      <c r="E18857" s="1">
        <v>452.24277137660101</v>
      </c>
      <c r="F18857" s="1">
        <v>1856.3347853119558</v>
      </c>
    </row>
    <row r="18858" spans="2:6" x14ac:dyDescent="0.25">
      <c r="B18858" s="2">
        <v>44758.395833333336</v>
      </c>
      <c r="C18858" s="1">
        <v>1135.3537656526023</v>
      </c>
      <c r="D18858" s="1">
        <v>314.45388705277946</v>
      </c>
      <c r="E18858" s="1">
        <v>477.20606289406714</v>
      </c>
      <c r="F18858" s="1">
        <v>1927.0137155994489</v>
      </c>
    </row>
    <row r="18859" spans="2:6" x14ac:dyDescent="0.25">
      <c r="B18859" s="2">
        <v>44758.40625</v>
      </c>
      <c r="C18859" s="1">
        <v>1167.1506995928394</v>
      </c>
      <c r="D18859" s="1">
        <v>326.12627605773378</v>
      </c>
      <c r="E18859" s="1">
        <v>492.53814640988276</v>
      </c>
      <c r="F18859" s="1">
        <v>1985.8151220604559</v>
      </c>
    </row>
    <row r="18860" spans="2:6" x14ac:dyDescent="0.25">
      <c r="B18860" s="2">
        <v>44758.416666666664</v>
      </c>
      <c r="C18860" s="1">
        <v>1217.2391957847503</v>
      </c>
      <c r="D18860" s="1">
        <v>323.81985155462462</v>
      </c>
      <c r="E18860" s="1">
        <v>489.84009714426065</v>
      </c>
      <c r="F18860" s="1">
        <v>2030.8991444836356</v>
      </c>
    </row>
    <row r="18861" spans="2:6" x14ac:dyDescent="0.25">
      <c r="B18861" s="2">
        <v>44758.427083333336</v>
      </c>
      <c r="C18861" s="1">
        <v>1240.6419478535317</v>
      </c>
      <c r="D18861" s="1">
        <v>322.94366894870836</v>
      </c>
      <c r="E18861" s="1">
        <v>490.20380831383955</v>
      </c>
      <c r="F18861" s="1">
        <v>2053.7894251160797</v>
      </c>
    </row>
    <row r="18862" spans="2:6" x14ac:dyDescent="0.25">
      <c r="B18862" s="2">
        <v>44758.4375</v>
      </c>
      <c r="C18862" s="1">
        <v>1238.1984850887056</v>
      </c>
      <c r="D18862" s="1">
        <v>325.14961240942284</v>
      </c>
      <c r="E18862" s="1">
        <v>495.33232350362232</v>
      </c>
      <c r="F18862" s="1">
        <v>2058.6804210017508</v>
      </c>
    </row>
    <row r="18863" spans="2:6" x14ac:dyDescent="0.25">
      <c r="B18863" s="2">
        <v>44758.447916666664</v>
      </c>
      <c r="C18863" s="1">
        <v>1255.5154164828746</v>
      </c>
      <c r="D18863" s="1">
        <v>321.05238433641716</v>
      </c>
      <c r="E18863" s="1">
        <v>489.8592394846055</v>
      </c>
      <c r="F18863" s="1">
        <v>2066.4270403038972</v>
      </c>
    </row>
    <row r="18864" spans="2:6" x14ac:dyDescent="0.25">
      <c r="B18864" s="2">
        <v>44758.458333333336</v>
      </c>
      <c r="C18864" s="1">
        <v>1287.3741106272828</v>
      </c>
      <c r="D18864" s="1">
        <v>313.203446270938</v>
      </c>
      <c r="E18864" s="1">
        <v>481.56912314316287</v>
      </c>
      <c r="F18864" s="1">
        <v>2082.1466800413837</v>
      </c>
    </row>
    <row r="18865" spans="2:6" x14ac:dyDescent="0.25">
      <c r="B18865" s="2">
        <v>44758.46875</v>
      </c>
      <c r="C18865" s="1">
        <v>1285.74436167979</v>
      </c>
      <c r="D18865" s="1">
        <v>317.96673975807425</v>
      </c>
      <c r="E18865" s="1">
        <v>486.67716534682404</v>
      </c>
      <c r="F18865" s="1">
        <v>2090.3882667846883</v>
      </c>
    </row>
    <row r="18866" spans="2:6" x14ac:dyDescent="0.25">
      <c r="B18866" s="2">
        <v>44758.479166666664</v>
      </c>
      <c r="C18866" s="1">
        <v>1301.1367300097772</v>
      </c>
      <c r="D18866" s="1">
        <v>324.88289104324213</v>
      </c>
      <c r="E18866" s="1">
        <v>493.08426961045188</v>
      </c>
      <c r="F18866" s="1">
        <v>2119.1038906634712</v>
      </c>
    </row>
    <row r="18867" spans="2:6" x14ac:dyDescent="0.25">
      <c r="B18867" s="2">
        <v>44758.489583333336</v>
      </c>
      <c r="C18867" s="1">
        <v>1331.3539816984412</v>
      </c>
      <c r="D18867" s="1">
        <v>325.18900789002146</v>
      </c>
      <c r="E18867" s="1">
        <v>494.38645079737034</v>
      </c>
      <c r="F18867" s="1">
        <v>2150.929440385833</v>
      </c>
    </row>
    <row r="18868" spans="2:6" x14ac:dyDescent="0.25">
      <c r="B18868" s="2">
        <v>44758.5</v>
      </c>
      <c r="C18868" s="1">
        <v>1309.7290901296874</v>
      </c>
      <c r="D18868" s="1">
        <v>333.35024246668399</v>
      </c>
      <c r="E18868" s="1">
        <v>500.94963479822036</v>
      </c>
      <c r="F18868" s="1">
        <v>2144.0289673945917</v>
      </c>
    </row>
    <row r="18869" spans="2:6" x14ac:dyDescent="0.25">
      <c r="B18869" s="2">
        <v>44758.510416666664</v>
      </c>
      <c r="C18869" s="1">
        <v>1336.9123590261042</v>
      </c>
      <c r="D18869" s="1">
        <v>329.89383502558485</v>
      </c>
      <c r="E18869" s="1">
        <v>504.10600328366854</v>
      </c>
      <c r="F18869" s="1">
        <v>2170.9121973353576</v>
      </c>
    </row>
    <row r="18870" spans="2:6" x14ac:dyDescent="0.25">
      <c r="B18870" s="2">
        <v>44758.520833333336</v>
      </c>
      <c r="C18870" s="1">
        <v>1316.4423866009092</v>
      </c>
      <c r="D18870" s="1">
        <v>334.51555280833418</v>
      </c>
      <c r="E18870" s="1">
        <v>509.24268077923625</v>
      </c>
      <c r="F18870" s="1">
        <v>2160.2006201884797</v>
      </c>
    </row>
    <row r="18871" spans="2:6" x14ac:dyDescent="0.25">
      <c r="B18871" s="2">
        <v>44758.53125</v>
      </c>
      <c r="C18871" s="1">
        <v>1316.7927446918075</v>
      </c>
      <c r="D18871" s="1">
        <v>335.47828634616963</v>
      </c>
      <c r="E18871" s="1">
        <v>509.84112277156237</v>
      </c>
      <c r="F18871" s="1">
        <v>2162.1121538095394</v>
      </c>
    </row>
    <row r="18872" spans="2:6" x14ac:dyDescent="0.25">
      <c r="B18872" s="2">
        <v>44758.541666666664</v>
      </c>
      <c r="C18872" s="1">
        <v>1318.2648858188149</v>
      </c>
      <c r="D18872" s="1">
        <v>329.91418799406529</v>
      </c>
      <c r="E18872" s="1">
        <v>491.62379110848997</v>
      </c>
      <c r="F18872" s="1">
        <v>2139.8028649213702</v>
      </c>
    </row>
    <row r="18873" spans="2:6" x14ac:dyDescent="0.25">
      <c r="B18873" s="2">
        <v>44758.552083333336</v>
      </c>
      <c r="C18873" s="1">
        <v>1313.3264773835253</v>
      </c>
      <c r="D18873" s="1">
        <v>315.89721721558089</v>
      </c>
      <c r="E18873" s="1">
        <v>476.51721947194892</v>
      </c>
      <c r="F18873" s="1">
        <v>2105.7409140710552</v>
      </c>
    </row>
    <row r="18874" spans="2:6" x14ac:dyDescent="0.25">
      <c r="B18874" s="2">
        <v>44758.5625</v>
      </c>
      <c r="C18874" s="1">
        <v>1310.2900956022713</v>
      </c>
      <c r="D18874" s="1">
        <v>300.80043479020969</v>
      </c>
      <c r="E18874" s="1">
        <v>459.93179053978383</v>
      </c>
      <c r="F18874" s="1">
        <v>2071.0223209322648</v>
      </c>
    </row>
    <row r="18875" spans="2:6" x14ac:dyDescent="0.25">
      <c r="B18875" s="2">
        <v>44758.572916666664</v>
      </c>
      <c r="C18875" s="1">
        <v>1381.4460116819937</v>
      </c>
      <c r="D18875" s="1">
        <v>329.33311079343548</v>
      </c>
      <c r="E18875" s="1">
        <v>453.7374344743148</v>
      </c>
      <c r="F18875" s="1">
        <v>2164.516556949744</v>
      </c>
    </row>
    <row r="18876" spans="2:6" x14ac:dyDescent="0.25">
      <c r="B18876" s="2">
        <v>44758.583333333336</v>
      </c>
      <c r="C18876" s="1">
        <v>1328.3821819703626</v>
      </c>
      <c r="D18876" s="1">
        <v>322.32529556969166</v>
      </c>
      <c r="E18876" s="1">
        <v>447.18257605203689</v>
      </c>
      <c r="F18876" s="1">
        <v>2097.8900535920911</v>
      </c>
    </row>
    <row r="18877" spans="2:6" x14ac:dyDescent="0.25">
      <c r="B18877" s="2">
        <v>44758.59375</v>
      </c>
      <c r="C18877" s="1">
        <v>1280.320409434491</v>
      </c>
      <c r="D18877" s="1">
        <v>306.20838064564668</v>
      </c>
      <c r="E18877" s="1">
        <v>434.90392783903371</v>
      </c>
      <c r="F18877" s="1">
        <v>2021.4327179191714</v>
      </c>
    </row>
    <row r="18878" spans="2:6" x14ac:dyDescent="0.25">
      <c r="B18878" s="2">
        <v>44758.604166666664</v>
      </c>
      <c r="C18878" s="1">
        <v>1234.5024251865507</v>
      </c>
      <c r="D18878" s="1">
        <v>295.53643009573716</v>
      </c>
      <c r="E18878" s="1">
        <v>427.66894337930717</v>
      </c>
      <c r="F18878" s="1">
        <v>1957.707798661595</v>
      </c>
    </row>
    <row r="18879" spans="2:6" x14ac:dyDescent="0.25">
      <c r="B18879" s="2">
        <v>44758.614583333336</v>
      </c>
      <c r="C18879" s="1">
        <v>1180.553221201375</v>
      </c>
      <c r="D18879" s="1">
        <v>287.19313212784618</v>
      </c>
      <c r="E18879" s="1">
        <v>419.51354020889266</v>
      </c>
      <c r="F18879" s="1">
        <v>1887.2598935381138</v>
      </c>
    </row>
    <row r="18880" spans="2:6" x14ac:dyDescent="0.25">
      <c r="B18880" s="2">
        <v>44758.625</v>
      </c>
      <c r="C18880" s="1">
        <v>1136.0027162411861</v>
      </c>
      <c r="D18880" s="1">
        <v>267.71820753703287</v>
      </c>
      <c r="E18880" s="1">
        <v>412.1513660825949</v>
      </c>
      <c r="F18880" s="1">
        <v>1815.8722898608139</v>
      </c>
    </row>
    <row r="18881" spans="2:6" x14ac:dyDescent="0.25">
      <c r="B18881" s="2">
        <v>44758.635416666664</v>
      </c>
      <c r="C18881" s="1">
        <v>1089.7219495358113</v>
      </c>
      <c r="D18881" s="1">
        <v>250.39942269655512</v>
      </c>
      <c r="E18881" s="1">
        <v>402.40334169871494</v>
      </c>
      <c r="F18881" s="1">
        <v>1742.5247139310814</v>
      </c>
    </row>
    <row r="18882" spans="2:6" x14ac:dyDescent="0.25">
      <c r="B18882" s="2">
        <v>44758.645833333336</v>
      </c>
      <c r="C18882" s="1">
        <v>1083.7030861014209</v>
      </c>
      <c r="D18882" s="1">
        <v>236.69024803157663</v>
      </c>
      <c r="E18882" s="1">
        <v>394.66138014086755</v>
      </c>
      <c r="F18882" s="1">
        <v>1715.0547142738651</v>
      </c>
    </row>
    <row r="18883" spans="2:6" x14ac:dyDescent="0.25">
      <c r="B18883" s="2">
        <v>44758.65625</v>
      </c>
      <c r="C18883" s="1">
        <v>1042.5356120361685</v>
      </c>
      <c r="D18883" s="1">
        <v>245.46295619349985</v>
      </c>
      <c r="E18883" s="1">
        <v>401.90163086126267</v>
      </c>
      <c r="F18883" s="1">
        <v>1689.900199090931</v>
      </c>
    </row>
    <row r="18884" spans="2:6" x14ac:dyDescent="0.25">
      <c r="B18884" s="2">
        <v>44758.666666666664</v>
      </c>
      <c r="C18884" s="1">
        <v>1033.1942397504281</v>
      </c>
      <c r="D18884" s="1">
        <v>242.3824809661819</v>
      </c>
      <c r="E18884" s="1">
        <v>402.21482796431519</v>
      </c>
      <c r="F18884" s="1">
        <v>1677.7915486809252</v>
      </c>
    </row>
    <row r="18885" spans="2:6" x14ac:dyDescent="0.25">
      <c r="B18885" s="2">
        <v>44758.677083333336</v>
      </c>
      <c r="C18885" s="1">
        <v>994.55505446927418</v>
      </c>
      <c r="D18885" s="1">
        <v>243.5451729219858</v>
      </c>
      <c r="E18885" s="1">
        <v>404.8956516828548</v>
      </c>
      <c r="F18885" s="1">
        <v>1642.9958790741148</v>
      </c>
    </row>
    <row r="18886" spans="2:6" x14ac:dyDescent="0.25">
      <c r="B18886" s="2">
        <v>44758.6875</v>
      </c>
      <c r="C18886" s="1">
        <v>993.86669827011065</v>
      </c>
      <c r="D18886" s="1">
        <v>252.30642852346136</v>
      </c>
      <c r="E18886" s="1">
        <v>405.21979443782766</v>
      </c>
      <c r="F18886" s="1">
        <v>1651.3929212313997</v>
      </c>
    </row>
    <row r="18887" spans="2:6" x14ac:dyDescent="0.25">
      <c r="B18887" s="2">
        <v>44758.697916666664</v>
      </c>
      <c r="C18887" s="1">
        <v>1017.4832112493132</v>
      </c>
      <c r="D18887" s="1">
        <v>249.89743408781214</v>
      </c>
      <c r="E18887" s="1">
        <v>391.89789004717022</v>
      </c>
      <c r="F18887" s="1">
        <v>1659.2785353842955</v>
      </c>
    </row>
    <row r="18888" spans="2:6" x14ac:dyDescent="0.25">
      <c r="B18888" s="2">
        <v>44758.708333333336</v>
      </c>
      <c r="C18888" s="1">
        <v>993.7126529534944</v>
      </c>
      <c r="D18888" s="1">
        <v>254.90479135685382</v>
      </c>
      <c r="E18888" s="1">
        <v>396.71829070794774</v>
      </c>
      <c r="F18888" s="1">
        <v>1645.335735018296</v>
      </c>
    </row>
    <row r="18889" spans="2:6" x14ac:dyDescent="0.25">
      <c r="B18889" s="2">
        <v>44758.71875</v>
      </c>
      <c r="C18889" s="1">
        <v>992.38894403194718</v>
      </c>
      <c r="D18889" s="1">
        <v>257.24550598975111</v>
      </c>
      <c r="E18889" s="1">
        <v>397.63479750644183</v>
      </c>
      <c r="F18889" s="1">
        <v>1647.2692475281401</v>
      </c>
    </row>
    <row r="18890" spans="2:6" x14ac:dyDescent="0.25">
      <c r="B18890" s="2">
        <v>44758.729166666664</v>
      </c>
      <c r="C18890" s="1">
        <v>990.90902590010592</v>
      </c>
      <c r="D18890" s="1">
        <v>262.13765540823078</v>
      </c>
      <c r="E18890" s="1">
        <v>402.5989503720557</v>
      </c>
      <c r="F18890" s="1">
        <v>1655.6456316803924</v>
      </c>
    </row>
    <row r="18891" spans="2:6" x14ac:dyDescent="0.25">
      <c r="B18891" s="2">
        <v>44758.739583333336</v>
      </c>
      <c r="C18891" s="1">
        <v>1009.9614955145735</v>
      </c>
      <c r="D18891" s="1">
        <v>269.02655839485305</v>
      </c>
      <c r="E18891" s="1">
        <v>407.72280279667757</v>
      </c>
      <c r="F18891" s="1">
        <v>1686.7108567061041</v>
      </c>
    </row>
    <row r="18892" spans="2:6" x14ac:dyDescent="0.25">
      <c r="B18892" s="2">
        <v>44758.75</v>
      </c>
      <c r="C18892" s="1">
        <v>981.61332966222108</v>
      </c>
      <c r="D18892" s="1">
        <v>278.53158526575862</v>
      </c>
      <c r="E18892" s="1">
        <v>423.28273712304508</v>
      </c>
      <c r="F18892" s="1">
        <v>1683.4276520510248</v>
      </c>
    </row>
    <row r="18893" spans="2:6" x14ac:dyDescent="0.25">
      <c r="B18893" s="2">
        <v>44758.760416666664</v>
      </c>
      <c r="C18893" s="1">
        <v>978.8337552897101</v>
      </c>
      <c r="D18893" s="1">
        <v>289.3676772973522</v>
      </c>
      <c r="E18893" s="1">
        <v>431.88987731672387</v>
      </c>
      <c r="F18893" s="1">
        <v>1700.0913099037862</v>
      </c>
    </row>
    <row r="18894" spans="2:6" x14ac:dyDescent="0.25">
      <c r="B18894" s="2">
        <v>44758.770833333336</v>
      </c>
      <c r="C18894" s="1">
        <v>988.21318668009189</v>
      </c>
      <c r="D18894" s="1">
        <v>302.01704800162406</v>
      </c>
      <c r="E18894" s="1">
        <v>441.49600520064268</v>
      </c>
      <c r="F18894" s="1">
        <v>1731.7262398823586</v>
      </c>
    </row>
    <row r="18895" spans="2:6" x14ac:dyDescent="0.25">
      <c r="B18895" s="2">
        <v>44758.78125</v>
      </c>
      <c r="C18895" s="1">
        <v>998.4095572489241</v>
      </c>
      <c r="D18895" s="1">
        <v>313.36844452760124</v>
      </c>
      <c r="E18895" s="1">
        <v>450.82825578666234</v>
      </c>
      <c r="F18895" s="1">
        <v>1762.6062575631877</v>
      </c>
    </row>
    <row r="18896" spans="2:6" x14ac:dyDescent="0.25">
      <c r="B18896" s="2">
        <v>44758.791666666664</v>
      </c>
      <c r="C18896" s="1">
        <v>1056.9425220672783</v>
      </c>
      <c r="D18896" s="1">
        <v>342.16565257673574</v>
      </c>
      <c r="E18896" s="1">
        <v>477.46877402454265</v>
      </c>
      <c r="F18896" s="1">
        <v>1876.5769486685567</v>
      </c>
    </row>
    <row r="18897" spans="2:6" x14ac:dyDescent="0.25">
      <c r="B18897" s="2">
        <v>44758.802083333336</v>
      </c>
      <c r="C18897" s="1">
        <v>1086.9714130677276</v>
      </c>
      <c r="D18897" s="1">
        <v>355.83786901459098</v>
      </c>
      <c r="E18897" s="1">
        <v>481.18116947507951</v>
      </c>
      <c r="F18897" s="1">
        <v>1923.990451557398</v>
      </c>
    </row>
    <row r="18898" spans="2:6" x14ac:dyDescent="0.25">
      <c r="B18898" s="2">
        <v>44758.8125</v>
      </c>
      <c r="C18898" s="1">
        <v>1100.3644975843017</v>
      </c>
      <c r="D18898" s="1">
        <v>368.73034767812351</v>
      </c>
      <c r="E18898" s="1">
        <v>485.97517309040268</v>
      </c>
      <c r="F18898" s="1">
        <v>1955.0700183528279</v>
      </c>
    </row>
    <row r="18899" spans="2:6" x14ac:dyDescent="0.25">
      <c r="B18899" s="2">
        <v>44758.822916666664</v>
      </c>
      <c r="C18899" s="1">
        <v>1093.8199332250406</v>
      </c>
      <c r="D18899" s="1">
        <v>375.72488857418648</v>
      </c>
      <c r="E18899" s="1">
        <v>490.28191446523851</v>
      </c>
      <c r="F18899" s="1">
        <v>1959.8267362644656</v>
      </c>
    </row>
    <row r="18900" spans="2:6" x14ac:dyDescent="0.25">
      <c r="B18900" s="2">
        <v>44758.833333333336</v>
      </c>
      <c r="C18900" s="1">
        <v>1099.9339089667556</v>
      </c>
      <c r="D18900" s="1">
        <v>383.01833918275952</v>
      </c>
      <c r="E18900" s="1">
        <v>490.44314583380765</v>
      </c>
      <c r="F18900" s="1">
        <v>1973.3953939833227</v>
      </c>
    </row>
    <row r="18901" spans="2:6" x14ac:dyDescent="0.25">
      <c r="B18901" s="2">
        <v>44758.84375</v>
      </c>
      <c r="C18901" s="1">
        <v>1084.9691256185433</v>
      </c>
      <c r="D18901" s="1">
        <v>382.56772657723195</v>
      </c>
      <c r="E18901" s="1">
        <v>483.85542407799221</v>
      </c>
      <c r="F18901" s="1">
        <v>1951.3922762737675</v>
      </c>
    </row>
    <row r="18902" spans="2:6" x14ac:dyDescent="0.25">
      <c r="B18902" s="2">
        <v>44758.854166666664</v>
      </c>
      <c r="C18902" s="1">
        <v>1063.3128456463492</v>
      </c>
      <c r="D18902" s="1">
        <v>379.55300454861208</v>
      </c>
      <c r="E18902" s="1">
        <v>473.60289942323288</v>
      </c>
      <c r="F18902" s="1">
        <v>1916.4687496181941</v>
      </c>
    </row>
    <row r="18903" spans="2:6" x14ac:dyDescent="0.25">
      <c r="B18903" s="2">
        <v>44758.864583333336</v>
      </c>
      <c r="C18903" s="1">
        <v>1036.4455087840106</v>
      </c>
      <c r="D18903" s="1">
        <v>373.57203017046413</v>
      </c>
      <c r="E18903" s="1">
        <v>463.85708914301358</v>
      </c>
      <c r="F18903" s="1">
        <v>1873.8746280974883</v>
      </c>
    </row>
    <row r="18904" spans="2:6" x14ac:dyDescent="0.25">
      <c r="B18904" s="2">
        <v>44758.875</v>
      </c>
      <c r="C18904" s="1">
        <v>1008.944410555192</v>
      </c>
      <c r="D18904" s="1">
        <v>365.88090345827004</v>
      </c>
      <c r="E18904" s="1">
        <v>453.99989968188311</v>
      </c>
      <c r="F18904" s="1">
        <v>1828.8252136953452</v>
      </c>
    </row>
    <row r="18905" spans="2:6" x14ac:dyDescent="0.25">
      <c r="B18905" s="2">
        <v>44758.885416666664</v>
      </c>
      <c r="C18905" s="1">
        <v>977.12433102109935</v>
      </c>
      <c r="D18905" s="1">
        <v>357.16253482456523</v>
      </c>
      <c r="E18905" s="1">
        <v>442.9341844436567</v>
      </c>
      <c r="F18905" s="1">
        <v>1777.2210502893213</v>
      </c>
    </row>
    <row r="18906" spans="2:6" x14ac:dyDescent="0.25">
      <c r="B18906" s="2">
        <v>44758.895833333336</v>
      </c>
      <c r="C18906" s="1">
        <v>950.13259717037727</v>
      </c>
      <c r="D18906" s="1">
        <v>349.9344305647719</v>
      </c>
      <c r="E18906" s="1">
        <v>434.91455290884915</v>
      </c>
      <c r="F18906" s="1">
        <v>1734.9815806439983</v>
      </c>
    </row>
    <row r="18907" spans="2:6" x14ac:dyDescent="0.25">
      <c r="B18907" s="2">
        <v>44758.90625</v>
      </c>
      <c r="C18907" s="1">
        <v>934.82062501331529</v>
      </c>
      <c r="D18907" s="1">
        <v>345.96839463159631</v>
      </c>
      <c r="E18907" s="1">
        <v>425.73289817714249</v>
      </c>
      <c r="F18907" s="1">
        <v>1706.5219178220541</v>
      </c>
    </row>
    <row r="18908" spans="2:6" x14ac:dyDescent="0.25">
      <c r="B18908" s="2">
        <v>44758.916666666664</v>
      </c>
      <c r="C18908" s="1">
        <v>908.19407062643586</v>
      </c>
      <c r="D18908" s="1">
        <v>337.27941144586293</v>
      </c>
      <c r="E18908" s="1">
        <v>421.06299036899873</v>
      </c>
      <c r="F18908" s="1">
        <v>1666.5364724412975</v>
      </c>
    </row>
    <row r="18909" spans="2:6" x14ac:dyDescent="0.25">
      <c r="B18909" s="2">
        <v>44758.927083333336</v>
      </c>
      <c r="C18909" s="1">
        <v>886.72857215096155</v>
      </c>
      <c r="D18909" s="1">
        <v>329.65073279557328</v>
      </c>
      <c r="E18909" s="1">
        <v>416.4811164046987</v>
      </c>
      <c r="F18909" s="1">
        <v>1632.8604213512335</v>
      </c>
    </row>
    <row r="18910" spans="2:6" x14ac:dyDescent="0.25">
      <c r="B18910" s="2">
        <v>44758.9375</v>
      </c>
      <c r="C18910" s="1">
        <v>884.40044530477462</v>
      </c>
      <c r="D18910" s="1">
        <v>328.71630367496255</v>
      </c>
      <c r="E18910" s="1">
        <v>416.45508120459272</v>
      </c>
      <c r="F18910" s="1">
        <v>1629.5718301843299</v>
      </c>
    </row>
    <row r="18911" spans="2:6" x14ac:dyDescent="0.25">
      <c r="B18911" s="2">
        <v>44758.947916666664</v>
      </c>
      <c r="C18911" s="1">
        <v>877.90398360355175</v>
      </c>
      <c r="D18911" s="1">
        <v>326.10448563063255</v>
      </c>
      <c r="E18911" s="1">
        <v>409.36503627121419</v>
      </c>
      <c r="F18911" s="1">
        <v>1613.3735055053985</v>
      </c>
    </row>
    <row r="18912" spans="2:6" x14ac:dyDescent="0.25">
      <c r="B18912" s="2">
        <v>44758.958333333336</v>
      </c>
      <c r="C18912" s="1">
        <v>861.74308566179752</v>
      </c>
      <c r="D18912" s="1">
        <v>320.40763276141661</v>
      </c>
      <c r="E18912" s="1">
        <v>403.73854088311055</v>
      </c>
      <c r="F18912" s="1">
        <v>1585.8892593063247</v>
      </c>
    </row>
    <row r="18913" spans="2:6" x14ac:dyDescent="0.25">
      <c r="B18913" s="2">
        <v>44758.96875</v>
      </c>
      <c r="C18913" s="1">
        <v>830.08436491397879</v>
      </c>
      <c r="D18913" s="1">
        <v>308.71850625360821</v>
      </c>
      <c r="E18913" s="1">
        <v>390.64922379468044</v>
      </c>
      <c r="F18913" s="1">
        <v>1529.4520949622674</v>
      </c>
    </row>
    <row r="18914" spans="2:6" x14ac:dyDescent="0.25">
      <c r="B18914" s="2">
        <v>44758.979166666664</v>
      </c>
      <c r="C18914" s="1">
        <v>812.91614887365358</v>
      </c>
      <c r="D18914" s="1">
        <v>301.91282707980645</v>
      </c>
      <c r="E18914" s="1">
        <v>378.16447116700874</v>
      </c>
      <c r="F18914" s="1">
        <v>1492.9934471204688</v>
      </c>
    </row>
    <row r="18915" spans="2:6" x14ac:dyDescent="0.25">
      <c r="B18915" s="2">
        <v>44758.989583333336</v>
      </c>
      <c r="C18915" s="1">
        <v>827.37600635636772</v>
      </c>
      <c r="D18915" s="1">
        <v>307.44793606134408</v>
      </c>
      <c r="E18915" s="1">
        <v>364.38909758928276</v>
      </c>
      <c r="F18915" s="1">
        <v>1499.2130400069946</v>
      </c>
    </row>
    <row r="18916" spans="2:6" x14ac:dyDescent="0.25">
      <c r="B18916" s="2">
        <v>44759</v>
      </c>
      <c r="C18916" s="1">
        <v>801.8036571287339</v>
      </c>
      <c r="D18916" s="1">
        <v>297.80532824260081</v>
      </c>
      <c r="E18916" s="1">
        <v>347.7199760703661</v>
      </c>
      <c r="F18916" s="1">
        <v>1447.3289614417008</v>
      </c>
    </row>
    <row r="18917" spans="2:6" x14ac:dyDescent="0.25">
      <c r="B18917" s="2">
        <v>44759.010416666664</v>
      </c>
      <c r="C18917" s="1">
        <v>804.9216047646587</v>
      </c>
      <c r="D18917" s="1">
        <v>299.04929280461147</v>
      </c>
      <c r="E18917" s="1">
        <v>336.42164016176685</v>
      </c>
      <c r="F18917" s="1">
        <v>1440.392537731037</v>
      </c>
    </row>
    <row r="18918" spans="2:6" x14ac:dyDescent="0.25">
      <c r="B18918" s="2">
        <v>44759.020833333336</v>
      </c>
      <c r="C18918" s="1">
        <v>779.68914353171931</v>
      </c>
      <c r="D18918" s="1">
        <v>290.13348332804162</v>
      </c>
      <c r="E18918" s="1">
        <v>324.53779129566465</v>
      </c>
      <c r="F18918" s="1">
        <v>1394.3604181554256</v>
      </c>
    </row>
    <row r="18919" spans="2:6" x14ac:dyDescent="0.25">
      <c r="B18919" s="2">
        <v>44759.03125</v>
      </c>
      <c r="C18919" s="1">
        <v>756.03056886663762</v>
      </c>
      <c r="D18919" s="1">
        <v>281.50276855542688</v>
      </c>
      <c r="E18919" s="1">
        <v>314.71152180984063</v>
      </c>
      <c r="F18919" s="1">
        <v>1352.2448592319051</v>
      </c>
    </row>
    <row r="18920" spans="2:6" x14ac:dyDescent="0.25">
      <c r="B18920" s="2">
        <v>44759.041666666664</v>
      </c>
      <c r="C18920" s="1">
        <v>722.55974046494521</v>
      </c>
      <c r="D18920" s="1">
        <v>269.07857141291242</v>
      </c>
      <c r="E18920" s="1">
        <v>304.99176964164144</v>
      </c>
      <c r="F18920" s="1">
        <v>1296.6300815194991</v>
      </c>
    </row>
    <row r="18921" spans="2:6" x14ac:dyDescent="0.25">
      <c r="B18921" s="2">
        <v>44759.052083333336</v>
      </c>
      <c r="C18921" s="1">
        <v>693.11278090862106</v>
      </c>
      <c r="D18921" s="1">
        <v>258.09277308559831</v>
      </c>
      <c r="E18921" s="1">
        <v>296.47659980865865</v>
      </c>
      <c r="F18921" s="1">
        <v>1247.682153802878</v>
      </c>
    </row>
    <row r="18922" spans="2:6" x14ac:dyDescent="0.25">
      <c r="B18922" s="2">
        <v>44759.0625</v>
      </c>
      <c r="C18922" s="1">
        <v>668.24057280507623</v>
      </c>
      <c r="D18922" s="1">
        <v>248.49556554611627</v>
      </c>
      <c r="E18922" s="1">
        <v>284.18570637268931</v>
      </c>
      <c r="F18922" s="1">
        <v>1200.9218447238818</v>
      </c>
    </row>
    <row r="18923" spans="2:6" x14ac:dyDescent="0.25">
      <c r="B18923" s="2">
        <v>44759.072916666664</v>
      </c>
      <c r="C18923" s="1">
        <v>625.96394298488667</v>
      </c>
      <c r="D18923" s="1">
        <v>231.7862720354351</v>
      </c>
      <c r="E18923" s="1">
        <v>274.16678758781927</v>
      </c>
      <c r="F18923" s="1">
        <v>1131.917002608141</v>
      </c>
    </row>
    <row r="18924" spans="2:6" x14ac:dyDescent="0.25">
      <c r="B18924" s="2">
        <v>44759.083333333336</v>
      </c>
      <c r="C18924" s="1">
        <v>568.94263603069885</v>
      </c>
      <c r="D18924" s="1">
        <v>209.97377452914952</v>
      </c>
      <c r="E18924" s="1">
        <v>263.75296947496463</v>
      </c>
      <c r="F18924" s="1">
        <v>1042.669380034813</v>
      </c>
    </row>
    <row r="18925" spans="2:6" x14ac:dyDescent="0.25">
      <c r="B18925" s="2">
        <v>44759.09375</v>
      </c>
      <c r="C18925" s="1">
        <v>541.02391860481293</v>
      </c>
      <c r="D18925" s="1">
        <v>199.59375442011878</v>
      </c>
      <c r="E18925" s="1">
        <v>258.40310068218241</v>
      </c>
      <c r="F18925" s="1">
        <v>999.02077370711413</v>
      </c>
    </row>
    <row r="18926" spans="2:6" x14ac:dyDescent="0.25">
      <c r="B18926" s="2">
        <v>44759.104166666664</v>
      </c>
      <c r="C18926" s="1">
        <v>465.84693851796328</v>
      </c>
      <c r="D18926" s="1">
        <v>172.10433397041561</v>
      </c>
      <c r="E18926" s="1">
        <v>239.41061330807861</v>
      </c>
      <c r="F18926" s="1">
        <v>877.3618857964575</v>
      </c>
    </row>
    <row r="18927" spans="2:6" x14ac:dyDescent="0.25">
      <c r="B18927" s="2">
        <v>44759.114583333336</v>
      </c>
      <c r="C18927" s="1">
        <v>420.0473998740199</v>
      </c>
      <c r="D18927" s="1">
        <v>155.00985524967473</v>
      </c>
      <c r="E18927" s="1">
        <v>235.34264164481647</v>
      </c>
      <c r="F18927" s="1">
        <v>810.3998967685111</v>
      </c>
    </row>
    <row r="18928" spans="2:6" x14ac:dyDescent="0.25">
      <c r="B18928" s="2">
        <v>44759.125</v>
      </c>
      <c r="C18928" s="1">
        <v>406.50359273468348</v>
      </c>
      <c r="D18928" s="1">
        <v>149.86161276923849</v>
      </c>
      <c r="E18928" s="1">
        <v>234.21281880944662</v>
      </c>
      <c r="F18928" s="1">
        <v>790.57802431336859</v>
      </c>
    </row>
    <row r="18929" spans="2:6" x14ac:dyDescent="0.25">
      <c r="B18929" s="2">
        <v>44759.135416666664</v>
      </c>
      <c r="C18929" s="1">
        <v>378.98550669678662</v>
      </c>
      <c r="D18929" s="1">
        <v>139.86734024094949</v>
      </c>
      <c r="E18929" s="1">
        <v>231.65144880958178</v>
      </c>
      <c r="F18929" s="1">
        <v>750.50429574731788</v>
      </c>
    </row>
    <row r="18930" spans="2:6" x14ac:dyDescent="0.25">
      <c r="B18930" s="2">
        <v>44759.145833333336</v>
      </c>
      <c r="C18930" s="1">
        <v>375.58462580190826</v>
      </c>
      <c r="D18930" s="1">
        <v>138.62112903807611</v>
      </c>
      <c r="E18930" s="1">
        <v>234.81632294008523</v>
      </c>
      <c r="F18930" s="1">
        <v>749.02207778006959</v>
      </c>
    </row>
    <row r="18931" spans="2:6" x14ac:dyDescent="0.25">
      <c r="B18931" s="2">
        <v>44759.15625</v>
      </c>
      <c r="C18931" s="1">
        <v>449.42627705369887</v>
      </c>
      <c r="D18931" s="1">
        <v>166.15550807792715</v>
      </c>
      <c r="E18931" s="1">
        <v>231.1692128313116</v>
      </c>
      <c r="F18931" s="1">
        <v>846.75099796293762</v>
      </c>
    </row>
    <row r="18932" spans="2:6" x14ac:dyDescent="0.25">
      <c r="B18932" s="2">
        <v>44759.166666666664</v>
      </c>
      <c r="C18932" s="1">
        <v>532.21439251485208</v>
      </c>
      <c r="D18932" s="1">
        <v>197.40254915727928</v>
      </c>
      <c r="E18932" s="1">
        <v>235.73576335166945</v>
      </c>
      <c r="F18932" s="1">
        <v>965.35270502380081</v>
      </c>
    </row>
    <row r="18933" spans="2:6" x14ac:dyDescent="0.25">
      <c r="B18933" s="2">
        <v>44759.177083333336</v>
      </c>
      <c r="C18933" s="1">
        <v>533.40061769216481</v>
      </c>
      <c r="D18933" s="1">
        <v>197.58817741557868</v>
      </c>
      <c r="E18933" s="1">
        <v>233.90983761994357</v>
      </c>
      <c r="F18933" s="1">
        <v>964.89863272768707</v>
      </c>
    </row>
    <row r="18934" spans="2:6" x14ac:dyDescent="0.25">
      <c r="B18934" s="2">
        <v>44759.1875</v>
      </c>
      <c r="C18934" s="1">
        <v>530.55210132471257</v>
      </c>
      <c r="D18934" s="1">
        <v>196.08067954954822</v>
      </c>
      <c r="E18934" s="1">
        <v>231.55897747358904</v>
      </c>
      <c r="F18934" s="1">
        <v>958.19175834784983</v>
      </c>
    </row>
    <row r="18935" spans="2:6" x14ac:dyDescent="0.25">
      <c r="B18935" s="2">
        <v>44759.197916666664</v>
      </c>
      <c r="C18935" s="1">
        <v>517.60881184522259</v>
      </c>
      <c r="D18935" s="1">
        <v>191.68765901819643</v>
      </c>
      <c r="E18935" s="1">
        <v>232.04082615879815</v>
      </c>
      <c r="F18935" s="1">
        <v>941.33729702221717</v>
      </c>
    </row>
    <row r="18936" spans="2:6" x14ac:dyDescent="0.25">
      <c r="B18936" s="2">
        <v>44759.208333333336</v>
      </c>
      <c r="C18936" s="1">
        <v>493.47971993967803</v>
      </c>
      <c r="D18936" s="1">
        <v>183.00979713726338</v>
      </c>
      <c r="E18936" s="1">
        <v>230.66707702279382</v>
      </c>
      <c r="F18936" s="1">
        <v>907.15659409973523</v>
      </c>
    </row>
    <row r="18937" spans="2:6" x14ac:dyDescent="0.25">
      <c r="B18937" s="2">
        <v>44759.21875</v>
      </c>
      <c r="C18937" s="1">
        <v>481.05299074351205</v>
      </c>
      <c r="D18937" s="1">
        <v>178.76405469800557</v>
      </c>
      <c r="E18937" s="1">
        <v>228.31692388769443</v>
      </c>
      <c r="F18937" s="1">
        <v>888.13396932921205</v>
      </c>
    </row>
    <row r="18938" spans="2:6" x14ac:dyDescent="0.25">
      <c r="B18938" s="2">
        <v>44759.229166666664</v>
      </c>
      <c r="C18938" s="1">
        <v>474.20452607184598</v>
      </c>
      <c r="D18938" s="1">
        <v>176.13657383068494</v>
      </c>
      <c r="E18938" s="1">
        <v>226.66784060688587</v>
      </c>
      <c r="F18938" s="1">
        <v>877.00894050941679</v>
      </c>
    </row>
    <row r="18939" spans="2:6" x14ac:dyDescent="0.25">
      <c r="B18939" s="2">
        <v>44759.239583333336</v>
      </c>
      <c r="C18939" s="1">
        <v>458.41505731456164</v>
      </c>
      <c r="D18939" s="1">
        <v>169.56092393130893</v>
      </c>
      <c r="E18939" s="1">
        <v>226.56053823888215</v>
      </c>
      <c r="F18939" s="1">
        <v>854.53651948475272</v>
      </c>
    </row>
    <row r="18940" spans="2:6" x14ac:dyDescent="0.25">
      <c r="B18940" s="2">
        <v>44759.25</v>
      </c>
      <c r="C18940" s="1">
        <v>381.92119732216088</v>
      </c>
      <c r="D18940" s="1">
        <v>139.37830725939966</v>
      </c>
      <c r="E18940" s="1">
        <v>224.42644681043021</v>
      </c>
      <c r="F18940" s="1">
        <v>745.72595139199075</v>
      </c>
    </row>
    <row r="18941" spans="2:6" x14ac:dyDescent="0.25">
      <c r="B18941" s="2">
        <v>44759.260416666664</v>
      </c>
      <c r="C18941" s="1">
        <v>369.80937959953008</v>
      </c>
      <c r="D18941" s="1">
        <v>132.67741129818569</v>
      </c>
      <c r="E18941" s="1">
        <v>226.86141381102425</v>
      </c>
      <c r="F18941" s="1">
        <v>729.34820470874001</v>
      </c>
    </row>
    <row r="18942" spans="2:6" x14ac:dyDescent="0.25">
      <c r="B18942" s="2">
        <v>44759.270833333336</v>
      </c>
      <c r="C18942" s="1">
        <v>375.96317749828449</v>
      </c>
      <c r="D18942" s="1">
        <v>133.19872130020667</v>
      </c>
      <c r="E18942" s="1">
        <v>227.76945909581627</v>
      </c>
      <c r="F18942" s="1">
        <v>736.93135789430744</v>
      </c>
    </row>
    <row r="18943" spans="2:6" x14ac:dyDescent="0.25">
      <c r="B18943" s="2">
        <v>44759.28125</v>
      </c>
      <c r="C18943" s="1">
        <v>397.5838366980206</v>
      </c>
      <c r="D18943" s="1">
        <v>142.57615283651285</v>
      </c>
      <c r="E18943" s="1">
        <v>231.63346231929609</v>
      </c>
      <c r="F18943" s="1">
        <v>771.79345185382954</v>
      </c>
    </row>
    <row r="18944" spans="2:6" x14ac:dyDescent="0.25">
      <c r="B18944" s="2">
        <v>44759.291666666664</v>
      </c>
      <c r="C18944" s="1">
        <v>484.71231442021417</v>
      </c>
      <c r="D18944" s="1">
        <v>173.42259823101995</v>
      </c>
      <c r="E18944" s="1">
        <v>240.47902209203312</v>
      </c>
      <c r="F18944" s="1">
        <v>898.61393474326724</v>
      </c>
    </row>
    <row r="18945" spans="2:6" x14ac:dyDescent="0.25">
      <c r="B18945" s="2">
        <v>44759.302083333336</v>
      </c>
      <c r="C18945" s="1">
        <v>574.11281759696067</v>
      </c>
      <c r="D18945" s="1">
        <v>201.12999016959839</v>
      </c>
      <c r="E18945" s="1">
        <v>250.51183559487617</v>
      </c>
      <c r="F18945" s="1">
        <v>1025.7546433614352</v>
      </c>
    </row>
    <row r="18946" spans="2:6" x14ac:dyDescent="0.25">
      <c r="B18946" s="2">
        <v>44759.3125</v>
      </c>
      <c r="C18946" s="1">
        <v>628.76193439460985</v>
      </c>
      <c r="D18946" s="1">
        <v>217.12255228461072</v>
      </c>
      <c r="E18946" s="1">
        <v>259.39225759193141</v>
      </c>
      <c r="F18946" s="1">
        <v>1105.276744271152</v>
      </c>
    </row>
    <row r="18947" spans="2:6" x14ac:dyDescent="0.25">
      <c r="B18947" s="2">
        <v>44759.322916666664</v>
      </c>
      <c r="C18947" s="1">
        <v>641.05596813060038</v>
      </c>
      <c r="D18947" s="1">
        <v>211.84255096618836</v>
      </c>
      <c r="E18947" s="1">
        <v>262.64544075221056</v>
      </c>
      <c r="F18947" s="1">
        <v>1115.5439598489993</v>
      </c>
    </row>
    <row r="18948" spans="2:6" x14ac:dyDescent="0.25">
      <c r="B18948" s="2">
        <v>44759.333333333336</v>
      </c>
      <c r="C18948" s="1">
        <v>664.37498922484519</v>
      </c>
      <c r="D18948" s="1">
        <v>209.64711252672714</v>
      </c>
      <c r="E18948" s="1">
        <v>270.59341745845086</v>
      </c>
      <c r="F18948" s="1">
        <v>1144.6155192100232</v>
      </c>
    </row>
    <row r="18949" spans="2:6" x14ac:dyDescent="0.25">
      <c r="B18949" s="2">
        <v>44759.34375</v>
      </c>
      <c r="C18949" s="1">
        <v>712.85134490149721</v>
      </c>
      <c r="D18949" s="1">
        <v>211.12831044256745</v>
      </c>
      <c r="E18949" s="1">
        <v>282.69039290075307</v>
      </c>
      <c r="F18949" s="1">
        <v>1206.6700482448177</v>
      </c>
    </row>
    <row r="18950" spans="2:6" x14ac:dyDescent="0.25">
      <c r="B18950" s="2">
        <v>44759.354166666664</v>
      </c>
      <c r="C18950" s="1">
        <v>764.05728720359548</v>
      </c>
      <c r="D18950" s="1">
        <v>215.5907511927835</v>
      </c>
      <c r="E18950" s="1">
        <v>294.58232554858114</v>
      </c>
      <c r="F18950" s="1">
        <v>1274.2303639449601</v>
      </c>
    </row>
    <row r="18951" spans="2:6" x14ac:dyDescent="0.25">
      <c r="B18951" s="2">
        <v>44759.364583333336</v>
      </c>
      <c r="C18951" s="1">
        <v>803.56508776837654</v>
      </c>
      <c r="D18951" s="1">
        <v>218.41703848348334</v>
      </c>
      <c r="E18951" s="1">
        <v>307.03700809992733</v>
      </c>
      <c r="F18951" s="1">
        <v>1329.0191343517872</v>
      </c>
    </row>
    <row r="18952" spans="2:6" x14ac:dyDescent="0.25">
      <c r="B18952" s="2">
        <v>44759.375</v>
      </c>
      <c r="C18952" s="1">
        <v>866.32371898280326</v>
      </c>
      <c r="D18952" s="1">
        <v>231.7628277758995</v>
      </c>
      <c r="E18952" s="1">
        <v>327.00296959896514</v>
      </c>
      <c r="F18952" s="1">
        <v>1425.0895163576679</v>
      </c>
    </row>
    <row r="18953" spans="2:6" x14ac:dyDescent="0.25">
      <c r="B18953" s="2">
        <v>44759.385416666664</v>
      </c>
      <c r="C18953" s="1">
        <v>973.44149025184015</v>
      </c>
      <c r="D18953" s="1">
        <v>257.95821588749459</v>
      </c>
      <c r="E18953" s="1">
        <v>343.67087268742034</v>
      </c>
      <c r="F18953" s="1">
        <v>1575.0705788267551</v>
      </c>
    </row>
    <row r="18954" spans="2:6" x14ac:dyDescent="0.25">
      <c r="B18954" s="2">
        <v>44759.395833333336</v>
      </c>
      <c r="C18954" s="1">
        <v>1116.507089595907</v>
      </c>
      <c r="D18954" s="1">
        <v>299.31358971029476</v>
      </c>
      <c r="E18954" s="1">
        <v>359.12132514220866</v>
      </c>
      <c r="F18954" s="1">
        <v>1774.9420044484104</v>
      </c>
    </row>
    <row r="18955" spans="2:6" x14ac:dyDescent="0.25">
      <c r="B18955" s="2">
        <v>44759.40625</v>
      </c>
      <c r="C18955" s="1">
        <v>1210.0534425365549</v>
      </c>
      <c r="D18955" s="1">
        <v>327.71731164395169</v>
      </c>
      <c r="E18955" s="1">
        <v>372.85401695807013</v>
      </c>
      <c r="F18955" s="1">
        <v>1910.6247711385768</v>
      </c>
    </row>
    <row r="18956" spans="2:6" x14ac:dyDescent="0.25">
      <c r="B18956" s="2">
        <v>44759.416666666664</v>
      </c>
      <c r="C18956" s="1">
        <v>1271.8699308150099</v>
      </c>
      <c r="D18956" s="1">
        <v>335.22893407896481</v>
      </c>
      <c r="E18956" s="1">
        <v>380.60951101461978</v>
      </c>
      <c r="F18956" s="1">
        <v>1987.7083759085945</v>
      </c>
    </row>
    <row r="18957" spans="2:6" x14ac:dyDescent="0.25">
      <c r="B18957" s="2">
        <v>44759.427083333336</v>
      </c>
      <c r="C18957" s="1">
        <v>1309.9652255719957</v>
      </c>
      <c r="D18957" s="1">
        <v>345.14851855987217</v>
      </c>
      <c r="E18957" s="1">
        <v>393.41915254547348</v>
      </c>
      <c r="F18957" s="1">
        <v>2048.5328966773413</v>
      </c>
    </row>
    <row r="18958" spans="2:6" x14ac:dyDescent="0.25">
      <c r="B18958" s="2">
        <v>44759.4375</v>
      </c>
      <c r="C18958" s="1">
        <v>1302.3955997150224</v>
      </c>
      <c r="D18958" s="1">
        <v>335.41158136118611</v>
      </c>
      <c r="E18958" s="1">
        <v>394.97788232921448</v>
      </c>
      <c r="F18958" s="1">
        <v>2032.785063405423</v>
      </c>
    </row>
    <row r="18959" spans="2:6" x14ac:dyDescent="0.25">
      <c r="B18959" s="2">
        <v>44759.447916666664</v>
      </c>
      <c r="C18959" s="1">
        <v>1317.3223516806429</v>
      </c>
      <c r="D18959" s="1">
        <v>344.72870134931145</v>
      </c>
      <c r="E18959" s="1">
        <v>405.36757892047899</v>
      </c>
      <c r="F18959" s="1">
        <v>2067.4186319504333</v>
      </c>
    </row>
    <row r="18960" spans="2:6" x14ac:dyDescent="0.25">
      <c r="B18960" s="2">
        <v>44759.458333333336</v>
      </c>
      <c r="C18960" s="1">
        <v>1328.295343619091</v>
      </c>
      <c r="D18960" s="1">
        <v>346.06129338434403</v>
      </c>
      <c r="E18960" s="1">
        <v>410.04457329452998</v>
      </c>
      <c r="F18960" s="1">
        <v>2084.401210297965</v>
      </c>
    </row>
    <row r="18961" spans="2:6" x14ac:dyDescent="0.25">
      <c r="B18961" s="2">
        <v>44759.46875</v>
      </c>
      <c r="C18961" s="1">
        <v>1327.1690877295769</v>
      </c>
      <c r="D18961" s="1">
        <v>338.89859188071932</v>
      </c>
      <c r="E18961" s="1">
        <v>414.14498121465294</v>
      </c>
      <c r="F18961" s="1">
        <v>2080.2126608249491</v>
      </c>
    </row>
    <row r="18962" spans="2:6" x14ac:dyDescent="0.25">
      <c r="B18962" s="2">
        <v>44759.479166666664</v>
      </c>
      <c r="C18962" s="1">
        <v>1283.6837336403405</v>
      </c>
      <c r="D18962" s="1">
        <v>324.27722689185248</v>
      </c>
      <c r="E18962" s="1">
        <v>421.17739816077665</v>
      </c>
      <c r="F18962" s="1">
        <v>2029.1383586929696</v>
      </c>
    </row>
    <row r="18963" spans="2:6" x14ac:dyDescent="0.25">
      <c r="B18963" s="2">
        <v>44759.489583333336</v>
      </c>
      <c r="C18963" s="1">
        <v>1316.8474759674355</v>
      </c>
      <c r="D18963" s="1">
        <v>328.0293741176647</v>
      </c>
      <c r="E18963" s="1">
        <v>424.19661515725602</v>
      </c>
      <c r="F18963" s="1">
        <v>2069.0734652423562</v>
      </c>
    </row>
    <row r="18964" spans="2:6" x14ac:dyDescent="0.25">
      <c r="B18964" s="2">
        <v>44759.5</v>
      </c>
      <c r="C18964" s="1">
        <v>1288.8115185654824</v>
      </c>
      <c r="D18964" s="1">
        <v>347.14245183258754</v>
      </c>
      <c r="E18964" s="1">
        <v>442.4653136495981</v>
      </c>
      <c r="F18964" s="1">
        <v>2078.419284047668</v>
      </c>
    </row>
    <row r="18965" spans="2:6" x14ac:dyDescent="0.25">
      <c r="B18965" s="2">
        <v>44759.510416666664</v>
      </c>
      <c r="C18965" s="1">
        <v>1288.6453415804936</v>
      </c>
      <c r="D18965" s="1">
        <v>352.58782670522851</v>
      </c>
      <c r="E18965" s="1">
        <v>463.08704640184442</v>
      </c>
      <c r="F18965" s="1">
        <v>2104.3202146875665</v>
      </c>
    </row>
    <row r="18966" spans="2:6" x14ac:dyDescent="0.25">
      <c r="B18966" s="2">
        <v>44759.520833333336</v>
      </c>
      <c r="C18966" s="1">
        <v>1262.142602607375</v>
      </c>
      <c r="D18966" s="1">
        <v>357.02431682472525</v>
      </c>
      <c r="E18966" s="1">
        <v>456.7907223833754</v>
      </c>
      <c r="F18966" s="1">
        <v>2075.9576418154757</v>
      </c>
    </row>
    <row r="18967" spans="2:6" x14ac:dyDescent="0.25">
      <c r="B18967" s="2">
        <v>44759.53125</v>
      </c>
      <c r="C18967" s="1">
        <v>1328.6405663898913</v>
      </c>
      <c r="D18967" s="1">
        <v>369.56761566240675</v>
      </c>
      <c r="E18967" s="1">
        <v>449.12840848105407</v>
      </c>
      <c r="F18967" s="1">
        <v>2147.3365905333521</v>
      </c>
    </row>
    <row r="18968" spans="2:6" x14ac:dyDescent="0.25">
      <c r="B18968" s="2">
        <v>44759.541666666664</v>
      </c>
      <c r="C18968" s="1">
        <v>1328.1843913643715</v>
      </c>
      <c r="D18968" s="1">
        <v>355.13390172668733</v>
      </c>
      <c r="E18968" s="1">
        <v>430.29247910401318</v>
      </c>
      <c r="F18968" s="1">
        <v>2113.6107721950721</v>
      </c>
    </row>
    <row r="18969" spans="2:6" x14ac:dyDescent="0.25">
      <c r="B18969" s="2">
        <v>44759.552083333336</v>
      </c>
      <c r="C18969" s="1">
        <v>1339.9549388019404</v>
      </c>
      <c r="D18969" s="1">
        <v>344.82184563217743</v>
      </c>
      <c r="E18969" s="1">
        <v>412.22691706190381</v>
      </c>
      <c r="F18969" s="1">
        <v>2097.0037014960217</v>
      </c>
    </row>
    <row r="18970" spans="2:6" x14ac:dyDescent="0.25">
      <c r="B18970" s="2">
        <v>44759.5625</v>
      </c>
      <c r="C18970" s="1">
        <v>1286.3981907896996</v>
      </c>
      <c r="D18970" s="1">
        <v>326.75106510845217</v>
      </c>
      <c r="E18970" s="1">
        <v>395.19656183684856</v>
      </c>
      <c r="F18970" s="1">
        <v>2008.3458177350003</v>
      </c>
    </row>
    <row r="18971" spans="2:6" x14ac:dyDescent="0.25">
      <c r="B18971" s="2">
        <v>44759.572916666664</v>
      </c>
      <c r="C18971" s="1">
        <v>1253.4578755414877</v>
      </c>
      <c r="D18971" s="1">
        <v>303.63546444946405</v>
      </c>
      <c r="E18971" s="1">
        <v>373.36547569851245</v>
      </c>
      <c r="F18971" s="1">
        <v>1930.4588156894642</v>
      </c>
    </row>
    <row r="18972" spans="2:6" x14ac:dyDescent="0.25">
      <c r="B18972" s="2">
        <v>44759.583333333336</v>
      </c>
      <c r="C18972" s="1">
        <v>1185.8930332748132</v>
      </c>
      <c r="D18972" s="1">
        <v>286.63721492507102</v>
      </c>
      <c r="E18972" s="1">
        <v>362.06306113382379</v>
      </c>
      <c r="F18972" s="1">
        <v>1834.593309333708</v>
      </c>
    </row>
    <row r="18973" spans="2:6" x14ac:dyDescent="0.25">
      <c r="B18973" s="2">
        <v>44759.59375</v>
      </c>
      <c r="C18973" s="1">
        <v>1151.1571945857067</v>
      </c>
      <c r="D18973" s="1">
        <v>275.6078959291408</v>
      </c>
      <c r="E18973" s="1">
        <v>352.29913853164544</v>
      </c>
      <c r="F18973" s="1">
        <v>1779.064229046493</v>
      </c>
    </row>
    <row r="18974" spans="2:6" x14ac:dyDescent="0.25">
      <c r="B18974" s="2">
        <v>44759.604166666664</v>
      </c>
      <c r="C18974" s="1">
        <v>1141.7649377233429</v>
      </c>
      <c r="D18974" s="1">
        <v>251.93967758556028</v>
      </c>
      <c r="E18974" s="1">
        <v>335.09926275657199</v>
      </c>
      <c r="F18974" s="1">
        <v>1728.8038780654751</v>
      </c>
    </row>
    <row r="18975" spans="2:6" x14ac:dyDescent="0.25">
      <c r="B18975" s="2">
        <v>44759.614583333336</v>
      </c>
      <c r="C18975" s="1">
        <v>1118.4570949719637</v>
      </c>
      <c r="D18975" s="1">
        <v>243.74007277326382</v>
      </c>
      <c r="E18975" s="1">
        <v>325.00012508921645</v>
      </c>
      <c r="F18975" s="1">
        <v>1687.1972928344439</v>
      </c>
    </row>
    <row r="18976" spans="2:6" x14ac:dyDescent="0.25">
      <c r="B18976" s="2">
        <v>44759.625</v>
      </c>
      <c r="C18976" s="1">
        <v>1083.9382931943946</v>
      </c>
      <c r="D18976" s="1">
        <v>231.9795513316094</v>
      </c>
      <c r="E18976" s="1">
        <v>319.16286126681734</v>
      </c>
      <c r="F18976" s="1">
        <v>1635.0807057928214</v>
      </c>
    </row>
    <row r="18977" spans="2:6" x14ac:dyDescent="0.25">
      <c r="B18977" s="2">
        <v>44759.635416666664</v>
      </c>
      <c r="C18977" s="1">
        <v>1009.6786163303877</v>
      </c>
      <c r="D18977" s="1">
        <v>197.59286767223784</v>
      </c>
      <c r="E18977" s="1">
        <v>305.05363265887354</v>
      </c>
      <c r="F18977" s="1">
        <v>1512.3251166614991</v>
      </c>
    </row>
    <row r="18978" spans="2:6" x14ac:dyDescent="0.25">
      <c r="B18978" s="2">
        <v>44759.645833333336</v>
      </c>
      <c r="C18978" s="1">
        <v>989.37432634537618</v>
      </c>
      <c r="D18978" s="1">
        <v>175.62263687119776</v>
      </c>
      <c r="E18978" s="1">
        <v>290.73464043450804</v>
      </c>
      <c r="F18978" s="1">
        <v>1455.731603651082</v>
      </c>
    </row>
    <row r="18979" spans="2:6" x14ac:dyDescent="0.25">
      <c r="B18979" s="2">
        <v>44759.65625</v>
      </c>
      <c r="C18979" s="1">
        <v>956.08168788377952</v>
      </c>
      <c r="D18979" s="1">
        <v>166.88811774997521</v>
      </c>
      <c r="E18979" s="1">
        <v>282.23276251964853</v>
      </c>
      <c r="F18979" s="1">
        <v>1405.2025681534033</v>
      </c>
    </row>
    <row r="18980" spans="2:6" x14ac:dyDescent="0.25">
      <c r="B18980" s="2">
        <v>44759.666666666664</v>
      </c>
      <c r="C18980" s="1">
        <v>937.9748095587529</v>
      </c>
      <c r="D18980" s="1">
        <v>162.58181651394443</v>
      </c>
      <c r="E18980" s="1">
        <v>275.71356566027316</v>
      </c>
      <c r="F18980" s="1">
        <v>1376.2701917329705</v>
      </c>
    </row>
    <row r="18981" spans="2:6" x14ac:dyDescent="0.25">
      <c r="B18981" s="2">
        <v>44759.677083333336</v>
      </c>
      <c r="C18981" s="1">
        <v>908.60626115494233</v>
      </c>
      <c r="D18981" s="1">
        <v>168.20794674779245</v>
      </c>
      <c r="E18981" s="1">
        <v>275.40782570431111</v>
      </c>
      <c r="F18981" s="1">
        <v>1352.2220336070459</v>
      </c>
    </row>
    <row r="18982" spans="2:6" x14ac:dyDescent="0.25">
      <c r="B18982" s="2">
        <v>44759.6875</v>
      </c>
      <c r="C18982" s="1">
        <v>891.25036775276749</v>
      </c>
      <c r="D18982" s="1">
        <v>169.46899323179605</v>
      </c>
      <c r="E18982" s="1">
        <v>277.55864878504872</v>
      </c>
      <c r="F18982" s="1">
        <v>1338.2780097696123</v>
      </c>
    </row>
    <row r="18983" spans="2:6" x14ac:dyDescent="0.25">
      <c r="B18983" s="2">
        <v>44759.697916666664</v>
      </c>
      <c r="C18983" s="1">
        <v>872.59124340414201</v>
      </c>
      <c r="D18983" s="1">
        <v>171.31065818346724</v>
      </c>
      <c r="E18983" s="1">
        <v>277.98498198652669</v>
      </c>
      <c r="F18983" s="1">
        <v>1321.8868835741359</v>
      </c>
    </row>
    <row r="18984" spans="2:6" x14ac:dyDescent="0.25">
      <c r="B18984" s="2">
        <v>44759.708333333336</v>
      </c>
      <c r="C18984" s="1">
        <v>866.1781779021876</v>
      </c>
      <c r="D18984" s="1">
        <v>174.55123567727424</v>
      </c>
      <c r="E18984" s="1">
        <v>277.70085830986136</v>
      </c>
      <c r="F18984" s="1">
        <v>1318.4302718893232</v>
      </c>
    </row>
    <row r="18985" spans="2:6" x14ac:dyDescent="0.25">
      <c r="B18985" s="2">
        <v>44759.71875</v>
      </c>
      <c r="C18985" s="1">
        <v>868.55407882785948</v>
      </c>
      <c r="D18985" s="1">
        <v>177.62476999262071</v>
      </c>
      <c r="E18985" s="1">
        <v>280.5042312114274</v>
      </c>
      <c r="F18985" s="1">
        <v>1326.6830800319076</v>
      </c>
    </row>
    <row r="18986" spans="2:6" x14ac:dyDescent="0.25">
      <c r="B18986" s="2">
        <v>44759.729166666664</v>
      </c>
      <c r="C18986" s="1">
        <v>863.25495570607018</v>
      </c>
      <c r="D18986" s="1">
        <v>184.0090645194723</v>
      </c>
      <c r="E18986" s="1">
        <v>287.29724746735519</v>
      </c>
      <c r="F18986" s="1">
        <v>1334.5612676928977</v>
      </c>
    </row>
    <row r="18987" spans="2:6" x14ac:dyDescent="0.25">
      <c r="B18987" s="2">
        <v>44759.739583333336</v>
      </c>
      <c r="C18987" s="1">
        <v>865.27118051122306</v>
      </c>
      <c r="D18987" s="1">
        <v>197.50902831847998</v>
      </c>
      <c r="E18987" s="1">
        <v>299.14471489373682</v>
      </c>
      <c r="F18987" s="1">
        <v>1361.9249237234399</v>
      </c>
    </row>
    <row r="18988" spans="2:6" x14ac:dyDescent="0.25">
      <c r="B18988" s="2">
        <v>44759.75</v>
      </c>
      <c r="C18988" s="1">
        <v>854.32540029251686</v>
      </c>
      <c r="D18988" s="1">
        <v>214.14054614887209</v>
      </c>
      <c r="E18988" s="1">
        <v>314.25238618051662</v>
      </c>
      <c r="F18988" s="1">
        <v>1382.7183326219056</v>
      </c>
    </row>
    <row r="18989" spans="2:6" x14ac:dyDescent="0.25">
      <c r="B18989" s="2">
        <v>44759.760416666664</v>
      </c>
      <c r="C18989" s="1">
        <v>867.85866764032835</v>
      </c>
      <c r="D18989" s="1">
        <v>222.27745698644867</v>
      </c>
      <c r="E18989" s="1">
        <v>320.88148130662739</v>
      </c>
      <c r="F18989" s="1">
        <v>1411.0176059334044</v>
      </c>
    </row>
    <row r="18990" spans="2:6" x14ac:dyDescent="0.25">
      <c r="B18990" s="2">
        <v>44759.770833333336</v>
      </c>
      <c r="C18990" s="1">
        <v>848.38545628266365</v>
      </c>
      <c r="D18990" s="1">
        <v>227.66726273100358</v>
      </c>
      <c r="E18990" s="1">
        <v>337.29644068259222</v>
      </c>
      <c r="F18990" s="1">
        <v>1413.3491596962594</v>
      </c>
    </row>
    <row r="18991" spans="2:6" x14ac:dyDescent="0.25">
      <c r="B18991" s="2">
        <v>44759.78125</v>
      </c>
      <c r="C18991" s="1">
        <v>856.81476296036999</v>
      </c>
      <c r="D18991" s="1">
        <v>239.80562656838083</v>
      </c>
      <c r="E18991" s="1">
        <v>347.60152339516571</v>
      </c>
      <c r="F18991" s="1">
        <v>1444.2219129239165</v>
      </c>
    </row>
    <row r="18992" spans="2:6" x14ac:dyDescent="0.25">
      <c r="B18992" s="2">
        <v>44759.791666666664</v>
      </c>
      <c r="C18992" s="1">
        <v>910.63737845026844</v>
      </c>
      <c r="D18992" s="1">
        <v>273.16548285758108</v>
      </c>
      <c r="E18992" s="1">
        <v>379.96319505876454</v>
      </c>
      <c r="F18992" s="1">
        <v>1563.7660563666141</v>
      </c>
    </row>
    <row r="18993" spans="2:6" x14ac:dyDescent="0.25">
      <c r="B18993" s="2">
        <v>44759.802083333336</v>
      </c>
      <c r="C18993" s="1">
        <v>1044.8932075315934</v>
      </c>
      <c r="D18993" s="1">
        <v>339.27832429145565</v>
      </c>
      <c r="E18993" s="1">
        <v>400.26741001590563</v>
      </c>
      <c r="F18993" s="1">
        <v>1784.4389418389546</v>
      </c>
    </row>
    <row r="18994" spans="2:6" x14ac:dyDescent="0.25">
      <c r="B18994" s="2">
        <v>44759.8125</v>
      </c>
      <c r="C18994" s="1">
        <v>1106.2691310148002</v>
      </c>
      <c r="D18994" s="1">
        <v>370.90705575300308</v>
      </c>
      <c r="E18994" s="1">
        <v>412.16691002237349</v>
      </c>
      <c r="F18994" s="1">
        <v>1889.3430967901768</v>
      </c>
    </row>
    <row r="18995" spans="2:6" x14ac:dyDescent="0.25">
      <c r="B18995" s="2">
        <v>44759.822916666664</v>
      </c>
      <c r="C18995" s="1">
        <v>1111.1356578082814</v>
      </c>
      <c r="D18995" s="1">
        <v>383.31025654913174</v>
      </c>
      <c r="E18995" s="1">
        <v>422.06030372788518</v>
      </c>
      <c r="F18995" s="1">
        <v>1916.5062180852983</v>
      </c>
    </row>
    <row r="18996" spans="2:6" x14ac:dyDescent="0.25">
      <c r="B18996" s="2">
        <v>44759.833333333336</v>
      </c>
      <c r="C18996" s="1">
        <v>1104.5709294933586</v>
      </c>
      <c r="D18996" s="1">
        <v>391.15464072790928</v>
      </c>
      <c r="E18996" s="1">
        <v>433.40806342459109</v>
      </c>
      <c r="F18996" s="1">
        <v>1929.1336336458589</v>
      </c>
    </row>
    <row r="18997" spans="2:6" x14ac:dyDescent="0.25">
      <c r="B18997" s="2">
        <v>44759.84375</v>
      </c>
      <c r="C18997" s="1">
        <v>988.36882599541786</v>
      </c>
      <c r="D18997" s="1">
        <v>357.0848272653202</v>
      </c>
      <c r="E18997" s="1">
        <v>433.92758501207572</v>
      </c>
      <c r="F18997" s="1">
        <v>1779.3812382728138</v>
      </c>
    </row>
    <row r="18998" spans="2:6" x14ac:dyDescent="0.25">
      <c r="B18998" s="2">
        <v>44759.854166666664</v>
      </c>
      <c r="C18998" s="1">
        <v>965.72265194007559</v>
      </c>
      <c r="D18998" s="1">
        <v>354.23701171202629</v>
      </c>
      <c r="E18998" s="1">
        <v>436.6545156962311</v>
      </c>
      <c r="F18998" s="1">
        <v>1756.614179348333</v>
      </c>
    </row>
    <row r="18999" spans="2:6" x14ac:dyDescent="0.25">
      <c r="B18999" s="2">
        <v>44759.864583333336</v>
      </c>
      <c r="C18999" s="1">
        <v>937.20943932773298</v>
      </c>
      <c r="D18999" s="1">
        <v>345.55073848727261</v>
      </c>
      <c r="E18999" s="1">
        <v>433.9608606203692</v>
      </c>
      <c r="F18999" s="1">
        <v>1716.7210384353748</v>
      </c>
    </row>
    <row r="19000" spans="2:6" x14ac:dyDescent="0.25">
      <c r="B19000" s="2">
        <v>44759.875</v>
      </c>
      <c r="C19000" s="1">
        <v>920.83985211035179</v>
      </c>
      <c r="D19000" s="1">
        <v>341.04085097868301</v>
      </c>
      <c r="E19000" s="1">
        <v>430.89805177849485</v>
      </c>
      <c r="F19000" s="1">
        <v>1692.7787548675296</v>
      </c>
    </row>
    <row r="19001" spans="2:6" x14ac:dyDescent="0.25">
      <c r="B19001" s="2">
        <v>44759.885416666664</v>
      </c>
      <c r="C19001" s="1">
        <v>905.17279489782959</v>
      </c>
      <c r="D19001" s="1">
        <v>336.01497535078306</v>
      </c>
      <c r="E19001" s="1">
        <v>423.50663611263735</v>
      </c>
      <c r="F19001" s="1">
        <v>1664.69440636125</v>
      </c>
    </row>
    <row r="19002" spans="2:6" x14ac:dyDescent="0.25">
      <c r="B19002" s="2">
        <v>44759.895833333336</v>
      </c>
      <c r="C19002" s="1">
        <v>928.25412993340433</v>
      </c>
      <c r="D19002" s="1">
        <v>345.18486763845794</v>
      </c>
      <c r="E19002" s="1">
        <v>421.89615787094954</v>
      </c>
      <c r="F19002" s="1">
        <v>1695.3351554428118</v>
      </c>
    </row>
    <row r="19003" spans="2:6" x14ac:dyDescent="0.25">
      <c r="B19003" s="2">
        <v>44759.90625</v>
      </c>
      <c r="C19003" s="1">
        <v>1031.7964882329434</v>
      </c>
      <c r="D19003" s="1">
        <v>384.02335511527781</v>
      </c>
      <c r="E19003" s="1">
        <v>422.99867952075874</v>
      </c>
      <c r="F19003" s="1">
        <v>1838.8185228689799</v>
      </c>
    </row>
    <row r="19004" spans="2:6" x14ac:dyDescent="0.25">
      <c r="B19004" s="2">
        <v>44759.916666666664</v>
      </c>
      <c r="C19004" s="1">
        <v>1033.3951143473605</v>
      </c>
      <c r="D19004" s="1">
        <v>384.33935409129845</v>
      </c>
      <c r="E19004" s="1">
        <v>425.13715223564941</v>
      </c>
      <c r="F19004" s="1">
        <v>1842.8716206743084</v>
      </c>
    </row>
    <row r="19005" spans="2:6" x14ac:dyDescent="0.25">
      <c r="B19005" s="2">
        <v>44759.927083333336</v>
      </c>
      <c r="C19005" s="1">
        <v>1018.1264770306989</v>
      </c>
      <c r="D19005" s="1">
        <v>378.57062282791594</v>
      </c>
      <c r="E19005" s="1">
        <v>419.95522344762867</v>
      </c>
      <c r="F19005" s="1">
        <v>1816.6523233062435</v>
      </c>
    </row>
    <row r="19006" spans="2:6" x14ac:dyDescent="0.25">
      <c r="B19006" s="2">
        <v>44759.9375</v>
      </c>
      <c r="C19006" s="1">
        <v>955.45489445888961</v>
      </c>
      <c r="D19006" s="1">
        <v>355.20200785271663</v>
      </c>
      <c r="E19006" s="1">
        <v>412.30555287452444</v>
      </c>
      <c r="F19006" s="1">
        <v>1722.9624551861307</v>
      </c>
    </row>
    <row r="19007" spans="2:6" x14ac:dyDescent="0.25">
      <c r="B19007" s="2">
        <v>44759.947916666664</v>
      </c>
      <c r="C19007" s="1">
        <v>920.70381046936745</v>
      </c>
      <c r="D19007" s="1">
        <v>342.24900392019117</v>
      </c>
      <c r="E19007" s="1">
        <v>405.71347644081106</v>
      </c>
      <c r="F19007" s="1">
        <v>1668.6662908303697</v>
      </c>
    </row>
    <row r="19008" spans="2:6" x14ac:dyDescent="0.25">
      <c r="B19008" s="2">
        <v>44759.958333333336</v>
      </c>
      <c r="C19008" s="1">
        <v>860.72501379661117</v>
      </c>
      <c r="D19008" s="1">
        <v>320.0229811314457</v>
      </c>
      <c r="E19008" s="1">
        <v>394.72461847454542</v>
      </c>
      <c r="F19008" s="1">
        <v>1575.4726134026023</v>
      </c>
    </row>
    <row r="19009" spans="2:6" x14ac:dyDescent="0.25">
      <c r="B19009" s="2">
        <v>44759.96875</v>
      </c>
      <c r="C19009" s="1">
        <v>797.73692012926767</v>
      </c>
      <c r="D19009" s="1">
        <v>296.56911743185265</v>
      </c>
      <c r="E19009" s="1">
        <v>378.08792388426809</v>
      </c>
      <c r="F19009" s="1">
        <v>1472.3939614453884</v>
      </c>
    </row>
    <row r="19010" spans="2:6" x14ac:dyDescent="0.25">
      <c r="B19010" s="2">
        <v>44759.979166666664</v>
      </c>
      <c r="C19010" s="1">
        <v>722.29231027004789</v>
      </c>
      <c r="D19010" s="1">
        <v>268.25852054318966</v>
      </c>
      <c r="E19010" s="1">
        <v>361.31536968601722</v>
      </c>
      <c r="F19010" s="1">
        <v>1351.8662004992548</v>
      </c>
    </row>
    <row r="19011" spans="2:6" x14ac:dyDescent="0.25">
      <c r="B19011" s="2">
        <v>44759.989583333336</v>
      </c>
      <c r="C19011" s="1">
        <v>662.54966921615414</v>
      </c>
      <c r="D19011" s="1">
        <v>246.11220557754132</v>
      </c>
      <c r="E19011" s="1">
        <v>344.41432302888279</v>
      </c>
      <c r="F19011" s="1">
        <v>1253.0761978225783</v>
      </c>
    </row>
    <row r="19012" spans="2:6" x14ac:dyDescent="0.25">
      <c r="B19012" s="2">
        <v>44760</v>
      </c>
      <c r="C19012" s="1">
        <v>664.39934018042186</v>
      </c>
      <c r="D19012" s="1">
        <v>246.70378699714638</v>
      </c>
      <c r="E19012" s="1">
        <v>330.45770978878863</v>
      </c>
      <c r="F19012" s="1">
        <v>1241.5608369663569</v>
      </c>
    </row>
    <row r="19013" spans="2:6" x14ac:dyDescent="0.25">
      <c r="B19013" s="2">
        <v>44760.010416666664</v>
      </c>
      <c r="C19013" s="1">
        <v>708.02780517690917</v>
      </c>
      <c r="D19013" s="1">
        <v>262.81284909561145</v>
      </c>
      <c r="E19013" s="1">
        <v>329.49283208884299</v>
      </c>
      <c r="F19013" s="1">
        <v>1300.3334863613636</v>
      </c>
    </row>
    <row r="19014" spans="2:6" x14ac:dyDescent="0.25">
      <c r="B19014" s="2">
        <v>44760.020833333336</v>
      </c>
      <c r="C19014" s="1">
        <v>691.38526772167825</v>
      </c>
      <c r="D19014" s="1">
        <v>256.68045985768185</v>
      </c>
      <c r="E19014" s="1">
        <v>312.69573420198867</v>
      </c>
      <c r="F19014" s="1">
        <v>1260.7614617813488</v>
      </c>
    </row>
    <row r="19015" spans="2:6" x14ac:dyDescent="0.25">
      <c r="B19015" s="2">
        <v>44760.03125</v>
      </c>
      <c r="C19015" s="1">
        <v>663.42244000847131</v>
      </c>
      <c r="D19015" s="1">
        <v>246.21104742356692</v>
      </c>
      <c r="E19015" s="1">
        <v>298.51417606691757</v>
      </c>
      <c r="F19015" s="1">
        <v>1208.1476634989558</v>
      </c>
    </row>
    <row r="19016" spans="2:6" x14ac:dyDescent="0.25">
      <c r="B19016" s="2">
        <v>44760.041666666664</v>
      </c>
      <c r="C19016" s="1">
        <v>645.9208759021094</v>
      </c>
      <c r="D19016" s="1">
        <v>239.64311111406641</v>
      </c>
      <c r="E19016" s="1">
        <v>286.64850365823804</v>
      </c>
      <c r="F19016" s="1">
        <v>1172.2124906744139</v>
      </c>
    </row>
    <row r="19017" spans="2:6" x14ac:dyDescent="0.25">
      <c r="B19017" s="2">
        <v>44760.052083333336</v>
      </c>
      <c r="C19017" s="1">
        <v>628.44663463630786</v>
      </c>
      <c r="D19017" s="1">
        <v>233.06635469861067</v>
      </c>
      <c r="E19017" s="1">
        <v>281.48796950808173</v>
      </c>
      <c r="F19017" s="1">
        <v>1143.0009588430003</v>
      </c>
    </row>
    <row r="19018" spans="2:6" x14ac:dyDescent="0.25">
      <c r="B19018" s="2">
        <v>44760.0625</v>
      </c>
      <c r="C19018" s="1">
        <v>563.11604382221049</v>
      </c>
      <c r="D19018" s="1">
        <v>208.82118973197612</v>
      </c>
      <c r="E19018" s="1">
        <v>274.79062088084902</v>
      </c>
      <c r="F19018" s="1">
        <v>1046.7278544350356</v>
      </c>
    </row>
    <row r="19019" spans="2:6" x14ac:dyDescent="0.25">
      <c r="B19019" s="2">
        <v>44760.072916666664</v>
      </c>
      <c r="C19019" s="1">
        <v>460.423660253653</v>
      </c>
      <c r="D19019" s="1">
        <v>170.52695997501905</v>
      </c>
      <c r="E19019" s="1">
        <v>273.80759408519589</v>
      </c>
      <c r="F19019" s="1">
        <v>904.75821431386794</v>
      </c>
    </row>
    <row r="19020" spans="2:6" x14ac:dyDescent="0.25">
      <c r="B19020" s="2">
        <v>44760.083333333336</v>
      </c>
      <c r="C19020" s="1">
        <v>449.43636997883368</v>
      </c>
      <c r="D19020" s="1">
        <v>166.38978448233865</v>
      </c>
      <c r="E19020" s="1">
        <v>266.81137224907798</v>
      </c>
      <c r="F19020" s="1">
        <v>882.63752671025031</v>
      </c>
    </row>
    <row r="19021" spans="2:6" x14ac:dyDescent="0.25">
      <c r="B19021" s="2">
        <v>44760.09375</v>
      </c>
      <c r="C19021" s="1">
        <v>434.68014869864965</v>
      </c>
      <c r="D19021" s="1">
        <v>161.09995386681294</v>
      </c>
      <c r="E19021" s="1">
        <v>262.06164290098604</v>
      </c>
      <c r="F19021" s="1">
        <v>857.84174546644863</v>
      </c>
    </row>
    <row r="19022" spans="2:6" x14ac:dyDescent="0.25">
      <c r="B19022" s="2">
        <v>44760.104166666664</v>
      </c>
      <c r="C19022" s="1">
        <v>423.3049732895779</v>
      </c>
      <c r="D19022" s="1">
        <v>156.96255804294378</v>
      </c>
      <c r="E19022" s="1">
        <v>257.68933616989307</v>
      </c>
      <c r="F19022" s="1">
        <v>837.95686750241475</v>
      </c>
    </row>
    <row r="19023" spans="2:6" x14ac:dyDescent="0.25">
      <c r="B19023" s="2">
        <v>44760.114583333336</v>
      </c>
      <c r="C19023" s="1">
        <v>375.77257741771427</v>
      </c>
      <c r="D19023" s="1">
        <v>139.05157976009832</v>
      </c>
      <c r="E19023" s="1">
        <v>246.13379423767401</v>
      </c>
      <c r="F19023" s="1">
        <v>760.9579514154866</v>
      </c>
    </row>
    <row r="19024" spans="2:6" x14ac:dyDescent="0.25">
      <c r="B19024" s="2">
        <v>44760.125</v>
      </c>
      <c r="C19024" s="1">
        <v>401.26807982227729</v>
      </c>
      <c r="D19024" s="1">
        <v>148.67484135247287</v>
      </c>
      <c r="E19024" s="1">
        <v>249.22756800125353</v>
      </c>
      <c r="F19024" s="1">
        <v>799.17048917600368</v>
      </c>
    </row>
    <row r="19025" spans="2:6" x14ac:dyDescent="0.25">
      <c r="B19025" s="2">
        <v>44760.135416666664</v>
      </c>
      <c r="C19025" s="1">
        <v>464.03778481185691</v>
      </c>
      <c r="D19025" s="1">
        <v>172.06032358012999</v>
      </c>
      <c r="E19025" s="1">
        <v>251.23412101646682</v>
      </c>
      <c r="F19025" s="1">
        <v>887.33222940845371</v>
      </c>
    </row>
    <row r="19026" spans="2:6" x14ac:dyDescent="0.25">
      <c r="B19026" s="2">
        <v>44760.145833333336</v>
      </c>
      <c r="C19026" s="1">
        <v>526.61014083539885</v>
      </c>
      <c r="D19026" s="1">
        <v>195.50139737341306</v>
      </c>
      <c r="E19026" s="1">
        <v>254.63509712717132</v>
      </c>
      <c r="F19026" s="1">
        <v>976.74663533598323</v>
      </c>
    </row>
    <row r="19027" spans="2:6" x14ac:dyDescent="0.25">
      <c r="B19027" s="2">
        <v>44760.15625</v>
      </c>
      <c r="C19027" s="1">
        <v>517.72634218243365</v>
      </c>
      <c r="D19027" s="1">
        <v>192.27691930784022</v>
      </c>
      <c r="E19027" s="1">
        <v>253.84570779728892</v>
      </c>
      <c r="F19027" s="1">
        <v>963.8489692875628</v>
      </c>
    </row>
    <row r="19028" spans="2:6" x14ac:dyDescent="0.25">
      <c r="B19028" s="2">
        <v>44760.166666666664</v>
      </c>
      <c r="C19028" s="1">
        <v>518.78827232882395</v>
      </c>
      <c r="D19028" s="1">
        <v>192.56589260742476</v>
      </c>
      <c r="E19028" s="1">
        <v>255.83674599212463</v>
      </c>
      <c r="F19028" s="1">
        <v>967.19091092837334</v>
      </c>
    </row>
    <row r="19029" spans="2:6" x14ac:dyDescent="0.25">
      <c r="B19029" s="2">
        <v>44760.177083333336</v>
      </c>
      <c r="C19029" s="1">
        <v>513.64741336270708</v>
      </c>
      <c r="D19029" s="1">
        <v>190.81791237788093</v>
      </c>
      <c r="E19029" s="1">
        <v>263.40007255021919</v>
      </c>
      <c r="F19029" s="1">
        <v>967.86539829080721</v>
      </c>
    </row>
    <row r="19030" spans="2:6" x14ac:dyDescent="0.25">
      <c r="B19030" s="2">
        <v>44760.1875</v>
      </c>
      <c r="C19030" s="1">
        <v>511.96406878850757</v>
      </c>
      <c r="D19030" s="1">
        <v>190.07971793762772</v>
      </c>
      <c r="E19030" s="1">
        <v>265.00711267653605</v>
      </c>
      <c r="F19030" s="1">
        <v>967.05089940267135</v>
      </c>
    </row>
    <row r="19031" spans="2:6" x14ac:dyDescent="0.25">
      <c r="B19031" s="2">
        <v>44760.197916666664</v>
      </c>
      <c r="C19031" s="1">
        <v>509.38145472072392</v>
      </c>
      <c r="D19031" s="1">
        <v>189.24181447341289</v>
      </c>
      <c r="E19031" s="1">
        <v>268.94159980752011</v>
      </c>
      <c r="F19031" s="1">
        <v>967.56486900165692</v>
      </c>
    </row>
    <row r="19032" spans="2:6" x14ac:dyDescent="0.25">
      <c r="B19032" s="2">
        <v>44760.208333333336</v>
      </c>
      <c r="C19032" s="1">
        <v>508.12446572138651</v>
      </c>
      <c r="D19032" s="1">
        <v>188.74592006511739</v>
      </c>
      <c r="E19032" s="1">
        <v>275.0008785581449</v>
      </c>
      <c r="F19032" s="1">
        <v>971.87126434464881</v>
      </c>
    </row>
    <row r="19033" spans="2:6" x14ac:dyDescent="0.25">
      <c r="B19033" s="2">
        <v>44760.21875</v>
      </c>
      <c r="C19033" s="1">
        <v>458.67278816764701</v>
      </c>
      <c r="D19033" s="1">
        <v>170.29173724885732</v>
      </c>
      <c r="E19033" s="1">
        <v>281.54891761366162</v>
      </c>
      <c r="F19033" s="1">
        <v>910.51344303016594</v>
      </c>
    </row>
    <row r="19034" spans="2:6" x14ac:dyDescent="0.25">
      <c r="B19034" s="2">
        <v>44760.229166666664</v>
      </c>
      <c r="C19034" s="1">
        <v>451.79532559396102</v>
      </c>
      <c r="D19034" s="1">
        <v>167.79092112046965</v>
      </c>
      <c r="E19034" s="1">
        <v>287.219659346556</v>
      </c>
      <c r="F19034" s="1">
        <v>906.80590606098667</v>
      </c>
    </row>
    <row r="19035" spans="2:6" x14ac:dyDescent="0.25">
      <c r="B19035" s="2">
        <v>44760.239583333336</v>
      </c>
      <c r="C19035" s="1">
        <v>448.41096892940368</v>
      </c>
      <c r="D19035" s="1">
        <v>166.29606264413087</v>
      </c>
      <c r="E19035" s="1">
        <v>305.68150724259976</v>
      </c>
      <c r="F19035" s="1">
        <v>920.38853881613431</v>
      </c>
    </row>
    <row r="19036" spans="2:6" x14ac:dyDescent="0.25">
      <c r="B19036" s="2">
        <v>44760.25</v>
      </c>
      <c r="C19036" s="1">
        <v>477.36286929301423</v>
      </c>
      <c r="D19036" s="1">
        <v>175.98418925118676</v>
      </c>
      <c r="E19036" s="1">
        <v>333.04674028954105</v>
      </c>
      <c r="F19036" s="1">
        <v>986.39379883374204</v>
      </c>
    </row>
    <row r="19037" spans="2:6" x14ac:dyDescent="0.25">
      <c r="B19037" s="2">
        <v>44760.260416666664</v>
      </c>
      <c r="C19037" s="1">
        <v>526.27964023485947</v>
      </c>
      <c r="D19037" s="1">
        <v>193.51871358304015</v>
      </c>
      <c r="E19037" s="1">
        <v>368.19684807844897</v>
      </c>
      <c r="F19037" s="1">
        <v>1087.9952018963486</v>
      </c>
    </row>
    <row r="19038" spans="2:6" x14ac:dyDescent="0.25">
      <c r="B19038" s="2">
        <v>44760.270833333336</v>
      </c>
      <c r="C19038" s="1">
        <v>582.06745866737583</v>
      </c>
      <c r="D19038" s="1">
        <v>213.87419682701329</v>
      </c>
      <c r="E19038" s="1">
        <v>394.25685901998804</v>
      </c>
      <c r="F19038" s="1">
        <v>1190.1985145143772</v>
      </c>
    </row>
    <row r="19039" spans="2:6" x14ac:dyDescent="0.25">
      <c r="B19039" s="2">
        <v>44760.28125</v>
      </c>
      <c r="C19039" s="1">
        <v>679.99477693348672</v>
      </c>
      <c r="D19039" s="1">
        <v>249.79833330270048</v>
      </c>
      <c r="E19039" s="1">
        <v>421.00657872339798</v>
      </c>
      <c r="F19039" s="1">
        <v>1350.7996889595852</v>
      </c>
    </row>
    <row r="19040" spans="2:6" x14ac:dyDescent="0.25">
      <c r="B19040" s="2">
        <v>44760.291666666664</v>
      </c>
      <c r="C19040" s="1">
        <v>838.37223850319424</v>
      </c>
      <c r="D19040" s="1">
        <v>308.85941084319711</v>
      </c>
      <c r="E19040" s="1">
        <v>453.05943321429368</v>
      </c>
      <c r="F19040" s="1">
        <v>1600.291082560685</v>
      </c>
    </row>
    <row r="19041" spans="2:6" x14ac:dyDescent="0.25">
      <c r="B19041" s="2">
        <v>44760.302083333336</v>
      </c>
      <c r="C19041" s="1">
        <v>917.41334143084896</v>
      </c>
      <c r="D19041" s="1">
        <v>335.52324498312373</v>
      </c>
      <c r="E19041" s="1">
        <v>490.4541474487778</v>
      </c>
      <c r="F19041" s="1">
        <v>1743.3907338627505</v>
      </c>
    </row>
    <row r="19042" spans="2:6" x14ac:dyDescent="0.25">
      <c r="B19042" s="2">
        <v>44760.3125</v>
      </c>
      <c r="C19042" s="1">
        <v>940.96046703824322</v>
      </c>
      <c r="D19042" s="1">
        <v>342.08842391910366</v>
      </c>
      <c r="E19042" s="1">
        <v>520.55175145906105</v>
      </c>
      <c r="F19042" s="1">
        <v>1803.6006424164079</v>
      </c>
    </row>
    <row r="19043" spans="2:6" x14ac:dyDescent="0.25">
      <c r="B19043" s="2">
        <v>44760.322916666664</v>
      </c>
      <c r="C19043" s="1">
        <v>944.68636109239742</v>
      </c>
      <c r="D19043" s="1">
        <v>340.63238648669358</v>
      </c>
      <c r="E19043" s="1">
        <v>536.20083410403458</v>
      </c>
      <c r="F19043" s="1">
        <v>1821.5195816831256</v>
      </c>
    </row>
    <row r="19044" spans="2:6" x14ac:dyDescent="0.25">
      <c r="B19044" s="2">
        <v>44760.333333333336</v>
      </c>
      <c r="C19044" s="1">
        <v>981.69791248980982</v>
      </c>
      <c r="D19044" s="1">
        <v>346.34406997588303</v>
      </c>
      <c r="E19044" s="1">
        <v>547.07435257924953</v>
      </c>
      <c r="F19044" s="1">
        <v>1875.1163350449424</v>
      </c>
    </row>
    <row r="19045" spans="2:6" x14ac:dyDescent="0.25">
      <c r="B19045" s="2">
        <v>44760.34375</v>
      </c>
      <c r="C19045" s="1">
        <v>949.43538676950993</v>
      </c>
      <c r="D19045" s="1">
        <v>331.85951421211212</v>
      </c>
      <c r="E19045" s="1">
        <v>568.21041061729193</v>
      </c>
      <c r="F19045" s="1">
        <v>1849.505311598914</v>
      </c>
    </row>
    <row r="19046" spans="2:6" x14ac:dyDescent="0.25">
      <c r="B19046" s="2">
        <v>44760.354166666664</v>
      </c>
      <c r="C19046" s="1">
        <v>924.40185258733618</v>
      </c>
      <c r="D19046" s="1">
        <v>318.75991249804429</v>
      </c>
      <c r="E19046" s="1">
        <v>579.65509401332383</v>
      </c>
      <c r="F19046" s="1">
        <v>1822.8168590987043</v>
      </c>
    </row>
    <row r="19047" spans="2:6" x14ac:dyDescent="0.25">
      <c r="B19047" s="2">
        <v>44760.364583333336</v>
      </c>
      <c r="C19047" s="1">
        <v>1068.8362921671396</v>
      </c>
      <c r="D19047" s="1">
        <v>366.76137475175346</v>
      </c>
      <c r="E19047" s="1">
        <v>598.85480824753176</v>
      </c>
      <c r="F19047" s="1">
        <v>2034.4524751664248</v>
      </c>
    </row>
    <row r="19048" spans="2:6" x14ac:dyDescent="0.25">
      <c r="B19048" s="2">
        <v>44760.375</v>
      </c>
      <c r="C19048" s="1">
        <v>1107.6981949503352</v>
      </c>
      <c r="D19048" s="1">
        <v>370.57773331439239</v>
      </c>
      <c r="E19048" s="1">
        <v>600.91572189857834</v>
      </c>
      <c r="F19048" s="1">
        <v>2079.1916501633059</v>
      </c>
    </row>
    <row r="19049" spans="2:6" x14ac:dyDescent="0.25">
      <c r="B19049" s="2">
        <v>44760.385416666664</v>
      </c>
      <c r="C19049" s="1">
        <v>1130.6486566655658</v>
      </c>
      <c r="D19049" s="1">
        <v>371.39007390049301</v>
      </c>
      <c r="E19049" s="1">
        <v>602.33085361863778</v>
      </c>
      <c r="F19049" s="1">
        <v>2104.3695841846966</v>
      </c>
    </row>
    <row r="19050" spans="2:6" x14ac:dyDescent="0.25">
      <c r="B19050" s="2">
        <v>44760.395833333336</v>
      </c>
      <c r="C19050" s="1">
        <v>1132.9952742015776</v>
      </c>
      <c r="D19050" s="1">
        <v>372.25580890153287</v>
      </c>
      <c r="E19050" s="1">
        <v>608.46638357111078</v>
      </c>
      <c r="F19050" s="1">
        <v>2113.7174666742212</v>
      </c>
    </row>
    <row r="19051" spans="2:6" x14ac:dyDescent="0.25">
      <c r="B19051" s="2">
        <v>44760.40625</v>
      </c>
      <c r="C19051" s="1">
        <v>1124.8771415717638</v>
      </c>
      <c r="D19051" s="1">
        <v>364.90831482616704</v>
      </c>
      <c r="E19051" s="1">
        <v>608.67138043422165</v>
      </c>
      <c r="F19051" s="1">
        <v>2098.4568368321525</v>
      </c>
    </row>
    <row r="19052" spans="2:6" x14ac:dyDescent="0.25">
      <c r="B19052" s="2">
        <v>44760.416666666664</v>
      </c>
      <c r="C19052" s="1">
        <v>1143.7502238507404</v>
      </c>
      <c r="D19052" s="1">
        <v>353.43987539267255</v>
      </c>
      <c r="E19052" s="1">
        <v>609.63264474624157</v>
      </c>
      <c r="F19052" s="1">
        <v>2106.8227439896546</v>
      </c>
    </row>
    <row r="19053" spans="2:6" x14ac:dyDescent="0.25">
      <c r="B19053" s="2">
        <v>44760.427083333336</v>
      </c>
      <c r="C19053" s="1">
        <v>1168.9083744261916</v>
      </c>
      <c r="D19053" s="1">
        <v>337.00397907576189</v>
      </c>
      <c r="E19053" s="1">
        <v>595.10703312763508</v>
      </c>
      <c r="F19053" s="1">
        <v>2101.0193866295886</v>
      </c>
    </row>
    <row r="19054" spans="2:6" x14ac:dyDescent="0.25">
      <c r="B19054" s="2">
        <v>44760.4375</v>
      </c>
      <c r="C19054" s="1">
        <v>1192.3728536406488</v>
      </c>
      <c r="D19054" s="1">
        <v>325.7499290672713</v>
      </c>
      <c r="E19054" s="1">
        <v>587.16961998296028</v>
      </c>
      <c r="F19054" s="1">
        <v>2105.2924026908804</v>
      </c>
    </row>
    <row r="19055" spans="2:6" x14ac:dyDescent="0.25">
      <c r="B19055" s="2">
        <v>44760.447916666664</v>
      </c>
      <c r="C19055" s="1">
        <v>1140.3972462759266</v>
      </c>
      <c r="D19055" s="1">
        <v>304.10455792027642</v>
      </c>
      <c r="E19055" s="1">
        <v>583.91196461708023</v>
      </c>
      <c r="F19055" s="1">
        <v>2028.4137688132832</v>
      </c>
    </row>
    <row r="19056" spans="2:6" x14ac:dyDescent="0.25">
      <c r="B19056" s="2">
        <v>44760.458333333336</v>
      </c>
      <c r="C19056" s="1">
        <v>1104.3385573069063</v>
      </c>
      <c r="D19056" s="1">
        <v>286.9901076885144</v>
      </c>
      <c r="E19056" s="1">
        <v>587.96143212493917</v>
      </c>
      <c r="F19056" s="1">
        <v>1979.2900971203599</v>
      </c>
    </row>
    <row r="19057" spans="2:6" x14ac:dyDescent="0.25">
      <c r="B19057" s="2">
        <v>44760.46875</v>
      </c>
      <c r="C19057" s="1">
        <v>1120.4220294632069</v>
      </c>
      <c r="D19057" s="1">
        <v>290.54628853302347</v>
      </c>
      <c r="E19057" s="1">
        <v>583.38410815398674</v>
      </c>
      <c r="F19057" s="1">
        <v>1994.3524261502171</v>
      </c>
    </row>
    <row r="19058" spans="2:6" x14ac:dyDescent="0.25">
      <c r="B19058" s="2">
        <v>44760.479166666664</v>
      </c>
      <c r="C19058" s="1">
        <v>1133.2384859808481</v>
      </c>
      <c r="D19058" s="1">
        <v>303.4067217542688</v>
      </c>
      <c r="E19058" s="1">
        <v>589.38132556579512</v>
      </c>
      <c r="F19058" s="1">
        <v>2026.026533300912</v>
      </c>
    </row>
    <row r="19059" spans="2:6" x14ac:dyDescent="0.25">
      <c r="B19059" s="2">
        <v>44760.489583333336</v>
      </c>
      <c r="C19059" s="1">
        <v>1160.6117332770482</v>
      </c>
      <c r="D19059" s="1">
        <v>310.8229336670156</v>
      </c>
      <c r="E19059" s="1">
        <v>592.27566912892507</v>
      </c>
      <c r="F19059" s="1">
        <v>2063.7103360729889</v>
      </c>
    </row>
    <row r="19060" spans="2:6" x14ac:dyDescent="0.25">
      <c r="B19060" s="2">
        <v>44760.5</v>
      </c>
      <c r="C19060" s="1">
        <v>1195.8922223184854</v>
      </c>
      <c r="D19060" s="1">
        <v>310.19845781258846</v>
      </c>
      <c r="E19060" s="1">
        <v>598.65720895070262</v>
      </c>
      <c r="F19060" s="1">
        <v>2104.7478890817765</v>
      </c>
    </row>
    <row r="19061" spans="2:6" x14ac:dyDescent="0.25">
      <c r="B19061" s="2">
        <v>44760.510416666664</v>
      </c>
      <c r="C19061" s="1">
        <v>1228.322901495143</v>
      </c>
      <c r="D19061" s="1">
        <v>311.10030914219533</v>
      </c>
      <c r="E19061" s="1">
        <v>600.00658382774418</v>
      </c>
      <c r="F19061" s="1">
        <v>2139.4297944650825</v>
      </c>
    </row>
    <row r="19062" spans="2:6" x14ac:dyDescent="0.25">
      <c r="B19062" s="2">
        <v>44760.520833333336</v>
      </c>
      <c r="C19062" s="1">
        <v>1246.844697270386</v>
      </c>
      <c r="D19062" s="1">
        <v>315.87696500839957</v>
      </c>
      <c r="E19062" s="1">
        <v>591.90947401766607</v>
      </c>
      <c r="F19062" s="1">
        <v>2154.6311362964516</v>
      </c>
    </row>
    <row r="19063" spans="2:6" x14ac:dyDescent="0.25">
      <c r="B19063" s="2">
        <v>44760.53125</v>
      </c>
      <c r="C19063" s="1">
        <v>1218.9764467301866</v>
      </c>
      <c r="D19063" s="1">
        <v>332.76553750764288</v>
      </c>
      <c r="E19063" s="1">
        <v>618.91151502190769</v>
      </c>
      <c r="F19063" s="1">
        <v>2170.6534992597371</v>
      </c>
    </row>
    <row r="19064" spans="2:6" x14ac:dyDescent="0.25">
      <c r="B19064" s="2">
        <v>44760.541666666664</v>
      </c>
      <c r="C19064" s="1">
        <v>1180.5814643020858</v>
      </c>
      <c r="D19064" s="1">
        <v>345.65152631726596</v>
      </c>
      <c r="E19064" s="1">
        <v>615.7737997394579</v>
      </c>
      <c r="F19064" s="1">
        <v>2142.0067903588097</v>
      </c>
    </row>
    <row r="19065" spans="2:6" x14ac:dyDescent="0.25">
      <c r="B19065" s="2">
        <v>44760.552083333336</v>
      </c>
      <c r="C19065" s="1">
        <v>1104.189257519487</v>
      </c>
      <c r="D19065" s="1">
        <v>334.20847688968934</v>
      </c>
      <c r="E19065" s="1">
        <v>618.25450122773327</v>
      </c>
      <c r="F19065" s="1">
        <v>2056.6522356369096</v>
      </c>
    </row>
    <row r="19066" spans="2:6" x14ac:dyDescent="0.25">
      <c r="B19066" s="2">
        <v>44760.5625</v>
      </c>
      <c r="C19066" s="1">
        <v>1126.3556105154712</v>
      </c>
      <c r="D19066" s="1">
        <v>339.29170467861695</v>
      </c>
      <c r="E19066" s="1">
        <v>612.45030012205825</v>
      </c>
      <c r="F19066" s="1">
        <v>2078.0976153161464</v>
      </c>
    </row>
    <row r="19067" spans="2:6" x14ac:dyDescent="0.25">
      <c r="B19067" s="2">
        <v>44760.572916666664</v>
      </c>
      <c r="C19067" s="1">
        <v>1123.8771859515582</v>
      </c>
      <c r="D19067" s="1">
        <v>337.56100372581204</v>
      </c>
      <c r="E19067" s="1">
        <v>602.60106218054716</v>
      </c>
      <c r="F19067" s="1">
        <v>2064.0392518579174</v>
      </c>
    </row>
    <row r="19068" spans="2:6" x14ac:dyDescent="0.25">
      <c r="B19068" s="2">
        <v>44760.583333333336</v>
      </c>
      <c r="C19068" s="1">
        <v>1136.3752987766857</v>
      </c>
      <c r="D19068" s="1">
        <v>327.34042128363944</v>
      </c>
      <c r="E19068" s="1">
        <v>577.95765971906076</v>
      </c>
      <c r="F19068" s="1">
        <v>2041.6733797793859</v>
      </c>
    </row>
    <row r="19069" spans="2:6" x14ac:dyDescent="0.25">
      <c r="B19069" s="2">
        <v>44760.59375</v>
      </c>
      <c r="C19069" s="1">
        <v>1204.7843442197372</v>
      </c>
      <c r="D19069" s="1">
        <v>328.47800952188481</v>
      </c>
      <c r="E19069" s="1">
        <v>563.38896242206829</v>
      </c>
      <c r="F19069" s="1">
        <v>2096.6513161636904</v>
      </c>
    </row>
    <row r="19070" spans="2:6" x14ac:dyDescent="0.25">
      <c r="B19070" s="2">
        <v>44760.604166666664</v>
      </c>
      <c r="C19070" s="1">
        <v>1213.6767847365263</v>
      </c>
      <c r="D19070" s="1">
        <v>321.26282890748553</v>
      </c>
      <c r="E19070" s="1">
        <v>561.67397164266004</v>
      </c>
      <c r="F19070" s="1">
        <v>2096.6135852866719</v>
      </c>
    </row>
    <row r="19071" spans="2:6" x14ac:dyDescent="0.25">
      <c r="B19071" s="2">
        <v>44760.614583333336</v>
      </c>
      <c r="C19071" s="1">
        <v>1213.4315957502877</v>
      </c>
      <c r="D19071" s="1">
        <v>301.84169714914242</v>
      </c>
      <c r="E19071" s="1">
        <v>538.60666522410611</v>
      </c>
      <c r="F19071" s="1">
        <v>2053.8799581235362</v>
      </c>
    </row>
    <row r="19072" spans="2:6" x14ac:dyDescent="0.25">
      <c r="B19072" s="2">
        <v>44760.625</v>
      </c>
      <c r="C19072" s="1">
        <v>1208.722276556513</v>
      </c>
      <c r="D19072" s="1">
        <v>274.52137726937144</v>
      </c>
      <c r="E19072" s="1">
        <v>519.16672916001698</v>
      </c>
      <c r="F19072" s="1">
        <v>2002.4103829859014</v>
      </c>
    </row>
    <row r="19073" spans="2:6" x14ac:dyDescent="0.25">
      <c r="B19073" s="2">
        <v>44760.635416666664</v>
      </c>
      <c r="C19073" s="1">
        <v>1144.38519129821</v>
      </c>
      <c r="D19073" s="1">
        <v>231.54310531191732</v>
      </c>
      <c r="E19073" s="1">
        <v>499.83375901187537</v>
      </c>
      <c r="F19073" s="1">
        <v>1875.7620556220027</v>
      </c>
    </row>
    <row r="19074" spans="2:6" x14ac:dyDescent="0.25">
      <c r="B19074" s="2">
        <v>44760.645833333336</v>
      </c>
      <c r="C19074" s="1">
        <v>1111.9434454101611</v>
      </c>
      <c r="D19074" s="1">
        <v>227.39409056143631</v>
      </c>
      <c r="E19074" s="1">
        <v>504.41271924207831</v>
      </c>
      <c r="F19074" s="1">
        <v>1843.7502552136757</v>
      </c>
    </row>
    <row r="19075" spans="2:6" x14ac:dyDescent="0.25">
      <c r="B19075" s="2">
        <v>44760.65625</v>
      </c>
      <c r="C19075" s="1">
        <v>1043.6324000144996</v>
      </c>
      <c r="D19075" s="1">
        <v>217.78224549556762</v>
      </c>
      <c r="E19075" s="1">
        <v>502.33295158341934</v>
      </c>
      <c r="F19075" s="1">
        <v>1763.7475970934865</v>
      </c>
    </row>
    <row r="19076" spans="2:6" x14ac:dyDescent="0.25">
      <c r="B19076" s="2">
        <v>44760.666666666664</v>
      </c>
      <c r="C19076" s="1">
        <v>1033.6129399656747</v>
      </c>
      <c r="D19076" s="1">
        <v>214.37796292064741</v>
      </c>
      <c r="E19076" s="1">
        <v>495.73113793747325</v>
      </c>
      <c r="F19076" s="1">
        <v>1743.7220408237954</v>
      </c>
    </row>
    <row r="19077" spans="2:6" x14ac:dyDescent="0.25">
      <c r="B19077" s="2">
        <v>44760.677083333336</v>
      </c>
      <c r="C19077" s="1">
        <v>1025.868062308411</v>
      </c>
      <c r="D19077" s="1">
        <v>223.39628412787715</v>
      </c>
      <c r="E19077" s="1">
        <v>495.43588799968711</v>
      </c>
      <c r="F19077" s="1">
        <v>1744.7002344359753</v>
      </c>
    </row>
    <row r="19078" spans="2:6" x14ac:dyDescent="0.25">
      <c r="B19078" s="2">
        <v>44760.6875</v>
      </c>
      <c r="C19078" s="1">
        <v>1031.1487940287552</v>
      </c>
      <c r="D19078" s="1">
        <v>223.71200086763565</v>
      </c>
      <c r="E19078" s="1">
        <v>489.48610009250115</v>
      </c>
      <c r="F19078" s="1">
        <v>1744.346894988892</v>
      </c>
    </row>
    <row r="19079" spans="2:6" x14ac:dyDescent="0.25">
      <c r="B19079" s="2">
        <v>44760.697916666664</v>
      </c>
      <c r="C19079" s="1">
        <v>1147.3097747953907</v>
      </c>
      <c r="D19079" s="1">
        <v>273.28085679839205</v>
      </c>
      <c r="E19079" s="1">
        <v>494.24931419098721</v>
      </c>
      <c r="F19079" s="1">
        <v>1914.83994578477</v>
      </c>
    </row>
    <row r="19080" spans="2:6" x14ac:dyDescent="0.25">
      <c r="B19080" s="2">
        <v>44760.708333333336</v>
      </c>
      <c r="C19080" s="1">
        <v>1173.4191861424333</v>
      </c>
      <c r="D19080" s="1">
        <v>279.56782969184496</v>
      </c>
      <c r="E19080" s="1">
        <v>479.9376274515962</v>
      </c>
      <c r="F19080" s="1">
        <v>1932.9246432858745</v>
      </c>
    </row>
    <row r="19081" spans="2:6" x14ac:dyDescent="0.25">
      <c r="B19081" s="2">
        <v>44760.71875</v>
      </c>
      <c r="C19081" s="1">
        <v>1163.3554545573788</v>
      </c>
      <c r="D19081" s="1">
        <v>285.37763924922547</v>
      </c>
      <c r="E19081" s="1">
        <v>483.68415777352493</v>
      </c>
      <c r="F19081" s="1">
        <v>1932.4172515801292</v>
      </c>
    </row>
    <row r="19082" spans="2:6" x14ac:dyDescent="0.25">
      <c r="B19082" s="2">
        <v>44760.729166666664</v>
      </c>
      <c r="C19082" s="1">
        <v>1159.2227822823515</v>
      </c>
      <c r="D19082" s="1">
        <v>292.4354533994192</v>
      </c>
      <c r="E19082" s="1">
        <v>487.85677188474074</v>
      </c>
      <c r="F19082" s="1">
        <v>1939.5150075665115</v>
      </c>
    </row>
    <row r="19083" spans="2:6" x14ac:dyDescent="0.25">
      <c r="B19083" s="2">
        <v>44760.739583333336</v>
      </c>
      <c r="C19083" s="1">
        <v>1154.5980061688242</v>
      </c>
      <c r="D19083" s="1">
        <v>301.85865279269274</v>
      </c>
      <c r="E19083" s="1">
        <v>489.71006180163386</v>
      </c>
      <c r="F19083" s="1">
        <v>1946.1667207631508</v>
      </c>
    </row>
    <row r="19084" spans="2:6" x14ac:dyDescent="0.25">
      <c r="B19084" s="2">
        <v>44760.75</v>
      </c>
      <c r="C19084" s="1">
        <v>1125.2265201623813</v>
      </c>
      <c r="D19084" s="1">
        <v>310.64185639243078</v>
      </c>
      <c r="E19084" s="1">
        <v>503.00490251314477</v>
      </c>
      <c r="F19084" s="1">
        <v>1938.8732790679569</v>
      </c>
    </row>
    <row r="19085" spans="2:6" x14ac:dyDescent="0.25">
      <c r="B19085" s="2">
        <v>44760.760416666664</v>
      </c>
      <c r="C19085" s="1">
        <v>1123.2089656281969</v>
      </c>
      <c r="D19085" s="1">
        <v>317.34843856940643</v>
      </c>
      <c r="E19085" s="1">
        <v>504.89630990992009</v>
      </c>
      <c r="F19085" s="1">
        <v>1945.4537141075234</v>
      </c>
    </row>
    <row r="19086" spans="2:6" x14ac:dyDescent="0.25">
      <c r="B19086" s="2">
        <v>44760.770833333336</v>
      </c>
      <c r="C19086" s="1">
        <v>1107.8969997462082</v>
      </c>
      <c r="D19086" s="1">
        <v>325.95662099551191</v>
      </c>
      <c r="E19086" s="1">
        <v>511.76100362263969</v>
      </c>
      <c r="F19086" s="1">
        <v>1945.6146243643598</v>
      </c>
    </row>
    <row r="19087" spans="2:6" x14ac:dyDescent="0.25">
      <c r="B19087" s="2">
        <v>44760.78125</v>
      </c>
      <c r="C19087" s="1">
        <v>972.31929715481965</v>
      </c>
      <c r="D19087" s="1">
        <v>291.93386918693795</v>
      </c>
      <c r="E19087" s="1">
        <v>517.48264837476017</v>
      </c>
      <c r="F19087" s="1">
        <v>1781.7358147165178</v>
      </c>
    </row>
    <row r="19088" spans="2:6" x14ac:dyDescent="0.25">
      <c r="B19088" s="2">
        <v>44760.791666666664</v>
      </c>
      <c r="C19088" s="1">
        <v>1024.3734010839908</v>
      </c>
      <c r="D19088" s="1">
        <v>317.63505296066432</v>
      </c>
      <c r="E19088" s="1">
        <v>533.0011752501814</v>
      </c>
      <c r="F19088" s="1">
        <v>1875.0096292948365</v>
      </c>
    </row>
    <row r="19089" spans="2:6" x14ac:dyDescent="0.25">
      <c r="B19089" s="2">
        <v>44760.802083333336</v>
      </c>
      <c r="C19089" s="1">
        <v>1052.622176731933</v>
      </c>
      <c r="D19089" s="1">
        <v>341.58679271404253</v>
      </c>
      <c r="E19089" s="1">
        <v>536.69373383808124</v>
      </c>
      <c r="F19089" s="1">
        <v>1930.9027032840568</v>
      </c>
    </row>
    <row r="19090" spans="2:6" x14ac:dyDescent="0.25">
      <c r="B19090" s="2">
        <v>44760.8125</v>
      </c>
      <c r="C19090" s="1">
        <v>1146.1992985190154</v>
      </c>
      <c r="D19090" s="1">
        <v>388.24188064909322</v>
      </c>
      <c r="E19090" s="1">
        <v>547.73614260745671</v>
      </c>
      <c r="F19090" s="1">
        <v>2082.1773217755654</v>
      </c>
    </row>
    <row r="19091" spans="2:6" x14ac:dyDescent="0.25">
      <c r="B19091" s="2">
        <v>44760.822916666664</v>
      </c>
      <c r="C19091" s="1">
        <v>1191.077467292409</v>
      </c>
      <c r="D19091" s="1">
        <v>410.36970136535456</v>
      </c>
      <c r="E19091" s="1">
        <v>546.63138037549652</v>
      </c>
      <c r="F19091" s="1">
        <v>2148.0785490332601</v>
      </c>
    </row>
    <row r="19092" spans="2:6" x14ac:dyDescent="0.25">
      <c r="B19092" s="2">
        <v>44760.833333333336</v>
      </c>
      <c r="C19092" s="1">
        <v>1203.4492971044383</v>
      </c>
      <c r="D19092" s="1">
        <v>418.2073940091941</v>
      </c>
      <c r="E19092" s="1">
        <v>547.65916794163786</v>
      </c>
      <c r="F19092" s="1">
        <v>2169.3158590552703</v>
      </c>
    </row>
    <row r="19093" spans="2:6" x14ac:dyDescent="0.25">
      <c r="B19093" s="2">
        <v>44760.84375</v>
      </c>
      <c r="C19093" s="1">
        <v>1129.8183214512246</v>
      </c>
      <c r="D19093" s="1">
        <v>397.89969152439153</v>
      </c>
      <c r="E19093" s="1">
        <v>529.95470327576913</v>
      </c>
      <c r="F19093" s="1">
        <v>2057.6727162513853</v>
      </c>
    </row>
    <row r="19094" spans="2:6" x14ac:dyDescent="0.25">
      <c r="B19094" s="2">
        <v>44760.854166666664</v>
      </c>
      <c r="C19094" s="1">
        <v>1049.0164373384578</v>
      </c>
      <c r="D19094" s="1">
        <v>372.45609812933617</v>
      </c>
      <c r="E19094" s="1">
        <v>520.36149646433478</v>
      </c>
      <c r="F19094" s="1">
        <v>1941.8340319321287</v>
      </c>
    </row>
    <row r="19095" spans="2:6" x14ac:dyDescent="0.25">
      <c r="B19095" s="2">
        <v>44760.864583333336</v>
      </c>
      <c r="C19095" s="1">
        <v>1019.3337923612307</v>
      </c>
      <c r="D19095" s="1">
        <v>366.52886762488197</v>
      </c>
      <c r="E19095" s="1">
        <v>516.12935263612599</v>
      </c>
      <c r="F19095" s="1">
        <v>1901.9920126222387</v>
      </c>
    </row>
    <row r="19096" spans="2:6" x14ac:dyDescent="0.25">
      <c r="B19096" s="2">
        <v>44760.875</v>
      </c>
      <c r="C19096" s="1">
        <v>988.29376911679356</v>
      </c>
      <c r="D19096" s="1">
        <v>359.0015025124012</v>
      </c>
      <c r="E19096" s="1">
        <v>505.14107266056089</v>
      </c>
      <c r="F19096" s="1">
        <v>1852.4363442897557</v>
      </c>
    </row>
    <row r="19097" spans="2:6" x14ac:dyDescent="0.25">
      <c r="B19097" s="2">
        <v>44760.885416666664</v>
      </c>
      <c r="C19097" s="1">
        <v>960.20465078659254</v>
      </c>
      <c r="D19097" s="1">
        <v>352.88073624910248</v>
      </c>
      <c r="E19097" s="1">
        <v>500.91910308316437</v>
      </c>
      <c r="F19097" s="1">
        <v>1814.0044901188594</v>
      </c>
    </row>
    <row r="19098" spans="2:6" x14ac:dyDescent="0.25">
      <c r="B19098" s="2">
        <v>44760.895833333336</v>
      </c>
      <c r="C19098" s="1">
        <v>934.67646270144178</v>
      </c>
      <c r="D19098" s="1">
        <v>346.19216391092414</v>
      </c>
      <c r="E19098" s="1">
        <v>494.89094777579885</v>
      </c>
      <c r="F19098" s="1">
        <v>1775.7595743881648</v>
      </c>
    </row>
    <row r="19099" spans="2:6" x14ac:dyDescent="0.25">
      <c r="B19099" s="2">
        <v>44760.90625</v>
      </c>
      <c r="C19099" s="1">
        <v>920.90851841900076</v>
      </c>
      <c r="D19099" s="1">
        <v>342.15253083578864</v>
      </c>
      <c r="E19099" s="1">
        <v>486.60314274801931</v>
      </c>
      <c r="F19099" s="1">
        <v>1749.6641920028087</v>
      </c>
    </row>
    <row r="19100" spans="2:6" x14ac:dyDescent="0.25">
      <c r="B19100" s="2">
        <v>44760.916666666664</v>
      </c>
      <c r="C19100" s="1">
        <v>909.00801480707014</v>
      </c>
      <c r="D19100" s="1">
        <v>338.37866904328621</v>
      </c>
      <c r="E19100" s="1">
        <v>477.10453979679005</v>
      </c>
      <c r="F19100" s="1">
        <v>1724.4912236471464</v>
      </c>
    </row>
    <row r="19101" spans="2:6" x14ac:dyDescent="0.25">
      <c r="B19101" s="2">
        <v>44760.927083333336</v>
      </c>
      <c r="C19101" s="1">
        <v>895.18560358941977</v>
      </c>
      <c r="D19101" s="1">
        <v>333.19923512238529</v>
      </c>
      <c r="E19101" s="1">
        <v>469.09519707746222</v>
      </c>
      <c r="F19101" s="1">
        <v>1697.4800357892673</v>
      </c>
    </row>
    <row r="19102" spans="2:6" x14ac:dyDescent="0.25">
      <c r="B19102" s="2">
        <v>44760.9375</v>
      </c>
      <c r="C19102" s="1">
        <v>874.7861333607143</v>
      </c>
      <c r="D19102" s="1">
        <v>325.5450338634364</v>
      </c>
      <c r="E19102" s="1">
        <v>458.08382672027074</v>
      </c>
      <c r="F19102" s="1">
        <v>1658.4149939444214</v>
      </c>
    </row>
    <row r="19103" spans="2:6" x14ac:dyDescent="0.25">
      <c r="B19103" s="2">
        <v>44760.947916666664</v>
      </c>
      <c r="C19103" s="1">
        <v>853.81936158887038</v>
      </c>
      <c r="D19103" s="1">
        <v>317.70908699283973</v>
      </c>
      <c r="E19103" s="1">
        <v>448.08729152545129</v>
      </c>
      <c r="F19103" s="1">
        <v>1619.6157401071614</v>
      </c>
    </row>
    <row r="19104" spans="2:6" x14ac:dyDescent="0.25">
      <c r="B19104" s="2">
        <v>44760.958333333336</v>
      </c>
      <c r="C19104" s="1">
        <v>822.27718783285309</v>
      </c>
      <c r="D19104" s="1">
        <v>305.933515843637</v>
      </c>
      <c r="E19104" s="1">
        <v>431.32628131302772</v>
      </c>
      <c r="F19104" s="1">
        <v>1559.5369849895178</v>
      </c>
    </row>
    <row r="19105" spans="2:6" x14ac:dyDescent="0.25">
      <c r="B19105" s="2">
        <v>44760.96875</v>
      </c>
      <c r="C19105" s="1">
        <v>786.34447916934369</v>
      </c>
      <c r="D19105" s="1">
        <v>292.60458482762988</v>
      </c>
      <c r="E19105" s="1">
        <v>419.25457021630427</v>
      </c>
      <c r="F19105" s="1">
        <v>1498.2036342132778</v>
      </c>
    </row>
    <row r="19106" spans="2:6" x14ac:dyDescent="0.25">
      <c r="B19106" s="2">
        <v>44760.979166666664</v>
      </c>
      <c r="C19106" s="1">
        <v>814.97890374701092</v>
      </c>
      <c r="D19106" s="1">
        <v>303.02038520420319</v>
      </c>
      <c r="E19106" s="1">
        <v>406.04228533916466</v>
      </c>
      <c r="F19106" s="1">
        <v>1524.0415742903788</v>
      </c>
    </row>
    <row r="19107" spans="2:6" x14ac:dyDescent="0.25">
      <c r="B19107" s="2">
        <v>44760.989583333336</v>
      </c>
      <c r="C19107" s="1">
        <v>858.95201433200418</v>
      </c>
      <c r="D19107" s="1">
        <v>319.58700941921779</v>
      </c>
      <c r="E19107" s="1">
        <v>389.87755595386261</v>
      </c>
      <c r="F19107" s="1">
        <v>1568.4165797050846</v>
      </c>
    </row>
    <row r="19108" spans="2:6" x14ac:dyDescent="0.25">
      <c r="B19108" s="2">
        <v>44761</v>
      </c>
      <c r="C19108" s="1">
        <v>827.16763278407598</v>
      </c>
      <c r="D19108" s="1">
        <v>307.60906746206456</v>
      </c>
      <c r="E19108" s="1">
        <v>374.61768665858835</v>
      </c>
      <c r="F19108" s="1">
        <v>1509.3943869047289</v>
      </c>
    </row>
    <row r="19109" spans="2:6" x14ac:dyDescent="0.25">
      <c r="B19109" s="2">
        <v>44761.010416666664</v>
      </c>
      <c r="C19109" s="1">
        <v>779.61471722089846</v>
      </c>
      <c r="D19109" s="1">
        <v>289.79129971851944</v>
      </c>
      <c r="E19109" s="1">
        <v>359.60689214726881</v>
      </c>
      <c r="F19109" s="1">
        <v>1429.0129090866867</v>
      </c>
    </row>
    <row r="19110" spans="2:6" x14ac:dyDescent="0.25">
      <c r="B19110" s="2">
        <v>44761.020833333336</v>
      </c>
      <c r="C19110" s="1">
        <v>723.86927638413545</v>
      </c>
      <c r="D19110" s="1">
        <v>269.05679744963709</v>
      </c>
      <c r="E19110" s="1">
        <v>345.10087232600563</v>
      </c>
      <c r="F19110" s="1">
        <v>1338.0269461597782</v>
      </c>
    </row>
    <row r="19111" spans="2:6" x14ac:dyDescent="0.25">
      <c r="B19111" s="2">
        <v>44761.03125</v>
      </c>
      <c r="C19111" s="1">
        <v>669.5940679058258</v>
      </c>
      <c r="D19111" s="1">
        <v>248.86104772074759</v>
      </c>
      <c r="E19111" s="1">
        <v>327.38708474351006</v>
      </c>
      <c r="F19111" s="1">
        <v>1245.8422003700834</v>
      </c>
    </row>
    <row r="19112" spans="2:6" x14ac:dyDescent="0.25">
      <c r="B19112" s="2">
        <v>44761.041666666664</v>
      </c>
      <c r="C19112" s="1">
        <v>609.23558458626212</v>
      </c>
      <c r="D19112" s="1">
        <v>226.14162277027572</v>
      </c>
      <c r="E19112" s="1">
        <v>314.98114892225931</v>
      </c>
      <c r="F19112" s="1">
        <v>1150.3583562787971</v>
      </c>
    </row>
    <row r="19113" spans="2:6" x14ac:dyDescent="0.25">
      <c r="B19113" s="2">
        <v>44761.052083333336</v>
      </c>
      <c r="C19113" s="1">
        <v>505.33522758574327</v>
      </c>
      <c r="D19113" s="1">
        <v>187.8870275217505</v>
      </c>
      <c r="E19113" s="1">
        <v>303.34805181825141</v>
      </c>
      <c r="F19113" s="1">
        <v>996.57030692574517</v>
      </c>
    </row>
    <row r="19114" spans="2:6" x14ac:dyDescent="0.25">
      <c r="B19114" s="2">
        <v>44761.0625</v>
      </c>
      <c r="C19114" s="1">
        <v>455.20181249959023</v>
      </c>
      <c r="D19114" s="1">
        <v>169.16608079388971</v>
      </c>
      <c r="E19114" s="1">
        <v>296.834041978811</v>
      </c>
      <c r="F19114" s="1">
        <v>921.20193527229094</v>
      </c>
    </row>
    <row r="19115" spans="2:6" x14ac:dyDescent="0.25">
      <c r="B19115" s="2">
        <v>44761.072916666664</v>
      </c>
      <c r="C19115" s="1">
        <v>439.24480977076564</v>
      </c>
      <c r="D19115" s="1">
        <v>163.03498190945356</v>
      </c>
      <c r="E19115" s="1">
        <v>291.61153304732943</v>
      </c>
      <c r="F19115" s="1">
        <v>893.89132472754864</v>
      </c>
    </row>
    <row r="19116" spans="2:6" x14ac:dyDescent="0.25">
      <c r="B19116" s="2">
        <v>44761.083333333336</v>
      </c>
      <c r="C19116" s="1">
        <v>434.68552535390154</v>
      </c>
      <c r="D19116" s="1">
        <v>161.07361342879085</v>
      </c>
      <c r="E19116" s="1">
        <v>290.52022772892087</v>
      </c>
      <c r="F19116" s="1">
        <v>886.27936651161326</v>
      </c>
    </row>
    <row r="19117" spans="2:6" x14ac:dyDescent="0.25">
      <c r="B19117" s="2">
        <v>44761.09375</v>
      </c>
      <c r="C19117" s="1">
        <v>460.84881471824337</v>
      </c>
      <c r="D19117" s="1">
        <v>171.19498685631515</v>
      </c>
      <c r="E19117" s="1">
        <v>290.06780942896876</v>
      </c>
      <c r="F19117" s="1">
        <v>922.11161100352729</v>
      </c>
    </row>
    <row r="19118" spans="2:6" x14ac:dyDescent="0.25">
      <c r="B19118" s="2">
        <v>44761.104166666664</v>
      </c>
      <c r="C19118" s="1">
        <v>469.5623536453877</v>
      </c>
      <c r="D19118" s="1">
        <v>174.36827239726699</v>
      </c>
      <c r="E19118" s="1">
        <v>288.92709430856121</v>
      </c>
      <c r="F19118" s="1">
        <v>932.8577203512159</v>
      </c>
    </row>
    <row r="19119" spans="2:6" x14ac:dyDescent="0.25">
      <c r="B19119" s="2">
        <v>44761.114583333336</v>
      </c>
      <c r="C19119" s="1">
        <v>453.93829357044706</v>
      </c>
      <c r="D19119" s="1">
        <v>168.50674715947935</v>
      </c>
      <c r="E19119" s="1">
        <v>271.89445049810092</v>
      </c>
      <c r="F19119" s="1">
        <v>894.33949122802733</v>
      </c>
    </row>
    <row r="19120" spans="2:6" x14ac:dyDescent="0.25">
      <c r="B19120" s="2">
        <v>44761.125</v>
      </c>
      <c r="C19120" s="1">
        <v>467.63095673515454</v>
      </c>
      <c r="D19120" s="1">
        <v>173.58021338569233</v>
      </c>
      <c r="E19120" s="1">
        <v>274.46354341820188</v>
      </c>
      <c r="F19120" s="1">
        <v>915.67471353904875</v>
      </c>
    </row>
    <row r="19121" spans="2:6" x14ac:dyDescent="0.25">
      <c r="B19121" s="2">
        <v>44761.135416666664</v>
      </c>
      <c r="C19121" s="1">
        <v>537.69436424599735</v>
      </c>
      <c r="D19121" s="1">
        <v>199.04908477431127</v>
      </c>
      <c r="E19121" s="1">
        <v>278.05397686063952</v>
      </c>
      <c r="F19121" s="1">
        <v>1014.7974258809481</v>
      </c>
    </row>
    <row r="19122" spans="2:6" x14ac:dyDescent="0.25">
      <c r="B19122" s="2">
        <v>44761.145833333336</v>
      </c>
      <c r="C19122" s="1">
        <v>532.97236174832688</v>
      </c>
      <c r="D19122" s="1">
        <v>197.54185962642805</v>
      </c>
      <c r="E19122" s="1">
        <v>278.97499613411856</v>
      </c>
      <c r="F19122" s="1">
        <v>1009.4892175088735</v>
      </c>
    </row>
    <row r="19123" spans="2:6" x14ac:dyDescent="0.25">
      <c r="B19123" s="2">
        <v>44761.15625</v>
      </c>
      <c r="C19123" s="1">
        <v>504.04610526953365</v>
      </c>
      <c r="D19123" s="1">
        <v>186.7864813999222</v>
      </c>
      <c r="E19123" s="1">
        <v>279.31528943229932</v>
      </c>
      <c r="F19123" s="1">
        <v>970.14787610175517</v>
      </c>
    </row>
    <row r="19124" spans="2:6" x14ac:dyDescent="0.25">
      <c r="B19124" s="2">
        <v>44761.166666666664</v>
      </c>
      <c r="C19124" s="1">
        <v>494.32563256461981</v>
      </c>
      <c r="D19124" s="1">
        <v>183.46410866983751</v>
      </c>
      <c r="E19124" s="1">
        <v>277.8408762951658</v>
      </c>
      <c r="F19124" s="1">
        <v>955.63061752962312</v>
      </c>
    </row>
    <row r="19125" spans="2:6" x14ac:dyDescent="0.25">
      <c r="B19125" s="2">
        <v>44761.177083333336</v>
      </c>
      <c r="C19125" s="1">
        <v>377.56137506918822</v>
      </c>
      <c r="D19125" s="1">
        <v>139.86244321560662</v>
      </c>
      <c r="E19125" s="1">
        <v>274.34494993509361</v>
      </c>
      <c r="F19125" s="1">
        <v>791.76876821988844</v>
      </c>
    </row>
    <row r="19126" spans="2:6" x14ac:dyDescent="0.25">
      <c r="B19126" s="2">
        <v>44761.1875</v>
      </c>
      <c r="C19126" s="1">
        <v>379.39371432545704</v>
      </c>
      <c r="D19126" s="1">
        <v>140.4035711817196</v>
      </c>
      <c r="E19126" s="1">
        <v>276.63953769224463</v>
      </c>
      <c r="F19126" s="1">
        <v>796.43682319942127</v>
      </c>
    </row>
    <row r="19127" spans="2:6" x14ac:dyDescent="0.25">
      <c r="B19127" s="2">
        <v>44761.197916666664</v>
      </c>
      <c r="C19127" s="1">
        <v>386.0179743233839</v>
      </c>
      <c r="D19127" s="1">
        <v>142.88031495186442</v>
      </c>
      <c r="E19127" s="1">
        <v>281.57009297886179</v>
      </c>
      <c r="F19127" s="1">
        <v>810.46838225411011</v>
      </c>
    </row>
    <row r="19128" spans="2:6" x14ac:dyDescent="0.25">
      <c r="B19128" s="2">
        <v>44761.208333333336</v>
      </c>
      <c r="C19128" s="1">
        <v>404.75371326171626</v>
      </c>
      <c r="D19128" s="1">
        <v>149.86808738692343</v>
      </c>
      <c r="E19128" s="1">
        <v>285.36782178359863</v>
      </c>
      <c r="F19128" s="1">
        <v>839.98962243223832</v>
      </c>
    </row>
    <row r="19129" spans="2:6" x14ac:dyDescent="0.25">
      <c r="B19129" s="2">
        <v>44761.21875</v>
      </c>
      <c r="C19129" s="1">
        <v>469.36366276036642</v>
      </c>
      <c r="D19129" s="1">
        <v>174.13021986307831</v>
      </c>
      <c r="E19129" s="1">
        <v>296.93220063783156</v>
      </c>
      <c r="F19129" s="1">
        <v>940.42608326127629</v>
      </c>
    </row>
    <row r="19130" spans="2:6" x14ac:dyDescent="0.25">
      <c r="B19130" s="2">
        <v>44761.229166666664</v>
      </c>
      <c r="C19130" s="1">
        <v>533.8785704336351</v>
      </c>
      <c r="D19130" s="1">
        <v>197.66222938261126</v>
      </c>
      <c r="E19130" s="1">
        <v>310.06759795660037</v>
      </c>
      <c r="F19130" s="1">
        <v>1041.6083977728467</v>
      </c>
    </row>
    <row r="19131" spans="2:6" x14ac:dyDescent="0.25">
      <c r="B19131" s="2">
        <v>44761.239583333336</v>
      </c>
      <c r="C19131" s="1">
        <v>553.50757415578119</v>
      </c>
      <c r="D19131" s="1">
        <v>204.62454862865707</v>
      </c>
      <c r="E19131" s="1">
        <v>328.21201855629624</v>
      </c>
      <c r="F19131" s="1">
        <v>1086.3441413407345</v>
      </c>
    </row>
    <row r="19132" spans="2:6" x14ac:dyDescent="0.25">
      <c r="B19132" s="2">
        <v>44761.25</v>
      </c>
      <c r="C19132" s="1">
        <v>569.1812098314349</v>
      </c>
      <c r="D19132" s="1">
        <v>209.04147648419348</v>
      </c>
      <c r="E19132" s="1">
        <v>348.62536251602069</v>
      </c>
      <c r="F19132" s="1">
        <v>1126.8480488316491</v>
      </c>
    </row>
    <row r="19133" spans="2:6" x14ac:dyDescent="0.25">
      <c r="B19133" s="2">
        <v>44761.260416666664</v>
      </c>
      <c r="C19133" s="1">
        <v>610.22952119681213</v>
      </c>
      <c r="D19133" s="1">
        <v>223.21517026086076</v>
      </c>
      <c r="E19133" s="1">
        <v>380.90680942797189</v>
      </c>
      <c r="F19133" s="1">
        <v>1214.3515008856448</v>
      </c>
    </row>
    <row r="19134" spans="2:6" x14ac:dyDescent="0.25">
      <c r="B19134" s="2">
        <v>44761.270833333336</v>
      </c>
      <c r="C19134" s="1">
        <v>611.39650914300728</v>
      </c>
      <c r="D19134" s="1">
        <v>219.77797028885834</v>
      </c>
      <c r="E19134" s="1">
        <v>403.0560212956625</v>
      </c>
      <c r="F19134" s="1">
        <v>1234.2305007275281</v>
      </c>
    </row>
    <row r="19135" spans="2:6" x14ac:dyDescent="0.25">
      <c r="B19135" s="2">
        <v>44761.28125</v>
      </c>
      <c r="C19135" s="1">
        <v>660.53954404112665</v>
      </c>
      <c r="D19135" s="1">
        <v>233.38401973162036</v>
      </c>
      <c r="E19135" s="1">
        <v>429.22109394703875</v>
      </c>
      <c r="F19135" s="1">
        <v>1323.1446577197858</v>
      </c>
    </row>
    <row r="19136" spans="2:6" x14ac:dyDescent="0.25">
      <c r="B19136" s="2">
        <v>44761.291666666664</v>
      </c>
      <c r="C19136" s="1">
        <v>712.4609555296156</v>
      </c>
      <c r="D19136" s="1">
        <v>247.33833395526017</v>
      </c>
      <c r="E19136" s="1">
        <v>453.49732142889843</v>
      </c>
      <c r="F19136" s="1">
        <v>1413.2966109137742</v>
      </c>
    </row>
    <row r="19137" spans="2:6" x14ac:dyDescent="0.25">
      <c r="B19137" s="2">
        <v>44761.302083333336</v>
      </c>
      <c r="C19137" s="1">
        <v>761.02500777377645</v>
      </c>
      <c r="D19137" s="1">
        <v>259.92701573070008</v>
      </c>
      <c r="E19137" s="1">
        <v>484.35546616961801</v>
      </c>
      <c r="F19137" s="1">
        <v>1505.3074896740945</v>
      </c>
    </row>
    <row r="19138" spans="2:6" x14ac:dyDescent="0.25">
      <c r="B19138" s="2">
        <v>44761.3125</v>
      </c>
      <c r="C19138" s="1">
        <v>801.15012156667945</v>
      </c>
      <c r="D19138" s="1">
        <v>269.05524445135234</v>
      </c>
      <c r="E19138" s="1">
        <v>505.71179475069221</v>
      </c>
      <c r="F19138" s="1">
        <v>1575.917160768724</v>
      </c>
    </row>
    <row r="19139" spans="2:6" x14ac:dyDescent="0.25">
      <c r="B19139" s="2">
        <v>44761.322916666664</v>
      </c>
      <c r="C19139" s="1">
        <v>850.97423278503993</v>
      </c>
      <c r="D19139" s="1">
        <v>280.31113785974594</v>
      </c>
      <c r="E19139" s="1">
        <v>520.86828023284033</v>
      </c>
      <c r="F19139" s="1">
        <v>1652.1536508776262</v>
      </c>
    </row>
    <row r="19140" spans="2:6" x14ac:dyDescent="0.25">
      <c r="B19140" s="2">
        <v>44761.333333333336</v>
      </c>
      <c r="C19140" s="1">
        <v>907.81305884400717</v>
      </c>
      <c r="D19140" s="1">
        <v>292.83835098274358</v>
      </c>
      <c r="E19140" s="1">
        <v>544.0389123685527</v>
      </c>
      <c r="F19140" s="1">
        <v>1744.6903221953035</v>
      </c>
    </row>
    <row r="19141" spans="2:6" x14ac:dyDescent="0.25">
      <c r="B19141" s="2">
        <v>44761.34375</v>
      </c>
      <c r="C19141" s="1">
        <v>947.69567925896627</v>
      </c>
      <c r="D19141" s="1">
        <v>298.18876935730077</v>
      </c>
      <c r="E19141" s="1">
        <v>556.91630666603305</v>
      </c>
      <c r="F19141" s="1">
        <v>1802.8007552823001</v>
      </c>
    </row>
    <row r="19142" spans="2:6" x14ac:dyDescent="0.25">
      <c r="B19142" s="2">
        <v>44761.354166666664</v>
      </c>
      <c r="C19142" s="1">
        <v>989.14833238141364</v>
      </c>
      <c r="D19142" s="1">
        <v>303.31910293044348</v>
      </c>
      <c r="E19142" s="1">
        <v>566.34779667320254</v>
      </c>
      <c r="F19142" s="1">
        <v>1858.8152319850597</v>
      </c>
    </row>
    <row r="19143" spans="2:6" x14ac:dyDescent="0.25">
      <c r="B19143" s="2">
        <v>44761.364583333336</v>
      </c>
      <c r="C19143" s="1">
        <v>1027.6432683604653</v>
      </c>
      <c r="D19143" s="1">
        <v>306.36101695910111</v>
      </c>
      <c r="E19143" s="1">
        <v>575.85442217327363</v>
      </c>
      <c r="F19143" s="1">
        <v>1909.85870749284</v>
      </c>
    </row>
    <row r="19144" spans="2:6" x14ac:dyDescent="0.25">
      <c r="B19144" s="2">
        <v>44761.375</v>
      </c>
      <c r="C19144" s="1">
        <v>1060.5747027506004</v>
      </c>
      <c r="D19144" s="1">
        <v>308.31552168503913</v>
      </c>
      <c r="E19144" s="1">
        <v>587.32691591460025</v>
      </c>
      <c r="F19144" s="1">
        <v>1956.2171403502398</v>
      </c>
    </row>
    <row r="19145" spans="2:6" x14ac:dyDescent="0.25">
      <c r="B19145" s="2">
        <v>44761.385416666664</v>
      </c>
      <c r="C19145" s="1">
        <v>1083.9208862474734</v>
      </c>
      <c r="D19145" s="1">
        <v>306.05484611022257</v>
      </c>
      <c r="E19145" s="1">
        <v>585.95912145903276</v>
      </c>
      <c r="F19145" s="1">
        <v>1975.9348538167287</v>
      </c>
    </row>
    <row r="19146" spans="2:6" x14ac:dyDescent="0.25">
      <c r="B19146" s="2">
        <v>44761.395833333336</v>
      </c>
      <c r="C19146" s="1">
        <v>1106.2572495776585</v>
      </c>
      <c r="D19146" s="1">
        <v>302.7461122389941</v>
      </c>
      <c r="E19146" s="1">
        <v>593.86194825555867</v>
      </c>
      <c r="F19146" s="1">
        <v>2002.8653100722113</v>
      </c>
    </row>
    <row r="19147" spans="2:6" x14ac:dyDescent="0.25">
      <c r="B19147" s="2">
        <v>44761.40625</v>
      </c>
      <c r="C19147" s="1">
        <v>1119.5023070184907</v>
      </c>
      <c r="D19147" s="1">
        <v>296.78686807334816</v>
      </c>
      <c r="E19147" s="1">
        <v>591.2306608716608</v>
      </c>
      <c r="F19147" s="1">
        <v>2007.5198359634996</v>
      </c>
    </row>
    <row r="19148" spans="2:6" x14ac:dyDescent="0.25">
      <c r="B19148" s="2">
        <v>44761.416666666664</v>
      </c>
      <c r="C19148" s="1">
        <v>1139.0273667455003</v>
      </c>
      <c r="D19148" s="1">
        <v>293.72971421751936</v>
      </c>
      <c r="E19148" s="1">
        <v>587.61557733581139</v>
      </c>
      <c r="F19148" s="1">
        <v>2020.3726582988311</v>
      </c>
    </row>
    <row r="19149" spans="2:6" x14ac:dyDescent="0.25">
      <c r="B19149" s="2">
        <v>44761.427083333336</v>
      </c>
      <c r="C19149" s="1">
        <v>1292.8481832394973</v>
      </c>
      <c r="D19149" s="1">
        <v>340.62833952193978</v>
      </c>
      <c r="E19149" s="1">
        <v>589.9987153613547</v>
      </c>
      <c r="F19149" s="1">
        <v>2223.4752381227918</v>
      </c>
    </row>
    <row r="19150" spans="2:6" x14ac:dyDescent="0.25">
      <c r="B19150" s="2">
        <v>44761.4375</v>
      </c>
      <c r="C19150" s="1">
        <v>1316.3026267921086</v>
      </c>
      <c r="D19150" s="1">
        <v>339.7852851648604</v>
      </c>
      <c r="E19150" s="1">
        <v>591.29773234939785</v>
      </c>
      <c r="F19150" s="1">
        <v>2247.3856443063669</v>
      </c>
    </row>
    <row r="19151" spans="2:6" x14ac:dyDescent="0.25">
      <c r="B19151" s="2">
        <v>44761.447916666664</v>
      </c>
      <c r="C19151" s="1">
        <v>1323.7800618508518</v>
      </c>
      <c r="D19151" s="1">
        <v>333.06916031621222</v>
      </c>
      <c r="E19151" s="1">
        <v>591.64039924281678</v>
      </c>
      <c r="F19151" s="1">
        <v>2248.4896214098808</v>
      </c>
    </row>
    <row r="19152" spans="2:6" x14ac:dyDescent="0.25">
      <c r="B19152" s="2">
        <v>44761.458333333336</v>
      </c>
      <c r="C19152" s="1">
        <v>1320.0855160733227</v>
      </c>
      <c r="D19152" s="1">
        <v>323.64946539752418</v>
      </c>
      <c r="E19152" s="1">
        <v>590.87536584158079</v>
      </c>
      <c r="F19152" s="1">
        <v>2234.6103473124276</v>
      </c>
    </row>
    <row r="19153" spans="2:6" x14ac:dyDescent="0.25">
      <c r="B19153" s="2">
        <v>44761.46875</v>
      </c>
      <c r="C19153" s="1">
        <v>1332.9666351128981</v>
      </c>
      <c r="D19153" s="1">
        <v>320.80417781060896</v>
      </c>
      <c r="E19153" s="1">
        <v>596.63896349447896</v>
      </c>
      <c r="F19153" s="1">
        <v>2250.409776417986</v>
      </c>
    </row>
    <row r="19154" spans="2:6" x14ac:dyDescent="0.25">
      <c r="B19154" s="2">
        <v>44761.479166666664</v>
      </c>
      <c r="C19154" s="1">
        <v>1348.4426151306434</v>
      </c>
      <c r="D19154" s="1">
        <v>319.75976786959654</v>
      </c>
      <c r="E19154" s="1">
        <v>598.37213861542841</v>
      </c>
      <c r="F19154" s="1">
        <v>2266.5745216156683</v>
      </c>
    </row>
    <row r="19155" spans="2:6" x14ac:dyDescent="0.25">
      <c r="B19155" s="2">
        <v>44761.489583333336</v>
      </c>
      <c r="C19155" s="1">
        <v>1366.4694055198779</v>
      </c>
      <c r="D19155" s="1">
        <v>320.39096291975147</v>
      </c>
      <c r="E19155" s="1">
        <v>597.01634242115688</v>
      </c>
      <c r="F19155" s="1">
        <v>2283.8767108607863</v>
      </c>
    </row>
    <row r="19156" spans="2:6" x14ac:dyDescent="0.25">
      <c r="B19156" s="2">
        <v>44761.5</v>
      </c>
      <c r="C19156" s="1">
        <v>1371.9911751017898</v>
      </c>
      <c r="D19156" s="1">
        <v>317.35460827948918</v>
      </c>
      <c r="E19156" s="1">
        <v>591.95548218439217</v>
      </c>
      <c r="F19156" s="1">
        <v>2281.3012655656712</v>
      </c>
    </row>
    <row r="19157" spans="2:6" x14ac:dyDescent="0.25">
      <c r="B19157" s="2">
        <v>44761.510416666664</v>
      </c>
      <c r="C19157" s="1">
        <v>1390.9595196510345</v>
      </c>
      <c r="D19157" s="1">
        <v>319.81242518971339</v>
      </c>
      <c r="E19157" s="1">
        <v>596.74974999213009</v>
      </c>
      <c r="F19157" s="1">
        <v>2307.521694832878</v>
      </c>
    </row>
    <row r="19158" spans="2:6" x14ac:dyDescent="0.25">
      <c r="B19158" s="2">
        <v>44761.520833333336</v>
      </c>
      <c r="C19158" s="1">
        <v>1372.4223254618701</v>
      </c>
      <c r="D19158" s="1">
        <v>309.37304522590421</v>
      </c>
      <c r="E19158" s="1">
        <v>590.15239027572534</v>
      </c>
      <c r="F19158" s="1">
        <v>2271.9477609634996</v>
      </c>
    </row>
    <row r="19159" spans="2:6" x14ac:dyDescent="0.25">
      <c r="B19159" s="2">
        <v>44761.53125</v>
      </c>
      <c r="C19159" s="1">
        <v>1356.6023190647138</v>
      </c>
      <c r="D19159" s="1">
        <v>301.37724344264643</v>
      </c>
      <c r="E19159" s="1">
        <v>584.25471543416643</v>
      </c>
      <c r="F19159" s="1">
        <v>2242.2342779415267</v>
      </c>
    </row>
    <row r="19160" spans="2:6" x14ac:dyDescent="0.25">
      <c r="B19160" s="2">
        <v>44761.541666666664</v>
      </c>
      <c r="C19160" s="1">
        <v>1296.502832351016</v>
      </c>
      <c r="D19160" s="1">
        <v>277.2939723620002</v>
      </c>
      <c r="E19160" s="1">
        <v>575.35479970979941</v>
      </c>
      <c r="F19160" s="1">
        <v>2149.1516044228156</v>
      </c>
    </row>
    <row r="19161" spans="2:6" x14ac:dyDescent="0.25">
      <c r="B19161" s="2">
        <v>44761.552083333336</v>
      </c>
      <c r="C19161" s="1">
        <v>1282.8323802799059</v>
      </c>
      <c r="D19161" s="1">
        <v>271.3566012699921</v>
      </c>
      <c r="E19161" s="1">
        <v>570.69298469045316</v>
      </c>
      <c r="F19161" s="1">
        <v>2124.8819662403512</v>
      </c>
    </row>
    <row r="19162" spans="2:6" x14ac:dyDescent="0.25">
      <c r="B19162" s="2">
        <v>44761.5625</v>
      </c>
      <c r="C19162" s="1">
        <v>1375.20311355175</v>
      </c>
      <c r="D19162" s="1">
        <v>305.79792717961027</v>
      </c>
      <c r="E19162" s="1">
        <v>568.15212908061949</v>
      </c>
      <c r="F19162" s="1">
        <v>2249.1531698119798</v>
      </c>
    </row>
    <row r="19163" spans="2:6" x14ac:dyDescent="0.25">
      <c r="B19163" s="2">
        <v>44761.572916666664</v>
      </c>
      <c r="C19163" s="1">
        <v>1391.8741028571494</v>
      </c>
      <c r="D19163" s="1">
        <v>311.86564931036992</v>
      </c>
      <c r="E19163" s="1">
        <v>564.21643351808598</v>
      </c>
      <c r="F19163" s="1">
        <v>2267.9561856856053</v>
      </c>
    </row>
    <row r="19164" spans="2:6" x14ac:dyDescent="0.25">
      <c r="B19164" s="2">
        <v>44761.583333333336</v>
      </c>
      <c r="C19164" s="1">
        <v>1364.4893367175428</v>
      </c>
      <c r="D19164" s="1">
        <v>302.35840929382903</v>
      </c>
      <c r="E19164" s="1">
        <v>559.9478419471634</v>
      </c>
      <c r="F19164" s="1">
        <v>2226.7955879585352</v>
      </c>
    </row>
    <row r="19165" spans="2:6" x14ac:dyDescent="0.25">
      <c r="B19165" s="2">
        <v>44761.59375</v>
      </c>
      <c r="C19165" s="1">
        <v>1333.943289400082</v>
      </c>
      <c r="D19165" s="1">
        <v>292.35420216947023</v>
      </c>
      <c r="E19165" s="1">
        <v>564.68441912008711</v>
      </c>
      <c r="F19165" s="1">
        <v>2190.9819106896393</v>
      </c>
    </row>
    <row r="19166" spans="2:6" x14ac:dyDescent="0.25">
      <c r="B19166" s="2">
        <v>44761.604166666664</v>
      </c>
      <c r="C19166" s="1">
        <v>1273.3397505491157</v>
      </c>
      <c r="D19166" s="1">
        <v>271.75377715149807</v>
      </c>
      <c r="E19166" s="1">
        <v>552.96291883360391</v>
      </c>
      <c r="F19166" s="1">
        <v>2098.0564465342177</v>
      </c>
    </row>
    <row r="19167" spans="2:6" x14ac:dyDescent="0.25">
      <c r="B19167" s="2">
        <v>44761.614583333336</v>
      </c>
      <c r="C19167" s="1">
        <v>1233.7585063639854</v>
      </c>
      <c r="D19167" s="1">
        <v>259.13113407899073</v>
      </c>
      <c r="E19167" s="1">
        <v>526.30867353906069</v>
      </c>
      <c r="F19167" s="1">
        <v>2019.1983139820368</v>
      </c>
    </row>
    <row r="19168" spans="2:6" x14ac:dyDescent="0.25">
      <c r="B19168" s="2">
        <v>44761.625</v>
      </c>
      <c r="C19168" s="1">
        <v>1182.3644991927904</v>
      </c>
      <c r="D19168" s="1">
        <v>242.59252651092538</v>
      </c>
      <c r="E19168" s="1">
        <v>510.58587712605367</v>
      </c>
      <c r="F19168" s="1">
        <v>1935.5429028297694</v>
      </c>
    </row>
    <row r="19169" spans="2:6" x14ac:dyDescent="0.25">
      <c r="B19169" s="2">
        <v>44761.635416666664</v>
      </c>
      <c r="C19169" s="1">
        <v>1096.1212834158214</v>
      </c>
      <c r="D19169" s="1">
        <v>213.11932940789848</v>
      </c>
      <c r="E19169" s="1">
        <v>510.05746402263321</v>
      </c>
      <c r="F19169" s="1">
        <v>1819.2980768463531</v>
      </c>
    </row>
    <row r="19170" spans="2:6" x14ac:dyDescent="0.25">
      <c r="B19170" s="2">
        <v>44761.645833333336</v>
      </c>
      <c r="C19170" s="1">
        <v>1251.1758856716042</v>
      </c>
      <c r="D19170" s="1">
        <v>275.68791882433288</v>
      </c>
      <c r="E19170" s="1">
        <v>513.27230736458296</v>
      </c>
      <c r="F19170" s="1">
        <v>2040.13611186052</v>
      </c>
    </row>
    <row r="19171" spans="2:6" x14ac:dyDescent="0.25">
      <c r="B19171" s="2">
        <v>44761.65625</v>
      </c>
      <c r="C19171" s="1">
        <v>1234.6627867415591</v>
      </c>
      <c r="D19171" s="1">
        <v>274.12222387133806</v>
      </c>
      <c r="E19171" s="1">
        <v>510.18273906178365</v>
      </c>
      <c r="F19171" s="1">
        <v>2018.9677496746808</v>
      </c>
    </row>
    <row r="19172" spans="2:6" x14ac:dyDescent="0.25">
      <c r="B19172" s="2">
        <v>44761.666666666664</v>
      </c>
      <c r="C19172" s="1">
        <v>1192.1486877302013</v>
      </c>
      <c r="D19172" s="1">
        <v>264.18997442604086</v>
      </c>
      <c r="E19172" s="1">
        <v>504.98238659763592</v>
      </c>
      <c r="F19172" s="1">
        <v>1961.3210487538781</v>
      </c>
    </row>
    <row r="19173" spans="2:6" x14ac:dyDescent="0.25">
      <c r="B19173" s="2">
        <v>44761.677083333336</v>
      </c>
      <c r="C19173" s="1">
        <v>1150.968518655638</v>
      </c>
      <c r="D19173" s="1">
        <v>254.64849234119538</v>
      </c>
      <c r="E19173" s="1">
        <v>504.03311399954691</v>
      </c>
      <c r="F19173" s="1">
        <v>1909.6501249963803</v>
      </c>
    </row>
    <row r="19174" spans="2:6" x14ac:dyDescent="0.25">
      <c r="B19174" s="2">
        <v>44761.6875</v>
      </c>
      <c r="C19174" s="1">
        <v>1128.9199265256575</v>
      </c>
      <c r="D19174" s="1">
        <v>253.00759702566211</v>
      </c>
      <c r="E19174" s="1">
        <v>502.66312579119403</v>
      </c>
      <c r="F19174" s="1">
        <v>1884.5906493425136</v>
      </c>
    </row>
    <row r="19175" spans="2:6" x14ac:dyDescent="0.25">
      <c r="B19175" s="2">
        <v>44761.697916666664</v>
      </c>
      <c r="C19175" s="1">
        <v>1086.1037589758162</v>
      </c>
      <c r="D19175" s="1">
        <v>244.44717363380914</v>
      </c>
      <c r="E19175" s="1">
        <v>502.88472429498506</v>
      </c>
      <c r="F19175" s="1">
        <v>1833.4356569046104</v>
      </c>
    </row>
    <row r="19176" spans="2:6" x14ac:dyDescent="0.25">
      <c r="B19176" s="2">
        <v>44761.708333333336</v>
      </c>
      <c r="C19176" s="1">
        <v>1031.9076196061251</v>
      </c>
      <c r="D19176" s="1">
        <v>232.48034985371123</v>
      </c>
      <c r="E19176" s="1">
        <v>499.47808878964861</v>
      </c>
      <c r="F19176" s="1">
        <v>1763.8660582494849</v>
      </c>
    </row>
    <row r="19177" spans="2:6" x14ac:dyDescent="0.25">
      <c r="B19177" s="2">
        <v>44761.71875</v>
      </c>
      <c r="C19177" s="1">
        <v>1021.7042204188037</v>
      </c>
      <c r="D19177" s="1">
        <v>238.26443038845173</v>
      </c>
      <c r="E19177" s="1">
        <v>499.82518534498377</v>
      </c>
      <c r="F19177" s="1">
        <v>1759.7938361522392</v>
      </c>
    </row>
    <row r="19178" spans="2:6" x14ac:dyDescent="0.25">
      <c r="B19178" s="2">
        <v>44761.729166666664</v>
      </c>
      <c r="C19178" s="1">
        <v>996.40709883228192</v>
      </c>
      <c r="D19178" s="1">
        <v>239.65733038950566</v>
      </c>
      <c r="E19178" s="1">
        <v>509.08985407658474</v>
      </c>
      <c r="F19178" s="1">
        <v>1745.1542832983723</v>
      </c>
    </row>
    <row r="19179" spans="2:6" x14ac:dyDescent="0.25">
      <c r="B19179" s="2">
        <v>44761.739583333336</v>
      </c>
      <c r="C19179" s="1">
        <v>1035.5393298988529</v>
      </c>
      <c r="D19179" s="1">
        <v>265.23146081426603</v>
      </c>
      <c r="E19179" s="1">
        <v>513.36891407589428</v>
      </c>
      <c r="F19179" s="1">
        <v>1814.1397047890132</v>
      </c>
    </row>
    <row r="19180" spans="2:6" x14ac:dyDescent="0.25">
      <c r="B19180" s="2">
        <v>44761.75</v>
      </c>
      <c r="C19180" s="1">
        <v>1063.7057526620956</v>
      </c>
      <c r="D19180" s="1">
        <v>287.07819715347068</v>
      </c>
      <c r="E19180" s="1">
        <v>524.74408543883328</v>
      </c>
      <c r="F19180" s="1">
        <v>1875.5280352543996</v>
      </c>
    </row>
    <row r="19181" spans="2:6" x14ac:dyDescent="0.25">
      <c r="B19181" s="2">
        <v>44761.760416666664</v>
      </c>
      <c r="C19181" s="1">
        <v>1143.3640819253887</v>
      </c>
      <c r="D19181" s="1">
        <v>328.30800778041885</v>
      </c>
      <c r="E19181" s="1">
        <v>522.473255003948</v>
      </c>
      <c r="F19181" s="1">
        <v>1994.1453447097556</v>
      </c>
    </row>
    <row r="19182" spans="2:6" x14ac:dyDescent="0.25">
      <c r="B19182" s="2">
        <v>44761.770833333336</v>
      </c>
      <c r="C19182" s="1">
        <v>1112.4762370645039</v>
      </c>
      <c r="D19182" s="1">
        <v>328.8347289516787</v>
      </c>
      <c r="E19182" s="1">
        <v>532.85808529028873</v>
      </c>
      <c r="F19182" s="1">
        <v>1974.1690513064714</v>
      </c>
    </row>
    <row r="19183" spans="2:6" x14ac:dyDescent="0.25">
      <c r="B19183" s="2">
        <v>44761.78125</v>
      </c>
      <c r="C19183" s="1">
        <v>1104.5086915789616</v>
      </c>
      <c r="D19183" s="1">
        <v>337.02355552250447</v>
      </c>
      <c r="E19183" s="1">
        <v>536.55707313459425</v>
      </c>
      <c r="F19183" s="1">
        <v>1978.0893202360603</v>
      </c>
    </row>
    <row r="19184" spans="2:6" x14ac:dyDescent="0.25">
      <c r="B19184" s="2">
        <v>44761.791666666664</v>
      </c>
      <c r="C19184" s="1">
        <v>1124.3320213306615</v>
      </c>
      <c r="D19184" s="1">
        <v>355.38093458727599</v>
      </c>
      <c r="E19184" s="1">
        <v>553.85297389695188</v>
      </c>
      <c r="F19184" s="1">
        <v>2033.5659298148894</v>
      </c>
    </row>
    <row r="19185" spans="2:6" x14ac:dyDescent="0.25">
      <c r="B19185" s="2">
        <v>44761.802083333336</v>
      </c>
      <c r="C19185" s="1">
        <v>1116.6775812334199</v>
      </c>
      <c r="D19185" s="1">
        <v>363.30440148988419</v>
      </c>
      <c r="E19185" s="1">
        <v>554.71094276121585</v>
      </c>
      <c r="F19185" s="1">
        <v>2034.6929254845199</v>
      </c>
    </row>
    <row r="19186" spans="2:6" x14ac:dyDescent="0.25">
      <c r="B19186" s="2">
        <v>44761.8125</v>
      </c>
      <c r="C19186" s="1">
        <v>1095.7318960715456</v>
      </c>
      <c r="D19186" s="1">
        <v>365.66736833184041</v>
      </c>
      <c r="E19186" s="1">
        <v>554.35606421200646</v>
      </c>
      <c r="F19186" s="1">
        <v>2015.7553286153925</v>
      </c>
    </row>
    <row r="19187" spans="2:6" x14ac:dyDescent="0.25">
      <c r="B19187" s="2">
        <v>44761.822916666664</v>
      </c>
      <c r="C19187" s="1">
        <v>1047.9716062530024</v>
      </c>
      <c r="D19187" s="1">
        <v>356.08806384809941</v>
      </c>
      <c r="E19187" s="1">
        <v>559.20795585968881</v>
      </c>
      <c r="F19187" s="1">
        <v>1963.2676259607906</v>
      </c>
    </row>
    <row r="19188" spans="2:6" x14ac:dyDescent="0.25">
      <c r="B19188" s="2">
        <v>44761.833333333336</v>
      </c>
      <c r="C19188" s="1">
        <v>1032.9334223601036</v>
      </c>
      <c r="D19188" s="1">
        <v>357.68260185396139</v>
      </c>
      <c r="E19188" s="1">
        <v>555.4964618321319</v>
      </c>
      <c r="F19188" s="1">
        <v>1946.1124860461969</v>
      </c>
    </row>
    <row r="19189" spans="2:6" x14ac:dyDescent="0.25">
      <c r="B19189" s="2">
        <v>44761.84375</v>
      </c>
      <c r="C19189" s="1">
        <v>1018.6145443947971</v>
      </c>
      <c r="D19189" s="1">
        <v>358.331527524384</v>
      </c>
      <c r="E19189" s="1">
        <v>551.37102467501245</v>
      </c>
      <c r="F19189" s="1">
        <v>1928.3170965941936</v>
      </c>
    </row>
    <row r="19190" spans="2:6" x14ac:dyDescent="0.25">
      <c r="B19190" s="2">
        <v>44761.854166666664</v>
      </c>
      <c r="C19190" s="1">
        <v>996.52244746286669</v>
      </c>
      <c r="D19190" s="1">
        <v>354.85487917735009</v>
      </c>
      <c r="E19190" s="1">
        <v>541.28270669860649</v>
      </c>
      <c r="F19190" s="1">
        <v>1892.6600333388233</v>
      </c>
    </row>
    <row r="19191" spans="2:6" x14ac:dyDescent="0.25">
      <c r="B19191" s="2">
        <v>44761.864583333336</v>
      </c>
      <c r="C19191" s="1">
        <v>978.28700878287054</v>
      </c>
      <c r="D19191" s="1">
        <v>351.9641779673766</v>
      </c>
      <c r="E19191" s="1">
        <v>537.35312022734433</v>
      </c>
      <c r="F19191" s="1">
        <v>1867.6043069775915</v>
      </c>
    </row>
    <row r="19192" spans="2:6" x14ac:dyDescent="0.25">
      <c r="B19192" s="2">
        <v>44761.875</v>
      </c>
      <c r="C19192" s="1">
        <v>960.28013520478271</v>
      </c>
      <c r="D19192" s="1">
        <v>348.82916729952558</v>
      </c>
      <c r="E19192" s="1">
        <v>527.24472090526979</v>
      </c>
      <c r="F19192" s="1">
        <v>1836.3540234095781</v>
      </c>
    </row>
    <row r="19193" spans="2:6" x14ac:dyDescent="0.25">
      <c r="B19193" s="2">
        <v>44761.885416666664</v>
      </c>
      <c r="C19193" s="1">
        <v>960.44271101686172</v>
      </c>
      <c r="D19193" s="1">
        <v>351.96994274341341</v>
      </c>
      <c r="E19193" s="1">
        <v>522.75374480829487</v>
      </c>
      <c r="F19193" s="1">
        <v>1835.16639856857</v>
      </c>
    </row>
    <row r="19194" spans="2:6" x14ac:dyDescent="0.25">
      <c r="B19194" s="2">
        <v>44761.895833333336</v>
      </c>
      <c r="C19194" s="1">
        <v>1086.8339390160145</v>
      </c>
      <c r="D19194" s="1">
        <v>401.59161083754589</v>
      </c>
      <c r="E19194" s="1">
        <v>517.88035509488691</v>
      </c>
      <c r="F19194" s="1">
        <v>2006.3059049484473</v>
      </c>
    </row>
    <row r="19195" spans="2:6" x14ac:dyDescent="0.25">
      <c r="B19195" s="2">
        <v>44761.90625</v>
      </c>
      <c r="C19195" s="1">
        <v>1097.1010659789536</v>
      </c>
      <c r="D19195" s="1">
        <v>407.44733531641759</v>
      </c>
      <c r="E19195" s="1">
        <v>511.38490242735861</v>
      </c>
      <c r="F19195" s="1">
        <v>2015.9333037227298</v>
      </c>
    </row>
    <row r="19196" spans="2:6" x14ac:dyDescent="0.25">
      <c r="B19196" s="2">
        <v>44761.916666666664</v>
      </c>
      <c r="C19196" s="1">
        <v>1083.9193416267008</v>
      </c>
      <c r="D19196" s="1">
        <v>403.17636225609385</v>
      </c>
      <c r="E19196" s="1">
        <v>500.41156714645331</v>
      </c>
      <c r="F19196" s="1">
        <v>1987.5072710292479</v>
      </c>
    </row>
    <row r="19197" spans="2:6" x14ac:dyDescent="0.25">
      <c r="B19197" s="2">
        <v>44761.927083333336</v>
      </c>
      <c r="C19197" s="1">
        <v>1076.610488338647</v>
      </c>
      <c r="D19197" s="1">
        <v>400.19859918736256</v>
      </c>
      <c r="E19197" s="1">
        <v>486.86963331604784</v>
      </c>
      <c r="F19197" s="1">
        <v>1963.6787208420574</v>
      </c>
    </row>
    <row r="19198" spans="2:6" x14ac:dyDescent="0.25">
      <c r="B19198" s="2">
        <v>44761.9375</v>
      </c>
      <c r="C19198" s="1">
        <v>1057.3552975277744</v>
      </c>
      <c r="D19198" s="1">
        <v>392.89958872071293</v>
      </c>
      <c r="E19198" s="1">
        <v>476.08917838126945</v>
      </c>
      <c r="F19198" s="1">
        <v>1926.3440646297568</v>
      </c>
    </row>
    <row r="19199" spans="2:6" x14ac:dyDescent="0.25">
      <c r="B19199" s="2">
        <v>44761.947916666664</v>
      </c>
      <c r="C19199" s="1">
        <v>1035.8785223705781</v>
      </c>
      <c r="D19199" s="1">
        <v>384.55570035565324</v>
      </c>
      <c r="E19199" s="1">
        <v>462.60665548624092</v>
      </c>
      <c r="F19199" s="1">
        <v>1883.0408782124723</v>
      </c>
    </row>
    <row r="19200" spans="2:6" x14ac:dyDescent="0.25">
      <c r="B19200" s="2">
        <v>44761.958333333336</v>
      </c>
      <c r="C19200" s="1">
        <v>986.7877971316193</v>
      </c>
      <c r="D19200" s="1">
        <v>366.1511713048094</v>
      </c>
      <c r="E19200" s="1">
        <v>449.40187503010384</v>
      </c>
      <c r="F19200" s="1">
        <v>1802.3408434665325</v>
      </c>
    </row>
    <row r="19201" spans="2:6" x14ac:dyDescent="0.25">
      <c r="B19201" s="2">
        <v>44761.96875</v>
      </c>
      <c r="C19201" s="1">
        <v>921.70467833348084</v>
      </c>
      <c r="D19201" s="1">
        <v>341.84204636503637</v>
      </c>
      <c r="E19201" s="1">
        <v>431.16349093723693</v>
      </c>
      <c r="F19201" s="1">
        <v>1694.7102156357541</v>
      </c>
    </row>
    <row r="19202" spans="2:6" x14ac:dyDescent="0.25">
      <c r="B19202" s="2">
        <v>44761.979166666664</v>
      </c>
      <c r="C19202" s="1">
        <v>871.96155624683161</v>
      </c>
      <c r="D19202" s="1">
        <v>323.28830348552947</v>
      </c>
      <c r="E19202" s="1">
        <v>417.29669039019063</v>
      </c>
      <c r="F19202" s="1">
        <v>1612.5465501225517</v>
      </c>
    </row>
    <row r="19203" spans="2:6" x14ac:dyDescent="0.25">
      <c r="B19203" s="2">
        <v>44761.989583333336</v>
      </c>
      <c r="C19203" s="1">
        <v>789.55402002374467</v>
      </c>
      <c r="D19203" s="1">
        <v>292.70048586713892</v>
      </c>
      <c r="E19203" s="1">
        <v>399.54538370361115</v>
      </c>
      <c r="F19203" s="1">
        <v>1481.7998895944947</v>
      </c>
    </row>
    <row r="19204" spans="2:6" x14ac:dyDescent="0.25">
      <c r="B19204" s="2">
        <v>44762</v>
      </c>
      <c r="C19204" s="1">
        <v>724.27323786878696</v>
      </c>
      <c r="D19204" s="1">
        <v>268.20040575779421</v>
      </c>
      <c r="E19204" s="1">
        <v>376.94995316128188</v>
      </c>
      <c r="F19204" s="1">
        <v>1369.4235967878631</v>
      </c>
    </row>
    <row r="19205" spans="2:6" x14ac:dyDescent="0.25">
      <c r="B19205" s="2">
        <v>44762.010416666664</v>
      </c>
      <c r="C19205" s="1">
        <v>655.31175969636024</v>
      </c>
      <c r="D19205" s="1">
        <v>242.5322695587347</v>
      </c>
      <c r="E19205" s="1">
        <v>360.0314326381158</v>
      </c>
      <c r="F19205" s="1">
        <v>1257.8754618932107</v>
      </c>
    </row>
    <row r="19206" spans="2:6" x14ac:dyDescent="0.25">
      <c r="B19206" s="2">
        <v>44762.020833333336</v>
      </c>
      <c r="C19206" s="1">
        <v>570.67696973599595</v>
      </c>
      <c r="D19206" s="1">
        <v>210.71692820082717</v>
      </c>
      <c r="E19206" s="1">
        <v>337.58106055823373</v>
      </c>
      <c r="F19206" s="1">
        <v>1118.9749584950569</v>
      </c>
    </row>
    <row r="19207" spans="2:6" x14ac:dyDescent="0.25">
      <c r="B19207" s="2">
        <v>44762.03125</v>
      </c>
      <c r="C19207" s="1">
        <v>526.01080750621986</v>
      </c>
      <c r="D19207" s="1">
        <v>194.18470940348743</v>
      </c>
      <c r="E19207" s="1">
        <v>322.54427655731706</v>
      </c>
      <c r="F19207" s="1">
        <v>1042.7397934670244</v>
      </c>
    </row>
    <row r="19208" spans="2:6" x14ac:dyDescent="0.25">
      <c r="B19208" s="2">
        <v>44762.041666666664</v>
      </c>
      <c r="C19208" s="1">
        <v>491.25708623154242</v>
      </c>
      <c r="D19208" s="1">
        <v>181.22713958162785</v>
      </c>
      <c r="E19208" s="1">
        <v>311.12871892403564</v>
      </c>
      <c r="F19208" s="1">
        <v>983.61294473720591</v>
      </c>
    </row>
    <row r="19209" spans="2:6" x14ac:dyDescent="0.25">
      <c r="B19209" s="2">
        <v>44762.052083333336</v>
      </c>
      <c r="C19209" s="1">
        <v>463.4506103714757</v>
      </c>
      <c r="D19209" s="1">
        <v>170.80402589524965</v>
      </c>
      <c r="E19209" s="1">
        <v>303.24511134569548</v>
      </c>
      <c r="F19209" s="1">
        <v>937.49974761242083</v>
      </c>
    </row>
    <row r="19210" spans="2:6" x14ac:dyDescent="0.25">
      <c r="B19210" s="2">
        <v>44762.0625</v>
      </c>
      <c r="C19210" s="1">
        <v>449.55578025953037</v>
      </c>
      <c r="D19210" s="1">
        <v>165.63896149990069</v>
      </c>
      <c r="E19210" s="1">
        <v>296.54621006427624</v>
      </c>
      <c r="F19210" s="1">
        <v>911.74095182370729</v>
      </c>
    </row>
    <row r="19211" spans="2:6" x14ac:dyDescent="0.25">
      <c r="B19211" s="2">
        <v>44762.072916666664</v>
      </c>
      <c r="C19211" s="1">
        <v>481.97130583168655</v>
      </c>
      <c r="D19211" s="1">
        <v>177.86438870094935</v>
      </c>
      <c r="E19211" s="1">
        <v>299.640305147248</v>
      </c>
      <c r="F19211" s="1">
        <v>959.4759996798839</v>
      </c>
    </row>
    <row r="19212" spans="2:6" x14ac:dyDescent="0.25">
      <c r="B19212" s="2">
        <v>44762.083333333336</v>
      </c>
      <c r="C19212" s="1">
        <v>496.48928627847636</v>
      </c>
      <c r="D19212" s="1">
        <v>183.20428230588004</v>
      </c>
      <c r="E19212" s="1">
        <v>295.68720212248081</v>
      </c>
      <c r="F19212" s="1">
        <v>975.38077070683721</v>
      </c>
    </row>
    <row r="19213" spans="2:6" x14ac:dyDescent="0.25">
      <c r="B19213" s="2">
        <v>44762.09375</v>
      </c>
      <c r="C19213" s="1">
        <v>522.83623968766187</v>
      </c>
      <c r="D19213" s="1">
        <v>192.92366581803981</v>
      </c>
      <c r="E19213" s="1">
        <v>296.24643860341894</v>
      </c>
      <c r="F19213" s="1">
        <v>1012.0063441091206</v>
      </c>
    </row>
    <row r="19214" spans="2:6" x14ac:dyDescent="0.25">
      <c r="B19214" s="2">
        <v>44762.104166666664</v>
      </c>
      <c r="C19214" s="1">
        <v>525.41032412479035</v>
      </c>
      <c r="D19214" s="1">
        <v>194.07489576370244</v>
      </c>
      <c r="E19214" s="1">
        <v>291.44036795543798</v>
      </c>
      <c r="F19214" s="1">
        <v>1010.9255878439308</v>
      </c>
    </row>
    <row r="19215" spans="2:6" x14ac:dyDescent="0.25">
      <c r="B19215" s="2">
        <v>44762.114583333336</v>
      </c>
      <c r="C19215" s="1">
        <v>480.3618802663168</v>
      </c>
      <c r="D19215" s="1">
        <v>178.05594924905199</v>
      </c>
      <c r="E19215" s="1">
        <v>275.40823554279996</v>
      </c>
      <c r="F19215" s="1">
        <v>933.82606505816875</v>
      </c>
    </row>
    <row r="19216" spans="2:6" x14ac:dyDescent="0.25">
      <c r="B19216" s="2">
        <v>44762.125</v>
      </c>
      <c r="C19216" s="1">
        <v>475.3884163265775</v>
      </c>
      <c r="D19216" s="1">
        <v>176.36344724361516</v>
      </c>
      <c r="E19216" s="1">
        <v>274.34867866423883</v>
      </c>
      <c r="F19216" s="1">
        <v>926.10054223443149</v>
      </c>
    </row>
    <row r="19217" spans="2:6" x14ac:dyDescent="0.25">
      <c r="B19217" s="2">
        <v>44762.135416666664</v>
      </c>
      <c r="C19217" s="1">
        <v>453.49569042329858</v>
      </c>
      <c r="D19217" s="1">
        <v>168.12562074789275</v>
      </c>
      <c r="E19217" s="1">
        <v>274.06480758160615</v>
      </c>
      <c r="F19217" s="1">
        <v>895.68611875279748</v>
      </c>
    </row>
    <row r="19218" spans="2:6" x14ac:dyDescent="0.25">
      <c r="B19218" s="2">
        <v>44762.145833333336</v>
      </c>
      <c r="C19218" s="1">
        <v>448.19698823238286</v>
      </c>
      <c r="D19218" s="1">
        <v>166.1476901616752</v>
      </c>
      <c r="E19218" s="1">
        <v>274.29618236321039</v>
      </c>
      <c r="F19218" s="1">
        <v>888.64086075726846</v>
      </c>
    </row>
    <row r="19219" spans="2:6" x14ac:dyDescent="0.25">
      <c r="B19219" s="2">
        <v>44762.15625</v>
      </c>
      <c r="C19219" s="1">
        <v>409.96867071351699</v>
      </c>
      <c r="D19219" s="1">
        <v>152.13072013656347</v>
      </c>
      <c r="E19219" s="1">
        <v>274.00952459680047</v>
      </c>
      <c r="F19219" s="1">
        <v>836.10891544688093</v>
      </c>
    </row>
    <row r="19220" spans="2:6" x14ac:dyDescent="0.25">
      <c r="B19220" s="2">
        <v>44762.166666666664</v>
      </c>
      <c r="C19220" s="1">
        <v>409.08605919477668</v>
      </c>
      <c r="D19220" s="1">
        <v>151.97213730081967</v>
      </c>
      <c r="E19220" s="1">
        <v>276.11549081059638</v>
      </c>
      <c r="F19220" s="1">
        <v>837.17368730619273</v>
      </c>
    </row>
    <row r="19221" spans="2:6" x14ac:dyDescent="0.25">
      <c r="B19221" s="2">
        <v>44762.177083333336</v>
      </c>
      <c r="C19221" s="1">
        <v>383.87449047144946</v>
      </c>
      <c r="D19221" s="1">
        <v>142.63388703797318</v>
      </c>
      <c r="E19221" s="1">
        <v>275.90058699850488</v>
      </c>
      <c r="F19221" s="1">
        <v>802.40896450792752</v>
      </c>
    </row>
    <row r="19222" spans="2:6" x14ac:dyDescent="0.25">
      <c r="B19222" s="2">
        <v>44762.1875</v>
      </c>
      <c r="C19222" s="1">
        <v>384.08638255199003</v>
      </c>
      <c r="D19222" s="1">
        <v>142.28058750873424</v>
      </c>
      <c r="E19222" s="1">
        <v>279.33261364783175</v>
      </c>
      <c r="F19222" s="1">
        <v>805.69958370855602</v>
      </c>
    </row>
    <row r="19223" spans="2:6" x14ac:dyDescent="0.25">
      <c r="B19223" s="2">
        <v>44762.197916666664</v>
      </c>
      <c r="C19223" s="1">
        <v>387.57445741395532</v>
      </c>
      <c r="D19223" s="1">
        <v>143.3979588236416</v>
      </c>
      <c r="E19223" s="1">
        <v>282.76657195780354</v>
      </c>
      <c r="F19223" s="1">
        <v>813.73898819540045</v>
      </c>
    </row>
    <row r="19224" spans="2:6" x14ac:dyDescent="0.25">
      <c r="B19224" s="2">
        <v>44762.208333333336</v>
      </c>
      <c r="C19224" s="1">
        <v>395.85108431327353</v>
      </c>
      <c r="D19224" s="1">
        <v>146.03535500174075</v>
      </c>
      <c r="E19224" s="1">
        <v>288.14001453963283</v>
      </c>
      <c r="F19224" s="1">
        <v>830.02645385464712</v>
      </c>
    </row>
    <row r="19225" spans="2:6" x14ac:dyDescent="0.25">
      <c r="B19225" s="2">
        <v>44762.21875</v>
      </c>
      <c r="C19225" s="1">
        <v>421.85920401195654</v>
      </c>
      <c r="D19225" s="1">
        <v>155.64190281251649</v>
      </c>
      <c r="E19225" s="1">
        <v>295.52742941015822</v>
      </c>
      <c r="F19225" s="1">
        <v>873.02853623463125</v>
      </c>
    </row>
    <row r="19226" spans="2:6" x14ac:dyDescent="0.25">
      <c r="B19226" s="2">
        <v>44762.229166666664</v>
      </c>
      <c r="C19226" s="1">
        <v>439.93689918131713</v>
      </c>
      <c r="D19226" s="1">
        <v>162.15677799232617</v>
      </c>
      <c r="E19226" s="1">
        <v>306.06208665718805</v>
      </c>
      <c r="F19226" s="1">
        <v>908.15576383083135</v>
      </c>
    </row>
    <row r="19227" spans="2:6" x14ac:dyDescent="0.25">
      <c r="B19227" s="2">
        <v>44762.239583333336</v>
      </c>
      <c r="C19227" s="1">
        <v>481.47246387432097</v>
      </c>
      <c r="D19227" s="1">
        <v>177.29562729373538</v>
      </c>
      <c r="E19227" s="1">
        <v>322.70465838293603</v>
      </c>
      <c r="F19227" s="1">
        <v>981.47274955099238</v>
      </c>
    </row>
    <row r="19228" spans="2:6" x14ac:dyDescent="0.25">
      <c r="B19228" s="2">
        <v>44762.25</v>
      </c>
      <c r="C19228" s="1">
        <v>514.29555929525668</v>
      </c>
      <c r="D19228" s="1">
        <v>188.87115673448352</v>
      </c>
      <c r="E19228" s="1">
        <v>349.99653200711327</v>
      </c>
      <c r="F19228" s="1">
        <v>1053.1632480368535</v>
      </c>
    </row>
    <row r="19229" spans="2:6" x14ac:dyDescent="0.25">
      <c r="B19229" s="2">
        <v>44762.260416666664</v>
      </c>
      <c r="C19229" s="1">
        <v>564.67251117279557</v>
      </c>
      <c r="D19229" s="1">
        <v>206.17084452017116</v>
      </c>
      <c r="E19229" s="1">
        <v>382.62650638544437</v>
      </c>
      <c r="F19229" s="1">
        <v>1153.4698620784111</v>
      </c>
    </row>
    <row r="19230" spans="2:6" x14ac:dyDescent="0.25">
      <c r="B19230" s="2">
        <v>44762.270833333336</v>
      </c>
      <c r="C19230" s="1">
        <v>617.14879513587948</v>
      </c>
      <c r="D19230" s="1">
        <v>222.30737104962463</v>
      </c>
      <c r="E19230" s="1">
        <v>409.12836377943313</v>
      </c>
      <c r="F19230" s="1">
        <v>1248.5845299649372</v>
      </c>
    </row>
    <row r="19231" spans="2:6" x14ac:dyDescent="0.25">
      <c r="B19231" s="2">
        <v>44762.28125</v>
      </c>
      <c r="C19231" s="1">
        <v>675.69609598407624</v>
      </c>
      <c r="D19231" s="1">
        <v>240.15288796798268</v>
      </c>
      <c r="E19231" s="1">
        <v>433.11275570678845</v>
      </c>
      <c r="F19231" s="1">
        <v>1348.9617396588474</v>
      </c>
    </row>
    <row r="19232" spans="2:6" x14ac:dyDescent="0.25">
      <c r="B19232" s="2">
        <v>44762.291666666664</v>
      </c>
      <c r="C19232" s="1">
        <v>728.29733525365737</v>
      </c>
      <c r="D19232" s="1">
        <v>254.52479576754558</v>
      </c>
      <c r="E19232" s="1">
        <v>460.58941943779791</v>
      </c>
      <c r="F19232" s="1">
        <v>1443.4115504590009</v>
      </c>
    </row>
    <row r="19233" spans="2:6" x14ac:dyDescent="0.25">
      <c r="B19233" s="2">
        <v>44762.302083333336</v>
      </c>
      <c r="C19233" s="1">
        <v>768.47812340858945</v>
      </c>
      <c r="D19233" s="1">
        <v>264.36337449055281</v>
      </c>
      <c r="E19233" s="1">
        <v>492.04506329142168</v>
      </c>
      <c r="F19233" s="1">
        <v>1524.886561190564</v>
      </c>
    </row>
    <row r="19234" spans="2:6" x14ac:dyDescent="0.25">
      <c r="B19234" s="2">
        <v>44762.3125</v>
      </c>
      <c r="C19234" s="1">
        <v>806.94478853245528</v>
      </c>
      <c r="D19234" s="1">
        <v>272.64251529961984</v>
      </c>
      <c r="E19234" s="1">
        <v>522.00706518787047</v>
      </c>
      <c r="F19234" s="1">
        <v>1601.5943690199456</v>
      </c>
    </row>
    <row r="19235" spans="2:6" x14ac:dyDescent="0.25">
      <c r="B19235" s="2">
        <v>44762.322916666664</v>
      </c>
      <c r="C19235" s="1">
        <v>1002.8712300617117</v>
      </c>
      <c r="D19235" s="1">
        <v>338.34013172209961</v>
      </c>
      <c r="E19235" s="1">
        <v>539.76593968657107</v>
      </c>
      <c r="F19235" s="1">
        <v>1880.9773014703824</v>
      </c>
    </row>
    <row r="19236" spans="2:6" x14ac:dyDescent="0.25">
      <c r="B19236" s="2">
        <v>44762.333333333336</v>
      </c>
      <c r="C19236" s="1">
        <v>1047.3417297771557</v>
      </c>
      <c r="D19236" s="1">
        <v>345.98997619564034</v>
      </c>
      <c r="E19236" s="1">
        <v>557.71031216962001</v>
      </c>
      <c r="F19236" s="1">
        <v>1951.0420181424161</v>
      </c>
    </row>
    <row r="19237" spans="2:6" x14ac:dyDescent="0.25">
      <c r="B19237" s="2">
        <v>44762.34375</v>
      </c>
      <c r="C19237" s="1">
        <v>1081.0150188742264</v>
      </c>
      <c r="D19237" s="1">
        <v>348.89839496404602</v>
      </c>
      <c r="E19237" s="1">
        <v>571.22187403735006</v>
      </c>
      <c r="F19237" s="1">
        <v>2001.1352878756225</v>
      </c>
    </row>
    <row r="19238" spans="2:6" x14ac:dyDescent="0.25">
      <c r="B19238" s="2">
        <v>44762.354166666664</v>
      </c>
      <c r="C19238" s="1">
        <v>1099.5359405358213</v>
      </c>
      <c r="D19238" s="1">
        <v>344.94839459720606</v>
      </c>
      <c r="E19238" s="1">
        <v>585.9130624672689</v>
      </c>
      <c r="F19238" s="1">
        <v>2030.3973976002962</v>
      </c>
    </row>
    <row r="19239" spans="2:6" x14ac:dyDescent="0.25">
      <c r="B19239" s="2">
        <v>44762.364583333336</v>
      </c>
      <c r="C19239" s="1">
        <v>1111.5535719922627</v>
      </c>
      <c r="D19239" s="1">
        <v>338.24266207807523</v>
      </c>
      <c r="E19239" s="1">
        <v>598.32817989887553</v>
      </c>
      <c r="F19239" s="1">
        <v>2048.1244139692135</v>
      </c>
    </row>
    <row r="19240" spans="2:6" x14ac:dyDescent="0.25">
      <c r="B19240" s="2">
        <v>44762.375</v>
      </c>
      <c r="C19240" s="1">
        <v>1067.1852871096708</v>
      </c>
      <c r="D19240" s="1">
        <v>310.16378118941793</v>
      </c>
      <c r="E19240" s="1">
        <v>599.50228226836771</v>
      </c>
      <c r="F19240" s="1">
        <v>1976.8513505674564</v>
      </c>
    </row>
    <row r="19241" spans="2:6" x14ac:dyDescent="0.25">
      <c r="B19241" s="2">
        <v>44762.385416666664</v>
      </c>
      <c r="C19241" s="1">
        <v>1091.9861582186568</v>
      </c>
      <c r="D19241" s="1">
        <v>306.06419049588294</v>
      </c>
      <c r="E19241" s="1">
        <v>597.69788986376079</v>
      </c>
      <c r="F19241" s="1">
        <v>1995.7482385783005</v>
      </c>
    </row>
    <row r="19242" spans="2:6" x14ac:dyDescent="0.25">
      <c r="B19242" s="2">
        <v>44762.395833333336</v>
      </c>
      <c r="C19242" s="1">
        <v>1090.8605352885315</v>
      </c>
      <c r="D19242" s="1">
        <v>305.56396656920333</v>
      </c>
      <c r="E19242" s="1">
        <v>601.90860411986796</v>
      </c>
      <c r="F19242" s="1">
        <v>1998.3331059776028</v>
      </c>
    </row>
    <row r="19243" spans="2:6" x14ac:dyDescent="0.25">
      <c r="B19243" s="2">
        <v>44762.40625</v>
      </c>
      <c r="C19243" s="1">
        <v>1103.6327102296709</v>
      </c>
      <c r="D19243" s="1">
        <v>299.22684422086604</v>
      </c>
      <c r="E19243" s="1">
        <v>600.91778662708384</v>
      </c>
      <c r="F19243" s="1">
        <v>2003.7773410776208</v>
      </c>
    </row>
    <row r="19244" spans="2:6" x14ac:dyDescent="0.25">
      <c r="B19244" s="2">
        <v>44762.416666666664</v>
      </c>
      <c r="C19244" s="1">
        <v>1121.3303958008219</v>
      </c>
      <c r="D19244" s="1">
        <v>290.50731572161749</v>
      </c>
      <c r="E19244" s="1">
        <v>595.89115266376029</v>
      </c>
      <c r="F19244" s="1">
        <v>2007.7288641861996</v>
      </c>
    </row>
    <row r="19245" spans="2:6" x14ac:dyDescent="0.25">
      <c r="B19245" s="2">
        <v>44762.427083333336</v>
      </c>
      <c r="C19245" s="1">
        <v>1238.0392156264097</v>
      </c>
      <c r="D19245" s="1">
        <v>323.34793290783637</v>
      </c>
      <c r="E19245" s="1">
        <v>605.4198006247243</v>
      </c>
      <c r="F19245" s="1">
        <v>2166.8069491589704</v>
      </c>
    </row>
    <row r="19246" spans="2:6" x14ac:dyDescent="0.25">
      <c r="B19246" s="2">
        <v>44762.4375</v>
      </c>
      <c r="C19246" s="1">
        <v>1284.8769291854696</v>
      </c>
      <c r="D19246" s="1">
        <v>330.78099120203842</v>
      </c>
      <c r="E19246" s="1">
        <v>599.49283494926931</v>
      </c>
      <c r="F19246" s="1">
        <v>2215.1507553367774</v>
      </c>
    </row>
    <row r="19247" spans="2:6" x14ac:dyDescent="0.25">
      <c r="B19247" s="2">
        <v>44762.447916666664</v>
      </c>
      <c r="C19247" s="1">
        <v>1332.3159349133603</v>
      </c>
      <c r="D19247" s="1">
        <v>339.46238971243292</v>
      </c>
      <c r="E19247" s="1">
        <v>607.77226078798412</v>
      </c>
      <c r="F19247" s="1">
        <v>2279.5505854137773</v>
      </c>
    </row>
    <row r="19248" spans="2:6" x14ac:dyDescent="0.25">
      <c r="B19248" s="2">
        <v>44762.458333333336</v>
      </c>
      <c r="C19248" s="1">
        <v>1346.4431369851627</v>
      </c>
      <c r="D19248" s="1">
        <v>336.84403785781979</v>
      </c>
      <c r="E19248" s="1">
        <v>596.88342897922848</v>
      </c>
      <c r="F19248" s="1">
        <v>2280.170603822211</v>
      </c>
    </row>
    <row r="19249" spans="2:6" x14ac:dyDescent="0.25">
      <c r="B19249" s="2">
        <v>44762.46875</v>
      </c>
      <c r="C19249" s="1">
        <v>1365.1572334075754</v>
      </c>
      <c r="D19249" s="1">
        <v>336.19006539985639</v>
      </c>
      <c r="E19249" s="1">
        <v>601.61102611216484</v>
      </c>
      <c r="F19249" s="1">
        <v>2302.9583249195966</v>
      </c>
    </row>
    <row r="19250" spans="2:6" x14ac:dyDescent="0.25">
      <c r="B19250" s="2">
        <v>44762.479166666664</v>
      </c>
      <c r="C19250" s="1">
        <v>1377.36563725214</v>
      </c>
      <c r="D19250" s="1">
        <v>333.48713616311579</v>
      </c>
      <c r="E19250" s="1">
        <v>596.6866358414045</v>
      </c>
      <c r="F19250" s="1">
        <v>2307.5394092566603</v>
      </c>
    </row>
    <row r="19251" spans="2:6" x14ac:dyDescent="0.25">
      <c r="B19251" s="2">
        <v>44762.489583333336</v>
      </c>
      <c r="C19251" s="1">
        <v>1379.990285484957</v>
      </c>
      <c r="D19251" s="1">
        <v>328.28309650383017</v>
      </c>
      <c r="E19251" s="1">
        <v>597.86240970094514</v>
      </c>
      <c r="F19251" s="1">
        <v>2306.1357916897323</v>
      </c>
    </row>
    <row r="19252" spans="2:6" x14ac:dyDescent="0.25">
      <c r="B19252" s="2">
        <v>44762.5</v>
      </c>
      <c r="C19252" s="1">
        <v>1386.3823338269794</v>
      </c>
      <c r="D19252" s="1">
        <v>325.52307575424493</v>
      </c>
      <c r="E19252" s="1">
        <v>589.68639399703534</v>
      </c>
      <c r="F19252" s="1">
        <v>2301.5918035782597</v>
      </c>
    </row>
    <row r="19253" spans="2:6" x14ac:dyDescent="0.25">
      <c r="B19253" s="2">
        <v>44762.510416666664</v>
      </c>
      <c r="C19253" s="1">
        <v>1395.9903960110641</v>
      </c>
      <c r="D19253" s="1">
        <v>325.51595368521885</v>
      </c>
      <c r="E19253" s="1">
        <v>599.51901259077567</v>
      </c>
      <c r="F19253" s="1">
        <v>2321.0253622870587</v>
      </c>
    </row>
    <row r="19254" spans="2:6" x14ac:dyDescent="0.25">
      <c r="B19254" s="2">
        <v>44762.520833333336</v>
      </c>
      <c r="C19254" s="1">
        <v>1402.8324621542415</v>
      </c>
      <c r="D19254" s="1">
        <v>324.94517636480305</v>
      </c>
      <c r="E19254" s="1">
        <v>599.14031823571713</v>
      </c>
      <c r="F19254" s="1">
        <v>2326.9179567547617</v>
      </c>
    </row>
    <row r="19255" spans="2:6" x14ac:dyDescent="0.25">
      <c r="B19255" s="2">
        <v>44762.53125</v>
      </c>
      <c r="C19255" s="1">
        <v>1396.5170647621708</v>
      </c>
      <c r="D19255" s="1">
        <v>320.31850349273373</v>
      </c>
      <c r="E19255" s="1">
        <v>598.00572900236148</v>
      </c>
      <c r="F19255" s="1">
        <v>2314.841297257266</v>
      </c>
    </row>
    <row r="19256" spans="2:6" x14ac:dyDescent="0.25">
      <c r="B19256" s="2">
        <v>44762.541666666664</v>
      </c>
      <c r="C19256" s="1">
        <v>1383.6903699383765</v>
      </c>
      <c r="D19256" s="1">
        <v>313.21670722070485</v>
      </c>
      <c r="E19256" s="1">
        <v>602.87604468406789</v>
      </c>
      <c r="F19256" s="1">
        <v>2299.7831218431493</v>
      </c>
    </row>
    <row r="19257" spans="2:6" x14ac:dyDescent="0.25">
      <c r="B19257" s="2">
        <v>44762.552083333336</v>
      </c>
      <c r="C19257" s="1">
        <v>1317.6464229684025</v>
      </c>
      <c r="D19257" s="1">
        <v>286.98928561590219</v>
      </c>
      <c r="E19257" s="1">
        <v>585.04037084265292</v>
      </c>
      <c r="F19257" s="1">
        <v>2189.6760794269576</v>
      </c>
    </row>
    <row r="19258" spans="2:6" x14ac:dyDescent="0.25">
      <c r="B19258" s="2">
        <v>44762.5625</v>
      </c>
      <c r="C19258" s="1">
        <v>1270.6459819972697</v>
      </c>
      <c r="D19258" s="1">
        <v>268.69927050205297</v>
      </c>
      <c r="E19258" s="1">
        <v>583.7939902743019</v>
      </c>
      <c r="F19258" s="1">
        <v>2123.1392427736246</v>
      </c>
    </row>
    <row r="19259" spans="2:6" x14ac:dyDescent="0.25">
      <c r="B19259" s="2">
        <v>44762.572916666664</v>
      </c>
      <c r="C19259" s="1">
        <v>1223.8937330576191</v>
      </c>
      <c r="D19259" s="1">
        <v>251.40762860096947</v>
      </c>
      <c r="E19259" s="1">
        <v>564.25051448098384</v>
      </c>
      <c r="F19259" s="1">
        <v>2039.5518761395724</v>
      </c>
    </row>
    <row r="19260" spans="2:6" x14ac:dyDescent="0.25">
      <c r="B19260" s="2">
        <v>44762.583333333336</v>
      </c>
      <c r="C19260" s="1">
        <v>1285.4648058808416</v>
      </c>
      <c r="D19260" s="1">
        <v>274.91596424836098</v>
      </c>
      <c r="E19260" s="1">
        <v>562.10107294958289</v>
      </c>
      <c r="F19260" s="1">
        <v>2122.4818430787855</v>
      </c>
    </row>
    <row r="19261" spans="2:6" x14ac:dyDescent="0.25">
      <c r="B19261" s="2">
        <v>44762.59375</v>
      </c>
      <c r="C19261" s="1">
        <v>1266.9288189772378</v>
      </c>
      <c r="D19261" s="1">
        <v>268.38756875572653</v>
      </c>
      <c r="E19261" s="1">
        <v>547.25156038813293</v>
      </c>
      <c r="F19261" s="1">
        <v>2082.5679481210973</v>
      </c>
    </row>
    <row r="19262" spans="2:6" x14ac:dyDescent="0.25">
      <c r="B19262" s="2">
        <v>44762.604166666664</v>
      </c>
      <c r="C19262" s="1">
        <v>1319.0021587518822</v>
      </c>
      <c r="D19262" s="1">
        <v>289.58040613456978</v>
      </c>
      <c r="E19262" s="1">
        <v>550.49887352236692</v>
      </c>
      <c r="F19262" s="1">
        <v>2159.0814384088189</v>
      </c>
    </row>
    <row r="19263" spans="2:6" x14ac:dyDescent="0.25">
      <c r="B19263" s="2">
        <v>44762.614583333336</v>
      </c>
      <c r="C19263" s="1">
        <v>1295.455599076955</v>
      </c>
      <c r="D19263" s="1">
        <v>282.94028084701858</v>
      </c>
      <c r="E19263" s="1">
        <v>538.71943653760536</v>
      </c>
      <c r="F19263" s="1">
        <v>2117.1153164615789</v>
      </c>
    </row>
    <row r="19264" spans="2:6" x14ac:dyDescent="0.25">
      <c r="B19264" s="2">
        <v>44762.625</v>
      </c>
      <c r="C19264" s="1">
        <v>1279.77676166944</v>
      </c>
      <c r="D19264" s="1">
        <v>279.78613703602605</v>
      </c>
      <c r="E19264" s="1">
        <v>538.53045025379834</v>
      </c>
      <c r="F19264" s="1">
        <v>2098.0933489592644</v>
      </c>
    </row>
    <row r="19265" spans="2:6" x14ac:dyDescent="0.25">
      <c r="B19265" s="2">
        <v>44762.635416666664</v>
      </c>
      <c r="C19265" s="1">
        <v>1258.4485745394595</v>
      </c>
      <c r="D19265" s="1">
        <v>274.62296539583986</v>
      </c>
      <c r="E19265" s="1">
        <v>530.90639956949599</v>
      </c>
      <c r="F19265" s="1">
        <v>2063.9779395047954</v>
      </c>
    </row>
    <row r="19266" spans="2:6" x14ac:dyDescent="0.25">
      <c r="B19266" s="2">
        <v>44762.645833333336</v>
      </c>
      <c r="C19266" s="1">
        <v>1216.1989999414654</v>
      </c>
      <c r="D19266" s="1">
        <v>262.9453104702734</v>
      </c>
      <c r="E19266" s="1">
        <v>534.30066609607456</v>
      </c>
      <c r="F19266" s="1">
        <v>2013.4449765078134</v>
      </c>
    </row>
    <row r="19267" spans="2:6" x14ac:dyDescent="0.25">
      <c r="B19267" s="2">
        <v>44762.65625</v>
      </c>
      <c r="C19267" s="1">
        <v>1197.2164094726977</v>
      </c>
      <c r="D19267" s="1">
        <v>259.6124627241843</v>
      </c>
      <c r="E19267" s="1">
        <v>524.70379534215317</v>
      </c>
      <c r="F19267" s="1">
        <v>1981.5326675390352</v>
      </c>
    </row>
    <row r="19268" spans="2:6" x14ac:dyDescent="0.25">
      <c r="B19268" s="2">
        <v>44762.666666666664</v>
      </c>
      <c r="C19268" s="1">
        <v>1183.6809251867198</v>
      </c>
      <c r="D19268" s="1">
        <v>258.57428744824574</v>
      </c>
      <c r="E19268" s="1">
        <v>512.13824804117758</v>
      </c>
      <c r="F19268" s="1">
        <v>1954.3934606761431</v>
      </c>
    </row>
    <row r="19269" spans="2:6" x14ac:dyDescent="0.25">
      <c r="B19269" s="2">
        <v>44762.677083333336</v>
      </c>
      <c r="C19269" s="1">
        <v>1091.3742586428598</v>
      </c>
      <c r="D19269" s="1">
        <v>230.33150299302361</v>
      </c>
      <c r="E19269" s="1">
        <v>507.15224571369617</v>
      </c>
      <c r="F19269" s="1">
        <v>1828.8580073495796</v>
      </c>
    </row>
    <row r="19270" spans="2:6" x14ac:dyDescent="0.25">
      <c r="B19270" s="2">
        <v>44762.6875</v>
      </c>
      <c r="C19270" s="1">
        <v>1043.8140834854566</v>
      </c>
      <c r="D19270" s="1">
        <v>219.14537887146798</v>
      </c>
      <c r="E19270" s="1">
        <v>494.25039408248267</v>
      </c>
      <c r="F19270" s="1">
        <v>1757.2098564394073</v>
      </c>
    </row>
    <row r="19271" spans="2:6" x14ac:dyDescent="0.25">
      <c r="B19271" s="2">
        <v>44762.697916666664</v>
      </c>
      <c r="C19271" s="1">
        <v>1019.3931703038543</v>
      </c>
      <c r="D19271" s="1">
        <v>216.36904169546324</v>
      </c>
      <c r="E19271" s="1">
        <v>490.25908769174566</v>
      </c>
      <c r="F19271" s="1">
        <v>1726.0212996910632</v>
      </c>
    </row>
    <row r="19272" spans="2:6" x14ac:dyDescent="0.25">
      <c r="B19272" s="2">
        <v>44762.708333333336</v>
      </c>
      <c r="C19272" s="1">
        <v>1008.2440938701366</v>
      </c>
      <c r="D19272" s="1">
        <v>220.93126791647228</v>
      </c>
      <c r="E19272" s="1">
        <v>496.04781180374994</v>
      </c>
      <c r="F19272" s="1">
        <v>1725.2231735903588</v>
      </c>
    </row>
    <row r="19273" spans="2:6" x14ac:dyDescent="0.25">
      <c r="B19273" s="2">
        <v>44762.71875</v>
      </c>
      <c r="C19273" s="1">
        <v>1000.646869505872</v>
      </c>
      <c r="D19273" s="1">
        <v>228.96785165717301</v>
      </c>
      <c r="E19273" s="1">
        <v>501.85028633085312</v>
      </c>
      <c r="F19273" s="1">
        <v>1731.4650074938982</v>
      </c>
    </row>
    <row r="19274" spans="2:6" x14ac:dyDescent="0.25">
      <c r="B19274" s="2">
        <v>44762.729166666664</v>
      </c>
      <c r="C19274" s="1">
        <v>998.81625398989127</v>
      </c>
      <c r="D19274" s="1">
        <v>239.43195017608741</v>
      </c>
      <c r="E19274" s="1">
        <v>509.76728124933288</v>
      </c>
      <c r="F19274" s="1">
        <v>1748.0154854153116</v>
      </c>
    </row>
    <row r="19275" spans="2:6" x14ac:dyDescent="0.25">
      <c r="B19275" s="2">
        <v>44762.739583333336</v>
      </c>
      <c r="C19275" s="1">
        <v>1065.0291858786622</v>
      </c>
      <c r="D19275" s="1">
        <v>275.08650140184182</v>
      </c>
      <c r="E19275" s="1">
        <v>510.79429336414614</v>
      </c>
      <c r="F19275" s="1">
        <v>1850.9099806446502</v>
      </c>
    </row>
    <row r="19276" spans="2:6" x14ac:dyDescent="0.25">
      <c r="B19276" s="2">
        <v>44762.75</v>
      </c>
      <c r="C19276" s="1">
        <v>1120.9665602381829</v>
      </c>
      <c r="D19276" s="1">
        <v>307.52915915658741</v>
      </c>
      <c r="E19276" s="1">
        <v>522.16927954069979</v>
      </c>
      <c r="F19276" s="1">
        <v>1950.6649989354701</v>
      </c>
    </row>
    <row r="19277" spans="2:6" x14ac:dyDescent="0.25">
      <c r="B19277" s="2">
        <v>44762.760416666664</v>
      </c>
      <c r="C19277" s="1">
        <v>1152.033786139622</v>
      </c>
      <c r="D19277" s="1">
        <v>331.25555644409178</v>
      </c>
      <c r="E19277" s="1">
        <v>521.53259738018824</v>
      </c>
      <c r="F19277" s="1">
        <v>2004.821939963902</v>
      </c>
    </row>
    <row r="19278" spans="2:6" x14ac:dyDescent="0.25">
      <c r="B19278" s="2">
        <v>44762.770833333336</v>
      </c>
      <c r="C19278" s="1">
        <v>1153.0404242088844</v>
      </c>
      <c r="D19278" s="1">
        <v>343.31143879182855</v>
      </c>
      <c r="E19278" s="1">
        <v>532.24791851950431</v>
      </c>
      <c r="F19278" s="1">
        <v>2028.5997815202172</v>
      </c>
    </row>
    <row r="19279" spans="2:6" x14ac:dyDescent="0.25">
      <c r="B19279" s="2">
        <v>44762.78125</v>
      </c>
      <c r="C19279" s="1">
        <v>1135.3535627311649</v>
      </c>
      <c r="D19279" s="1">
        <v>347.9947878238454</v>
      </c>
      <c r="E19279" s="1">
        <v>537.89841907804657</v>
      </c>
      <c r="F19279" s="1">
        <v>2021.2467696330568</v>
      </c>
    </row>
    <row r="19280" spans="2:6" x14ac:dyDescent="0.25">
      <c r="B19280" s="2">
        <v>44762.791666666664</v>
      </c>
      <c r="C19280" s="1">
        <v>1138.8098419330963</v>
      </c>
      <c r="D19280" s="1">
        <v>360.69419664611996</v>
      </c>
      <c r="E19280" s="1">
        <v>556.31735485518584</v>
      </c>
      <c r="F19280" s="1">
        <v>2055.8213934344021</v>
      </c>
    </row>
    <row r="19281" spans="2:6" x14ac:dyDescent="0.25">
      <c r="B19281" s="2">
        <v>44762.802083333336</v>
      </c>
      <c r="C19281" s="1">
        <v>1102.3683527915418</v>
      </c>
      <c r="D19281" s="1">
        <v>357.99191026166955</v>
      </c>
      <c r="E19281" s="1">
        <v>553.97892300519743</v>
      </c>
      <c r="F19281" s="1">
        <v>2014.3391860584088</v>
      </c>
    </row>
    <row r="19282" spans="2:6" x14ac:dyDescent="0.25">
      <c r="B19282" s="2">
        <v>44762.8125</v>
      </c>
      <c r="C19282" s="1">
        <v>1080.1961921545699</v>
      </c>
      <c r="D19282" s="1">
        <v>359.88956274397424</v>
      </c>
      <c r="E19282" s="1">
        <v>556.7210785969728</v>
      </c>
      <c r="F19282" s="1">
        <v>1996.8068334955169</v>
      </c>
    </row>
    <row r="19283" spans="2:6" x14ac:dyDescent="0.25">
      <c r="B19283" s="2">
        <v>44762.822916666664</v>
      </c>
      <c r="C19283" s="1">
        <v>1055.3646174252281</v>
      </c>
      <c r="D19283" s="1">
        <v>359.17035032794956</v>
      </c>
      <c r="E19283" s="1">
        <v>558.53189308263973</v>
      </c>
      <c r="F19283" s="1">
        <v>1973.0668608358174</v>
      </c>
    </row>
    <row r="19284" spans="2:6" x14ac:dyDescent="0.25">
      <c r="B19284" s="2">
        <v>44762.833333333336</v>
      </c>
      <c r="C19284" s="1">
        <v>1021.8289707729273</v>
      </c>
      <c r="D19284" s="1">
        <v>354.12415817589499</v>
      </c>
      <c r="E19284" s="1">
        <v>558.45700656197005</v>
      </c>
      <c r="F19284" s="1">
        <v>1934.4101355107923</v>
      </c>
    </row>
    <row r="19285" spans="2:6" x14ac:dyDescent="0.25">
      <c r="B19285" s="2">
        <v>44762.84375</v>
      </c>
      <c r="C19285" s="1">
        <v>1059.9888723429322</v>
      </c>
      <c r="D19285" s="1">
        <v>374.11207885876138</v>
      </c>
      <c r="E19285" s="1">
        <v>546.80590768751426</v>
      </c>
      <c r="F19285" s="1">
        <v>1980.9068588892078</v>
      </c>
    </row>
    <row r="19286" spans="2:6" x14ac:dyDescent="0.25">
      <c r="B19286" s="2">
        <v>44762.854166666664</v>
      </c>
      <c r="C19286" s="1">
        <v>1053.2666240308572</v>
      </c>
      <c r="D19286" s="1">
        <v>376.26419546858233</v>
      </c>
      <c r="E19286" s="1">
        <v>537.35557470399363</v>
      </c>
      <c r="F19286" s="1">
        <v>1966.8863942034332</v>
      </c>
    </row>
    <row r="19287" spans="2:6" x14ac:dyDescent="0.25">
      <c r="B19287" s="2">
        <v>44762.864583333336</v>
      </c>
      <c r="C19287" s="1">
        <v>1066.0226102655579</v>
      </c>
      <c r="D19287" s="1">
        <v>385.05462480841015</v>
      </c>
      <c r="E19287" s="1">
        <v>532.42388285631023</v>
      </c>
      <c r="F19287" s="1">
        <v>1983.5011179302783</v>
      </c>
    </row>
    <row r="19288" spans="2:6" x14ac:dyDescent="0.25">
      <c r="B19288" s="2">
        <v>44762.875</v>
      </c>
      <c r="C19288" s="1">
        <v>1143.4287601022988</v>
      </c>
      <c r="D19288" s="1">
        <v>417.19203814123466</v>
      </c>
      <c r="E19288" s="1">
        <v>528.56082957846957</v>
      </c>
      <c r="F19288" s="1">
        <v>2089.1816278220031</v>
      </c>
    </row>
    <row r="19289" spans="2:6" x14ac:dyDescent="0.25">
      <c r="B19289" s="2">
        <v>44762.885416666664</v>
      </c>
      <c r="C19289" s="1">
        <v>1102.4872887548008</v>
      </c>
      <c r="D19289" s="1">
        <v>404.92963310294726</v>
      </c>
      <c r="E19289" s="1">
        <v>520.82447478381073</v>
      </c>
      <c r="F19289" s="1">
        <v>2028.2413966415588</v>
      </c>
    </row>
    <row r="19290" spans="2:6" x14ac:dyDescent="0.25">
      <c r="B19290" s="2">
        <v>44762.895833333336</v>
      </c>
      <c r="C19290" s="1">
        <v>1073.8965689658507</v>
      </c>
      <c r="D19290" s="1">
        <v>396.86348876964985</v>
      </c>
      <c r="E19290" s="1">
        <v>512.44366546382662</v>
      </c>
      <c r="F19290" s="1">
        <v>1983.2037231993272</v>
      </c>
    </row>
    <row r="19291" spans="2:6" x14ac:dyDescent="0.25">
      <c r="B19291" s="2">
        <v>44762.90625</v>
      </c>
      <c r="C19291" s="1">
        <v>1056.5745206490865</v>
      </c>
      <c r="D19291" s="1">
        <v>392.67493964770256</v>
      </c>
      <c r="E19291" s="1">
        <v>506.0532014254859</v>
      </c>
      <c r="F19291" s="1">
        <v>1955.3026617222749</v>
      </c>
    </row>
    <row r="19292" spans="2:6" x14ac:dyDescent="0.25">
      <c r="B19292" s="2">
        <v>44762.916666666664</v>
      </c>
      <c r="C19292" s="1">
        <v>1030.807725052262</v>
      </c>
      <c r="D19292" s="1">
        <v>383.60137231675981</v>
      </c>
      <c r="E19292" s="1">
        <v>497.28369139593997</v>
      </c>
      <c r="F19292" s="1">
        <v>1911.6927887649617</v>
      </c>
    </row>
    <row r="19293" spans="2:6" x14ac:dyDescent="0.25">
      <c r="B19293" s="2">
        <v>44762.927083333336</v>
      </c>
      <c r="C19293" s="1">
        <v>1012.7814513033154</v>
      </c>
      <c r="D19293" s="1">
        <v>376.77985947222624</v>
      </c>
      <c r="E19293" s="1">
        <v>482.35478951379628</v>
      </c>
      <c r="F19293" s="1">
        <v>1871.9161002893379</v>
      </c>
    </row>
    <row r="19294" spans="2:6" x14ac:dyDescent="0.25">
      <c r="B19294" s="2">
        <v>44762.9375</v>
      </c>
      <c r="C19294" s="1">
        <v>991.70286361435137</v>
      </c>
      <c r="D19294" s="1">
        <v>368.86030061097335</v>
      </c>
      <c r="E19294" s="1">
        <v>473.21349534675392</v>
      </c>
      <c r="F19294" s="1">
        <v>1833.7766595720786</v>
      </c>
    </row>
    <row r="19295" spans="2:6" x14ac:dyDescent="0.25">
      <c r="B19295" s="2">
        <v>44762.947916666664</v>
      </c>
      <c r="C19295" s="1">
        <v>877.15852959815675</v>
      </c>
      <c r="D19295" s="1">
        <v>326.05245522324185</v>
      </c>
      <c r="E19295" s="1">
        <v>459.90511628855893</v>
      </c>
      <c r="F19295" s="1">
        <v>1663.1161011099575</v>
      </c>
    </row>
    <row r="19296" spans="2:6" x14ac:dyDescent="0.25">
      <c r="B19296" s="2">
        <v>44762.958333333336</v>
      </c>
      <c r="C19296" s="1">
        <v>836.89568194638196</v>
      </c>
      <c r="D19296" s="1">
        <v>310.8836845485057</v>
      </c>
      <c r="E19296" s="1">
        <v>447.27214499927504</v>
      </c>
      <c r="F19296" s="1">
        <v>1595.0515114941627</v>
      </c>
    </row>
    <row r="19297" spans="2:6" x14ac:dyDescent="0.25">
      <c r="B19297" s="2">
        <v>44762.96875</v>
      </c>
      <c r="C19297" s="1">
        <v>785.10203778794676</v>
      </c>
      <c r="D19297" s="1">
        <v>291.24458215465347</v>
      </c>
      <c r="E19297" s="1">
        <v>430.83358158077317</v>
      </c>
      <c r="F19297" s="1">
        <v>1507.1802015233734</v>
      </c>
    </row>
    <row r="19298" spans="2:6" x14ac:dyDescent="0.25">
      <c r="B19298" s="2">
        <v>44762.979166666664</v>
      </c>
      <c r="C19298" s="1">
        <v>796.4576640100604</v>
      </c>
      <c r="D19298" s="1">
        <v>294.99320339420228</v>
      </c>
      <c r="E19298" s="1">
        <v>417.32673809764674</v>
      </c>
      <c r="F19298" s="1">
        <v>1508.7776055019094</v>
      </c>
    </row>
    <row r="19299" spans="2:6" x14ac:dyDescent="0.25">
      <c r="B19299" s="2">
        <v>44762.989583333336</v>
      </c>
      <c r="C19299" s="1">
        <v>803.67930272818558</v>
      </c>
      <c r="D19299" s="1">
        <v>297.95926089258137</v>
      </c>
      <c r="E19299" s="1">
        <v>400.78969966426666</v>
      </c>
      <c r="F19299" s="1">
        <v>1502.4282632850336</v>
      </c>
    </row>
    <row r="19300" spans="2:6" x14ac:dyDescent="0.25">
      <c r="B19300" s="2">
        <v>44763</v>
      </c>
      <c r="C19300" s="1">
        <v>756.79237980549442</v>
      </c>
      <c r="D19300" s="1">
        <v>280.64711487453678</v>
      </c>
      <c r="E19300" s="1">
        <v>381.64960529512609</v>
      </c>
      <c r="F19300" s="1">
        <v>1419.0890999751573</v>
      </c>
    </row>
    <row r="19301" spans="2:6" x14ac:dyDescent="0.25">
      <c r="B19301" s="2">
        <v>44763.010416666664</v>
      </c>
      <c r="C19301" s="1">
        <v>701.88588800625439</v>
      </c>
      <c r="D19301" s="1">
        <v>260.37716194149834</v>
      </c>
      <c r="E19301" s="1">
        <v>365.26914912451321</v>
      </c>
      <c r="F19301" s="1">
        <v>1327.5321990722659</v>
      </c>
    </row>
    <row r="19302" spans="2:6" x14ac:dyDescent="0.25">
      <c r="B19302" s="2">
        <v>44763.020833333336</v>
      </c>
      <c r="C19302" s="1">
        <v>654.30999714788049</v>
      </c>
      <c r="D19302" s="1">
        <v>242.41637855538283</v>
      </c>
      <c r="E19302" s="1">
        <v>349.06726761786558</v>
      </c>
      <c r="F19302" s="1">
        <v>1245.7936433211289</v>
      </c>
    </row>
    <row r="19303" spans="2:6" x14ac:dyDescent="0.25">
      <c r="B19303" s="2">
        <v>44763.03125</v>
      </c>
      <c r="C19303" s="1">
        <v>605.98521688547044</v>
      </c>
      <c r="D19303" s="1">
        <v>224.4346458682121</v>
      </c>
      <c r="E19303" s="1">
        <v>333.09411926824032</v>
      </c>
      <c r="F19303" s="1">
        <v>1163.5139820219229</v>
      </c>
    </row>
    <row r="19304" spans="2:6" x14ac:dyDescent="0.25">
      <c r="B19304" s="2">
        <v>44763.041666666664</v>
      </c>
      <c r="C19304" s="1">
        <v>569.5073014062491</v>
      </c>
      <c r="D19304" s="1">
        <v>210.50438443909843</v>
      </c>
      <c r="E19304" s="1">
        <v>321.37126557546799</v>
      </c>
      <c r="F19304" s="1">
        <v>1101.3829514208155</v>
      </c>
    </row>
    <row r="19305" spans="2:6" x14ac:dyDescent="0.25">
      <c r="B19305" s="2">
        <v>44763.052083333336</v>
      </c>
      <c r="C19305" s="1">
        <v>531.96299477635876</v>
      </c>
      <c r="D19305" s="1">
        <v>196.53458359114302</v>
      </c>
      <c r="E19305" s="1">
        <v>311.61304758504775</v>
      </c>
      <c r="F19305" s="1">
        <v>1040.1106259525495</v>
      </c>
    </row>
    <row r="19306" spans="2:6" x14ac:dyDescent="0.25">
      <c r="B19306" s="2">
        <v>44763.0625</v>
      </c>
      <c r="C19306" s="1">
        <v>506.62896760362673</v>
      </c>
      <c r="D19306" s="1">
        <v>187.39048778389042</v>
      </c>
      <c r="E19306" s="1">
        <v>307.93172504625545</v>
      </c>
      <c r="F19306" s="1">
        <v>1001.9511804337726</v>
      </c>
    </row>
    <row r="19307" spans="2:6" x14ac:dyDescent="0.25">
      <c r="B19307" s="2">
        <v>44763.072916666664</v>
      </c>
      <c r="C19307" s="1">
        <v>459.69924413183981</v>
      </c>
      <c r="D19307" s="1">
        <v>169.42445886239148</v>
      </c>
      <c r="E19307" s="1">
        <v>302.72592100760448</v>
      </c>
      <c r="F19307" s="1">
        <v>931.84962400183576</v>
      </c>
    </row>
    <row r="19308" spans="2:6" x14ac:dyDescent="0.25">
      <c r="B19308" s="2">
        <v>44763.083333333336</v>
      </c>
      <c r="C19308" s="1">
        <v>434.04715721104367</v>
      </c>
      <c r="D19308" s="1">
        <v>160.77743372421173</v>
      </c>
      <c r="E19308" s="1">
        <v>299.15747200441183</v>
      </c>
      <c r="F19308" s="1">
        <v>893.98206293966723</v>
      </c>
    </row>
    <row r="19309" spans="2:6" x14ac:dyDescent="0.25">
      <c r="B19309" s="2">
        <v>44763.09375</v>
      </c>
      <c r="C19309" s="1">
        <v>427.19324938489626</v>
      </c>
      <c r="D19309" s="1">
        <v>158.41341172972534</v>
      </c>
      <c r="E19309" s="1">
        <v>296.93588539421762</v>
      </c>
      <c r="F19309" s="1">
        <v>882.54254650883922</v>
      </c>
    </row>
    <row r="19310" spans="2:6" x14ac:dyDescent="0.25">
      <c r="B19310" s="2">
        <v>44763.104166666664</v>
      </c>
      <c r="C19310" s="1">
        <v>420.35886913144532</v>
      </c>
      <c r="D19310" s="1">
        <v>156.27247195354357</v>
      </c>
      <c r="E19310" s="1">
        <v>295.25752679021389</v>
      </c>
      <c r="F19310" s="1">
        <v>871.88886787520278</v>
      </c>
    </row>
    <row r="19311" spans="2:6" x14ac:dyDescent="0.25">
      <c r="B19311" s="2">
        <v>44763.114583333336</v>
      </c>
      <c r="C19311" s="1">
        <v>373.27534786365686</v>
      </c>
      <c r="D19311" s="1">
        <v>138.59063891719234</v>
      </c>
      <c r="E19311" s="1">
        <v>276.60750044480665</v>
      </c>
      <c r="F19311" s="1">
        <v>788.47348722565584</v>
      </c>
    </row>
    <row r="19312" spans="2:6" x14ac:dyDescent="0.25">
      <c r="B19312" s="2">
        <v>44763.125</v>
      </c>
      <c r="C19312" s="1">
        <v>397.17243303403484</v>
      </c>
      <c r="D19312" s="1">
        <v>147.17579770818884</v>
      </c>
      <c r="E19312" s="1">
        <v>274.41696093936116</v>
      </c>
      <c r="F19312" s="1">
        <v>818.76519168158484</v>
      </c>
    </row>
    <row r="19313" spans="2:6" x14ac:dyDescent="0.25">
      <c r="B19313" s="2">
        <v>44763.135416666664</v>
      </c>
      <c r="C19313" s="1">
        <v>405.54606953579241</v>
      </c>
      <c r="D19313" s="1">
        <v>150.11729667392137</v>
      </c>
      <c r="E19313" s="1">
        <v>272.75622777058743</v>
      </c>
      <c r="F19313" s="1">
        <v>828.41959398030122</v>
      </c>
    </row>
    <row r="19314" spans="2:6" x14ac:dyDescent="0.25">
      <c r="B19314" s="2">
        <v>44763.145833333336</v>
      </c>
      <c r="C19314" s="1">
        <v>403.92023986119784</v>
      </c>
      <c r="D19314" s="1">
        <v>149.31340852664471</v>
      </c>
      <c r="E19314" s="1">
        <v>274.27687291090115</v>
      </c>
      <c r="F19314" s="1">
        <v>827.5105212987437</v>
      </c>
    </row>
    <row r="19315" spans="2:6" x14ac:dyDescent="0.25">
      <c r="B19315" s="2">
        <v>44763.15625</v>
      </c>
      <c r="C19315" s="1">
        <v>402.75437686205987</v>
      </c>
      <c r="D19315" s="1">
        <v>149.37899792166354</v>
      </c>
      <c r="E19315" s="1">
        <v>275.39423282854477</v>
      </c>
      <c r="F19315" s="1">
        <v>827.52760761226818</v>
      </c>
    </row>
    <row r="19316" spans="2:6" x14ac:dyDescent="0.25">
      <c r="B19316" s="2">
        <v>44763.166666666664</v>
      </c>
      <c r="C19316" s="1">
        <v>396.2845241035684</v>
      </c>
      <c r="D19316" s="1">
        <v>147.39011360429322</v>
      </c>
      <c r="E19316" s="1">
        <v>279.6430551835183</v>
      </c>
      <c r="F19316" s="1">
        <v>823.31769289137992</v>
      </c>
    </row>
    <row r="19317" spans="2:6" x14ac:dyDescent="0.25">
      <c r="B19317" s="2">
        <v>44763.177083333336</v>
      </c>
      <c r="C19317" s="1">
        <v>402.31396742565084</v>
      </c>
      <c r="D19317" s="1">
        <v>149.69034694855873</v>
      </c>
      <c r="E19317" s="1">
        <v>283.77996161257397</v>
      </c>
      <c r="F19317" s="1">
        <v>835.78427598678354</v>
      </c>
    </row>
    <row r="19318" spans="2:6" x14ac:dyDescent="0.25">
      <c r="B19318" s="2">
        <v>44763.1875</v>
      </c>
      <c r="C19318" s="1">
        <v>408.91021874647413</v>
      </c>
      <c r="D19318" s="1">
        <v>152.10159254053542</v>
      </c>
      <c r="E19318" s="1">
        <v>285.90591143600614</v>
      </c>
      <c r="F19318" s="1">
        <v>846.91772272301569</v>
      </c>
    </row>
    <row r="19319" spans="2:6" x14ac:dyDescent="0.25">
      <c r="B19319" s="2">
        <v>44763.197916666664</v>
      </c>
      <c r="C19319" s="1">
        <v>399.4241325124749</v>
      </c>
      <c r="D19319" s="1">
        <v>148.6461583583532</v>
      </c>
      <c r="E19319" s="1">
        <v>290.9996430445608</v>
      </c>
      <c r="F19319" s="1">
        <v>839.0699339153889</v>
      </c>
    </row>
    <row r="19320" spans="2:6" x14ac:dyDescent="0.25">
      <c r="B19320" s="2">
        <v>44763.208333333336</v>
      </c>
      <c r="C19320" s="1">
        <v>398.58916124170719</v>
      </c>
      <c r="D19320" s="1">
        <v>147.98995641013971</v>
      </c>
      <c r="E19320" s="1">
        <v>291.82994527534538</v>
      </c>
      <c r="F19320" s="1">
        <v>838.40906292719228</v>
      </c>
    </row>
    <row r="19321" spans="2:6" x14ac:dyDescent="0.25">
      <c r="B19321" s="2">
        <v>44763.21875</v>
      </c>
      <c r="C19321" s="1">
        <v>406.96324568764976</v>
      </c>
      <c r="D19321" s="1">
        <v>150.70411337950463</v>
      </c>
      <c r="E19321" s="1">
        <v>296.75667306115793</v>
      </c>
      <c r="F19321" s="1">
        <v>854.42403212831232</v>
      </c>
    </row>
    <row r="19322" spans="2:6" x14ac:dyDescent="0.25">
      <c r="B19322" s="2">
        <v>44763.229166666664</v>
      </c>
      <c r="C19322" s="1">
        <v>419.61517272226592</v>
      </c>
      <c r="D19322" s="1">
        <v>154.81235328295224</v>
      </c>
      <c r="E19322" s="1">
        <v>306.09619619629666</v>
      </c>
      <c r="F19322" s="1">
        <v>880.52372220151483</v>
      </c>
    </row>
    <row r="19323" spans="2:6" x14ac:dyDescent="0.25">
      <c r="B19323" s="2">
        <v>44763.239583333336</v>
      </c>
      <c r="C19323" s="1">
        <v>438.16494459788373</v>
      </c>
      <c r="D19323" s="1">
        <v>161.47758295176936</v>
      </c>
      <c r="E19323" s="1">
        <v>324.83707557994785</v>
      </c>
      <c r="F19323" s="1">
        <v>924.47960312960095</v>
      </c>
    </row>
    <row r="19324" spans="2:6" x14ac:dyDescent="0.25">
      <c r="B19324" s="2">
        <v>44763.25</v>
      </c>
      <c r="C19324" s="1">
        <v>471.97855263983365</v>
      </c>
      <c r="D19324" s="1">
        <v>173.31687609371693</v>
      </c>
      <c r="E19324" s="1">
        <v>348.98585375121547</v>
      </c>
      <c r="F19324" s="1">
        <v>994.28128248476605</v>
      </c>
    </row>
    <row r="19325" spans="2:6" x14ac:dyDescent="0.25">
      <c r="B19325" s="2">
        <v>44763.260416666664</v>
      </c>
      <c r="C19325" s="1">
        <v>566.29793615446943</v>
      </c>
      <c r="D19325" s="1">
        <v>207.03735032500845</v>
      </c>
      <c r="E19325" s="1">
        <v>389.27250593212375</v>
      </c>
      <c r="F19325" s="1">
        <v>1162.6077924116016</v>
      </c>
    </row>
    <row r="19326" spans="2:6" x14ac:dyDescent="0.25">
      <c r="B19326" s="2">
        <v>44763.270833333336</v>
      </c>
      <c r="C19326" s="1">
        <v>642.42587884203022</v>
      </c>
      <c r="D19326" s="1">
        <v>234.48401868698056</v>
      </c>
      <c r="E19326" s="1">
        <v>415.95114258672402</v>
      </c>
      <c r="F19326" s="1">
        <v>1292.8610401157348</v>
      </c>
    </row>
    <row r="19327" spans="2:6" x14ac:dyDescent="0.25">
      <c r="B19327" s="2">
        <v>44763.28125</v>
      </c>
      <c r="C19327" s="1">
        <v>801.97808086800433</v>
      </c>
      <c r="D19327" s="1">
        <v>291.09635183152932</v>
      </c>
      <c r="E19327" s="1">
        <v>446.42416090170445</v>
      </c>
      <c r="F19327" s="1">
        <v>1539.4985936012381</v>
      </c>
    </row>
    <row r="19328" spans="2:6" x14ac:dyDescent="0.25">
      <c r="B19328" s="2">
        <v>44763.291666666664</v>
      </c>
      <c r="C19328" s="1">
        <v>880.94882662871896</v>
      </c>
      <c r="D19328" s="1">
        <v>316.09195959375211</v>
      </c>
      <c r="E19328" s="1">
        <v>473.80531219084514</v>
      </c>
      <c r="F19328" s="1">
        <v>1670.8460984133162</v>
      </c>
    </row>
    <row r="19329" spans="2:6" x14ac:dyDescent="0.25">
      <c r="B19329" s="2">
        <v>44763.302083333336</v>
      </c>
      <c r="C19329" s="1">
        <v>921.25312948075953</v>
      </c>
      <c r="D19329" s="1">
        <v>328.31677297440547</v>
      </c>
      <c r="E19329" s="1">
        <v>501.86076266914461</v>
      </c>
      <c r="F19329" s="1">
        <v>1751.4306651243096</v>
      </c>
    </row>
    <row r="19330" spans="2:6" x14ac:dyDescent="0.25">
      <c r="B19330" s="2">
        <v>44763.3125</v>
      </c>
      <c r="C19330" s="1">
        <v>960.20194619980975</v>
      </c>
      <c r="D19330" s="1">
        <v>335.75774298381657</v>
      </c>
      <c r="E19330" s="1">
        <v>523.28919483972277</v>
      </c>
      <c r="F19330" s="1">
        <v>1819.2488840233491</v>
      </c>
    </row>
    <row r="19331" spans="2:6" x14ac:dyDescent="0.25">
      <c r="B19331" s="2">
        <v>44763.322916666664</v>
      </c>
      <c r="C19331" s="1">
        <v>988.57806411605634</v>
      </c>
      <c r="D19331" s="1">
        <v>341.79135953910009</v>
      </c>
      <c r="E19331" s="1">
        <v>546.10493570710969</v>
      </c>
      <c r="F19331" s="1">
        <v>1876.4743593622661</v>
      </c>
    </row>
    <row r="19332" spans="2:6" x14ac:dyDescent="0.25">
      <c r="B19332" s="2">
        <v>44763.333333333336</v>
      </c>
      <c r="C19332" s="1">
        <v>1020.4298166087283</v>
      </c>
      <c r="D19332" s="1">
        <v>337.89661349073504</v>
      </c>
      <c r="E19332" s="1">
        <v>554.28249758644233</v>
      </c>
      <c r="F19332" s="1">
        <v>1912.6089276859057</v>
      </c>
    </row>
    <row r="19333" spans="2:6" x14ac:dyDescent="0.25">
      <c r="B19333" s="2">
        <v>44763.34375</v>
      </c>
      <c r="C19333" s="1">
        <v>1026.7870296435467</v>
      </c>
      <c r="D19333" s="1">
        <v>333.17638909217931</v>
      </c>
      <c r="E19333" s="1">
        <v>569.1338184217384</v>
      </c>
      <c r="F19333" s="1">
        <v>1929.0972371574644</v>
      </c>
    </row>
    <row r="19334" spans="2:6" x14ac:dyDescent="0.25">
      <c r="B19334" s="2">
        <v>44763.354166666664</v>
      </c>
      <c r="C19334" s="1">
        <v>1064.5158082655034</v>
      </c>
      <c r="D19334" s="1">
        <v>340.22090291264976</v>
      </c>
      <c r="E19334" s="1">
        <v>587.77165587458876</v>
      </c>
      <c r="F19334" s="1">
        <v>1992.508367052742</v>
      </c>
    </row>
    <row r="19335" spans="2:6" x14ac:dyDescent="0.25">
      <c r="B19335" s="2">
        <v>44763.364583333336</v>
      </c>
      <c r="C19335" s="1">
        <v>1053.9371345737381</v>
      </c>
      <c r="D19335" s="1">
        <v>326.43775486585582</v>
      </c>
      <c r="E19335" s="1">
        <v>596.46259732777253</v>
      </c>
      <c r="F19335" s="1">
        <v>1976.8374867673665</v>
      </c>
    </row>
    <row r="19336" spans="2:6" x14ac:dyDescent="0.25">
      <c r="B19336" s="2">
        <v>44763.375</v>
      </c>
      <c r="C19336" s="1">
        <v>1082.9901348455569</v>
      </c>
      <c r="D19336" s="1">
        <v>326.1696624140277</v>
      </c>
      <c r="E19336" s="1">
        <v>605.11582101513341</v>
      </c>
      <c r="F19336" s="1">
        <v>2014.275618274718</v>
      </c>
    </row>
    <row r="19337" spans="2:6" x14ac:dyDescent="0.25">
      <c r="B19337" s="2">
        <v>44763.385416666664</v>
      </c>
      <c r="C19337" s="1">
        <v>1068.6543622971585</v>
      </c>
      <c r="D19337" s="1">
        <v>329.07446097852517</v>
      </c>
      <c r="E19337" s="1">
        <v>611.20589999514777</v>
      </c>
      <c r="F19337" s="1">
        <v>2008.9347232708315</v>
      </c>
    </row>
    <row r="19338" spans="2:6" x14ac:dyDescent="0.25">
      <c r="B19338" s="2">
        <v>44763.395833333336</v>
      </c>
      <c r="C19338" s="1">
        <v>1048.705027125201</v>
      </c>
      <c r="D19338" s="1">
        <v>326.94209720057916</v>
      </c>
      <c r="E19338" s="1">
        <v>619.91241249656741</v>
      </c>
      <c r="F19338" s="1">
        <v>1995.5595368223476</v>
      </c>
    </row>
    <row r="19339" spans="2:6" x14ac:dyDescent="0.25">
      <c r="B19339" s="2">
        <v>44763.40625</v>
      </c>
      <c r="C19339" s="1">
        <v>1041.7578516838839</v>
      </c>
      <c r="D19339" s="1">
        <v>320.39806207272341</v>
      </c>
      <c r="E19339" s="1">
        <v>615.68842577469331</v>
      </c>
      <c r="F19339" s="1">
        <v>1977.8443395313006</v>
      </c>
    </row>
    <row r="19340" spans="2:6" x14ac:dyDescent="0.25">
      <c r="B19340" s="2">
        <v>44763.416666666664</v>
      </c>
      <c r="C19340" s="1">
        <v>1102.1096099414426</v>
      </c>
      <c r="D19340" s="1">
        <v>349.06833577476573</v>
      </c>
      <c r="E19340" s="1">
        <v>628.41476100950968</v>
      </c>
      <c r="F19340" s="1">
        <v>2079.592706725718</v>
      </c>
    </row>
    <row r="19341" spans="2:6" x14ac:dyDescent="0.25">
      <c r="B19341" s="2">
        <v>44763.427083333336</v>
      </c>
      <c r="C19341" s="1">
        <v>1117.2163782844364</v>
      </c>
      <c r="D19341" s="1">
        <v>370.92020153037083</v>
      </c>
      <c r="E19341" s="1">
        <v>644.51193749727827</v>
      </c>
      <c r="F19341" s="1">
        <v>2132.6485173120855</v>
      </c>
    </row>
    <row r="19342" spans="2:6" x14ac:dyDescent="0.25">
      <c r="B19342" s="2">
        <v>44763.4375</v>
      </c>
      <c r="C19342" s="1">
        <v>1162.1725418182141</v>
      </c>
      <c r="D19342" s="1">
        <v>372.04644514709798</v>
      </c>
      <c r="E19342" s="1">
        <v>632.85077523435029</v>
      </c>
      <c r="F19342" s="1">
        <v>2167.0697621996624</v>
      </c>
    </row>
    <row r="19343" spans="2:6" x14ac:dyDescent="0.25">
      <c r="B19343" s="2">
        <v>44763.447916666664</v>
      </c>
      <c r="C19343" s="1">
        <v>1128.636540911124</v>
      </c>
      <c r="D19343" s="1">
        <v>355.9561315648607</v>
      </c>
      <c r="E19343" s="1">
        <v>634.32133898148459</v>
      </c>
      <c r="F19343" s="1">
        <v>2118.9140114574693</v>
      </c>
    </row>
    <row r="19344" spans="2:6" x14ac:dyDescent="0.25">
      <c r="B19344" s="2">
        <v>44763.458333333336</v>
      </c>
      <c r="C19344" s="1">
        <v>1073.8234975586493</v>
      </c>
      <c r="D19344" s="1">
        <v>318.79801468590085</v>
      </c>
      <c r="E19344" s="1">
        <v>618.86113143531111</v>
      </c>
      <c r="F19344" s="1">
        <v>2011.4826436798612</v>
      </c>
    </row>
    <row r="19345" spans="2:6" x14ac:dyDescent="0.25">
      <c r="B19345" s="2">
        <v>44763.46875</v>
      </c>
      <c r="C19345" s="1">
        <v>1054.9458521659471</v>
      </c>
      <c r="D19345" s="1">
        <v>307.25716610813834</v>
      </c>
      <c r="E19345" s="1">
        <v>614.73526880127611</v>
      </c>
      <c r="F19345" s="1">
        <v>1976.9382870753616</v>
      </c>
    </row>
    <row r="19346" spans="2:6" x14ac:dyDescent="0.25">
      <c r="B19346" s="2">
        <v>44763.479166666664</v>
      </c>
      <c r="C19346" s="1">
        <v>1023.435547318426</v>
      </c>
      <c r="D19346" s="1">
        <v>322.82407674762362</v>
      </c>
      <c r="E19346" s="1">
        <v>635.57076823819807</v>
      </c>
      <c r="F19346" s="1">
        <v>1981.8303923042477</v>
      </c>
    </row>
    <row r="19347" spans="2:6" x14ac:dyDescent="0.25">
      <c r="B19347" s="2">
        <v>44763.489583333336</v>
      </c>
      <c r="C19347" s="1">
        <v>1006.7786660751808</v>
      </c>
      <c r="D19347" s="1">
        <v>336.89510251512547</v>
      </c>
      <c r="E19347" s="1">
        <v>653.83120095135382</v>
      </c>
      <c r="F19347" s="1">
        <v>1997.5049695416601</v>
      </c>
    </row>
    <row r="19348" spans="2:6" x14ac:dyDescent="0.25">
      <c r="B19348" s="2">
        <v>44763.5</v>
      </c>
      <c r="C19348" s="1">
        <v>1085.8189670890024</v>
      </c>
      <c r="D19348" s="1">
        <v>376.37806440299028</v>
      </c>
      <c r="E19348" s="1">
        <v>663.20669814931898</v>
      </c>
      <c r="F19348" s="1">
        <v>2125.4037296413117</v>
      </c>
    </row>
    <row r="19349" spans="2:6" x14ac:dyDescent="0.25">
      <c r="B19349" s="2">
        <v>44763.510416666664</v>
      </c>
      <c r="C19349" s="1">
        <v>1131.7192613671905</v>
      </c>
      <c r="D19349" s="1">
        <v>398.49344244982785</v>
      </c>
      <c r="E19349" s="1">
        <v>670.90380008242937</v>
      </c>
      <c r="F19349" s="1">
        <v>2201.1165038994477</v>
      </c>
    </row>
    <row r="19350" spans="2:6" x14ac:dyDescent="0.25">
      <c r="B19350" s="2">
        <v>44763.520833333336</v>
      </c>
      <c r="C19350" s="1">
        <v>1185.6072176493944</v>
      </c>
      <c r="D19350" s="1">
        <v>402.94944478994512</v>
      </c>
      <c r="E19350" s="1">
        <v>666.5194344854317</v>
      </c>
      <c r="F19350" s="1">
        <v>2255.0760969247713</v>
      </c>
    </row>
    <row r="19351" spans="2:6" x14ac:dyDescent="0.25">
      <c r="B19351" s="2">
        <v>44763.53125</v>
      </c>
      <c r="C19351" s="1">
        <v>1295.4112861011454</v>
      </c>
      <c r="D19351" s="1">
        <v>376.54465324585908</v>
      </c>
      <c r="E19351" s="1">
        <v>634.86913286592608</v>
      </c>
      <c r="F19351" s="1">
        <v>2306.8250722129305</v>
      </c>
    </row>
    <row r="19352" spans="2:6" x14ac:dyDescent="0.25">
      <c r="B19352" s="2">
        <v>44763.541666666664</v>
      </c>
      <c r="C19352" s="1">
        <v>1423.8198419999644</v>
      </c>
      <c r="D19352" s="1">
        <v>355.42852678377312</v>
      </c>
      <c r="E19352" s="1">
        <v>601.53678447246057</v>
      </c>
      <c r="F19352" s="1">
        <v>2380.7851532561981</v>
      </c>
    </row>
    <row r="19353" spans="2:6" x14ac:dyDescent="0.25">
      <c r="B19353" s="2">
        <v>44763.552083333336</v>
      </c>
      <c r="C19353" s="1">
        <v>1441.3971225949899</v>
      </c>
      <c r="D19353" s="1">
        <v>341.08090648609868</v>
      </c>
      <c r="E19353" s="1">
        <v>586.29053390452464</v>
      </c>
      <c r="F19353" s="1">
        <v>2368.7685629856132</v>
      </c>
    </row>
    <row r="19354" spans="2:6" x14ac:dyDescent="0.25">
      <c r="B19354" s="2">
        <v>44763.5625</v>
      </c>
      <c r="C19354" s="1">
        <v>1391.7338408222458</v>
      </c>
      <c r="D19354" s="1">
        <v>334.80963628497557</v>
      </c>
      <c r="E19354" s="1">
        <v>583.97248946248874</v>
      </c>
      <c r="F19354" s="1">
        <v>2310.5159665697101</v>
      </c>
    </row>
    <row r="19355" spans="2:6" x14ac:dyDescent="0.25">
      <c r="B19355" s="2">
        <v>44763.572916666664</v>
      </c>
      <c r="C19355" s="1">
        <v>1283.4835468978454</v>
      </c>
      <c r="D19355" s="1">
        <v>303.08431523710169</v>
      </c>
      <c r="E19355" s="1">
        <v>571.79152735164098</v>
      </c>
      <c r="F19355" s="1">
        <v>2158.359389486588</v>
      </c>
    </row>
    <row r="19356" spans="2:6" x14ac:dyDescent="0.25">
      <c r="B19356" s="2">
        <v>44763.583333333336</v>
      </c>
      <c r="C19356" s="1">
        <v>1206.1126006291161</v>
      </c>
      <c r="D19356" s="1">
        <v>279.26384380389209</v>
      </c>
      <c r="E19356" s="1">
        <v>562.52877998795884</v>
      </c>
      <c r="F19356" s="1">
        <v>2047.905224420967</v>
      </c>
    </row>
    <row r="19357" spans="2:6" x14ac:dyDescent="0.25">
      <c r="B19357" s="2">
        <v>44763.59375</v>
      </c>
      <c r="C19357" s="1">
        <v>1126.5288352729367</v>
      </c>
      <c r="D19357" s="1">
        <v>258.14791450970006</v>
      </c>
      <c r="E19357" s="1">
        <v>560.18565272765409</v>
      </c>
      <c r="F19357" s="1">
        <v>1944.8624025102908</v>
      </c>
    </row>
    <row r="19358" spans="2:6" x14ac:dyDescent="0.25">
      <c r="B19358" s="2">
        <v>44763.604166666664</v>
      </c>
      <c r="C19358" s="1">
        <v>1058.6423698891158</v>
      </c>
      <c r="D19358" s="1">
        <v>252.15563920669956</v>
      </c>
      <c r="E19358" s="1">
        <v>558.23814447830955</v>
      </c>
      <c r="F19358" s="1">
        <v>1869.0361535741249</v>
      </c>
    </row>
    <row r="19359" spans="2:6" x14ac:dyDescent="0.25">
      <c r="B19359" s="2">
        <v>44763.614583333336</v>
      </c>
      <c r="C19359" s="1">
        <v>1036.7857252474714</v>
      </c>
      <c r="D19359" s="1">
        <v>246.92933769187584</v>
      </c>
      <c r="E19359" s="1">
        <v>551.68833603476378</v>
      </c>
      <c r="F19359" s="1">
        <v>1835.403398974111</v>
      </c>
    </row>
    <row r="19360" spans="2:6" x14ac:dyDescent="0.25">
      <c r="B19360" s="2">
        <v>44763.625</v>
      </c>
      <c r="C19360" s="1">
        <v>1000.3610738880998</v>
      </c>
      <c r="D19360" s="1">
        <v>258.33600034983465</v>
      </c>
      <c r="E19360" s="1">
        <v>553.07798193786584</v>
      </c>
      <c r="F19360" s="1">
        <v>1811.7750561758003</v>
      </c>
    </row>
    <row r="19361" spans="2:6" x14ac:dyDescent="0.25">
      <c r="B19361" s="2">
        <v>44763.635416666664</v>
      </c>
      <c r="C19361" s="1">
        <v>988.38695941606784</v>
      </c>
      <c r="D19361" s="1">
        <v>260.40077247482986</v>
      </c>
      <c r="E19361" s="1">
        <v>547.99008505680104</v>
      </c>
      <c r="F19361" s="1">
        <v>1796.7778169476987</v>
      </c>
    </row>
    <row r="19362" spans="2:6" x14ac:dyDescent="0.25">
      <c r="B19362" s="2">
        <v>44763.645833333336</v>
      </c>
      <c r="C19362" s="1">
        <v>1006.1144341137806</v>
      </c>
      <c r="D19362" s="1">
        <v>249.49187996108594</v>
      </c>
      <c r="E19362" s="1">
        <v>533.86791815243487</v>
      </c>
      <c r="F19362" s="1">
        <v>1789.4742322273014</v>
      </c>
    </row>
    <row r="19363" spans="2:6" x14ac:dyDescent="0.25">
      <c r="B19363" s="2">
        <v>44763.65625</v>
      </c>
      <c r="C19363" s="1">
        <v>972.44308115243621</v>
      </c>
      <c r="D19363" s="1">
        <v>257.23584952070451</v>
      </c>
      <c r="E19363" s="1">
        <v>536.67398402127583</v>
      </c>
      <c r="F19363" s="1">
        <v>1766.3529146944165</v>
      </c>
    </row>
    <row r="19364" spans="2:6" x14ac:dyDescent="0.25">
      <c r="B19364" s="2">
        <v>44763.666666666664</v>
      </c>
      <c r="C19364" s="1">
        <v>938.11178221675436</v>
      </c>
      <c r="D19364" s="1">
        <v>277.3673545286656</v>
      </c>
      <c r="E19364" s="1">
        <v>550.25857037319656</v>
      </c>
      <c r="F19364" s="1">
        <v>1765.7377071186165</v>
      </c>
    </row>
    <row r="19365" spans="2:6" x14ac:dyDescent="0.25">
      <c r="B19365" s="2">
        <v>44763.677083333336</v>
      </c>
      <c r="C19365" s="1">
        <v>896.01458148598613</v>
      </c>
      <c r="D19365" s="1">
        <v>288.73895993575934</v>
      </c>
      <c r="E19365" s="1">
        <v>559.90082700466155</v>
      </c>
      <c r="F19365" s="1">
        <v>1744.654368426407</v>
      </c>
    </row>
    <row r="19366" spans="2:6" x14ac:dyDescent="0.25">
      <c r="B19366" s="2">
        <v>44763.6875</v>
      </c>
      <c r="C19366" s="1">
        <v>883.54187162463495</v>
      </c>
      <c r="D19366" s="1">
        <v>291.65695440811396</v>
      </c>
      <c r="E19366" s="1">
        <v>557.79189064057573</v>
      </c>
      <c r="F19366" s="1">
        <v>1732.9907166733246</v>
      </c>
    </row>
    <row r="19367" spans="2:6" x14ac:dyDescent="0.25">
      <c r="B19367" s="2">
        <v>44763.697916666664</v>
      </c>
      <c r="C19367" s="1">
        <v>881.76752097262215</v>
      </c>
      <c r="D19367" s="1">
        <v>282.65844895801638</v>
      </c>
      <c r="E19367" s="1">
        <v>540.71261439374211</v>
      </c>
      <c r="F19367" s="1">
        <v>1705.1385843243806</v>
      </c>
    </row>
    <row r="19368" spans="2:6" x14ac:dyDescent="0.25">
      <c r="B19368" s="2">
        <v>44763.708333333336</v>
      </c>
      <c r="C19368" s="1">
        <v>878.67067222699188</v>
      </c>
      <c r="D19368" s="1">
        <v>277.10059709307461</v>
      </c>
      <c r="E19368" s="1">
        <v>534.52095130312955</v>
      </c>
      <c r="F19368" s="1">
        <v>1690.292220623196</v>
      </c>
    </row>
    <row r="19369" spans="2:6" x14ac:dyDescent="0.25">
      <c r="B19369" s="2">
        <v>44763.71875</v>
      </c>
      <c r="C19369" s="1">
        <v>879.20364429975598</v>
      </c>
      <c r="D19369" s="1">
        <v>274.78207543881581</v>
      </c>
      <c r="E19369" s="1">
        <v>529.5263007710455</v>
      </c>
      <c r="F19369" s="1">
        <v>1683.5120205096173</v>
      </c>
    </row>
    <row r="19370" spans="2:6" x14ac:dyDescent="0.25">
      <c r="B19370" s="2">
        <v>44763.729166666664</v>
      </c>
      <c r="C19370" s="1">
        <v>878.56720808459431</v>
      </c>
      <c r="D19370" s="1">
        <v>276.25351859523653</v>
      </c>
      <c r="E19370" s="1">
        <v>532.61957308962155</v>
      </c>
      <c r="F19370" s="1">
        <v>1687.4402997694524</v>
      </c>
    </row>
    <row r="19371" spans="2:6" x14ac:dyDescent="0.25">
      <c r="B19371" s="2">
        <v>44763.739583333336</v>
      </c>
      <c r="C19371" s="1">
        <v>890.09649792746131</v>
      </c>
      <c r="D19371" s="1">
        <v>280.97964735485584</v>
      </c>
      <c r="E19371" s="1">
        <v>534.02686977876874</v>
      </c>
      <c r="F19371" s="1">
        <v>1705.1030150610859</v>
      </c>
    </row>
    <row r="19372" spans="2:6" x14ac:dyDescent="0.25">
      <c r="B19372" s="2">
        <v>44763.75</v>
      </c>
      <c r="C19372" s="1">
        <v>892.76365722471746</v>
      </c>
      <c r="D19372" s="1">
        <v>288.96379484943827</v>
      </c>
      <c r="E19372" s="1">
        <v>536.04674388056446</v>
      </c>
      <c r="F19372" s="1">
        <v>1717.7741959547202</v>
      </c>
    </row>
    <row r="19373" spans="2:6" x14ac:dyDescent="0.25">
      <c r="B19373" s="2">
        <v>44763.760416666664</v>
      </c>
      <c r="C19373" s="1">
        <v>900.85892636725112</v>
      </c>
      <c r="D19373" s="1">
        <v>297.83551597101905</v>
      </c>
      <c r="E19373" s="1">
        <v>538.33014676296443</v>
      </c>
      <c r="F19373" s="1">
        <v>1737.0245891012346</v>
      </c>
    </row>
    <row r="19374" spans="2:6" x14ac:dyDescent="0.25">
      <c r="B19374" s="2">
        <v>44763.770833333336</v>
      </c>
      <c r="C19374" s="1">
        <v>1039.7631714453091</v>
      </c>
      <c r="D19374" s="1">
        <v>354.33285703623187</v>
      </c>
      <c r="E19374" s="1">
        <v>551.69942607680423</v>
      </c>
      <c r="F19374" s="1">
        <v>1945.7954545583452</v>
      </c>
    </row>
    <row r="19375" spans="2:6" x14ac:dyDescent="0.25">
      <c r="B19375" s="2">
        <v>44763.78125</v>
      </c>
      <c r="C19375" s="1">
        <v>1054.2199252303144</v>
      </c>
      <c r="D19375" s="1">
        <v>361.35911289834985</v>
      </c>
      <c r="E19375" s="1">
        <v>557.08489674053271</v>
      </c>
      <c r="F19375" s="1">
        <v>1972.663934869197</v>
      </c>
    </row>
    <row r="19376" spans="2:6" x14ac:dyDescent="0.25">
      <c r="B19376" s="2">
        <v>44763.791666666664</v>
      </c>
      <c r="C19376" s="1">
        <v>1110.9248050815877</v>
      </c>
      <c r="D19376" s="1">
        <v>381.23358792745057</v>
      </c>
      <c r="E19376" s="1">
        <v>559.24612973168405</v>
      </c>
      <c r="F19376" s="1">
        <v>2051.4045227407223</v>
      </c>
    </row>
    <row r="19377" spans="2:6" x14ac:dyDescent="0.25">
      <c r="B19377" s="2">
        <v>44763.802083333336</v>
      </c>
      <c r="C19377" s="1">
        <v>1056.2915429145069</v>
      </c>
      <c r="D19377" s="1">
        <v>362.80935567229244</v>
      </c>
      <c r="E19377" s="1">
        <v>550.39549424753932</v>
      </c>
      <c r="F19377" s="1">
        <v>1969.4963928343386</v>
      </c>
    </row>
    <row r="19378" spans="2:6" x14ac:dyDescent="0.25">
      <c r="B19378" s="2">
        <v>44763.8125</v>
      </c>
      <c r="C19378" s="1">
        <v>1040.3906326870383</v>
      </c>
      <c r="D19378" s="1">
        <v>362.22857063913398</v>
      </c>
      <c r="E19378" s="1">
        <v>553.5552094542727</v>
      </c>
      <c r="F19378" s="1">
        <v>1956.174412780445</v>
      </c>
    </row>
    <row r="19379" spans="2:6" x14ac:dyDescent="0.25">
      <c r="B19379" s="2">
        <v>44763.822916666664</v>
      </c>
      <c r="C19379" s="1">
        <v>1024.5237314141523</v>
      </c>
      <c r="D19379" s="1">
        <v>359.70245156129386</v>
      </c>
      <c r="E19379" s="1">
        <v>552.54853263412224</v>
      </c>
      <c r="F19379" s="1">
        <v>1936.7747156095684</v>
      </c>
    </row>
    <row r="19380" spans="2:6" x14ac:dyDescent="0.25">
      <c r="B19380" s="2">
        <v>44763.833333333336</v>
      </c>
      <c r="C19380" s="1">
        <v>1019.9452781070067</v>
      </c>
      <c r="D19380" s="1">
        <v>361.69656366299751</v>
      </c>
      <c r="E19380" s="1">
        <v>549.39736705087853</v>
      </c>
      <c r="F19380" s="1">
        <v>1931.0392088208828</v>
      </c>
    </row>
    <row r="19381" spans="2:6" x14ac:dyDescent="0.25">
      <c r="B19381" s="2">
        <v>44763.84375</v>
      </c>
      <c r="C19381" s="1">
        <v>999.7591590762313</v>
      </c>
      <c r="D19381" s="1">
        <v>357.83252389739209</v>
      </c>
      <c r="E19381" s="1">
        <v>536.87701971464412</v>
      </c>
      <c r="F19381" s="1">
        <v>1894.4687026882675</v>
      </c>
    </row>
    <row r="19382" spans="2:6" x14ac:dyDescent="0.25">
      <c r="B19382" s="2">
        <v>44763.854166666664</v>
      </c>
      <c r="C19382" s="1">
        <v>988.96105599865041</v>
      </c>
      <c r="D19382" s="1">
        <v>356.88986019023287</v>
      </c>
      <c r="E19382" s="1">
        <v>527.83949282081448</v>
      </c>
      <c r="F19382" s="1">
        <v>1873.6904090096978</v>
      </c>
    </row>
    <row r="19383" spans="2:6" x14ac:dyDescent="0.25">
      <c r="B19383" s="2">
        <v>44763.864583333336</v>
      </c>
      <c r="C19383" s="1">
        <v>1023.7241188190637</v>
      </c>
      <c r="D19383" s="1">
        <v>372.32822947282693</v>
      </c>
      <c r="E19383" s="1">
        <v>523.48108522456459</v>
      </c>
      <c r="F19383" s="1">
        <v>1919.5334335164553</v>
      </c>
    </row>
    <row r="19384" spans="2:6" x14ac:dyDescent="0.25">
      <c r="B19384" s="2">
        <v>44763.875</v>
      </c>
      <c r="C19384" s="1">
        <v>1016.6214239618603</v>
      </c>
      <c r="D19384" s="1">
        <v>371.99142187083999</v>
      </c>
      <c r="E19384" s="1">
        <v>517.22547897299228</v>
      </c>
      <c r="F19384" s="1">
        <v>1905.8383248056925</v>
      </c>
    </row>
    <row r="19385" spans="2:6" x14ac:dyDescent="0.25">
      <c r="B19385" s="2">
        <v>44763.885416666664</v>
      </c>
      <c r="C19385" s="1">
        <v>1048.5580370514981</v>
      </c>
      <c r="D19385" s="1">
        <v>386.21639576316738</v>
      </c>
      <c r="E19385" s="1">
        <v>514.68384773828438</v>
      </c>
      <c r="F19385" s="1">
        <v>1949.4582805529499</v>
      </c>
    </row>
    <row r="19386" spans="2:6" x14ac:dyDescent="0.25">
      <c r="B19386" s="2">
        <v>44763.895833333336</v>
      </c>
      <c r="C19386" s="1">
        <v>1020.620498640099</v>
      </c>
      <c r="D19386" s="1">
        <v>377.59663047813592</v>
      </c>
      <c r="E19386" s="1">
        <v>510.14274777848914</v>
      </c>
      <c r="F19386" s="1">
        <v>1908.359876896724</v>
      </c>
    </row>
    <row r="19387" spans="2:6" x14ac:dyDescent="0.25">
      <c r="B19387" s="2">
        <v>44763.90625</v>
      </c>
      <c r="C19387" s="1">
        <v>1008.7105589696475</v>
      </c>
      <c r="D19387" s="1">
        <v>374.70622561701748</v>
      </c>
      <c r="E19387" s="1">
        <v>501.5190978664541</v>
      </c>
      <c r="F19387" s="1">
        <v>1884.9358824531191</v>
      </c>
    </row>
    <row r="19388" spans="2:6" x14ac:dyDescent="0.25">
      <c r="B19388" s="2">
        <v>44763.916666666664</v>
      </c>
      <c r="C19388" s="1">
        <v>997.89567268958126</v>
      </c>
      <c r="D19388" s="1">
        <v>370.97186311722544</v>
      </c>
      <c r="E19388" s="1">
        <v>490.43087337043107</v>
      </c>
      <c r="F19388" s="1">
        <v>1859.2984091772378</v>
      </c>
    </row>
    <row r="19389" spans="2:6" x14ac:dyDescent="0.25">
      <c r="B19389" s="2">
        <v>44763.927083333336</v>
      </c>
      <c r="C19389" s="1">
        <v>938.2715771165058</v>
      </c>
      <c r="D19389" s="1">
        <v>348.55279364277158</v>
      </c>
      <c r="E19389" s="1">
        <v>474.76643552031601</v>
      </c>
      <c r="F19389" s="1">
        <v>1761.5908062795934</v>
      </c>
    </row>
    <row r="19390" spans="2:6" x14ac:dyDescent="0.25">
      <c r="B19390" s="2">
        <v>44763.9375</v>
      </c>
      <c r="C19390" s="1">
        <v>907.02371508468059</v>
      </c>
      <c r="D19390" s="1">
        <v>337.05101676905542</v>
      </c>
      <c r="E19390" s="1">
        <v>463.3740468978358</v>
      </c>
      <c r="F19390" s="1">
        <v>1707.4487787515718</v>
      </c>
    </row>
    <row r="19391" spans="2:6" x14ac:dyDescent="0.25">
      <c r="B19391" s="2">
        <v>44763.947916666664</v>
      </c>
      <c r="C19391" s="1">
        <v>872.00153303638581</v>
      </c>
      <c r="D19391" s="1">
        <v>323.89167582225491</v>
      </c>
      <c r="E19391" s="1">
        <v>449.48207582180476</v>
      </c>
      <c r="F19391" s="1">
        <v>1645.3752846804455</v>
      </c>
    </row>
    <row r="19392" spans="2:6" x14ac:dyDescent="0.25">
      <c r="B19392" s="2">
        <v>44763.958333333336</v>
      </c>
      <c r="C19392" s="1">
        <v>842.31076231704355</v>
      </c>
      <c r="D19392" s="1">
        <v>312.43166585778454</v>
      </c>
      <c r="E19392" s="1">
        <v>436.6702165968527</v>
      </c>
      <c r="F19392" s="1">
        <v>1591.4126447716808</v>
      </c>
    </row>
    <row r="19393" spans="2:6" x14ac:dyDescent="0.25">
      <c r="B19393" s="2">
        <v>44763.96875</v>
      </c>
      <c r="C19393" s="1">
        <v>785.78696241485886</v>
      </c>
      <c r="D19393" s="1">
        <v>291.91611089196522</v>
      </c>
      <c r="E19393" s="1">
        <v>419.41920529907657</v>
      </c>
      <c r="F19393" s="1">
        <v>1497.1222786059006</v>
      </c>
    </row>
    <row r="19394" spans="2:6" x14ac:dyDescent="0.25">
      <c r="B19394" s="2">
        <v>44763.979166666664</v>
      </c>
      <c r="C19394" s="1">
        <v>739.99745415340294</v>
      </c>
      <c r="D19394" s="1">
        <v>274.33087947050808</v>
      </c>
      <c r="E19394" s="1">
        <v>399.91520337924885</v>
      </c>
      <c r="F19394" s="1">
        <v>1414.2435370031599</v>
      </c>
    </row>
    <row r="19395" spans="2:6" x14ac:dyDescent="0.25">
      <c r="B19395" s="2">
        <v>44763.989583333336</v>
      </c>
      <c r="C19395" s="1">
        <v>693.2520666205528</v>
      </c>
      <c r="D19395" s="1">
        <v>256.76208378355659</v>
      </c>
      <c r="E19395" s="1">
        <v>384.59934527478617</v>
      </c>
      <c r="F19395" s="1">
        <v>1334.6134956788956</v>
      </c>
    </row>
    <row r="19396" spans="2:6" x14ac:dyDescent="0.25">
      <c r="B19396" s="2">
        <v>44764</v>
      </c>
      <c r="C19396" s="1">
        <v>653.23175153811826</v>
      </c>
      <c r="D19396" s="1">
        <v>242.03507391432868</v>
      </c>
      <c r="E19396" s="1">
        <v>367.1167628819785</v>
      </c>
      <c r="F19396" s="1">
        <v>1262.3835883344254</v>
      </c>
    </row>
    <row r="19397" spans="2:6" x14ac:dyDescent="0.25">
      <c r="B19397" s="2">
        <v>44764.010416666664</v>
      </c>
      <c r="C19397" s="1">
        <v>622.01522638600363</v>
      </c>
      <c r="D19397" s="1">
        <v>230.06650787221224</v>
      </c>
      <c r="E19397" s="1">
        <v>352.67271717260883</v>
      </c>
      <c r="F19397" s="1">
        <v>1204.7544514308247</v>
      </c>
    </row>
    <row r="19398" spans="2:6" x14ac:dyDescent="0.25">
      <c r="B19398" s="2">
        <v>44764.020833333336</v>
      </c>
      <c r="C19398" s="1">
        <v>585.15553329689646</v>
      </c>
      <c r="D19398" s="1">
        <v>216.45775421401413</v>
      </c>
      <c r="E19398" s="1">
        <v>337.82797384328296</v>
      </c>
      <c r="F19398" s="1">
        <v>1139.4412613541936</v>
      </c>
    </row>
    <row r="19399" spans="2:6" x14ac:dyDescent="0.25">
      <c r="B19399" s="2">
        <v>44764.03125</v>
      </c>
      <c r="C19399" s="1">
        <v>551.09244215165199</v>
      </c>
      <c r="D19399" s="1">
        <v>203.64405375597562</v>
      </c>
      <c r="E19399" s="1">
        <v>322.16706964071636</v>
      </c>
      <c r="F19399" s="1">
        <v>1076.903565548344</v>
      </c>
    </row>
    <row r="19400" spans="2:6" x14ac:dyDescent="0.25">
      <c r="B19400" s="2">
        <v>44764.041666666664</v>
      </c>
      <c r="C19400" s="1">
        <v>522.0011907342905</v>
      </c>
      <c r="D19400" s="1">
        <v>192.61006527165773</v>
      </c>
      <c r="E19400" s="1">
        <v>310.49281900494316</v>
      </c>
      <c r="F19400" s="1">
        <v>1025.1040750108914</v>
      </c>
    </row>
    <row r="19401" spans="2:6" x14ac:dyDescent="0.25">
      <c r="B19401" s="2">
        <v>44764.052083333336</v>
      </c>
      <c r="C19401" s="1">
        <v>500.15542916665072</v>
      </c>
      <c r="D19401" s="1">
        <v>184.54239268298625</v>
      </c>
      <c r="E19401" s="1">
        <v>301.50266350818492</v>
      </c>
      <c r="F19401" s="1">
        <v>986.20048535782189</v>
      </c>
    </row>
    <row r="19402" spans="2:6" x14ac:dyDescent="0.25">
      <c r="B19402" s="2">
        <v>44764.0625</v>
      </c>
      <c r="C19402" s="1">
        <v>482.45353483688996</v>
      </c>
      <c r="D19402" s="1">
        <v>178.31152079644744</v>
      </c>
      <c r="E19402" s="1">
        <v>298.4243966860995</v>
      </c>
      <c r="F19402" s="1">
        <v>959.1894523194369</v>
      </c>
    </row>
    <row r="19403" spans="2:6" x14ac:dyDescent="0.25">
      <c r="B19403" s="2">
        <v>44764.072916666664</v>
      </c>
      <c r="C19403" s="1">
        <v>440.98633770145716</v>
      </c>
      <c r="D19403" s="1">
        <v>162.60639792051916</v>
      </c>
      <c r="E19403" s="1">
        <v>294.53779288220903</v>
      </c>
      <c r="F19403" s="1">
        <v>898.13052850418535</v>
      </c>
    </row>
    <row r="19404" spans="2:6" x14ac:dyDescent="0.25">
      <c r="B19404" s="2">
        <v>44764.083333333336</v>
      </c>
      <c r="C19404" s="1">
        <v>431.4028525538597</v>
      </c>
      <c r="D19404" s="1">
        <v>159.29325139107277</v>
      </c>
      <c r="E19404" s="1">
        <v>290.62595276092907</v>
      </c>
      <c r="F19404" s="1">
        <v>881.32205670586154</v>
      </c>
    </row>
    <row r="19405" spans="2:6" x14ac:dyDescent="0.25">
      <c r="B19405" s="2">
        <v>44764.09375</v>
      </c>
      <c r="C19405" s="1">
        <v>428.04120340613918</v>
      </c>
      <c r="D19405" s="1">
        <v>158.13336350354621</v>
      </c>
      <c r="E19405" s="1">
        <v>289.3847978983249</v>
      </c>
      <c r="F19405" s="1">
        <v>875.55936480801029</v>
      </c>
    </row>
    <row r="19406" spans="2:6" x14ac:dyDescent="0.25">
      <c r="B19406" s="2">
        <v>44764.104166666664</v>
      </c>
      <c r="C19406" s="1">
        <v>552.75162670255668</v>
      </c>
      <c r="D19406" s="1">
        <v>204.9206818793682</v>
      </c>
      <c r="E19406" s="1">
        <v>293.22824866950759</v>
      </c>
      <c r="F19406" s="1">
        <v>1050.9005572514325</v>
      </c>
    </row>
    <row r="19407" spans="2:6" x14ac:dyDescent="0.25">
      <c r="B19407" s="2">
        <v>44764.114583333336</v>
      </c>
      <c r="C19407" s="1">
        <v>534.03792699482256</v>
      </c>
      <c r="D19407" s="1">
        <v>197.78281046341544</v>
      </c>
      <c r="E19407" s="1">
        <v>278.46570732537293</v>
      </c>
      <c r="F19407" s="1">
        <v>1010.2864447836109</v>
      </c>
    </row>
    <row r="19408" spans="2:6" x14ac:dyDescent="0.25">
      <c r="B19408" s="2">
        <v>44764.125</v>
      </c>
      <c r="C19408" s="1">
        <v>531.66245776002143</v>
      </c>
      <c r="D19408" s="1">
        <v>196.28585151992957</v>
      </c>
      <c r="E19408" s="1">
        <v>277.22701575993415</v>
      </c>
      <c r="F19408" s="1">
        <v>1005.1753250398851</v>
      </c>
    </row>
    <row r="19409" spans="2:6" x14ac:dyDescent="0.25">
      <c r="B19409" s="2">
        <v>44764.135416666664</v>
      </c>
      <c r="C19409" s="1">
        <v>488.28298589325823</v>
      </c>
      <c r="D19409" s="1">
        <v>180.16401772334757</v>
      </c>
      <c r="E19409" s="1">
        <v>274.91758165076317</v>
      </c>
      <c r="F19409" s="1">
        <v>943.36458526736897</v>
      </c>
    </row>
    <row r="19410" spans="2:6" x14ac:dyDescent="0.25">
      <c r="B19410" s="2">
        <v>44764.145833333336</v>
      </c>
      <c r="C19410" s="1">
        <v>478.46802854783891</v>
      </c>
      <c r="D19410" s="1">
        <v>176.55793565767817</v>
      </c>
      <c r="E19410" s="1">
        <v>272.98934773233486</v>
      </c>
      <c r="F19410" s="1">
        <v>928.01531193785195</v>
      </c>
    </row>
    <row r="19411" spans="2:6" x14ac:dyDescent="0.25">
      <c r="B19411" s="2">
        <v>44764.15625</v>
      </c>
      <c r="C19411" s="1">
        <v>445.57829015413699</v>
      </c>
      <c r="D19411" s="1">
        <v>164.28994936997151</v>
      </c>
      <c r="E19411" s="1">
        <v>270.45269819605892</v>
      </c>
      <c r="F19411" s="1">
        <v>880.32093772016742</v>
      </c>
    </row>
    <row r="19412" spans="2:6" x14ac:dyDescent="0.25">
      <c r="B19412" s="2">
        <v>44764.166666666664</v>
      </c>
      <c r="C19412" s="1">
        <v>385.48240728866404</v>
      </c>
      <c r="D19412" s="1">
        <v>142.03519850918565</v>
      </c>
      <c r="E19412" s="1">
        <v>269.69943485975091</v>
      </c>
      <c r="F19412" s="1">
        <v>797.21704065760059</v>
      </c>
    </row>
    <row r="19413" spans="2:6" x14ac:dyDescent="0.25">
      <c r="B19413" s="2">
        <v>44764.177083333336</v>
      </c>
      <c r="C19413" s="1">
        <v>366.58456712375664</v>
      </c>
      <c r="D19413" s="1">
        <v>135.61573787184534</v>
      </c>
      <c r="E19413" s="1">
        <v>271.66011529241587</v>
      </c>
      <c r="F19413" s="1">
        <v>773.86042028801785</v>
      </c>
    </row>
    <row r="19414" spans="2:6" x14ac:dyDescent="0.25">
      <c r="B19414" s="2">
        <v>44764.1875</v>
      </c>
      <c r="C19414" s="1">
        <v>374.32427677141823</v>
      </c>
      <c r="D19414" s="1">
        <v>138.37230418613035</v>
      </c>
      <c r="E19414" s="1">
        <v>275.58554083027411</v>
      </c>
      <c r="F19414" s="1">
        <v>788.28212178782269</v>
      </c>
    </row>
    <row r="19415" spans="2:6" x14ac:dyDescent="0.25">
      <c r="B19415" s="2">
        <v>44764.197916666664</v>
      </c>
      <c r="C19415" s="1">
        <v>383.66242147333105</v>
      </c>
      <c r="D19415" s="1">
        <v>141.94982342224648</v>
      </c>
      <c r="E19415" s="1">
        <v>282.07512975087593</v>
      </c>
      <c r="F19415" s="1">
        <v>807.68737464645346</v>
      </c>
    </row>
    <row r="19416" spans="2:6" x14ac:dyDescent="0.25">
      <c r="B19416" s="2">
        <v>44764.208333333336</v>
      </c>
      <c r="C19416" s="1">
        <v>394.16074401334663</v>
      </c>
      <c r="D19416" s="1">
        <v>145.84073252075359</v>
      </c>
      <c r="E19416" s="1">
        <v>288.65150311676916</v>
      </c>
      <c r="F19416" s="1">
        <v>828.65297965086938</v>
      </c>
    </row>
    <row r="19417" spans="2:6" x14ac:dyDescent="0.25">
      <c r="B19417" s="2">
        <v>44764.21875</v>
      </c>
      <c r="C19417" s="1">
        <v>411.90828048288495</v>
      </c>
      <c r="D19417" s="1">
        <v>152.60535946428536</v>
      </c>
      <c r="E19417" s="1">
        <v>296.73935336760769</v>
      </c>
      <c r="F19417" s="1">
        <v>861.252993314778</v>
      </c>
    </row>
    <row r="19418" spans="2:6" x14ac:dyDescent="0.25">
      <c r="B19418" s="2">
        <v>44764.229166666664</v>
      </c>
      <c r="C19418" s="1">
        <v>461.99916350074272</v>
      </c>
      <c r="D19418" s="1">
        <v>171.08388430470586</v>
      </c>
      <c r="E19418" s="1">
        <v>309.19986564697683</v>
      </c>
      <c r="F19418" s="1">
        <v>942.28291345242542</v>
      </c>
    </row>
    <row r="19419" spans="2:6" x14ac:dyDescent="0.25">
      <c r="B19419" s="2">
        <v>44764.239583333336</v>
      </c>
      <c r="C19419" s="1">
        <v>568.8071528630644</v>
      </c>
      <c r="D19419" s="1">
        <v>211.23529739441983</v>
      </c>
      <c r="E19419" s="1">
        <v>329.40235131211375</v>
      </c>
      <c r="F19419" s="1">
        <v>1109.444801569598</v>
      </c>
    </row>
    <row r="19420" spans="2:6" x14ac:dyDescent="0.25">
      <c r="B19420" s="2">
        <v>44764.25</v>
      </c>
      <c r="C19420" s="1">
        <v>627.57698902147968</v>
      </c>
      <c r="D19420" s="1">
        <v>232.63846576248397</v>
      </c>
      <c r="E19420" s="1">
        <v>351.80043017444405</v>
      </c>
      <c r="F19420" s="1">
        <v>1212.0158849584077</v>
      </c>
    </row>
    <row r="19421" spans="2:6" x14ac:dyDescent="0.25">
      <c r="B19421" s="2">
        <v>44764.260416666664</v>
      </c>
      <c r="C19421" s="1">
        <v>624.98561012694336</v>
      </c>
      <c r="D19421" s="1">
        <v>230.21034503243573</v>
      </c>
      <c r="E19421" s="1">
        <v>384.39531527880899</v>
      </c>
      <c r="F19421" s="1">
        <v>1239.5912704381881</v>
      </c>
    </row>
    <row r="19422" spans="2:6" x14ac:dyDescent="0.25">
      <c r="B19422" s="2">
        <v>44764.270833333336</v>
      </c>
      <c r="C19422" s="1">
        <v>617.59418037664727</v>
      </c>
      <c r="D19422" s="1">
        <v>225.23309238704314</v>
      </c>
      <c r="E19422" s="1">
        <v>409.49870365316747</v>
      </c>
      <c r="F19422" s="1">
        <v>1252.3259764168579</v>
      </c>
    </row>
    <row r="19423" spans="2:6" x14ac:dyDescent="0.25">
      <c r="B19423" s="2">
        <v>44764.28125</v>
      </c>
      <c r="C19423" s="1">
        <v>656.84590126604962</v>
      </c>
      <c r="D19423" s="1">
        <v>236.8744176046057</v>
      </c>
      <c r="E19423" s="1">
        <v>429.5649051101791</v>
      </c>
      <c r="F19423" s="1">
        <v>1323.2852239808344</v>
      </c>
    </row>
    <row r="19424" spans="2:6" x14ac:dyDescent="0.25">
      <c r="B19424" s="2">
        <v>44764.291666666664</v>
      </c>
      <c r="C19424" s="1">
        <v>703.44871027480258</v>
      </c>
      <c r="D19424" s="1">
        <v>254.1228725767578</v>
      </c>
      <c r="E19424" s="1">
        <v>455.08273600054963</v>
      </c>
      <c r="F19424" s="1">
        <v>1412.65431885211</v>
      </c>
    </row>
    <row r="19425" spans="2:6" x14ac:dyDescent="0.25">
      <c r="B19425" s="2">
        <v>44764.302083333336</v>
      </c>
      <c r="C19425" s="1">
        <v>745.93569073968683</v>
      </c>
      <c r="D19425" s="1">
        <v>269.40973958890754</v>
      </c>
      <c r="E19425" s="1">
        <v>489.2632862351893</v>
      </c>
      <c r="F19425" s="1">
        <v>1504.6087165637837</v>
      </c>
    </row>
    <row r="19426" spans="2:6" x14ac:dyDescent="0.25">
      <c r="B19426" s="2">
        <v>44764.3125</v>
      </c>
      <c r="C19426" s="1">
        <v>940.57985714005554</v>
      </c>
      <c r="D19426" s="1">
        <v>338.28942894528882</v>
      </c>
      <c r="E19426" s="1">
        <v>519.85458248453506</v>
      </c>
      <c r="F19426" s="1">
        <v>1798.7238685698794</v>
      </c>
    </row>
    <row r="19427" spans="2:6" x14ac:dyDescent="0.25">
      <c r="B19427" s="2">
        <v>44764.322916666664</v>
      </c>
      <c r="C19427" s="1">
        <v>985.18091308074509</v>
      </c>
      <c r="D19427" s="1">
        <v>347.94824872904064</v>
      </c>
      <c r="E19427" s="1">
        <v>531.55762163909094</v>
      </c>
      <c r="F19427" s="1">
        <v>1864.6867834488767</v>
      </c>
    </row>
    <row r="19428" spans="2:6" x14ac:dyDescent="0.25">
      <c r="B19428" s="2">
        <v>44764.333333333336</v>
      </c>
      <c r="C19428" s="1">
        <v>1023.2036971469752</v>
      </c>
      <c r="D19428" s="1">
        <v>358.29951985003208</v>
      </c>
      <c r="E19428" s="1">
        <v>542.34881052702258</v>
      </c>
      <c r="F19428" s="1">
        <v>1923.8520275240298</v>
      </c>
    </row>
    <row r="19429" spans="2:6" x14ac:dyDescent="0.25">
      <c r="B19429" s="2">
        <v>44764.34375</v>
      </c>
      <c r="C19429" s="1">
        <v>1063.8328352063727</v>
      </c>
      <c r="D19429" s="1">
        <v>368.10236997468019</v>
      </c>
      <c r="E19429" s="1">
        <v>562.49422579745442</v>
      </c>
      <c r="F19429" s="1">
        <v>1994.4294309785073</v>
      </c>
    </row>
    <row r="19430" spans="2:6" x14ac:dyDescent="0.25">
      <c r="B19430" s="2">
        <v>44764.354166666664</v>
      </c>
      <c r="C19430" s="1">
        <v>1096.5583682060133</v>
      </c>
      <c r="D19430" s="1">
        <v>378.71516010406776</v>
      </c>
      <c r="E19430" s="1">
        <v>586.51121109729866</v>
      </c>
      <c r="F19430" s="1">
        <v>2061.7847394073797</v>
      </c>
    </row>
    <row r="19431" spans="2:6" x14ac:dyDescent="0.25">
      <c r="B19431" s="2">
        <v>44764.364583333336</v>
      </c>
      <c r="C19431" s="1">
        <v>1134.0389699608168</v>
      </c>
      <c r="D19431" s="1">
        <v>392.63684831102364</v>
      </c>
      <c r="E19431" s="1">
        <v>602.04323631957232</v>
      </c>
      <c r="F19431" s="1">
        <v>2128.7190545914127</v>
      </c>
    </row>
    <row r="19432" spans="2:6" x14ac:dyDescent="0.25">
      <c r="B19432" s="2">
        <v>44764.375</v>
      </c>
      <c r="C19432" s="1">
        <v>1131.3308161542554</v>
      </c>
      <c r="D19432" s="1">
        <v>380.98388798789892</v>
      </c>
      <c r="E19432" s="1">
        <v>597.94510940582404</v>
      </c>
      <c r="F19432" s="1">
        <v>2110.2598135479784</v>
      </c>
    </row>
    <row r="19433" spans="2:6" x14ac:dyDescent="0.25">
      <c r="B19433" s="2">
        <v>44764.385416666664</v>
      </c>
      <c r="C19433" s="1">
        <v>1142.5108018465216</v>
      </c>
      <c r="D19433" s="1">
        <v>378.23716914719625</v>
      </c>
      <c r="E19433" s="1">
        <v>601.22893802665931</v>
      </c>
      <c r="F19433" s="1">
        <v>2121.9769090203772</v>
      </c>
    </row>
    <row r="19434" spans="2:6" x14ac:dyDescent="0.25">
      <c r="B19434" s="2">
        <v>44764.395833333336</v>
      </c>
      <c r="C19434" s="1">
        <v>1140.8531394515157</v>
      </c>
      <c r="D19434" s="1">
        <v>369.79078393347663</v>
      </c>
      <c r="E19434" s="1">
        <v>603.34215815166681</v>
      </c>
      <c r="F19434" s="1">
        <v>2113.9860815366592</v>
      </c>
    </row>
    <row r="19435" spans="2:6" x14ac:dyDescent="0.25">
      <c r="B19435" s="2">
        <v>44764.40625</v>
      </c>
      <c r="C19435" s="1">
        <v>1086.6314786521689</v>
      </c>
      <c r="D19435" s="1">
        <v>344.25997113146877</v>
      </c>
      <c r="E19435" s="1">
        <v>597.43470385824912</v>
      </c>
      <c r="F19435" s="1">
        <v>2028.3261536418868</v>
      </c>
    </row>
    <row r="19436" spans="2:6" x14ac:dyDescent="0.25">
      <c r="B19436" s="2">
        <v>44764.416666666664</v>
      </c>
      <c r="C19436" s="1">
        <v>1054.0811557921297</v>
      </c>
      <c r="D19436" s="1">
        <v>322.13649852317394</v>
      </c>
      <c r="E19436" s="1">
        <v>593.83322225383017</v>
      </c>
      <c r="F19436" s="1">
        <v>1970.0508765691338</v>
      </c>
    </row>
    <row r="19437" spans="2:6" x14ac:dyDescent="0.25">
      <c r="B19437" s="2">
        <v>44764.427083333336</v>
      </c>
      <c r="C19437" s="1">
        <v>1041.2271449222462</v>
      </c>
      <c r="D19437" s="1">
        <v>314.19769884495327</v>
      </c>
      <c r="E19437" s="1">
        <v>596.10477598765283</v>
      </c>
      <c r="F19437" s="1">
        <v>1951.5296197548523</v>
      </c>
    </row>
    <row r="19438" spans="2:6" x14ac:dyDescent="0.25">
      <c r="B19438" s="2">
        <v>44764.4375</v>
      </c>
      <c r="C19438" s="1">
        <v>1095.6104141783144</v>
      </c>
      <c r="D19438" s="1">
        <v>321.98232965895659</v>
      </c>
      <c r="E19438" s="1">
        <v>590.67629271915939</v>
      </c>
      <c r="F19438" s="1">
        <v>2008.2690365564304</v>
      </c>
    </row>
    <row r="19439" spans="2:6" x14ac:dyDescent="0.25">
      <c r="B19439" s="2">
        <v>44764.447916666664</v>
      </c>
      <c r="C19439" s="1">
        <v>1145.1933652278603</v>
      </c>
      <c r="D19439" s="1">
        <v>327.3314695423287</v>
      </c>
      <c r="E19439" s="1">
        <v>580.92450140356959</v>
      </c>
      <c r="F19439" s="1">
        <v>2053.4493361737586</v>
      </c>
    </row>
    <row r="19440" spans="2:6" x14ac:dyDescent="0.25">
      <c r="B19440" s="2">
        <v>44764.458333333336</v>
      </c>
      <c r="C19440" s="1">
        <v>1148.9572118884244</v>
      </c>
      <c r="D19440" s="1">
        <v>330.9492654701171</v>
      </c>
      <c r="E19440" s="1">
        <v>587.79296620363311</v>
      </c>
      <c r="F19440" s="1">
        <v>2067.6994435621746</v>
      </c>
    </row>
    <row r="19441" spans="2:6" x14ac:dyDescent="0.25">
      <c r="B19441" s="2">
        <v>44764.46875</v>
      </c>
      <c r="C19441" s="1">
        <v>1252.8642369153677</v>
      </c>
      <c r="D19441" s="1">
        <v>356.50168343634141</v>
      </c>
      <c r="E19441" s="1">
        <v>584.86081601568731</v>
      </c>
      <c r="F19441" s="1">
        <v>2194.2267363673964</v>
      </c>
    </row>
    <row r="19442" spans="2:6" x14ac:dyDescent="0.25">
      <c r="B19442" s="2">
        <v>44764.479166666664</v>
      </c>
      <c r="C19442" s="1">
        <v>1283.8950170310891</v>
      </c>
      <c r="D19442" s="1">
        <v>368.74450990348123</v>
      </c>
      <c r="E19442" s="1">
        <v>586.32744486044976</v>
      </c>
      <c r="F19442" s="1">
        <v>2238.9669717950201</v>
      </c>
    </row>
    <row r="19443" spans="2:6" x14ac:dyDescent="0.25">
      <c r="B19443" s="2">
        <v>44764.489583333336</v>
      </c>
      <c r="C19443" s="1">
        <v>1273.7396737535819</v>
      </c>
      <c r="D19443" s="1">
        <v>370.47808182248991</v>
      </c>
      <c r="E19443" s="1">
        <v>589.61545078061317</v>
      </c>
      <c r="F19443" s="1">
        <v>2233.833206356685</v>
      </c>
    </row>
    <row r="19444" spans="2:6" x14ac:dyDescent="0.25">
      <c r="B19444" s="2">
        <v>44764.5</v>
      </c>
      <c r="C19444" s="1">
        <v>1289.1452459365464</v>
      </c>
      <c r="D19444" s="1">
        <v>371.63432097678378</v>
      </c>
      <c r="E19444" s="1">
        <v>586.16121146525984</v>
      </c>
      <c r="F19444" s="1">
        <v>2246.94077837859</v>
      </c>
    </row>
    <row r="19445" spans="2:6" x14ac:dyDescent="0.25">
      <c r="B19445" s="2">
        <v>44764.510416666664</v>
      </c>
      <c r="C19445" s="1">
        <v>1307.866611593141</v>
      </c>
      <c r="D19445" s="1">
        <v>377.24658548022853</v>
      </c>
      <c r="E19445" s="1">
        <v>588.11785662831244</v>
      </c>
      <c r="F19445" s="1">
        <v>2273.231053701682</v>
      </c>
    </row>
    <row r="19446" spans="2:6" x14ac:dyDescent="0.25">
      <c r="B19446" s="2">
        <v>44764.520833333336</v>
      </c>
      <c r="C19446" s="1">
        <v>1308.6334501510573</v>
      </c>
      <c r="D19446" s="1">
        <v>386.26234464775916</v>
      </c>
      <c r="E19446" s="1">
        <v>598.13872764290863</v>
      </c>
      <c r="F19446" s="1">
        <v>2293.0345224417251</v>
      </c>
    </row>
    <row r="19447" spans="2:6" x14ac:dyDescent="0.25">
      <c r="B19447" s="2">
        <v>44764.53125</v>
      </c>
      <c r="C19447" s="1">
        <v>1292.8494357575837</v>
      </c>
      <c r="D19447" s="1">
        <v>382.28907360249286</v>
      </c>
      <c r="E19447" s="1">
        <v>597.87466074812983</v>
      </c>
      <c r="F19447" s="1">
        <v>2273.0131701082064</v>
      </c>
    </row>
    <row r="19448" spans="2:6" x14ac:dyDescent="0.25">
      <c r="B19448" s="2">
        <v>44764.541666666664</v>
      </c>
      <c r="C19448" s="1">
        <v>1275.1881762724224</v>
      </c>
      <c r="D19448" s="1">
        <v>378.17505529022674</v>
      </c>
      <c r="E19448" s="1">
        <v>592.65318829625903</v>
      </c>
      <c r="F19448" s="1">
        <v>2246.0164198589082</v>
      </c>
    </row>
    <row r="19449" spans="2:6" x14ac:dyDescent="0.25">
      <c r="B19449" s="2">
        <v>44764.552083333336</v>
      </c>
      <c r="C19449" s="1">
        <v>1237.9413095990458</v>
      </c>
      <c r="D19449" s="1">
        <v>359.79061021074085</v>
      </c>
      <c r="E19449" s="1">
        <v>579.4872853984416</v>
      </c>
      <c r="F19449" s="1">
        <v>2177.2192052082282</v>
      </c>
    </row>
    <row r="19450" spans="2:6" x14ac:dyDescent="0.25">
      <c r="B19450" s="2">
        <v>44764.5625</v>
      </c>
      <c r="C19450" s="1">
        <v>1183.8267932320268</v>
      </c>
      <c r="D19450" s="1">
        <v>349.20785009316751</v>
      </c>
      <c r="E19450" s="1">
        <v>566.8239642912522</v>
      </c>
      <c r="F19450" s="1">
        <v>2099.8586076164465</v>
      </c>
    </row>
    <row r="19451" spans="2:6" x14ac:dyDescent="0.25">
      <c r="B19451" s="2">
        <v>44764.572916666664</v>
      </c>
      <c r="C19451" s="1">
        <v>1055.506515352361</v>
      </c>
      <c r="D19451" s="1">
        <v>305.92544424626612</v>
      </c>
      <c r="E19451" s="1">
        <v>557.67242571889074</v>
      </c>
      <c r="F19451" s="1">
        <v>1919.1043853175179</v>
      </c>
    </row>
    <row r="19452" spans="2:6" x14ac:dyDescent="0.25">
      <c r="B19452" s="2">
        <v>44764.583333333336</v>
      </c>
      <c r="C19452" s="1">
        <v>1112.0253479285129</v>
      </c>
      <c r="D19452" s="1">
        <v>325.1116457458993</v>
      </c>
      <c r="E19452" s="1">
        <v>545.99913297607418</v>
      </c>
      <c r="F19452" s="1">
        <v>1983.1361266504864</v>
      </c>
    </row>
    <row r="19453" spans="2:6" x14ac:dyDescent="0.25">
      <c r="B19453" s="2">
        <v>44764.59375</v>
      </c>
      <c r="C19453" s="1">
        <v>1161.2755572563728</v>
      </c>
      <c r="D19453" s="1">
        <v>345.03928728281244</v>
      </c>
      <c r="E19453" s="1">
        <v>537.67418866553635</v>
      </c>
      <c r="F19453" s="1">
        <v>2043.9890332047216</v>
      </c>
    </row>
    <row r="19454" spans="2:6" x14ac:dyDescent="0.25">
      <c r="B19454" s="2">
        <v>44764.604166666664</v>
      </c>
      <c r="C19454" s="1">
        <v>1142.3811132476076</v>
      </c>
      <c r="D19454" s="1">
        <v>339.94106895058212</v>
      </c>
      <c r="E19454" s="1">
        <v>533.54510504774225</v>
      </c>
      <c r="F19454" s="1">
        <v>2015.8672872459319</v>
      </c>
    </row>
    <row r="19455" spans="2:6" x14ac:dyDescent="0.25">
      <c r="B19455" s="2">
        <v>44764.614583333336</v>
      </c>
      <c r="C19455" s="1">
        <v>1115.7118028508849</v>
      </c>
      <c r="D19455" s="1">
        <v>332.69883933227175</v>
      </c>
      <c r="E19455" s="1">
        <v>524.93331558621867</v>
      </c>
      <c r="F19455" s="1">
        <v>1973.3439577693753</v>
      </c>
    </row>
    <row r="19456" spans="2:6" x14ac:dyDescent="0.25">
      <c r="B19456" s="2">
        <v>44764.625</v>
      </c>
      <c r="C19456" s="1">
        <v>1075.6647447837458</v>
      </c>
      <c r="D19456" s="1">
        <v>324.4268034719571</v>
      </c>
      <c r="E19456" s="1">
        <v>524.27374599197356</v>
      </c>
      <c r="F19456" s="1">
        <v>1924.3652942476765</v>
      </c>
    </row>
    <row r="19457" spans="2:6" x14ac:dyDescent="0.25">
      <c r="B19457" s="2">
        <v>44764.635416666664</v>
      </c>
      <c r="C19457" s="1">
        <v>1033.9069016385547</v>
      </c>
      <c r="D19457" s="1">
        <v>311.99761706967911</v>
      </c>
      <c r="E19457" s="1">
        <v>514.19773343513953</v>
      </c>
      <c r="F19457" s="1">
        <v>1860.1022521433733</v>
      </c>
    </row>
    <row r="19458" spans="2:6" x14ac:dyDescent="0.25">
      <c r="B19458" s="2">
        <v>44764.645833333336</v>
      </c>
      <c r="C19458" s="1">
        <v>1016.251181064963</v>
      </c>
      <c r="D19458" s="1">
        <v>307.54312937068607</v>
      </c>
      <c r="E19458" s="1">
        <v>511.93999647518649</v>
      </c>
      <c r="F19458" s="1">
        <v>1835.7343069108356</v>
      </c>
    </row>
    <row r="19459" spans="2:6" x14ac:dyDescent="0.25">
      <c r="B19459" s="2">
        <v>44764.65625</v>
      </c>
      <c r="C19459" s="1">
        <v>1000.0324660411388</v>
      </c>
      <c r="D19459" s="1">
        <v>302.28769213746273</v>
      </c>
      <c r="E19459" s="1">
        <v>503.55381042850058</v>
      </c>
      <c r="F19459" s="1">
        <v>1805.8739686071021</v>
      </c>
    </row>
    <row r="19460" spans="2:6" x14ac:dyDescent="0.25">
      <c r="B19460" s="2">
        <v>44764.666666666664</v>
      </c>
      <c r="C19460" s="1">
        <v>950.34228264120247</v>
      </c>
      <c r="D19460" s="1">
        <v>289.07378747162147</v>
      </c>
      <c r="E19460" s="1">
        <v>505.26230585871235</v>
      </c>
      <c r="F19460" s="1">
        <v>1744.6783759715363</v>
      </c>
    </row>
    <row r="19461" spans="2:6" x14ac:dyDescent="0.25">
      <c r="B19461" s="2">
        <v>44764.677083333336</v>
      </c>
      <c r="C19461" s="1">
        <v>918.04608494410422</v>
      </c>
      <c r="D19461" s="1">
        <v>279.06999056670975</v>
      </c>
      <c r="E19461" s="1">
        <v>501.91325084232813</v>
      </c>
      <c r="F19461" s="1">
        <v>1699.0293263531421</v>
      </c>
    </row>
    <row r="19462" spans="2:6" x14ac:dyDescent="0.25">
      <c r="B19462" s="2">
        <v>44764.6875</v>
      </c>
      <c r="C19462" s="1">
        <v>892.50832884638294</v>
      </c>
      <c r="D19462" s="1">
        <v>267.16313853925385</v>
      </c>
      <c r="E19462" s="1">
        <v>498.03981636088429</v>
      </c>
      <c r="F19462" s="1">
        <v>1657.7112837465211</v>
      </c>
    </row>
    <row r="19463" spans="2:6" x14ac:dyDescent="0.25">
      <c r="B19463" s="2">
        <v>44764.697916666664</v>
      </c>
      <c r="C19463" s="1">
        <v>889.98807674648197</v>
      </c>
      <c r="D19463" s="1">
        <v>265.88512923735834</v>
      </c>
      <c r="E19463" s="1">
        <v>490.84755431062513</v>
      </c>
      <c r="F19463" s="1">
        <v>1646.7207602944654</v>
      </c>
    </row>
    <row r="19464" spans="2:6" x14ac:dyDescent="0.25">
      <c r="B19464" s="2">
        <v>44764.708333333336</v>
      </c>
      <c r="C19464" s="1">
        <v>878.92440252806045</v>
      </c>
      <c r="D19464" s="1">
        <v>265.78010581490162</v>
      </c>
      <c r="E19464" s="1">
        <v>490.74337758948241</v>
      </c>
      <c r="F19464" s="1">
        <v>1635.4478859324445</v>
      </c>
    </row>
    <row r="19465" spans="2:6" x14ac:dyDescent="0.25">
      <c r="B19465" s="2">
        <v>44764.71875</v>
      </c>
      <c r="C19465" s="1">
        <v>872.69816102504774</v>
      </c>
      <c r="D19465" s="1">
        <v>271.90188595320069</v>
      </c>
      <c r="E19465" s="1">
        <v>496.83963405070972</v>
      </c>
      <c r="F19465" s="1">
        <v>1641.4396810289581</v>
      </c>
    </row>
    <row r="19466" spans="2:6" x14ac:dyDescent="0.25">
      <c r="B19466" s="2">
        <v>44764.729166666664</v>
      </c>
      <c r="C19466" s="1">
        <v>977.59737443676931</v>
      </c>
      <c r="D19466" s="1">
        <v>318.14135216045543</v>
      </c>
      <c r="E19466" s="1">
        <v>500.99156251444219</v>
      </c>
      <c r="F19466" s="1">
        <v>1796.7302891116669</v>
      </c>
    </row>
    <row r="19467" spans="2:6" x14ac:dyDescent="0.25">
      <c r="B19467" s="2">
        <v>44764.739583333336</v>
      </c>
      <c r="C19467" s="1">
        <v>987.42692760641148</v>
      </c>
      <c r="D19467" s="1">
        <v>323.74953237133013</v>
      </c>
      <c r="E19467" s="1">
        <v>498.3470541304996</v>
      </c>
      <c r="F19467" s="1">
        <v>1809.5235141082412</v>
      </c>
    </row>
    <row r="19468" spans="2:6" x14ac:dyDescent="0.25">
      <c r="B19468" s="2">
        <v>44764.75</v>
      </c>
      <c r="C19468" s="1">
        <v>990.07346297252661</v>
      </c>
      <c r="D19468" s="1">
        <v>327.56754093623022</v>
      </c>
      <c r="E19468" s="1">
        <v>496.94804932070838</v>
      </c>
      <c r="F19468" s="1">
        <v>1814.5890532294652</v>
      </c>
    </row>
    <row r="19469" spans="2:6" x14ac:dyDescent="0.25">
      <c r="B19469" s="2">
        <v>44764.760416666664</v>
      </c>
      <c r="C19469" s="1">
        <v>983.4704365007965</v>
      </c>
      <c r="D19469" s="1">
        <v>333.44853829583008</v>
      </c>
      <c r="E19469" s="1">
        <v>497.44008202059194</v>
      </c>
      <c r="F19469" s="1">
        <v>1814.3590568172185</v>
      </c>
    </row>
    <row r="19470" spans="2:6" x14ac:dyDescent="0.25">
      <c r="B19470" s="2">
        <v>44764.770833333336</v>
      </c>
      <c r="C19470" s="1">
        <v>993.03511771914782</v>
      </c>
      <c r="D19470" s="1">
        <v>340.517921741397</v>
      </c>
      <c r="E19470" s="1">
        <v>497.08809431445843</v>
      </c>
      <c r="F19470" s="1">
        <v>1830.6411337750033</v>
      </c>
    </row>
    <row r="19471" spans="2:6" x14ac:dyDescent="0.25">
      <c r="B19471" s="2">
        <v>44764.78125</v>
      </c>
      <c r="C19471" s="1">
        <v>1003.5854690303095</v>
      </c>
      <c r="D19471" s="1">
        <v>344.96708498196313</v>
      </c>
      <c r="E19471" s="1">
        <v>502.17843861572328</v>
      </c>
      <c r="F19471" s="1">
        <v>1850.7309926279959</v>
      </c>
    </row>
    <row r="19472" spans="2:6" x14ac:dyDescent="0.25">
      <c r="B19472" s="2">
        <v>44764.791666666664</v>
      </c>
      <c r="C19472" s="1">
        <v>1015.9899804118722</v>
      </c>
      <c r="D19472" s="1">
        <v>351.27808924938654</v>
      </c>
      <c r="E19472" s="1">
        <v>518.38097294910403</v>
      </c>
      <c r="F19472" s="1">
        <v>1885.6490426103628</v>
      </c>
    </row>
    <row r="19473" spans="2:6" x14ac:dyDescent="0.25">
      <c r="B19473" s="2">
        <v>44764.802083333336</v>
      </c>
      <c r="C19473" s="1">
        <v>997.82526721242903</v>
      </c>
      <c r="D19473" s="1">
        <v>346.1119229644828</v>
      </c>
      <c r="E19473" s="1">
        <v>521.20295297892881</v>
      </c>
      <c r="F19473" s="1">
        <v>1865.1401431558406</v>
      </c>
    </row>
    <row r="19474" spans="2:6" x14ac:dyDescent="0.25">
      <c r="B19474" s="2">
        <v>44764.8125</v>
      </c>
      <c r="C19474" s="1">
        <v>996.18628777044069</v>
      </c>
      <c r="D19474" s="1">
        <v>350.99817150278977</v>
      </c>
      <c r="E19474" s="1">
        <v>521.7043734160543</v>
      </c>
      <c r="F19474" s="1">
        <v>1868.8888326892848</v>
      </c>
    </row>
    <row r="19475" spans="2:6" x14ac:dyDescent="0.25">
      <c r="B19475" s="2">
        <v>44764.822916666664</v>
      </c>
      <c r="C19475" s="1">
        <v>999.83778056196024</v>
      </c>
      <c r="D19475" s="1">
        <v>357.57650872355589</v>
      </c>
      <c r="E19475" s="1">
        <v>523.63092313062225</v>
      </c>
      <c r="F19475" s="1">
        <v>1881.0452124161384</v>
      </c>
    </row>
    <row r="19476" spans="2:6" x14ac:dyDescent="0.25">
      <c r="B19476" s="2">
        <v>44764.833333333336</v>
      </c>
      <c r="C19476" s="1">
        <v>1015.4679935077475</v>
      </c>
      <c r="D19476" s="1">
        <v>366.42693257456267</v>
      </c>
      <c r="E19476" s="1">
        <v>522.94295298041834</v>
      </c>
      <c r="F19476" s="1">
        <v>1904.8378790627285</v>
      </c>
    </row>
    <row r="19477" spans="2:6" x14ac:dyDescent="0.25">
      <c r="B19477" s="2">
        <v>44764.84375</v>
      </c>
      <c r="C19477" s="1">
        <v>1029.2847039369481</v>
      </c>
      <c r="D19477" s="1">
        <v>374.94779719701182</v>
      </c>
      <c r="E19477" s="1">
        <v>512.65939812543365</v>
      </c>
      <c r="F19477" s="1">
        <v>1916.8918992593935</v>
      </c>
    </row>
    <row r="19478" spans="2:6" x14ac:dyDescent="0.25">
      <c r="B19478" s="2">
        <v>44764.854166666664</v>
      </c>
      <c r="C19478" s="1">
        <v>1015.5187253817785</v>
      </c>
      <c r="D19478" s="1">
        <v>372.42519290804557</v>
      </c>
      <c r="E19478" s="1">
        <v>504.79958588572481</v>
      </c>
      <c r="F19478" s="1">
        <v>1892.7435041755489</v>
      </c>
    </row>
    <row r="19479" spans="2:6" x14ac:dyDescent="0.25">
      <c r="B19479" s="2">
        <v>44764.864583333336</v>
      </c>
      <c r="C19479" s="1">
        <v>1001.979763265681</v>
      </c>
      <c r="D19479" s="1">
        <v>369.45789631542721</v>
      </c>
      <c r="E19479" s="1">
        <v>499.61460801232897</v>
      </c>
      <c r="F19479" s="1">
        <v>1871.0522675934371</v>
      </c>
    </row>
    <row r="19480" spans="2:6" x14ac:dyDescent="0.25">
      <c r="B19480" s="2">
        <v>44764.875</v>
      </c>
      <c r="C19480" s="1">
        <v>985.68033335213477</v>
      </c>
      <c r="D19480" s="1">
        <v>365.55708576500911</v>
      </c>
      <c r="E19480" s="1">
        <v>491.84611805211171</v>
      </c>
      <c r="F19480" s="1">
        <v>1843.0835371692556</v>
      </c>
    </row>
    <row r="19481" spans="2:6" x14ac:dyDescent="0.25">
      <c r="B19481" s="2">
        <v>44764.885416666664</v>
      </c>
      <c r="C19481" s="1">
        <v>969.63775229312887</v>
      </c>
      <c r="D19481" s="1">
        <v>360.63018866784842</v>
      </c>
      <c r="E19481" s="1">
        <v>486.45669463515515</v>
      </c>
      <c r="F19481" s="1">
        <v>1816.7246355961324</v>
      </c>
    </row>
    <row r="19482" spans="2:6" x14ac:dyDescent="0.25">
      <c r="B19482" s="2">
        <v>44764.895833333336</v>
      </c>
      <c r="C19482" s="1">
        <v>961.04197391204434</v>
      </c>
      <c r="D19482" s="1">
        <v>357.73352749435071</v>
      </c>
      <c r="E19482" s="1">
        <v>478.296653581805</v>
      </c>
      <c r="F19482" s="1">
        <v>1797.0721549882001</v>
      </c>
    </row>
    <row r="19483" spans="2:6" x14ac:dyDescent="0.25">
      <c r="B19483" s="2">
        <v>44764.90625</v>
      </c>
      <c r="C19483" s="1">
        <v>953.04390633704679</v>
      </c>
      <c r="D19483" s="1">
        <v>354.68967534761759</v>
      </c>
      <c r="E19483" s="1">
        <v>468.92414358330279</v>
      </c>
      <c r="F19483" s="1">
        <v>1776.6577252679672</v>
      </c>
    </row>
    <row r="19484" spans="2:6" x14ac:dyDescent="0.25">
      <c r="B19484" s="2">
        <v>44764.916666666664</v>
      </c>
      <c r="C19484" s="1">
        <v>946.68988400449234</v>
      </c>
      <c r="D19484" s="1">
        <v>352.03676195981097</v>
      </c>
      <c r="E19484" s="1">
        <v>458.50630594534596</v>
      </c>
      <c r="F19484" s="1">
        <v>1757.2329519096493</v>
      </c>
    </row>
    <row r="19485" spans="2:6" x14ac:dyDescent="0.25">
      <c r="B19485" s="2">
        <v>44764.927083333336</v>
      </c>
      <c r="C19485" s="1">
        <v>933.35423415522018</v>
      </c>
      <c r="D19485" s="1">
        <v>347.01552128397452</v>
      </c>
      <c r="E19485" s="1">
        <v>448.15632722257578</v>
      </c>
      <c r="F19485" s="1">
        <v>1728.5260826617705</v>
      </c>
    </row>
    <row r="19486" spans="2:6" x14ac:dyDescent="0.25">
      <c r="B19486" s="2">
        <v>44764.9375</v>
      </c>
      <c r="C19486" s="1">
        <v>900.62931747156472</v>
      </c>
      <c r="D19486" s="1">
        <v>334.86589650690075</v>
      </c>
      <c r="E19486" s="1">
        <v>435.09871624861262</v>
      </c>
      <c r="F19486" s="1">
        <v>1670.5939302270781</v>
      </c>
    </row>
    <row r="19487" spans="2:6" x14ac:dyDescent="0.25">
      <c r="B19487" s="2">
        <v>44764.947916666664</v>
      </c>
      <c r="C19487" s="1">
        <v>875.86640197819725</v>
      </c>
      <c r="D19487" s="1">
        <v>325.60105611801191</v>
      </c>
      <c r="E19487" s="1">
        <v>420.42738988880592</v>
      </c>
      <c r="F19487" s="1">
        <v>1621.8948479850151</v>
      </c>
    </row>
    <row r="19488" spans="2:6" x14ac:dyDescent="0.25">
      <c r="B19488" s="2">
        <v>44764.958333333336</v>
      </c>
      <c r="C19488" s="1">
        <v>834.78299854601937</v>
      </c>
      <c r="D19488" s="1">
        <v>309.72026448773249</v>
      </c>
      <c r="E19488" s="1">
        <v>409.24534769741149</v>
      </c>
      <c r="F19488" s="1">
        <v>1553.7486107311634</v>
      </c>
    </row>
    <row r="19489" spans="2:6" x14ac:dyDescent="0.25">
      <c r="B19489" s="2">
        <v>44764.96875</v>
      </c>
      <c r="C19489" s="1">
        <v>787.70765358996141</v>
      </c>
      <c r="D19489" s="1">
        <v>292.85371837392813</v>
      </c>
      <c r="E19489" s="1">
        <v>393.86022263521591</v>
      </c>
      <c r="F19489" s="1">
        <v>1474.4215945991054</v>
      </c>
    </row>
    <row r="19490" spans="2:6" x14ac:dyDescent="0.25">
      <c r="B19490" s="2">
        <v>44764.979166666664</v>
      </c>
      <c r="C19490" s="1">
        <v>742.82996272423043</v>
      </c>
      <c r="D19490" s="1">
        <v>276.11482417191291</v>
      </c>
      <c r="E19490" s="1">
        <v>380.48180361019331</v>
      </c>
      <c r="F19490" s="1">
        <v>1399.4265905063367</v>
      </c>
    </row>
    <row r="19491" spans="2:6" x14ac:dyDescent="0.25">
      <c r="B19491" s="2">
        <v>44764.989583333336</v>
      </c>
      <c r="C19491" s="1">
        <v>694.31010899099783</v>
      </c>
      <c r="D19491" s="1">
        <v>257.91441233942169</v>
      </c>
      <c r="E19491" s="1">
        <v>362.08048909677746</v>
      </c>
      <c r="F19491" s="1">
        <v>1314.305010427197</v>
      </c>
    </row>
    <row r="19492" spans="2:6" x14ac:dyDescent="0.25">
      <c r="B19492" s="2">
        <v>44765</v>
      </c>
      <c r="C19492" s="1">
        <v>644.58094544790947</v>
      </c>
      <c r="D19492" s="1">
        <v>239.29851052133017</v>
      </c>
      <c r="E19492" s="1">
        <v>343.02070007626753</v>
      </c>
      <c r="F19492" s="1">
        <v>1226.9001560455072</v>
      </c>
    </row>
    <row r="19493" spans="2:6" x14ac:dyDescent="0.25">
      <c r="B19493" s="2">
        <v>44765.010416666664</v>
      </c>
      <c r="C19493" s="1">
        <v>646.99313245888334</v>
      </c>
      <c r="D19493" s="1">
        <v>240.39019471023494</v>
      </c>
      <c r="E19493" s="1">
        <v>329.97750823818205</v>
      </c>
      <c r="F19493" s="1">
        <v>1217.3608354073003</v>
      </c>
    </row>
    <row r="19494" spans="2:6" x14ac:dyDescent="0.25">
      <c r="B19494" s="2">
        <v>44765.020833333336</v>
      </c>
      <c r="C19494" s="1">
        <v>643.39648358759223</v>
      </c>
      <c r="D19494" s="1">
        <v>239.12689626931751</v>
      </c>
      <c r="E19494" s="1">
        <v>325.09384376923481</v>
      </c>
      <c r="F19494" s="1">
        <v>1207.6172236261446</v>
      </c>
    </row>
    <row r="19495" spans="2:6" x14ac:dyDescent="0.25">
      <c r="B19495" s="2">
        <v>44765.03125</v>
      </c>
      <c r="C19495" s="1">
        <v>627.25127263975082</v>
      </c>
      <c r="D19495" s="1">
        <v>232.87234617763534</v>
      </c>
      <c r="E19495" s="1">
        <v>317.76466476768474</v>
      </c>
      <c r="F19495" s="1">
        <v>1177.8882835850709</v>
      </c>
    </row>
    <row r="19496" spans="2:6" x14ac:dyDescent="0.25">
      <c r="B19496" s="2">
        <v>44765.041666666664</v>
      </c>
      <c r="C19496" s="1">
        <v>600.79633856880355</v>
      </c>
      <c r="D19496" s="1">
        <v>222.99023793300148</v>
      </c>
      <c r="E19496" s="1">
        <v>310.65783312921121</v>
      </c>
      <c r="F19496" s="1">
        <v>1134.4444096310162</v>
      </c>
    </row>
    <row r="19497" spans="2:6" x14ac:dyDescent="0.25">
      <c r="B19497" s="2">
        <v>44765.052083333336</v>
      </c>
      <c r="C19497" s="1">
        <v>577.48230603217598</v>
      </c>
      <c r="D19497" s="1">
        <v>214.51365929906751</v>
      </c>
      <c r="E19497" s="1">
        <v>302.17633816241869</v>
      </c>
      <c r="F19497" s="1">
        <v>1094.1723034936622</v>
      </c>
    </row>
    <row r="19498" spans="2:6" x14ac:dyDescent="0.25">
      <c r="B19498" s="2">
        <v>44765.0625</v>
      </c>
      <c r="C19498" s="1">
        <v>554.81394078277845</v>
      </c>
      <c r="D19498" s="1">
        <v>205.84810021164776</v>
      </c>
      <c r="E19498" s="1">
        <v>293.51292737098265</v>
      </c>
      <c r="F19498" s="1">
        <v>1054.1749683654089</v>
      </c>
    </row>
    <row r="19499" spans="2:6" x14ac:dyDescent="0.25">
      <c r="B19499" s="2">
        <v>44765.072916666664</v>
      </c>
      <c r="C19499" s="1">
        <v>508.20626551401438</v>
      </c>
      <c r="D19499" s="1">
        <v>188.27214960002857</v>
      </c>
      <c r="E19499" s="1">
        <v>284.35355521693782</v>
      </c>
      <c r="F19499" s="1">
        <v>980.83197033098077</v>
      </c>
    </row>
    <row r="19500" spans="2:6" x14ac:dyDescent="0.25">
      <c r="B19500" s="2">
        <v>44765.083333333336</v>
      </c>
      <c r="C19500" s="1">
        <v>480.48017149241241</v>
      </c>
      <c r="D19500" s="1">
        <v>177.90015435741043</v>
      </c>
      <c r="E19500" s="1">
        <v>275.97052931814687</v>
      </c>
      <c r="F19500" s="1">
        <v>934.35085516796971</v>
      </c>
    </row>
    <row r="19501" spans="2:6" x14ac:dyDescent="0.25">
      <c r="B19501" s="2">
        <v>44765.09375</v>
      </c>
      <c r="C19501" s="1">
        <v>456.58628505512206</v>
      </c>
      <c r="D19501" s="1">
        <v>169.19437678021313</v>
      </c>
      <c r="E19501" s="1">
        <v>270.27286981127691</v>
      </c>
      <c r="F19501" s="1">
        <v>896.0535316466121</v>
      </c>
    </row>
    <row r="19502" spans="2:6" x14ac:dyDescent="0.25">
      <c r="B19502" s="2">
        <v>44765.104166666664</v>
      </c>
      <c r="C19502" s="1">
        <v>515.86480723523891</v>
      </c>
      <c r="D19502" s="1">
        <v>191.40898043760899</v>
      </c>
      <c r="E19502" s="1">
        <v>266.89897215761084</v>
      </c>
      <c r="F19502" s="1">
        <v>974.17275983045874</v>
      </c>
    </row>
    <row r="19503" spans="2:6" x14ac:dyDescent="0.25">
      <c r="B19503" s="2">
        <v>44765.114583333336</v>
      </c>
      <c r="C19503" s="1">
        <v>568.52563931223085</v>
      </c>
      <c r="D19503" s="1">
        <v>210.72382954225941</v>
      </c>
      <c r="E19503" s="1">
        <v>253.91844362827032</v>
      </c>
      <c r="F19503" s="1">
        <v>1033.1679124827606</v>
      </c>
    </row>
    <row r="19504" spans="2:6" x14ac:dyDescent="0.25">
      <c r="B19504" s="2">
        <v>44765.125</v>
      </c>
      <c r="C19504" s="1">
        <v>556.17168621886958</v>
      </c>
      <c r="D19504" s="1">
        <v>206.1101757648612</v>
      </c>
      <c r="E19504" s="1">
        <v>252.06602634162846</v>
      </c>
      <c r="F19504" s="1">
        <v>1014.3478883253592</v>
      </c>
    </row>
    <row r="19505" spans="2:6" x14ac:dyDescent="0.25">
      <c r="B19505" s="2">
        <v>44765.135416666664</v>
      </c>
      <c r="C19505" s="1">
        <v>536.03026925359518</v>
      </c>
      <c r="D19505" s="1">
        <v>198.884184201479</v>
      </c>
      <c r="E19505" s="1">
        <v>250.23907417477312</v>
      </c>
      <c r="F19505" s="1">
        <v>985.1535276298473</v>
      </c>
    </row>
    <row r="19506" spans="2:6" x14ac:dyDescent="0.25">
      <c r="B19506" s="2">
        <v>44765.145833333336</v>
      </c>
      <c r="C19506" s="1">
        <v>520.65842887659164</v>
      </c>
      <c r="D19506" s="1">
        <v>193.04673587385332</v>
      </c>
      <c r="E19506" s="1">
        <v>249.5931334785746</v>
      </c>
      <c r="F19506" s="1">
        <v>963.29829822901957</v>
      </c>
    </row>
    <row r="19507" spans="2:6" x14ac:dyDescent="0.25">
      <c r="B19507" s="2">
        <v>44765.15625</v>
      </c>
      <c r="C19507" s="1">
        <v>495.09935057585608</v>
      </c>
      <c r="D19507" s="1">
        <v>183.6696192826239</v>
      </c>
      <c r="E19507" s="1">
        <v>250.10711495923169</v>
      </c>
      <c r="F19507" s="1">
        <v>928.87608481771167</v>
      </c>
    </row>
    <row r="19508" spans="2:6" x14ac:dyDescent="0.25">
      <c r="B19508" s="2">
        <v>44765.166666666664</v>
      </c>
      <c r="C19508" s="1">
        <v>458.53436634639729</v>
      </c>
      <c r="D19508" s="1">
        <v>169.69050927421813</v>
      </c>
      <c r="E19508" s="1">
        <v>246.94120740043945</v>
      </c>
      <c r="F19508" s="1">
        <v>875.16608302105487</v>
      </c>
    </row>
    <row r="19509" spans="2:6" x14ac:dyDescent="0.25">
      <c r="B19509" s="2">
        <v>44765.177083333336</v>
      </c>
      <c r="C19509" s="1">
        <v>434.64946801513361</v>
      </c>
      <c r="D19509" s="1">
        <v>161.19554201920255</v>
      </c>
      <c r="E19509" s="1">
        <v>247.38765064903782</v>
      </c>
      <c r="F19509" s="1">
        <v>843.23266068337398</v>
      </c>
    </row>
    <row r="19510" spans="2:6" x14ac:dyDescent="0.25">
      <c r="B19510" s="2">
        <v>44765.1875</v>
      </c>
      <c r="C19510" s="1">
        <v>398.92245032044957</v>
      </c>
      <c r="D19510" s="1">
        <v>147.72396575862513</v>
      </c>
      <c r="E19510" s="1">
        <v>244.9960408816296</v>
      </c>
      <c r="F19510" s="1">
        <v>791.64245696070429</v>
      </c>
    </row>
    <row r="19511" spans="2:6" x14ac:dyDescent="0.25">
      <c r="B19511" s="2">
        <v>44765.197916666664</v>
      </c>
      <c r="C19511" s="1">
        <v>578.18863754089034</v>
      </c>
      <c r="D19511" s="1">
        <v>214.58000817278844</v>
      </c>
      <c r="E19511" s="1">
        <v>255.69787453759636</v>
      </c>
      <c r="F19511" s="1">
        <v>1048.4665202512751</v>
      </c>
    </row>
    <row r="19512" spans="2:6" x14ac:dyDescent="0.25">
      <c r="B19512" s="2">
        <v>44765.208333333336</v>
      </c>
      <c r="C19512" s="1">
        <v>576.16694170061965</v>
      </c>
      <c r="D19512" s="1">
        <v>213.82586992165307</v>
      </c>
      <c r="E19512" s="1">
        <v>255.35310746531104</v>
      </c>
      <c r="F19512" s="1">
        <v>1045.3459190875838</v>
      </c>
    </row>
    <row r="19513" spans="2:6" x14ac:dyDescent="0.25">
      <c r="B19513" s="2">
        <v>44765.21875</v>
      </c>
      <c r="C19513" s="1">
        <v>575.55686257296657</v>
      </c>
      <c r="D19513" s="1">
        <v>213.76352539635445</v>
      </c>
      <c r="E19513" s="1">
        <v>257.27801818812077</v>
      </c>
      <c r="F19513" s="1">
        <v>1046.5984061574418</v>
      </c>
    </row>
    <row r="19514" spans="2:6" x14ac:dyDescent="0.25">
      <c r="B19514" s="2">
        <v>44765.229166666664</v>
      </c>
      <c r="C19514" s="1">
        <v>570.57432248386976</v>
      </c>
      <c r="D19514" s="1">
        <v>211.8514055783362</v>
      </c>
      <c r="E19514" s="1">
        <v>261.31963547521445</v>
      </c>
      <c r="F19514" s="1">
        <v>1043.7453635374204</v>
      </c>
    </row>
    <row r="19515" spans="2:6" x14ac:dyDescent="0.25">
      <c r="B19515" s="2">
        <v>44765.239583333336</v>
      </c>
      <c r="C19515" s="1">
        <v>561.39967824999439</v>
      </c>
      <c r="D19515" s="1">
        <v>208.32350010432674</v>
      </c>
      <c r="E19515" s="1">
        <v>268.65160313657543</v>
      </c>
      <c r="F19515" s="1">
        <v>1038.3747814908966</v>
      </c>
    </row>
    <row r="19516" spans="2:6" x14ac:dyDescent="0.25">
      <c r="B19516" s="2">
        <v>44765.25</v>
      </c>
      <c r="C19516" s="1">
        <v>541.34378407988879</v>
      </c>
      <c r="D19516" s="1">
        <v>199.95742659418829</v>
      </c>
      <c r="E19516" s="1">
        <v>279.62314156720095</v>
      </c>
      <c r="F19516" s="1">
        <v>1020.924352241278</v>
      </c>
    </row>
    <row r="19517" spans="2:6" x14ac:dyDescent="0.25">
      <c r="B19517" s="2">
        <v>44765.260416666664</v>
      </c>
      <c r="C19517" s="1">
        <v>492.13192382633861</v>
      </c>
      <c r="D19517" s="1">
        <v>182.17984091141989</v>
      </c>
      <c r="E19517" s="1">
        <v>289.71878432389349</v>
      </c>
      <c r="F19517" s="1">
        <v>964.03054906165198</v>
      </c>
    </row>
    <row r="19518" spans="2:6" x14ac:dyDescent="0.25">
      <c r="B19518" s="2">
        <v>44765.270833333336</v>
      </c>
      <c r="C19518" s="1">
        <v>475.43536069325637</v>
      </c>
      <c r="D19518" s="1">
        <v>175.51424575714918</v>
      </c>
      <c r="E19518" s="1">
        <v>294.32650026545525</v>
      </c>
      <c r="F19518" s="1">
        <v>945.27610671586081</v>
      </c>
    </row>
    <row r="19519" spans="2:6" x14ac:dyDescent="0.25">
      <c r="B19519" s="2">
        <v>44765.28125</v>
      </c>
      <c r="C19519" s="1">
        <v>489.17074829876583</v>
      </c>
      <c r="D19519" s="1">
        <v>178.43304100594651</v>
      </c>
      <c r="E19519" s="1">
        <v>306.04439401823765</v>
      </c>
      <c r="F19519" s="1">
        <v>973.64818332294999</v>
      </c>
    </row>
    <row r="19520" spans="2:6" x14ac:dyDescent="0.25">
      <c r="B19520" s="2">
        <v>44765.291666666664</v>
      </c>
      <c r="C19520" s="1">
        <v>518.72062085434845</v>
      </c>
      <c r="D19520" s="1">
        <v>187.21588916757173</v>
      </c>
      <c r="E19520" s="1">
        <v>316.82477494977866</v>
      </c>
      <c r="F19520" s="1">
        <v>1022.7612849716988</v>
      </c>
    </row>
    <row r="19521" spans="2:6" x14ac:dyDescent="0.25">
      <c r="B19521" s="2">
        <v>44765.302083333336</v>
      </c>
      <c r="C19521" s="1">
        <v>562.26830205802617</v>
      </c>
      <c r="D19521" s="1">
        <v>201.51418842269777</v>
      </c>
      <c r="E19521" s="1">
        <v>333.27372758443016</v>
      </c>
      <c r="F19521" s="1">
        <v>1097.0562180651541</v>
      </c>
    </row>
    <row r="19522" spans="2:6" x14ac:dyDescent="0.25">
      <c r="B19522" s="2">
        <v>44765.3125</v>
      </c>
      <c r="C19522" s="1">
        <v>629.05722881778274</v>
      </c>
      <c r="D19522" s="1">
        <v>226.61914553028328</v>
      </c>
      <c r="E19522" s="1">
        <v>354.23636974693727</v>
      </c>
      <c r="F19522" s="1">
        <v>1209.9127440950033</v>
      </c>
    </row>
    <row r="19523" spans="2:6" x14ac:dyDescent="0.25">
      <c r="B19523" s="2">
        <v>44765.322916666664</v>
      </c>
      <c r="C19523" s="1">
        <v>703.98482799882913</v>
      </c>
      <c r="D19523" s="1">
        <v>250.56707118603663</v>
      </c>
      <c r="E19523" s="1">
        <v>381.57577215493075</v>
      </c>
      <c r="F19523" s="1">
        <v>1336.1276713397965</v>
      </c>
    </row>
    <row r="19524" spans="2:6" x14ac:dyDescent="0.25">
      <c r="B19524" s="2">
        <v>44765.333333333336</v>
      </c>
      <c r="C19524" s="1">
        <v>796.71526618695862</v>
      </c>
      <c r="D19524" s="1">
        <v>281.23159309659241</v>
      </c>
      <c r="E19524" s="1">
        <v>409.65272759563231</v>
      </c>
      <c r="F19524" s="1">
        <v>1487.5995868791833</v>
      </c>
    </row>
    <row r="19525" spans="2:6" x14ac:dyDescent="0.25">
      <c r="B19525" s="2">
        <v>44765.34375</v>
      </c>
      <c r="C19525" s="1">
        <v>948.38527058932232</v>
      </c>
      <c r="D19525" s="1">
        <v>340.90419582356844</v>
      </c>
      <c r="E19525" s="1">
        <v>441.79726513932837</v>
      </c>
      <c r="F19525" s="1">
        <v>1731.0867315522191</v>
      </c>
    </row>
    <row r="19526" spans="2:6" x14ac:dyDescent="0.25">
      <c r="B19526" s="2">
        <v>44765.354166666664</v>
      </c>
      <c r="C19526" s="1">
        <v>1010.1796486501735</v>
      </c>
      <c r="D19526" s="1">
        <v>360.08345899975393</v>
      </c>
      <c r="E19526" s="1">
        <v>465.15561859624722</v>
      </c>
      <c r="F19526" s="1">
        <v>1835.4187262461746</v>
      </c>
    </row>
    <row r="19527" spans="2:6" x14ac:dyDescent="0.25">
      <c r="B19527" s="2">
        <v>44765.364583333336</v>
      </c>
      <c r="C19527" s="1">
        <v>1048.4425606735131</v>
      </c>
      <c r="D19527" s="1">
        <v>373.94673078365668</v>
      </c>
      <c r="E19527" s="1">
        <v>480.90344757926505</v>
      </c>
      <c r="F19527" s="1">
        <v>1903.2927390364348</v>
      </c>
    </row>
    <row r="19528" spans="2:6" x14ac:dyDescent="0.25">
      <c r="B19528" s="2">
        <v>44765.375</v>
      </c>
      <c r="C19528" s="1">
        <v>1075.3649992871651</v>
      </c>
      <c r="D19528" s="1">
        <v>383.38261816795784</v>
      </c>
      <c r="E19528" s="1">
        <v>497.88913521439827</v>
      </c>
      <c r="F19528" s="1">
        <v>1956.6367526695212</v>
      </c>
    </row>
    <row r="19529" spans="2:6" x14ac:dyDescent="0.25">
      <c r="B19529" s="2">
        <v>44765.385416666664</v>
      </c>
      <c r="C19529" s="1">
        <v>1113.8568957302341</v>
      </c>
      <c r="D19529" s="1">
        <v>394.35896747737934</v>
      </c>
      <c r="E19529" s="1">
        <v>501.07434167322936</v>
      </c>
      <c r="F19529" s="1">
        <v>2009.2902048808428</v>
      </c>
    </row>
    <row r="19530" spans="2:6" x14ac:dyDescent="0.25">
      <c r="B19530" s="2">
        <v>44765.395833333336</v>
      </c>
      <c r="C19530" s="1">
        <v>1153.8193642221595</v>
      </c>
      <c r="D19530" s="1">
        <v>403.73134177196698</v>
      </c>
      <c r="E19530" s="1">
        <v>510.70755998808454</v>
      </c>
      <c r="F19530" s="1">
        <v>2068.258265982211</v>
      </c>
    </row>
    <row r="19531" spans="2:6" x14ac:dyDescent="0.25">
      <c r="B19531" s="2">
        <v>44765.40625</v>
      </c>
      <c r="C19531" s="1">
        <v>1039.6142876115046</v>
      </c>
      <c r="D19531" s="1">
        <v>360.58558753485704</v>
      </c>
      <c r="E19531" s="1">
        <v>525.22824218803726</v>
      </c>
      <c r="F19531" s="1">
        <v>1925.4281173343988</v>
      </c>
    </row>
    <row r="19532" spans="2:6" x14ac:dyDescent="0.25">
      <c r="B19532" s="2">
        <v>44765.416666666664</v>
      </c>
      <c r="C19532" s="1">
        <v>1044.2065855581022</v>
      </c>
      <c r="D19532" s="1">
        <v>357.9551256479208</v>
      </c>
      <c r="E19532" s="1">
        <v>530.2430735859889</v>
      </c>
      <c r="F19532" s="1">
        <v>1932.4047847920119</v>
      </c>
    </row>
    <row r="19533" spans="2:6" x14ac:dyDescent="0.25">
      <c r="B19533" s="2">
        <v>44765.427083333336</v>
      </c>
      <c r="C19533" s="1">
        <v>1096.6838412685502</v>
      </c>
      <c r="D19533" s="1">
        <v>374.79844358616538</v>
      </c>
      <c r="E19533" s="1">
        <v>536.80932459650649</v>
      </c>
      <c r="F19533" s="1">
        <v>2008.291609451222</v>
      </c>
    </row>
    <row r="19534" spans="2:6" x14ac:dyDescent="0.25">
      <c r="B19534" s="2">
        <v>44765.4375</v>
      </c>
      <c r="C19534" s="1">
        <v>1169.5033480945094</v>
      </c>
      <c r="D19534" s="1">
        <v>395.66841436652612</v>
      </c>
      <c r="E19534" s="1">
        <v>541.24088048671547</v>
      </c>
      <c r="F19534" s="1">
        <v>2106.412642947751</v>
      </c>
    </row>
    <row r="19535" spans="2:6" x14ac:dyDescent="0.25">
      <c r="B19535" s="2">
        <v>44765.447916666664</v>
      </c>
      <c r="C19535" s="1">
        <v>1247.1644083284737</v>
      </c>
      <c r="D19535" s="1">
        <v>414.3820158736562</v>
      </c>
      <c r="E19535" s="1">
        <v>539.34574678656645</v>
      </c>
      <c r="F19535" s="1">
        <v>2200.8921709886963</v>
      </c>
    </row>
    <row r="19536" spans="2:6" x14ac:dyDescent="0.25">
      <c r="B19536" s="2">
        <v>44765.458333333336</v>
      </c>
      <c r="C19536" s="1">
        <v>1205.9826774827961</v>
      </c>
      <c r="D19536" s="1">
        <v>401.19247198735684</v>
      </c>
      <c r="E19536" s="1">
        <v>541.46051444881596</v>
      </c>
      <c r="F19536" s="1">
        <v>2148.6356639189689</v>
      </c>
    </row>
    <row r="19537" spans="2:6" x14ac:dyDescent="0.25">
      <c r="B19537" s="2">
        <v>44765.46875</v>
      </c>
      <c r="C19537" s="1">
        <v>1222.1651728895667</v>
      </c>
      <c r="D19537" s="1">
        <v>396.29379313153186</v>
      </c>
      <c r="E19537" s="1">
        <v>540.95957372315752</v>
      </c>
      <c r="F19537" s="1">
        <v>2159.4185397442561</v>
      </c>
    </row>
    <row r="19538" spans="2:6" x14ac:dyDescent="0.25">
      <c r="B19538" s="2">
        <v>44765.479166666664</v>
      </c>
      <c r="C19538" s="1">
        <v>1235.119035727319</v>
      </c>
      <c r="D19538" s="1">
        <v>395.52184498354109</v>
      </c>
      <c r="E19538" s="1">
        <v>538.61182148307853</v>
      </c>
      <c r="F19538" s="1">
        <v>2169.2527021939386</v>
      </c>
    </row>
    <row r="19539" spans="2:6" x14ac:dyDescent="0.25">
      <c r="B19539" s="2">
        <v>44765.489583333336</v>
      </c>
      <c r="C19539" s="1">
        <v>1220.5302841159937</v>
      </c>
      <c r="D19539" s="1">
        <v>386.77499799969883</v>
      </c>
      <c r="E19539" s="1">
        <v>539.60824052827957</v>
      </c>
      <c r="F19539" s="1">
        <v>2146.9135226439721</v>
      </c>
    </row>
    <row r="19540" spans="2:6" x14ac:dyDescent="0.25">
      <c r="B19540" s="2">
        <v>44765.5</v>
      </c>
      <c r="C19540" s="1">
        <v>1183.1722629314863</v>
      </c>
      <c r="D19540" s="1">
        <v>368.03771244977906</v>
      </c>
      <c r="E19540" s="1">
        <v>539.13987855996675</v>
      </c>
      <c r="F19540" s="1">
        <v>2090.3498539412321</v>
      </c>
    </row>
    <row r="19541" spans="2:6" x14ac:dyDescent="0.25">
      <c r="B19541" s="2">
        <v>44765.510416666664</v>
      </c>
      <c r="C19541" s="1">
        <v>1180.5022360481162</v>
      </c>
      <c r="D19541" s="1">
        <v>363.40184851771119</v>
      </c>
      <c r="E19541" s="1">
        <v>537.60911864176887</v>
      </c>
      <c r="F19541" s="1">
        <v>2081.5132032075962</v>
      </c>
    </row>
    <row r="19542" spans="2:6" x14ac:dyDescent="0.25">
      <c r="B19542" s="2">
        <v>44765.520833333336</v>
      </c>
      <c r="C19542" s="1">
        <v>1178.1845320108041</v>
      </c>
      <c r="D19542" s="1">
        <v>373.56412804886349</v>
      </c>
      <c r="E19542" s="1">
        <v>551.67583701493277</v>
      </c>
      <c r="F19542" s="1">
        <v>2103.4244970746004</v>
      </c>
    </row>
    <row r="19543" spans="2:6" x14ac:dyDescent="0.25">
      <c r="B19543" s="2">
        <v>44765.53125</v>
      </c>
      <c r="C19543" s="1">
        <v>1254.9941926014435</v>
      </c>
      <c r="D19543" s="1">
        <v>405.3390541288536</v>
      </c>
      <c r="E19543" s="1">
        <v>555.75502626403613</v>
      </c>
      <c r="F19543" s="1">
        <v>2216.0882729943332</v>
      </c>
    </row>
    <row r="19544" spans="2:6" x14ac:dyDescent="0.25">
      <c r="B19544" s="2">
        <v>44765.541666666664</v>
      </c>
      <c r="C19544" s="1">
        <v>1274.5560140386333</v>
      </c>
      <c r="D19544" s="1">
        <v>403.93816449632141</v>
      </c>
      <c r="E19544" s="1">
        <v>536.47030491782789</v>
      </c>
      <c r="F19544" s="1">
        <v>2214.9644834527826</v>
      </c>
    </row>
    <row r="19545" spans="2:6" x14ac:dyDescent="0.25">
      <c r="B19545" s="2">
        <v>44765.552083333336</v>
      </c>
      <c r="C19545" s="1">
        <v>1285.5717018952528</v>
      </c>
      <c r="D19545" s="1">
        <v>403.1397436086736</v>
      </c>
      <c r="E19545" s="1">
        <v>526.44187083667202</v>
      </c>
      <c r="F19545" s="1">
        <v>2215.1533163405984</v>
      </c>
    </row>
    <row r="19546" spans="2:6" x14ac:dyDescent="0.25">
      <c r="B19546" s="2">
        <v>44765.5625</v>
      </c>
      <c r="C19546" s="1">
        <v>1252.1313166850668</v>
      </c>
      <c r="D19546" s="1">
        <v>396.45358824243522</v>
      </c>
      <c r="E19546" s="1">
        <v>523.81345721981052</v>
      </c>
      <c r="F19546" s="1">
        <v>2172.3983621473126</v>
      </c>
    </row>
    <row r="19547" spans="2:6" x14ac:dyDescent="0.25">
      <c r="B19547" s="2">
        <v>44765.572916666664</v>
      </c>
      <c r="C19547" s="1">
        <v>1232.1566133988454</v>
      </c>
      <c r="D19547" s="1">
        <v>390.26467657628018</v>
      </c>
      <c r="E19547" s="1">
        <v>513.88568689410022</v>
      </c>
      <c r="F19547" s="1">
        <v>2136.3069768692258</v>
      </c>
    </row>
    <row r="19548" spans="2:6" x14ac:dyDescent="0.25">
      <c r="B19548" s="2">
        <v>44765.583333333336</v>
      </c>
      <c r="C19548" s="1">
        <v>1200.5038426459869</v>
      </c>
      <c r="D19548" s="1">
        <v>370.06204177589098</v>
      </c>
      <c r="E19548" s="1">
        <v>495.45123117642652</v>
      </c>
      <c r="F19548" s="1">
        <v>2066.0171155983044</v>
      </c>
    </row>
    <row r="19549" spans="2:6" x14ac:dyDescent="0.25">
      <c r="B19549" s="2">
        <v>44765.59375</v>
      </c>
      <c r="C19549" s="1">
        <v>1171.7690208797176</v>
      </c>
      <c r="D19549" s="1">
        <v>349.10411823429968</v>
      </c>
      <c r="E19549" s="1">
        <v>476.99757700703776</v>
      </c>
      <c r="F19549" s="1">
        <v>1997.870716121055</v>
      </c>
    </row>
    <row r="19550" spans="2:6" x14ac:dyDescent="0.25">
      <c r="B19550" s="2">
        <v>44765.604166666664</v>
      </c>
      <c r="C19550" s="1">
        <v>1138.6244069467066</v>
      </c>
      <c r="D19550" s="1">
        <v>332.95208453586747</v>
      </c>
      <c r="E19550" s="1">
        <v>465.52585385802377</v>
      </c>
      <c r="F19550" s="1">
        <v>1937.1023453405978</v>
      </c>
    </row>
    <row r="19551" spans="2:6" x14ac:dyDescent="0.25">
      <c r="B19551" s="2">
        <v>44765.614583333336</v>
      </c>
      <c r="C19551" s="1">
        <v>1090.1935400388538</v>
      </c>
      <c r="D19551" s="1">
        <v>318.22048264153636</v>
      </c>
      <c r="E19551" s="1">
        <v>455.35966971972812</v>
      </c>
      <c r="F19551" s="1">
        <v>1863.7736924001183</v>
      </c>
    </row>
    <row r="19552" spans="2:6" x14ac:dyDescent="0.25">
      <c r="B19552" s="2">
        <v>44765.625</v>
      </c>
      <c r="C19552" s="1">
        <v>1053.9577689421203</v>
      </c>
      <c r="D19552" s="1">
        <v>298.23313007432807</v>
      </c>
      <c r="E19552" s="1">
        <v>443.69283487754001</v>
      </c>
      <c r="F19552" s="1">
        <v>1795.8837338939884</v>
      </c>
    </row>
    <row r="19553" spans="2:6" x14ac:dyDescent="0.25">
      <c r="B19553" s="2">
        <v>44765.635416666664</v>
      </c>
      <c r="C19553" s="1">
        <v>972.84061349745025</v>
      </c>
      <c r="D19553" s="1">
        <v>279.71617258652623</v>
      </c>
      <c r="E19553" s="1">
        <v>437.9008798578725</v>
      </c>
      <c r="F19553" s="1">
        <v>1690.457665941849</v>
      </c>
    </row>
    <row r="19554" spans="2:6" x14ac:dyDescent="0.25">
      <c r="B19554" s="2">
        <v>44765.645833333336</v>
      </c>
      <c r="C19554" s="1">
        <v>957.32771842543661</v>
      </c>
      <c r="D19554" s="1">
        <v>272.14047271507661</v>
      </c>
      <c r="E19554" s="1">
        <v>432.56669994921685</v>
      </c>
      <c r="F19554" s="1">
        <v>1662.0348910897301</v>
      </c>
    </row>
    <row r="19555" spans="2:6" x14ac:dyDescent="0.25">
      <c r="B19555" s="2">
        <v>44765.65625</v>
      </c>
      <c r="C19555" s="1">
        <v>956.44741535694629</v>
      </c>
      <c r="D19555" s="1">
        <v>269.96204906297498</v>
      </c>
      <c r="E19555" s="1">
        <v>429.24285915389191</v>
      </c>
      <c r="F19555" s="1">
        <v>1655.6523235738132</v>
      </c>
    </row>
    <row r="19556" spans="2:6" x14ac:dyDescent="0.25">
      <c r="B19556" s="2">
        <v>44765.666666666664</v>
      </c>
      <c r="C19556" s="1">
        <v>953.01057032171957</v>
      </c>
      <c r="D19556" s="1">
        <v>270.03122939321474</v>
      </c>
      <c r="E19556" s="1">
        <v>429.29826354621764</v>
      </c>
      <c r="F19556" s="1">
        <v>1652.340063261152</v>
      </c>
    </row>
    <row r="19557" spans="2:6" x14ac:dyDescent="0.25">
      <c r="B19557" s="2">
        <v>44765.677083333336</v>
      </c>
      <c r="C19557" s="1">
        <v>949.96879508064012</v>
      </c>
      <c r="D19557" s="1">
        <v>267.79645956249442</v>
      </c>
      <c r="E19557" s="1">
        <v>427.44172114178946</v>
      </c>
      <c r="F19557" s="1">
        <v>1645.206975784924</v>
      </c>
    </row>
    <row r="19558" spans="2:6" x14ac:dyDescent="0.25">
      <c r="B19558" s="2">
        <v>44765.6875</v>
      </c>
      <c r="C19558" s="1">
        <v>956.13282662167694</v>
      </c>
      <c r="D19558" s="1">
        <v>263.55053001270062</v>
      </c>
      <c r="E19558" s="1">
        <v>419.67791326478618</v>
      </c>
      <c r="F19558" s="1">
        <v>1639.3612698991637</v>
      </c>
    </row>
    <row r="19559" spans="2:6" x14ac:dyDescent="0.25">
      <c r="B19559" s="2">
        <v>44765.697916666664</v>
      </c>
      <c r="C19559" s="1">
        <v>974.77430914488286</v>
      </c>
      <c r="D19559" s="1">
        <v>269.41317103498659</v>
      </c>
      <c r="E19559" s="1">
        <v>414.52812025045569</v>
      </c>
      <c r="F19559" s="1">
        <v>1658.7156004303251</v>
      </c>
    </row>
    <row r="19560" spans="2:6" x14ac:dyDescent="0.25">
      <c r="B19560" s="2">
        <v>44765.708333333336</v>
      </c>
      <c r="C19560" s="1">
        <v>967.6564843360793</v>
      </c>
      <c r="D19560" s="1">
        <v>271.10354991403801</v>
      </c>
      <c r="E19560" s="1">
        <v>416.91338876544614</v>
      </c>
      <c r="F19560" s="1">
        <v>1655.6734230155635</v>
      </c>
    </row>
    <row r="19561" spans="2:6" x14ac:dyDescent="0.25">
      <c r="B19561" s="2">
        <v>44765.71875</v>
      </c>
      <c r="C19561" s="1">
        <v>960.07381221144533</v>
      </c>
      <c r="D19561" s="1">
        <v>273.79447515021093</v>
      </c>
      <c r="E19561" s="1">
        <v>421.46211023060459</v>
      </c>
      <c r="F19561" s="1">
        <v>1655.3303975922609</v>
      </c>
    </row>
    <row r="19562" spans="2:6" x14ac:dyDescent="0.25">
      <c r="B19562" s="2">
        <v>44765.729166666664</v>
      </c>
      <c r="C19562" s="1">
        <v>950.60532070016416</v>
      </c>
      <c r="D19562" s="1">
        <v>275.03756123363928</v>
      </c>
      <c r="E19562" s="1">
        <v>420.89975003541622</v>
      </c>
      <c r="F19562" s="1">
        <v>1646.5426319692197</v>
      </c>
    </row>
    <row r="19563" spans="2:6" x14ac:dyDescent="0.25">
      <c r="B19563" s="2">
        <v>44765.739583333336</v>
      </c>
      <c r="C19563" s="1">
        <v>953.26037197245387</v>
      </c>
      <c r="D19563" s="1">
        <v>283.3021302460802</v>
      </c>
      <c r="E19563" s="1">
        <v>428.97134733232815</v>
      </c>
      <c r="F19563" s="1">
        <v>1665.5338495508622</v>
      </c>
    </row>
    <row r="19564" spans="2:6" x14ac:dyDescent="0.25">
      <c r="B19564" s="2">
        <v>44765.75</v>
      </c>
      <c r="C19564" s="1">
        <v>951.53361463186593</v>
      </c>
      <c r="D19564" s="1">
        <v>288.96930163288926</v>
      </c>
      <c r="E19564" s="1">
        <v>435.96131335357495</v>
      </c>
      <c r="F19564" s="1">
        <v>1676.4642296183301</v>
      </c>
    </row>
    <row r="19565" spans="2:6" x14ac:dyDescent="0.25">
      <c r="B19565" s="2">
        <v>44765.760416666664</v>
      </c>
      <c r="C19565" s="1">
        <v>957.47407938114338</v>
      </c>
      <c r="D19565" s="1">
        <v>298.18097712276358</v>
      </c>
      <c r="E19565" s="1">
        <v>444.88078171829693</v>
      </c>
      <c r="F19565" s="1">
        <v>1700.5358382222039</v>
      </c>
    </row>
    <row r="19566" spans="2:6" x14ac:dyDescent="0.25">
      <c r="B19566" s="2">
        <v>44765.770833333336</v>
      </c>
      <c r="C19566" s="1">
        <v>1138.2686505450874</v>
      </c>
      <c r="D19566" s="1">
        <v>372.11354981545082</v>
      </c>
      <c r="E19566" s="1">
        <v>461.14354064057989</v>
      </c>
      <c r="F19566" s="1">
        <v>1971.5257410011181</v>
      </c>
    </row>
    <row r="19567" spans="2:6" x14ac:dyDescent="0.25">
      <c r="B19567" s="2">
        <v>44765.78125</v>
      </c>
      <c r="C19567" s="1">
        <v>1151.8139470585047</v>
      </c>
      <c r="D19567" s="1">
        <v>385.43909400359553</v>
      </c>
      <c r="E19567" s="1">
        <v>472.26479945119354</v>
      </c>
      <c r="F19567" s="1">
        <v>2009.5178405132938</v>
      </c>
    </row>
    <row r="19568" spans="2:6" x14ac:dyDescent="0.25">
      <c r="B19568" s="2">
        <v>44765.791666666664</v>
      </c>
      <c r="C19568" s="1">
        <v>1168.2962604408058</v>
      </c>
      <c r="D19568" s="1">
        <v>399.11132018050557</v>
      </c>
      <c r="E19568" s="1">
        <v>495.47158984514681</v>
      </c>
      <c r="F19568" s="1">
        <v>2062.8791704664582</v>
      </c>
    </row>
    <row r="19569" spans="2:6" x14ac:dyDescent="0.25">
      <c r="B19569" s="2">
        <v>44765.802083333336</v>
      </c>
      <c r="C19569" s="1">
        <v>1151.5670002510815</v>
      </c>
      <c r="D19569" s="1">
        <v>398.63440052040824</v>
      </c>
      <c r="E19569" s="1">
        <v>496.50691707686201</v>
      </c>
      <c r="F19569" s="1">
        <v>2046.7083178483517</v>
      </c>
    </row>
    <row r="19570" spans="2:6" x14ac:dyDescent="0.25">
      <c r="B19570" s="2">
        <v>44765.8125</v>
      </c>
      <c r="C19570" s="1">
        <v>1144.1096627993211</v>
      </c>
      <c r="D19570" s="1">
        <v>400.40855145637761</v>
      </c>
      <c r="E19570" s="1">
        <v>499.71332752888702</v>
      </c>
      <c r="F19570" s="1">
        <v>2044.2315417845857</v>
      </c>
    </row>
    <row r="19571" spans="2:6" x14ac:dyDescent="0.25">
      <c r="B19571" s="2">
        <v>44765.822916666664</v>
      </c>
      <c r="C19571" s="1">
        <v>1123.0235832536309</v>
      </c>
      <c r="D19571" s="1">
        <v>395.86584156194658</v>
      </c>
      <c r="E19571" s="1">
        <v>498.83863495448168</v>
      </c>
      <c r="F19571" s="1">
        <v>2017.7280597700592</v>
      </c>
    </row>
    <row r="19572" spans="2:6" x14ac:dyDescent="0.25">
      <c r="B19572" s="2">
        <v>44765.833333333336</v>
      </c>
      <c r="C19572" s="1">
        <v>1094.5599082697881</v>
      </c>
      <c r="D19572" s="1">
        <v>389.03024753565114</v>
      </c>
      <c r="E19572" s="1">
        <v>496.34793623555743</v>
      </c>
      <c r="F19572" s="1">
        <v>1979.9380920409967</v>
      </c>
    </row>
    <row r="19573" spans="2:6" x14ac:dyDescent="0.25">
      <c r="B19573" s="2">
        <v>44765.84375</v>
      </c>
      <c r="C19573" s="1">
        <v>1071.4167829682701</v>
      </c>
      <c r="D19573" s="1">
        <v>383.00052138380124</v>
      </c>
      <c r="E19573" s="1">
        <v>487.2549516871004</v>
      </c>
      <c r="F19573" s="1">
        <v>1941.6722560391718</v>
      </c>
    </row>
    <row r="19574" spans="2:6" x14ac:dyDescent="0.25">
      <c r="B19574" s="2">
        <v>44765.854166666664</v>
      </c>
      <c r="C19574" s="1">
        <v>1022.5909749060629</v>
      </c>
      <c r="D19574" s="1">
        <v>367.05281751940856</v>
      </c>
      <c r="E19574" s="1">
        <v>473.75973679727031</v>
      </c>
      <c r="F19574" s="1">
        <v>1863.4035292227418</v>
      </c>
    </row>
    <row r="19575" spans="2:6" x14ac:dyDescent="0.25">
      <c r="B19575" s="2">
        <v>44765.864583333336</v>
      </c>
      <c r="C19575" s="1">
        <v>994.93081771779907</v>
      </c>
      <c r="D19575" s="1">
        <v>360.37184795298526</v>
      </c>
      <c r="E19575" s="1">
        <v>468.91388529878895</v>
      </c>
      <c r="F19575" s="1">
        <v>1824.2165509695733</v>
      </c>
    </row>
    <row r="19576" spans="2:6" x14ac:dyDescent="0.25">
      <c r="B19576" s="2">
        <v>44765.875</v>
      </c>
      <c r="C19576" s="1">
        <v>966.4644214662876</v>
      </c>
      <c r="D19576" s="1">
        <v>352.88640030210809</v>
      </c>
      <c r="E19576" s="1">
        <v>458.63745769978414</v>
      </c>
      <c r="F19576" s="1">
        <v>1777.9882794681798</v>
      </c>
    </row>
    <row r="19577" spans="2:6" x14ac:dyDescent="0.25">
      <c r="B19577" s="2">
        <v>44765.885416666664</v>
      </c>
      <c r="C19577" s="1">
        <v>944.07799469685415</v>
      </c>
      <c r="D19577" s="1">
        <v>347.02690574375447</v>
      </c>
      <c r="E19577" s="1">
        <v>449.22309461324039</v>
      </c>
      <c r="F19577" s="1">
        <v>1740.327995053849</v>
      </c>
    </row>
    <row r="19578" spans="2:6" x14ac:dyDescent="0.25">
      <c r="B19578" s="2">
        <v>44765.895833333336</v>
      </c>
      <c r="C19578" s="1">
        <v>1007.7710249999654</v>
      </c>
      <c r="D19578" s="1">
        <v>372.82948917796966</v>
      </c>
      <c r="E19578" s="1">
        <v>444.18863833370415</v>
      </c>
      <c r="F19578" s="1">
        <v>1824.7891525116393</v>
      </c>
    </row>
    <row r="19579" spans="2:6" x14ac:dyDescent="0.25">
      <c r="B19579" s="2">
        <v>44765.90625</v>
      </c>
      <c r="C19579" s="1">
        <v>997.82761402509277</v>
      </c>
      <c r="D19579" s="1">
        <v>371.18811524476405</v>
      </c>
      <c r="E19579" s="1">
        <v>436.58299622142658</v>
      </c>
      <c r="F19579" s="1">
        <v>1805.5987254912834</v>
      </c>
    </row>
    <row r="19580" spans="2:6" x14ac:dyDescent="0.25">
      <c r="B19580" s="2">
        <v>44765.916666666664</v>
      </c>
      <c r="C19580" s="1">
        <v>1010.9927800768601</v>
      </c>
      <c r="D19580" s="1">
        <v>376.10710695786474</v>
      </c>
      <c r="E19580" s="1">
        <v>434.8169198472242</v>
      </c>
      <c r="F19580" s="1">
        <v>1821.916806881949</v>
      </c>
    </row>
    <row r="19581" spans="2:6" x14ac:dyDescent="0.25">
      <c r="B19581" s="2">
        <v>44765.927083333336</v>
      </c>
      <c r="C19581" s="1">
        <v>1040.4368950556527</v>
      </c>
      <c r="D19581" s="1">
        <v>387.00452854830291</v>
      </c>
      <c r="E19581" s="1">
        <v>432.78920502057008</v>
      </c>
      <c r="F19581" s="1">
        <v>1860.2306286245257</v>
      </c>
    </row>
    <row r="19582" spans="2:6" x14ac:dyDescent="0.25">
      <c r="B19582" s="2">
        <v>44765.9375</v>
      </c>
      <c r="C19582" s="1">
        <v>1042.5618417514052</v>
      </c>
      <c r="D19582" s="1">
        <v>387.65159876782491</v>
      </c>
      <c r="E19582" s="1">
        <v>426.64307415099756</v>
      </c>
      <c r="F19582" s="1">
        <v>1856.8565146702276</v>
      </c>
    </row>
    <row r="19583" spans="2:6" x14ac:dyDescent="0.25">
      <c r="B19583" s="2">
        <v>44765.947916666664</v>
      </c>
      <c r="C19583" s="1">
        <v>1043.3378550119705</v>
      </c>
      <c r="D19583" s="1">
        <v>387.9054280095479</v>
      </c>
      <c r="E19583" s="1">
        <v>424.63295095702051</v>
      </c>
      <c r="F19583" s="1">
        <v>1855.8762339785389</v>
      </c>
    </row>
    <row r="19584" spans="2:6" x14ac:dyDescent="0.25">
      <c r="B19584" s="2">
        <v>44765.958333333336</v>
      </c>
      <c r="C19584" s="1">
        <v>1019.6836518974014</v>
      </c>
      <c r="D19584" s="1">
        <v>379.13827317357936</v>
      </c>
      <c r="E19584" s="1">
        <v>414.73041322493373</v>
      </c>
      <c r="F19584" s="1">
        <v>1813.5523382959145</v>
      </c>
    </row>
    <row r="19585" spans="2:6" x14ac:dyDescent="0.25">
      <c r="B19585" s="2">
        <v>44765.96875</v>
      </c>
      <c r="C19585" s="1">
        <v>961.15502139290038</v>
      </c>
      <c r="D19585" s="1">
        <v>357.60834773604438</v>
      </c>
      <c r="E19585" s="1">
        <v>404.15850848390983</v>
      </c>
      <c r="F19585" s="1">
        <v>1722.9218776128546</v>
      </c>
    </row>
    <row r="19586" spans="2:6" x14ac:dyDescent="0.25">
      <c r="B19586" s="2">
        <v>44765.979166666664</v>
      </c>
      <c r="C19586" s="1">
        <v>875.1837600864892</v>
      </c>
      <c r="D19586" s="1">
        <v>325.39232838807584</v>
      </c>
      <c r="E19586" s="1">
        <v>385.72840456281847</v>
      </c>
      <c r="F19586" s="1">
        <v>1586.3044930373835</v>
      </c>
    </row>
    <row r="19587" spans="2:6" x14ac:dyDescent="0.25">
      <c r="B19587" s="2">
        <v>44765.989583333336</v>
      </c>
      <c r="C19587" s="1">
        <v>762.62371693046953</v>
      </c>
      <c r="D19587" s="1">
        <v>283.31071842212987</v>
      </c>
      <c r="E19587" s="1">
        <v>364.03139589965213</v>
      </c>
      <c r="F19587" s="1">
        <v>1409.9658312522515</v>
      </c>
    </row>
    <row r="19588" spans="2:6" x14ac:dyDescent="0.25">
      <c r="B19588" s="2">
        <v>44766</v>
      </c>
      <c r="C19588" s="1">
        <v>706.85165858521941</v>
      </c>
      <c r="D19588" s="1">
        <v>262.31420237232305</v>
      </c>
      <c r="E19588" s="1">
        <v>346.51374825075982</v>
      </c>
      <c r="F19588" s="1">
        <v>1315.6796092083023</v>
      </c>
    </row>
    <row r="19589" spans="2:6" x14ac:dyDescent="0.25">
      <c r="B19589" s="2">
        <v>44766.010416666664</v>
      </c>
      <c r="C19589" s="1">
        <v>658.20801917215067</v>
      </c>
      <c r="D19589" s="1">
        <v>244.08377545372787</v>
      </c>
      <c r="E19589" s="1">
        <v>332.70915241745388</v>
      </c>
      <c r="F19589" s="1">
        <v>1235.0009470433324</v>
      </c>
    </row>
    <row r="19590" spans="2:6" x14ac:dyDescent="0.25">
      <c r="B19590" s="2">
        <v>44766.020833333336</v>
      </c>
      <c r="C19590" s="1">
        <v>622.16544396828249</v>
      </c>
      <c r="D19590" s="1">
        <v>230.42790580199653</v>
      </c>
      <c r="E19590" s="1">
        <v>319.18086281140131</v>
      </c>
      <c r="F19590" s="1">
        <v>1171.7742125816803</v>
      </c>
    </row>
    <row r="19591" spans="2:6" x14ac:dyDescent="0.25">
      <c r="B19591" s="2">
        <v>44766.03125</v>
      </c>
      <c r="C19591" s="1">
        <v>643.5678101593694</v>
      </c>
      <c r="D19591" s="1">
        <v>238.26493421027772</v>
      </c>
      <c r="E19591" s="1">
        <v>310.43977198779976</v>
      </c>
      <c r="F19591" s="1">
        <v>1192.2725163574469</v>
      </c>
    </row>
    <row r="19592" spans="2:6" x14ac:dyDescent="0.25">
      <c r="B19592" s="2">
        <v>44766.041666666664</v>
      </c>
      <c r="C19592" s="1">
        <v>717.34929341141833</v>
      </c>
      <c r="D19592" s="1">
        <v>266.1747101191504</v>
      </c>
      <c r="E19592" s="1">
        <v>306.61814800287539</v>
      </c>
      <c r="F19592" s="1">
        <v>1290.1421515334441</v>
      </c>
    </row>
    <row r="19593" spans="2:6" x14ac:dyDescent="0.25">
      <c r="B19593" s="2">
        <v>44766.052083333336</v>
      </c>
      <c r="C19593" s="1">
        <v>693.02538225602257</v>
      </c>
      <c r="D19593" s="1">
        <v>257.08082060050583</v>
      </c>
      <c r="E19593" s="1">
        <v>298.23237719252938</v>
      </c>
      <c r="F19593" s="1">
        <v>1248.3385800490578</v>
      </c>
    </row>
    <row r="19594" spans="2:6" x14ac:dyDescent="0.25">
      <c r="B19594" s="2">
        <v>44766.0625</v>
      </c>
      <c r="C19594" s="1">
        <v>653.86085772297884</v>
      </c>
      <c r="D19594" s="1">
        <v>242.70610747933461</v>
      </c>
      <c r="E19594" s="1">
        <v>285.74640941397956</v>
      </c>
      <c r="F19594" s="1">
        <v>1182.313374616293</v>
      </c>
    </row>
    <row r="19595" spans="2:6" x14ac:dyDescent="0.25">
      <c r="B19595" s="2">
        <v>44766.072916666664</v>
      </c>
      <c r="C19595" s="1">
        <v>571.29304217948447</v>
      </c>
      <c r="D19595" s="1">
        <v>211.88470176561714</v>
      </c>
      <c r="E19595" s="1">
        <v>274.88573516648103</v>
      </c>
      <c r="F19595" s="1">
        <v>1058.0634791115826</v>
      </c>
    </row>
    <row r="19596" spans="2:6" x14ac:dyDescent="0.25">
      <c r="B19596" s="2">
        <v>44766.083333333336</v>
      </c>
      <c r="C19596" s="1">
        <v>517.74468512668682</v>
      </c>
      <c r="D19596" s="1">
        <v>191.39814641475459</v>
      </c>
      <c r="E19596" s="1">
        <v>265.60095218991046</v>
      </c>
      <c r="F19596" s="1">
        <v>974.74378373135187</v>
      </c>
    </row>
    <row r="19597" spans="2:6" x14ac:dyDescent="0.25">
      <c r="B19597" s="2">
        <v>44766.09375</v>
      </c>
      <c r="C19597" s="1">
        <v>488.37977121971926</v>
      </c>
      <c r="D19597" s="1">
        <v>180.6695216112239</v>
      </c>
      <c r="E19597" s="1">
        <v>259.51335324388128</v>
      </c>
      <c r="F19597" s="1">
        <v>928.56264607482444</v>
      </c>
    </row>
    <row r="19598" spans="2:6" x14ac:dyDescent="0.25">
      <c r="B19598" s="2">
        <v>44766.104166666664</v>
      </c>
      <c r="C19598" s="1">
        <v>457.24324133070149</v>
      </c>
      <c r="D19598" s="1">
        <v>168.48605434243109</v>
      </c>
      <c r="E19598" s="1">
        <v>255.36677554455673</v>
      </c>
      <c r="F19598" s="1">
        <v>881.09607121768931</v>
      </c>
    </row>
    <row r="19599" spans="2:6" x14ac:dyDescent="0.25">
      <c r="B19599" s="2">
        <v>44766.114583333336</v>
      </c>
      <c r="C19599" s="1">
        <v>395.52472305236006</v>
      </c>
      <c r="D19599" s="1">
        <v>146.63800677435393</v>
      </c>
      <c r="E19599" s="1">
        <v>237.74516826314357</v>
      </c>
      <c r="F19599" s="1">
        <v>779.90789808985755</v>
      </c>
    </row>
    <row r="19600" spans="2:6" x14ac:dyDescent="0.25">
      <c r="B19600" s="2">
        <v>44766.125</v>
      </c>
      <c r="C19600" s="1">
        <v>386.04797568551476</v>
      </c>
      <c r="D19600" s="1">
        <v>142.56129849146237</v>
      </c>
      <c r="E19600" s="1">
        <v>236.93704441450609</v>
      </c>
      <c r="F19600" s="1">
        <v>765.54631859148321</v>
      </c>
    </row>
    <row r="19601" spans="2:6" x14ac:dyDescent="0.25">
      <c r="B19601" s="2">
        <v>44766.135416666664</v>
      </c>
      <c r="C19601" s="1">
        <v>376.97838813033013</v>
      </c>
      <c r="D19601" s="1">
        <v>139.44182416136755</v>
      </c>
      <c r="E19601" s="1">
        <v>236.12969051288383</v>
      </c>
      <c r="F19601" s="1">
        <v>752.54990280458151</v>
      </c>
    </row>
    <row r="19602" spans="2:6" x14ac:dyDescent="0.25">
      <c r="B19602" s="2">
        <v>44766.145833333336</v>
      </c>
      <c r="C19602" s="1">
        <v>372.83239720831989</v>
      </c>
      <c r="D19602" s="1">
        <v>137.9022558127599</v>
      </c>
      <c r="E19602" s="1">
        <v>232.50072219489084</v>
      </c>
      <c r="F19602" s="1">
        <v>743.23537521597063</v>
      </c>
    </row>
    <row r="19603" spans="2:6" x14ac:dyDescent="0.25">
      <c r="B19603" s="2">
        <v>44766.15625</v>
      </c>
      <c r="C19603" s="1">
        <v>369.40352158077076</v>
      </c>
      <c r="D19603" s="1">
        <v>136.48312485953102</v>
      </c>
      <c r="E19603" s="1">
        <v>231.4669078988627</v>
      </c>
      <c r="F19603" s="1">
        <v>737.35355433916448</v>
      </c>
    </row>
    <row r="19604" spans="2:6" x14ac:dyDescent="0.25">
      <c r="B19604" s="2">
        <v>44766.166666666664</v>
      </c>
      <c r="C19604" s="1">
        <v>366.92685199423977</v>
      </c>
      <c r="D19604" s="1">
        <v>135.72741351128934</v>
      </c>
      <c r="E19604" s="1">
        <v>229.51868219997414</v>
      </c>
      <c r="F19604" s="1">
        <v>732.17294770550325</v>
      </c>
    </row>
    <row r="19605" spans="2:6" x14ac:dyDescent="0.25">
      <c r="B19605" s="2">
        <v>44766.177083333336</v>
      </c>
      <c r="C19605" s="1">
        <v>543.38577228119357</v>
      </c>
      <c r="D19605" s="1">
        <v>200.61055149579988</v>
      </c>
      <c r="E19605" s="1">
        <v>238.3925114026315</v>
      </c>
      <c r="F19605" s="1">
        <v>982.38883517962495</v>
      </c>
    </row>
    <row r="19606" spans="2:6" x14ac:dyDescent="0.25">
      <c r="B19606" s="2">
        <v>44766.1875</v>
      </c>
      <c r="C19606" s="1">
        <v>498.10962076289252</v>
      </c>
      <c r="D19606" s="1">
        <v>183.78941818904605</v>
      </c>
      <c r="E19606" s="1">
        <v>235.59669175870295</v>
      </c>
      <c r="F19606" s="1">
        <v>917.49573071064151</v>
      </c>
    </row>
    <row r="19607" spans="2:6" x14ac:dyDescent="0.25">
      <c r="B19607" s="2">
        <v>44766.197916666664</v>
      </c>
      <c r="C19607" s="1">
        <v>435.62309657037804</v>
      </c>
      <c r="D19607" s="1">
        <v>160.42558282428217</v>
      </c>
      <c r="E19607" s="1">
        <v>235.69039810938921</v>
      </c>
      <c r="F19607" s="1">
        <v>831.73907750404942</v>
      </c>
    </row>
    <row r="19608" spans="2:6" x14ac:dyDescent="0.25">
      <c r="B19608" s="2">
        <v>44766.208333333336</v>
      </c>
      <c r="C19608" s="1">
        <v>371.22757351374275</v>
      </c>
      <c r="D19608" s="1">
        <v>137.22759942689299</v>
      </c>
      <c r="E19608" s="1">
        <v>231.97393196347912</v>
      </c>
      <c r="F19608" s="1">
        <v>740.42910490411487</v>
      </c>
    </row>
    <row r="19609" spans="2:6" x14ac:dyDescent="0.25">
      <c r="B19609" s="2">
        <v>44766.21875</v>
      </c>
      <c r="C19609" s="1">
        <v>363.9104885500783</v>
      </c>
      <c r="D19609" s="1">
        <v>134.56105905473123</v>
      </c>
      <c r="E19609" s="1">
        <v>230.51813439857506</v>
      </c>
      <c r="F19609" s="1">
        <v>728.98968200338459</v>
      </c>
    </row>
    <row r="19610" spans="2:6" x14ac:dyDescent="0.25">
      <c r="B19610" s="2">
        <v>44766.229166666664</v>
      </c>
      <c r="C19610" s="1">
        <v>364.31329563841791</v>
      </c>
      <c r="D19610" s="1">
        <v>134.7513052251652</v>
      </c>
      <c r="E19610" s="1">
        <v>228.01427876771413</v>
      </c>
      <c r="F19610" s="1">
        <v>727.07887963129724</v>
      </c>
    </row>
    <row r="19611" spans="2:6" x14ac:dyDescent="0.25">
      <c r="B19611" s="2">
        <v>44766.239583333336</v>
      </c>
      <c r="C19611" s="1">
        <v>476.30254193629116</v>
      </c>
      <c r="D19611" s="1">
        <v>175.47457754748029</v>
      </c>
      <c r="E19611" s="1">
        <v>233.07700852224662</v>
      </c>
      <c r="F19611" s="1">
        <v>884.85412800601807</v>
      </c>
    </row>
    <row r="19612" spans="2:6" x14ac:dyDescent="0.25">
      <c r="B19612" s="2">
        <v>44766.25</v>
      </c>
      <c r="C19612" s="1">
        <v>515.88463383789713</v>
      </c>
      <c r="D19612" s="1">
        <v>189.35712909568065</v>
      </c>
      <c r="E19612" s="1">
        <v>234.41691609796544</v>
      </c>
      <c r="F19612" s="1">
        <v>939.65867903154322</v>
      </c>
    </row>
    <row r="19613" spans="2:6" x14ac:dyDescent="0.25">
      <c r="B19613" s="2">
        <v>44766.260416666664</v>
      </c>
      <c r="C19613" s="1">
        <v>537.75029511844514</v>
      </c>
      <c r="D19613" s="1">
        <v>196.21570625107051</v>
      </c>
      <c r="E19613" s="1">
        <v>241.23846474214952</v>
      </c>
      <c r="F19613" s="1">
        <v>975.20446611166517</v>
      </c>
    </row>
    <row r="19614" spans="2:6" x14ac:dyDescent="0.25">
      <c r="B19614" s="2">
        <v>44766.270833333336</v>
      </c>
      <c r="C19614" s="1">
        <v>546.88613241573148</v>
      </c>
      <c r="D19614" s="1">
        <v>196.6410684288785</v>
      </c>
      <c r="E19614" s="1">
        <v>240.44988865051346</v>
      </c>
      <c r="F19614" s="1">
        <v>983.97708949512344</v>
      </c>
    </row>
    <row r="19615" spans="2:6" x14ac:dyDescent="0.25">
      <c r="B19615" s="2">
        <v>44766.28125</v>
      </c>
      <c r="C19615" s="1">
        <v>559.94128181772248</v>
      </c>
      <c r="D19615" s="1">
        <v>198.22331391415173</v>
      </c>
      <c r="E19615" s="1">
        <v>239.79549372373367</v>
      </c>
      <c r="F19615" s="1">
        <v>997.96008945560789</v>
      </c>
    </row>
    <row r="19616" spans="2:6" x14ac:dyDescent="0.25">
      <c r="B19616" s="2">
        <v>44766.291666666664</v>
      </c>
      <c r="C19616" s="1">
        <v>545.87225556375233</v>
      </c>
      <c r="D19616" s="1">
        <v>192.24916788108749</v>
      </c>
      <c r="E19616" s="1">
        <v>245.08034392722402</v>
      </c>
      <c r="F19616" s="1">
        <v>983.20176737206384</v>
      </c>
    </row>
    <row r="19617" spans="2:6" x14ac:dyDescent="0.25">
      <c r="B19617" s="2">
        <v>44766.302083333336</v>
      </c>
      <c r="C19617" s="1">
        <v>540.01832806327911</v>
      </c>
      <c r="D19617" s="1">
        <v>188.90902536065914</v>
      </c>
      <c r="E19617" s="1">
        <v>250.45241406160494</v>
      </c>
      <c r="F19617" s="1">
        <v>979.3797674855432</v>
      </c>
    </row>
    <row r="19618" spans="2:6" x14ac:dyDescent="0.25">
      <c r="B19618" s="2">
        <v>44766.3125</v>
      </c>
      <c r="C19618" s="1">
        <v>566.10140254316866</v>
      </c>
      <c r="D19618" s="1">
        <v>194.80462942716258</v>
      </c>
      <c r="E19618" s="1">
        <v>260.63111152246347</v>
      </c>
      <c r="F19618" s="1">
        <v>1021.5371434927947</v>
      </c>
    </row>
    <row r="19619" spans="2:6" x14ac:dyDescent="0.25">
      <c r="B19619" s="2">
        <v>44766.322916666664</v>
      </c>
      <c r="C19619" s="1">
        <v>553.99701380216175</v>
      </c>
      <c r="D19619" s="1">
        <v>183.01818989193453</v>
      </c>
      <c r="E19619" s="1">
        <v>262.78438623193506</v>
      </c>
      <c r="F19619" s="1">
        <v>999.79958992603133</v>
      </c>
    </row>
    <row r="19620" spans="2:6" x14ac:dyDescent="0.25">
      <c r="B19620" s="2">
        <v>44766.333333333336</v>
      </c>
      <c r="C19620" s="1">
        <v>561.88271489543149</v>
      </c>
      <c r="D19620" s="1">
        <v>183.43994619742261</v>
      </c>
      <c r="E19620" s="1">
        <v>276.24109649619277</v>
      </c>
      <c r="F19620" s="1">
        <v>1021.5637575890469</v>
      </c>
    </row>
    <row r="19621" spans="2:6" x14ac:dyDescent="0.25">
      <c r="B19621" s="2">
        <v>44766.34375</v>
      </c>
      <c r="C19621" s="1">
        <v>603.83551937582524</v>
      </c>
      <c r="D19621" s="1">
        <v>195.57522355413676</v>
      </c>
      <c r="E19621" s="1">
        <v>293.62179894747533</v>
      </c>
      <c r="F19621" s="1">
        <v>1093.0325418774373</v>
      </c>
    </row>
    <row r="19622" spans="2:6" x14ac:dyDescent="0.25">
      <c r="B19622" s="2">
        <v>44766.354166666664</v>
      </c>
      <c r="C19622" s="1">
        <v>664.921443524403</v>
      </c>
      <c r="D19622" s="1">
        <v>212.85250609393188</v>
      </c>
      <c r="E19622" s="1">
        <v>312.54714828869692</v>
      </c>
      <c r="F19622" s="1">
        <v>1190.3210979070318</v>
      </c>
    </row>
    <row r="19623" spans="2:6" x14ac:dyDescent="0.25">
      <c r="B19623" s="2">
        <v>44766.364583333336</v>
      </c>
      <c r="C19623" s="1">
        <v>849.54538107194821</v>
      </c>
      <c r="D19623" s="1">
        <v>268.909661716345</v>
      </c>
      <c r="E19623" s="1">
        <v>334.16740603680955</v>
      </c>
      <c r="F19623" s="1">
        <v>1452.6224488251028</v>
      </c>
    </row>
    <row r="19624" spans="2:6" x14ac:dyDescent="0.25">
      <c r="B19624" s="2">
        <v>44766.375</v>
      </c>
      <c r="C19624" s="1">
        <v>927.9467934735585</v>
      </c>
      <c r="D19624" s="1">
        <v>284.68276020475969</v>
      </c>
      <c r="E19624" s="1">
        <v>350.61337279583313</v>
      </c>
      <c r="F19624" s="1">
        <v>1563.2429264741513</v>
      </c>
    </row>
    <row r="19625" spans="2:6" x14ac:dyDescent="0.25">
      <c r="B19625" s="2">
        <v>44766.385416666664</v>
      </c>
      <c r="C19625" s="1">
        <v>982.54257108877209</v>
      </c>
      <c r="D19625" s="1">
        <v>284.37584459056598</v>
      </c>
      <c r="E19625" s="1">
        <v>359.19471049233471</v>
      </c>
      <c r="F19625" s="1">
        <v>1626.1131261716728</v>
      </c>
    </row>
    <row r="19626" spans="2:6" x14ac:dyDescent="0.25">
      <c r="B19626" s="2">
        <v>44766.395833333336</v>
      </c>
      <c r="C19626" s="1">
        <v>1005.6424832906087</v>
      </c>
      <c r="D19626" s="1">
        <v>281.67777440693681</v>
      </c>
      <c r="E19626" s="1">
        <v>370.42250900527142</v>
      </c>
      <c r="F19626" s="1">
        <v>1657.7427667028169</v>
      </c>
    </row>
    <row r="19627" spans="2:6" x14ac:dyDescent="0.25">
      <c r="B19627" s="2">
        <v>44766.40625</v>
      </c>
      <c r="C19627" s="1">
        <v>1046.1997351178215</v>
      </c>
      <c r="D19627" s="1">
        <v>277.74947590283045</v>
      </c>
      <c r="E19627" s="1">
        <v>380.71151804715919</v>
      </c>
      <c r="F19627" s="1">
        <v>1704.6607290678112</v>
      </c>
    </row>
    <row r="19628" spans="2:6" x14ac:dyDescent="0.25">
      <c r="B19628" s="2">
        <v>44766.416666666664</v>
      </c>
      <c r="C19628" s="1">
        <v>1107.5860050859519</v>
      </c>
      <c r="D19628" s="1">
        <v>282.95252072105723</v>
      </c>
      <c r="E19628" s="1">
        <v>388.76004889303294</v>
      </c>
      <c r="F19628" s="1">
        <v>1779.2985747000421</v>
      </c>
    </row>
    <row r="19629" spans="2:6" x14ac:dyDescent="0.25">
      <c r="B19629" s="2">
        <v>44766.427083333336</v>
      </c>
      <c r="C19629" s="1">
        <v>1145.29131407362</v>
      </c>
      <c r="D19629" s="1">
        <v>285.11462561042936</v>
      </c>
      <c r="E19629" s="1">
        <v>394.4248699593154</v>
      </c>
      <c r="F19629" s="1">
        <v>1824.8308096433648</v>
      </c>
    </row>
    <row r="19630" spans="2:6" x14ac:dyDescent="0.25">
      <c r="B19630" s="2">
        <v>44766.4375</v>
      </c>
      <c r="C19630" s="1">
        <v>1185.4879119897014</v>
      </c>
      <c r="D19630" s="1">
        <v>290.41393551924921</v>
      </c>
      <c r="E19630" s="1">
        <v>400.83926475585758</v>
      </c>
      <c r="F19630" s="1">
        <v>1876.7411122648082</v>
      </c>
    </row>
    <row r="19631" spans="2:6" x14ac:dyDescent="0.25">
      <c r="B19631" s="2">
        <v>44766.447916666664</v>
      </c>
      <c r="C19631" s="1">
        <v>1228.4077907000938</v>
      </c>
      <c r="D19631" s="1">
        <v>299.63796446031483</v>
      </c>
      <c r="E19631" s="1">
        <v>406.181320038173</v>
      </c>
      <c r="F19631" s="1">
        <v>1934.2270751985816</v>
      </c>
    </row>
    <row r="19632" spans="2:6" x14ac:dyDescent="0.25">
      <c r="B19632" s="2">
        <v>44766.458333333336</v>
      </c>
      <c r="C19632" s="1">
        <v>1261.7082252054206</v>
      </c>
      <c r="D19632" s="1">
        <v>307.34970042137138</v>
      </c>
      <c r="E19632" s="1">
        <v>412.60606642202038</v>
      </c>
      <c r="F19632" s="1">
        <v>1981.6639920488124</v>
      </c>
    </row>
    <row r="19633" spans="2:6" x14ac:dyDescent="0.25">
      <c r="B19633" s="2">
        <v>44766.46875</v>
      </c>
      <c r="C19633" s="1">
        <v>1311.3506158993478</v>
      </c>
      <c r="D19633" s="1">
        <v>315.90888491322767</v>
      </c>
      <c r="E19633" s="1">
        <v>420.38666400417424</v>
      </c>
      <c r="F19633" s="1">
        <v>2047.6461648167497</v>
      </c>
    </row>
    <row r="19634" spans="2:6" x14ac:dyDescent="0.25">
      <c r="B19634" s="2">
        <v>44766.479166666664</v>
      </c>
      <c r="C19634" s="1">
        <v>1344.4886234357073</v>
      </c>
      <c r="D19634" s="1">
        <v>321.45128476823447</v>
      </c>
      <c r="E19634" s="1">
        <v>419.9490694497581</v>
      </c>
      <c r="F19634" s="1">
        <v>2085.8889776536998</v>
      </c>
    </row>
    <row r="19635" spans="2:6" x14ac:dyDescent="0.25">
      <c r="B19635" s="2">
        <v>44766.489583333336</v>
      </c>
      <c r="C19635" s="1">
        <v>1377.4402343750735</v>
      </c>
      <c r="D19635" s="1">
        <v>326.6216757930124</v>
      </c>
      <c r="E19635" s="1">
        <v>428.72022021745943</v>
      </c>
      <c r="F19635" s="1">
        <v>2132.7821303855453</v>
      </c>
    </row>
    <row r="19636" spans="2:6" x14ac:dyDescent="0.25">
      <c r="B19636" s="2">
        <v>44766.5</v>
      </c>
      <c r="C19636" s="1">
        <v>1399.2153168024815</v>
      </c>
      <c r="D19636" s="1">
        <v>334.49301488982019</v>
      </c>
      <c r="E19636" s="1">
        <v>435.37756212986278</v>
      </c>
      <c r="F19636" s="1">
        <v>2169.0858938221645</v>
      </c>
    </row>
    <row r="19637" spans="2:6" x14ac:dyDescent="0.25">
      <c r="B19637" s="2">
        <v>44766.510416666664</v>
      </c>
      <c r="C19637" s="1">
        <v>1405.8649414542779</v>
      </c>
      <c r="D19637" s="1">
        <v>337.87697141042372</v>
      </c>
      <c r="E19637" s="1">
        <v>439.7801423453202</v>
      </c>
      <c r="F19637" s="1">
        <v>2183.5220552100218</v>
      </c>
    </row>
    <row r="19638" spans="2:6" x14ac:dyDescent="0.25">
      <c r="B19638" s="2">
        <v>44766.520833333336</v>
      </c>
      <c r="C19638" s="1">
        <v>1397.2918808678915</v>
      </c>
      <c r="D19638" s="1">
        <v>334.07178919265789</v>
      </c>
      <c r="E19638" s="1">
        <v>442.54372280403913</v>
      </c>
      <c r="F19638" s="1">
        <v>2173.9073928645885</v>
      </c>
    </row>
    <row r="19639" spans="2:6" x14ac:dyDescent="0.25">
      <c r="B19639" s="2">
        <v>44766.53125</v>
      </c>
      <c r="C19639" s="1">
        <v>1380.1295433804662</v>
      </c>
      <c r="D19639" s="1">
        <v>320.28973745086478</v>
      </c>
      <c r="E19639" s="1">
        <v>428.65835397980845</v>
      </c>
      <c r="F19639" s="1">
        <v>2129.0776348111394</v>
      </c>
    </row>
    <row r="19640" spans="2:6" x14ac:dyDescent="0.25">
      <c r="B19640" s="2">
        <v>44766.541666666664</v>
      </c>
      <c r="C19640" s="1">
        <v>1344.4104233830185</v>
      </c>
      <c r="D19640" s="1">
        <v>310.56269707198226</v>
      </c>
      <c r="E19640" s="1">
        <v>420.12623379784782</v>
      </c>
      <c r="F19640" s="1">
        <v>2075.0993542528486</v>
      </c>
    </row>
    <row r="19641" spans="2:6" x14ac:dyDescent="0.25">
      <c r="B19641" s="2">
        <v>44766.552083333336</v>
      </c>
      <c r="C19641" s="1">
        <v>1297.3226775457406</v>
      </c>
      <c r="D19641" s="1">
        <v>289.16648465766048</v>
      </c>
      <c r="E19641" s="1">
        <v>406.30357008746796</v>
      </c>
      <c r="F19641" s="1">
        <v>1992.792732290869</v>
      </c>
    </row>
    <row r="19642" spans="2:6" x14ac:dyDescent="0.25">
      <c r="B19642" s="2">
        <v>44766.5625</v>
      </c>
      <c r="C19642" s="1">
        <v>1230.9291320530137</v>
      </c>
      <c r="D19642" s="1">
        <v>272.73671742780425</v>
      </c>
      <c r="E19642" s="1">
        <v>390.12522790658841</v>
      </c>
      <c r="F19642" s="1">
        <v>1893.7910773874064</v>
      </c>
    </row>
    <row r="19643" spans="2:6" x14ac:dyDescent="0.25">
      <c r="B19643" s="2">
        <v>44766.572916666664</v>
      </c>
      <c r="C19643" s="1">
        <v>1139.1202603370803</v>
      </c>
      <c r="D19643" s="1">
        <v>265.90950845882617</v>
      </c>
      <c r="E19643" s="1">
        <v>386.16605832288042</v>
      </c>
      <c r="F19643" s="1">
        <v>1791.1958271187868</v>
      </c>
    </row>
    <row r="19644" spans="2:6" x14ac:dyDescent="0.25">
      <c r="B19644" s="2">
        <v>44766.583333333336</v>
      </c>
      <c r="C19644" s="1">
        <v>1037.46635005805</v>
      </c>
      <c r="D19644" s="1">
        <v>267.12116530029743</v>
      </c>
      <c r="E19644" s="1">
        <v>390.43030085416831</v>
      </c>
      <c r="F19644" s="1">
        <v>1695.0178162125158</v>
      </c>
    </row>
    <row r="19645" spans="2:6" x14ac:dyDescent="0.25">
      <c r="B19645" s="2">
        <v>44766.59375</v>
      </c>
      <c r="C19645" s="1">
        <v>964.25942633116938</v>
      </c>
      <c r="D19645" s="1">
        <v>267.2717064546523</v>
      </c>
      <c r="E19645" s="1">
        <v>389.25889088597614</v>
      </c>
      <c r="F19645" s="1">
        <v>1620.7900236717978</v>
      </c>
    </row>
    <row r="19646" spans="2:6" x14ac:dyDescent="0.25">
      <c r="B19646" s="2">
        <v>44766.604166666664</v>
      </c>
      <c r="C19646" s="1">
        <v>919.41066677125127</v>
      </c>
      <c r="D19646" s="1">
        <v>263.64289192436991</v>
      </c>
      <c r="E19646" s="1">
        <v>389.05621579107537</v>
      </c>
      <c r="F19646" s="1">
        <v>1572.1097744866966</v>
      </c>
    </row>
    <row r="19647" spans="2:6" x14ac:dyDescent="0.25">
      <c r="B19647" s="2">
        <v>44766.614583333336</v>
      </c>
      <c r="C19647" s="1">
        <v>985.00738346427897</v>
      </c>
      <c r="D19647" s="1">
        <v>288.660853373789</v>
      </c>
      <c r="E19647" s="1">
        <v>389.11340745574853</v>
      </c>
      <c r="F19647" s="1">
        <v>1662.7816442938165</v>
      </c>
    </row>
    <row r="19648" spans="2:6" x14ac:dyDescent="0.25">
      <c r="B19648" s="2">
        <v>44766.625</v>
      </c>
      <c r="C19648" s="1">
        <v>957.42048813951988</v>
      </c>
      <c r="D19648" s="1">
        <v>291.30006907878487</v>
      </c>
      <c r="E19648" s="1">
        <v>388.49528732723411</v>
      </c>
      <c r="F19648" s="1">
        <v>1637.2158445455389</v>
      </c>
    </row>
    <row r="19649" spans="2:6" x14ac:dyDescent="0.25">
      <c r="B19649" s="2">
        <v>44766.635416666664</v>
      </c>
      <c r="C19649" s="1">
        <v>969.72087373078466</v>
      </c>
      <c r="D19649" s="1">
        <v>297.02389656058222</v>
      </c>
      <c r="E19649" s="1">
        <v>380.90214275912149</v>
      </c>
      <c r="F19649" s="1">
        <v>1647.6469130504884</v>
      </c>
    </row>
    <row r="19650" spans="2:6" x14ac:dyDescent="0.25">
      <c r="B19650" s="2">
        <v>44766.645833333336</v>
      </c>
      <c r="C19650" s="1">
        <v>1005.3145783540531</v>
      </c>
      <c r="D19650" s="1">
        <v>294.24638141174728</v>
      </c>
      <c r="E19650" s="1">
        <v>368.20815159706035</v>
      </c>
      <c r="F19650" s="1">
        <v>1667.7691113628607</v>
      </c>
    </row>
    <row r="19651" spans="2:6" x14ac:dyDescent="0.25">
      <c r="B19651" s="2">
        <v>44766.65625</v>
      </c>
      <c r="C19651" s="1">
        <v>984.51762629501172</v>
      </c>
      <c r="D19651" s="1">
        <v>274.48993247590988</v>
      </c>
      <c r="E19651" s="1">
        <v>350.6083471502061</v>
      </c>
      <c r="F19651" s="1">
        <v>1609.6159059211277</v>
      </c>
    </row>
    <row r="19652" spans="2:6" x14ac:dyDescent="0.25">
      <c r="B19652" s="2">
        <v>44766.666666666664</v>
      </c>
      <c r="C19652" s="1">
        <v>1001.9097721033213</v>
      </c>
      <c r="D19652" s="1">
        <v>256.48859254079071</v>
      </c>
      <c r="E19652" s="1">
        <v>330.51721075401656</v>
      </c>
      <c r="F19652" s="1">
        <v>1588.9155753981286</v>
      </c>
    </row>
    <row r="19653" spans="2:6" x14ac:dyDescent="0.25">
      <c r="B19653" s="2">
        <v>44766.677083333336</v>
      </c>
      <c r="C19653" s="1">
        <v>947.56498779887625</v>
      </c>
      <c r="D19653" s="1">
        <v>231.17850310242648</v>
      </c>
      <c r="E19653" s="1">
        <v>318.01638525634553</v>
      </c>
      <c r="F19653" s="1">
        <v>1496.7598761576483</v>
      </c>
    </row>
    <row r="19654" spans="2:6" x14ac:dyDescent="0.25">
      <c r="B19654" s="2">
        <v>44766.6875</v>
      </c>
      <c r="C19654" s="1">
        <v>891.18557459755175</v>
      </c>
      <c r="D19654" s="1">
        <v>193.83780977776951</v>
      </c>
      <c r="E19654" s="1">
        <v>304.49456969584571</v>
      </c>
      <c r="F19654" s="1">
        <v>1389.517954071167</v>
      </c>
    </row>
    <row r="19655" spans="2:6" x14ac:dyDescent="0.25">
      <c r="B19655" s="2">
        <v>44766.697916666664</v>
      </c>
      <c r="C19655" s="1">
        <v>821.20309327772702</v>
      </c>
      <c r="D19655" s="1">
        <v>173.83618083643159</v>
      </c>
      <c r="E19655" s="1">
        <v>300.80109427362913</v>
      </c>
      <c r="F19655" s="1">
        <v>1295.8403683877877</v>
      </c>
    </row>
    <row r="19656" spans="2:6" x14ac:dyDescent="0.25">
      <c r="B19656" s="2">
        <v>44766.708333333336</v>
      </c>
      <c r="C19656" s="1">
        <v>809.55046714785567</v>
      </c>
      <c r="D19656" s="1">
        <v>170.51406043279712</v>
      </c>
      <c r="E19656" s="1">
        <v>299.11000933624018</v>
      </c>
      <c r="F19656" s="1">
        <v>1279.174536916893</v>
      </c>
    </row>
    <row r="19657" spans="2:6" x14ac:dyDescent="0.25">
      <c r="B19657" s="2">
        <v>44766.71875</v>
      </c>
      <c r="C19657" s="1">
        <v>789.34085477574627</v>
      </c>
      <c r="D19657" s="1">
        <v>177.48833041047146</v>
      </c>
      <c r="E19657" s="1">
        <v>309.54008456733209</v>
      </c>
      <c r="F19657" s="1">
        <v>1276.3692697535498</v>
      </c>
    </row>
    <row r="19658" spans="2:6" x14ac:dyDescent="0.25">
      <c r="B19658" s="2">
        <v>44766.729166666664</v>
      </c>
      <c r="C19658" s="1">
        <v>756.62788515465945</v>
      </c>
      <c r="D19658" s="1">
        <v>198.56921809741289</v>
      </c>
      <c r="E19658" s="1">
        <v>327.76635487904787</v>
      </c>
      <c r="F19658" s="1">
        <v>1282.9634581311202</v>
      </c>
    </row>
    <row r="19659" spans="2:6" x14ac:dyDescent="0.25">
      <c r="B19659" s="2">
        <v>44766.739583333336</v>
      </c>
      <c r="C19659" s="1">
        <v>856.83335589232229</v>
      </c>
      <c r="D19659" s="1">
        <v>256.12593231553547</v>
      </c>
      <c r="E19659" s="1">
        <v>343.03104570601499</v>
      </c>
      <c r="F19659" s="1">
        <v>1455.9903339138727</v>
      </c>
    </row>
    <row r="19660" spans="2:6" x14ac:dyDescent="0.25">
      <c r="B19660" s="2">
        <v>44766.75</v>
      </c>
      <c r="C19660" s="1">
        <v>896.55525150203175</v>
      </c>
      <c r="D19660" s="1">
        <v>277.46560166761628</v>
      </c>
      <c r="E19660" s="1">
        <v>354.45747341436072</v>
      </c>
      <c r="F19660" s="1">
        <v>1528.4783265840088</v>
      </c>
    </row>
    <row r="19661" spans="2:6" x14ac:dyDescent="0.25">
      <c r="B19661" s="2">
        <v>44766.760416666664</v>
      </c>
      <c r="C19661" s="1">
        <v>942.51159250412093</v>
      </c>
      <c r="D19661" s="1">
        <v>288.94156144137378</v>
      </c>
      <c r="E19661" s="1">
        <v>362.09180449816995</v>
      </c>
      <c r="F19661" s="1">
        <v>1593.5449584436647</v>
      </c>
    </row>
    <row r="19662" spans="2:6" x14ac:dyDescent="0.25">
      <c r="B19662" s="2">
        <v>44766.770833333336</v>
      </c>
      <c r="C19662" s="1">
        <v>947.77281770200352</v>
      </c>
      <c r="D19662" s="1">
        <v>301.64815607934361</v>
      </c>
      <c r="E19662" s="1">
        <v>375.31716366023466</v>
      </c>
      <c r="F19662" s="1">
        <v>1624.7381374415818</v>
      </c>
    </row>
    <row r="19663" spans="2:6" x14ac:dyDescent="0.25">
      <c r="B19663" s="2">
        <v>44766.78125</v>
      </c>
      <c r="C19663" s="1">
        <v>932.12074774820212</v>
      </c>
      <c r="D19663" s="1">
        <v>300.77551669719105</v>
      </c>
      <c r="E19663" s="1">
        <v>383.44351903164352</v>
      </c>
      <c r="F19663" s="1">
        <v>1616.3397834770367</v>
      </c>
    </row>
    <row r="19664" spans="2:6" x14ac:dyDescent="0.25">
      <c r="B19664" s="2">
        <v>44766.791666666664</v>
      </c>
      <c r="C19664" s="1">
        <v>983.39369881628954</v>
      </c>
      <c r="D19664" s="1">
        <v>323.197870675991</v>
      </c>
      <c r="E19664" s="1">
        <v>407.4486429955432</v>
      </c>
      <c r="F19664" s="1">
        <v>1714.0402124878237</v>
      </c>
    </row>
    <row r="19665" spans="2:6" x14ac:dyDescent="0.25">
      <c r="B19665" s="2">
        <v>44766.802083333336</v>
      </c>
      <c r="C19665" s="1">
        <v>976.97299802686757</v>
      </c>
      <c r="D19665" s="1">
        <v>317.85382409709564</v>
      </c>
      <c r="E19665" s="1">
        <v>414.89843744308018</v>
      </c>
      <c r="F19665" s="1">
        <v>1709.7252595670434</v>
      </c>
    </row>
    <row r="19666" spans="2:6" x14ac:dyDescent="0.25">
      <c r="B19666" s="2">
        <v>44766.8125</v>
      </c>
      <c r="C19666" s="1">
        <v>943.43363993009916</v>
      </c>
      <c r="D19666" s="1">
        <v>314.18156208561413</v>
      </c>
      <c r="E19666" s="1">
        <v>425.43509702225128</v>
      </c>
      <c r="F19666" s="1">
        <v>1683.0502990379646</v>
      </c>
    </row>
    <row r="19667" spans="2:6" x14ac:dyDescent="0.25">
      <c r="B19667" s="2">
        <v>44766.822916666664</v>
      </c>
      <c r="C19667" s="1">
        <v>959.06509072266999</v>
      </c>
      <c r="D19667" s="1">
        <v>326.05322593023448</v>
      </c>
      <c r="E19667" s="1">
        <v>436.44336063457013</v>
      </c>
      <c r="F19667" s="1">
        <v>1721.5616772874746</v>
      </c>
    </row>
    <row r="19668" spans="2:6" x14ac:dyDescent="0.25">
      <c r="B19668" s="2">
        <v>44766.833333333336</v>
      </c>
      <c r="C19668" s="1">
        <v>1059.7239959015787</v>
      </c>
      <c r="D19668" s="1">
        <v>370.18766260262419</v>
      </c>
      <c r="E19668" s="1">
        <v>450.20071363533498</v>
      </c>
      <c r="F19668" s="1">
        <v>1880.1123721395379</v>
      </c>
    </row>
    <row r="19669" spans="2:6" x14ac:dyDescent="0.25">
      <c r="B19669" s="2">
        <v>44766.84375</v>
      </c>
      <c r="C19669" s="1">
        <v>1122.7447408131484</v>
      </c>
      <c r="D19669" s="1">
        <v>399.07720458769836</v>
      </c>
      <c r="E19669" s="1">
        <v>456.72134936129441</v>
      </c>
      <c r="F19669" s="1">
        <v>1978.5432947621412</v>
      </c>
    </row>
    <row r="19670" spans="2:6" x14ac:dyDescent="0.25">
      <c r="B19670" s="2">
        <v>44766.854166666664</v>
      </c>
      <c r="C19670" s="1">
        <v>1134.9243309058184</v>
      </c>
      <c r="D19670" s="1">
        <v>408.12149103422416</v>
      </c>
      <c r="E19670" s="1">
        <v>457.84529932833539</v>
      </c>
      <c r="F19670" s="1">
        <v>2000.8911212683779</v>
      </c>
    </row>
    <row r="19671" spans="2:6" x14ac:dyDescent="0.25">
      <c r="B19671" s="2">
        <v>44766.864583333336</v>
      </c>
      <c r="C19671" s="1">
        <v>1118.2903230205702</v>
      </c>
      <c r="D19671" s="1">
        <v>405.702665806406</v>
      </c>
      <c r="E19671" s="1">
        <v>457.07051993705682</v>
      </c>
      <c r="F19671" s="1">
        <v>1981.063508764033</v>
      </c>
    </row>
    <row r="19672" spans="2:6" x14ac:dyDescent="0.25">
      <c r="B19672" s="2">
        <v>44766.875</v>
      </c>
      <c r="C19672" s="1">
        <v>1096.7433699627873</v>
      </c>
      <c r="D19672" s="1">
        <v>401.01212855983977</v>
      </c>
      <c r="E19672" s="1">
        <v>456.28322149502492</v>
      </c>
      <c r="F19672" s="1">
        <v>1954.0387200176519</v>
      </c>
    </row>
    <row r="19673" spans="2:6" x14ac:dyDescent="0.25">
      <c r="B19673" s="2">
        <v>44766.885416666664</v>
      </c>
      <c r="C19673" s="1">
        <v>1070.6291210888412</v>
      </c>
      <c r="D19673" s="1">
        <v>393.89675141693442</v>
      </c>
      <c r="E19673" s="1">
        <v>451.4815253415145</v>
      </c>
      <c r="F19673" s="1">
        <v>1916.0073978472901</v>
      </c>
    </row>
    <row r="19674" spans="2:6" x14ac:dyDescent="0.25">
      <c r="B19674" s="2">
        <v>44766.895833333336</v>
      </c>
      <c r="C19674" s="1">
        <v>1036.8176485029471</v>
      </c>
      <c r="D19674" s="1">
        <v>383.56889400461296</v>
      </c>
      <c r="E19674" s="1">
        <v>447.76829222253582</v>
      </c>
      <c r="F19674" s="1">
        <v>1868.1548347300959</v>
      </c>
    </row>
    <row r="19675" spans="2:6" x14ac:dyDescent="0.25">
      <c r="B19675" s="2">
        <v>44766.90625</v>
      </c>
      <c r="C19675" s="1">
        <v>895.13179443096669</v>
      </c>
      <c r="D19675" s="1">
        <v>331.83420810893222</v>
      </c>
      <c r="E19675" s="1">
        <v>438.64048378901498</v>
      </c>
      <c r="F19675" s="1">
        <v>1665.6064863289139</v>
      </c>
    </row>
    <row r="19676" spans="2:6" x14ac:dyDescent="0.25">
      <c r="B19676" s="2">
        <v>44766.916666666664</v>
      </c>
      <c r="C19676" s="1">
        <v>879.65686050025761</v>
      </c>
      <c r="D19676" s="1">
        <v>326.9292679793034</v>
      </c>
      <c r="E19676" s="1">
        <v>435.1232859325246</v>
      </c>
      <c r="F19676" s="1">
        <v>1641.7094144120856</v>
      </c>
    </row>
    <row r="19677" spans="2:6" x14ac:dyDescent="0.25">
      <c r="B19677" s="2">
        <v>44766.927083333336</v>
      </c>
      <c r="C19677" s="1">
        <v>868.08371654270013</v>
      </c>
      <c r="D19677" s="1">
        <v>322.47040990898313</v>
      </c>
      <c r="E19677" s="1">
        <v>431.17575193654193</v>
      </c>
      <c r="F19677" s="1">
        <v>1621.7298783882252</v>
      </c>
    </row>
    <row r="19678" spans="2:6" x14ac:dyDescent="0.25">
      <c r="B19678" s="2">
        <v>44766.9375</v>
      </c>
      <c r="C19678" s="1">
        <v>848.39660471290699</v>
      </c>
      <c r="D19678" s="1">
        <v>315.34819449085626</v>
      </c>
      <c r="E19678" s="1">
        <v>426.64055237757566</v>
      </c>
      <c r="F19678" s="1">
        <v>1590.3853515813389</v>
      </c>
    </row>
    <row r="19679" spans="2:6" x14ac:dyDescent="0.25">
      <c r="B19679" s="2">
        <v>44766.947916666664</v>
      </c>
      <c r="C19679" s="1">
        <v>829.47940590234066</v>
      </c>
      <c r="D19679" s="1">
        <v>308.0680420547651</v>
      </c>
      <c r="E19679" s="1">
        <v>419.96714623298612</v>
      </c>
      <c r="F19679" s="1">
        <v>1557.5145941900919</v>
      </c>
    </row>
    <row r="19680" spans="2:6" x14ac:dyDescent="0.25">
      <c r="B19680" s="2">
        <v>44766.958333333336</v>
      </c>
      <c r="C19680" s="1">
        <v>802.35439257363032</v>
      </c>
      <c r="D19680" s="1">
        <v>297.70024265478787</v>
      </c>
      <c r="E19680" s="1">
        <v>411.15737318829633</v>
      </c>
      <c r="F19680" s="1">
        <v>1511.2120084167145</v>
      </c>
    </row>
    <row r="19681" spans="2:6" x14ac:dyDescent="0.25">
      <c r="B19681" s="2">
        <v>44766.96875</v>
      </c>
      <c r="C19681" s="1">
        <v>835.31406964745838</v>
      </c>
      <c r="D19681" s="1">
        <v>309.80913087074805</v>
      </c>
      <c r="E19681" s="1">
        <v>400.37505777899787</v>
      </c>
      <c r="F19681" s="1">
        <v>1545.4982582972043</v>
      </c>
    </row>
    <row r="19682" spans="2:6" x14ac:dyDescent="0.25">
      <c r="B19682" s="2">
        <v>44766.979166666664</v>
      </c>
      <c r="C19682" s="1">
        <v>869.12943962402642</v>
      </c>
      <c r="D19682" s="1">
        <v>322.18620772190843</v>
      </c>
      <c r="E19682" s="1">
        <v>387.72007509942341</v>
      </c>
      <c r="F19682" s="1">
        <v>1579.0357224453583</v>
      </c>
    </row>
    <row r="19683" spans="2:6" x14ac:dyDescent="0.25">
      <c r="B19683" s="2">
        <v>44766.989583333336</v>
      </c>
      <c r="C19683" s="1">
        <v>819.64330642221466</v>
      </c>
      <c r="D19683" s="1">
        <v>303.94588178925915</v>
      </c>
      <c r="E19683" s="1">
        <v>369.71570414518646</v>
      </c>
      <c r="F19683" s="1">
        <v>1493.3048923566603</v>
      </c>
    </row>
    <row r="19684" spans="2:6" x14ac:dyDescent="0.25">
      <c r="B19684" s="2">
        <v>44767</v>
      </c>
      <c r="C19684" s="1">
        <v>789.73197170042113</v>
      </c>
      <c r="D19684" s="1">
        <v>292.71046040388319</v>
      </c>
      <c r="E19684" s="1">
        <v>355.3509302182174</v>
      </c>
      <c r="F19684" s="1">
        <v>1437.7933623225217</v>
      </c>
    </row>
    <row r="19685" spans="2:6" x14ac:dyDescent="0.25">
      <c r="B19685" s="2">
        <v>44767.010416666664</v>
      </c>
      <c r="C19685" s="1">
        <v>767.53473159042915</v>
      </c>
      <c r="D19685" s="1">
        <v>284.57039802369036</v>
      </c>
      <c r="E19685" s="1">
        <v>351.55191393753921</v>
      </c>
      <c r="F19685" s="1">
        <v>1403.6570435516587</v>
      </c>
    </row>
    <row r="19686" spans="2:6" x14ac:dyDescent="0.25">
      <c r="B19686" s="2">
        <v>44767.020833333336</v>
      </c>
      <c r="C19686" s="1">
        <v>721.02870227462699</v>
      </c>
      <c r="D19686" s="1">
        <v>267.1439079619995</v>
      </c>
      <c r="E19686" s="1">
        <v>334.49639262993514</v>
      </c>
      <c r="F19686" s="1">
        <v>1322.6690028665616</v>
      </c>
    </row>
    <row r="19687" spans="2:6" x14ac:dyDescent="0.25">
      <c r="B19687" s="2">
        <v>44767.03125</v>
      </c>
      <c r="C19687" s="1">
        <v>670.83522002800237</v>
      </c>
      <c r="D19687" s="1">
        <v>248.4330084805988</v>
      </c>
      <c r="E19687" s="1">
        <v>320.36216656210308</v>
      </c>
      <c r="F19687" s="1">
        <v>1239.6303950707043</v>
      </c>
    </row>
    <row r="19688" spans="2:6" x14ac:dyDescent="0.25">
      <c r="B19688" s="2">
        <v>44767.041666666664</v>
      </c>
      <c r="C19688" s="1">
        <v>551.25921850232407</v>
      </c>
      <c r="D19688" s="1">
        <v>203.98120922650742</v>
      </c>
      <c r="E19688" s="1">
        <v>305.89912897718386</v>
      </c>
      <c r="F19688" s="1">
        <v>1061.1395567060154</v>
      </c>
    </row>
    <row r="19689" spans="2:6" x14ac:dyDescent="0.25">
      <c r="B19689" s="2">
        <v>44767.052083333336</v>
      </c>
      <c r="C19689" s="1">
        <v>471.69049692141743</v>
      </c>
      <c r="D19689" s="1">
        <v>174.17337083184975</v>
      </c>
      <c r="E19689" s="1">
        <v>298.07651013850045</v>
      </c>
      <c r="F19689" s="1">
        <v>943.94037789176764</v>
      </c>
    </row>
    <row r="19690" spans="2:6" x14ac:dyDescent="0.25">
      <c r="B19690" s="2">
        <v>44767.0625</v>
      </c>
      <c r="C19690" s="1">
        <v>454.4765712993958</v>
      </c>
      <c r="D19690" s="1">
        <v>167.78600591154645</v>
      </c>
      <c r="E19690" s="1">
        <v>292.59315872918523</v>
      </c>
      <c r="F19690" s="1">
        <v>914.85573594012749</v>
      </c>
    </row>
    <row r="19691" spans="2:6" x14ac:dyDescent="0.25">
      <c r="B19691" s="2">
        <v>44767.072916666664</v>
      </c>
      <c r="C19691" s="1">
        <v>443.8201776594924</v>
      </c>
      <c r="D19691" s="1">
        <v>163.58429964146853</v>
      </c>
      <c r="E19691" s="1">
        <v>287.70132641230157</v>
      </c>
      <c r="F19691" s="1">
        <v>895.1058037132625</v>
      </c>
    </row>
    <row r="19692" spans="2:6" x14ac:dyDescent="0.25">
      <c r="B19692" s="2">
        <v>44767.083333333336</v>
      </c>
      <c r="C19692" s="1">
        <v>499.80839578955602</v>
      </c>
      <c r="D19692" s="1">
        <v>184.37958143105061</v>
      </c>
      <c r="E19692" s="1">
        <v>287.99483113733731</v>
      </c>
      <c r="F19692" s="1">
        <v>972.18280835794394</v>
      </c>
    </row>
    <row r="19693" spans="2:6" x14ac:dyDescent="0.25">
      <c r="B19693" s="2">
        <v>44767.09375</v>
      </c>
      <c r="C19693" s="1">
        <v>592.95706635323222</v>
      </c>
      <c r="D19693" s="1">
        <v>219.34397993205857</v>
      </c>
      <c r="E19693" s="1">
        <v>289.50022577685377</v>
      </c>
      <c r="F19693" s="1">
        <v>1101.8012720621446</v>
      </c>
    </row>
    <row r="19694" spans="2:6" x14ac:dyDescent="0.25">
      <c r="B19694" s="2">
        <v>44767.104166666664</v>
      </c>
      <c r="C19694" s="1">
        <v>602.34244470617341</v>
      </c>
      <c r="D19694" s="1">
        <v>223.55891753133619</v>
      </c>
      <c r="E19694" s="1">
        <v>286.5793367197366</v>
      </c>
      <c r="F19694" s="1">
        <v>1112.4806989572462</v>
      </c>
    </row>
    <row r="19695" spans="2:6" x14ac:dyDescent="0.25">
      <c r="B19695" s="2">
        <v>44767.114583333336</v>
      </c>
      <c r="C19695" s="1">
        <v>546.00075061685311</v>
      </c>
      <c r="D19695" s="1">
        <v>202.24829687933016</v>
      </c>
      <c r="E19695" s="1">
        <v>268.151659029234</v>
      </c>
      <c r="F19695" s="1">
        <v>1016.4007065254173</v>
      </c>
    </row>
    <row r="19696" spans="2:6" x14ac:dyDescent="0.25">
      <c r="B19696" s="2">
        <v>44767.125</v>
      </c>
      <c r="C19696" s="1">
        <v>530.96806717217623</v>
      </c>
      <c r="D19696" s="1">
        <v>196.74782228688127</v>
      </c>
      <c r="E19696" s="1">
        <v>268.43791547890578</v>
      </c>
      <c r="F19696" s="1">
        <v>996.15380493796329</v>
      </c>
    </row>
    <row r="19697" spans="2:6" x14ac:dyDescent="0.25">
      <c r="B19697" s="2">
        <v>44767.135416666664</v>
      </c>
      <c r="C19697" s="1">
        <v>508.65264531425601</v>
      </c>
      <c r="D19697" s="1">
        <v>187.96958467170407</v>
      </c>
      <c r="E19697" s="1">
        <v>269.95755205921523</v>
      </c>
      <c r="F19697" s="1">
        <v>966.57978204517531</v>
      </c>
    </row>
    <row r="19698" spans="2:6" x14ac:dyDescent="0.25">
      <c r="B19698" s="2">
        <v>44767.145833333336</v>
      </c>
      <c r="C19698" s="1">
        <v>498.99959899829264</v>
      </c>
      <c r="D19698" s="1">
        <v>185.07538941262101</v>
      </c>
      <c r="E19698" s="1">
        <v>271.56351049202567</v>
      </c>
      <c r="F19698" s="1">
        <v>955.63849890293932</v>
      </c>
    </row>
    <row r="19699" spans="2:6" x14ac:dyDescent="0.25">
      <c r="B19699" s="2">
        <v>44767.15625</v>
      </c>
      <c r="C19699" s="1">
        <v>498.65332086538365</v>
      </c>
      <c r="D19699" s="1">
        <v>184.78123381090882</v>
      </c>
      <c r="E19699" s="1">
        <v>274.50385079985062</v>
      </c>
      <c r="F19699" s="1">
        <v>957.93840547614309</v>
      </c>
    </row>
    <row r="19700" spans="2:6" x14ac:dyDescent="0.25">
      <c r="B19700" s="2">
        <v>44767.166666666664</v>
      </c>
      <c r="C19700" s="1">
        <v>496.38865665804769</v>
      </c>
      <c r="D19700" s="1">
        <v>183.55750732805427</v>
      </c>
      <c r="E19700" s="1">
        <v>275.33064754329098</v>
      </c>
      <c r="F19700" s="1">
        <v>955.27681152939294</v>
      </c>
    </row>
    <row r="19701" spans="2:6" x14ac:dyDescent="0.25">
      <c r="B19701" s="2">
        <v>44767.177083333336</v>
      </c>
      <c r="C19701" s="1">
        <v>434.21814978291331</v>
      </c>
      <c r="D19701" s="1">
        <v>160.41693552522338</v>
      </c>
      <c r="E19701" s="1">
        <v>276.47436835190456</v>
      </c>
      <c r="F19701" s="1">
        <v>871.10945366004125</v>
      </c>
    </row>
    <row r="19702" spans="2:6" x14ac:dyDescent="0.25">
      <c r="B19702" s="2">
        <v>44767.1875</v>
      </c>
      <c r="C19702" s="1">
        <v>432.34677522152742</v>
      </c>
      <c r="D19702" s="1">
        <v>159.75222053562356</v>
      </c>
      <c r="E19702" s="1">
        <v>278.70687705018281</v>
      </c>
      <c r="F19702" s="1">
        <v>870.8058728073338</v>
      </c>
    </row>
    <row r="19703" spans="2:6" x14ac:dyDescent="0.25">
      <c r="B19703" s="2">
        <v>44767.197916666664</v>
      </c>
      <c r="C19703" s="1">
        <v>397.35409852370867</v>
      </c>
      <c r="D19703" s="1">
        <v>146.48234326695456</v>
      </c>
      <c r="E19703" s="1">
        <v>281.10387480901409</v>
      </c>
      <c r="F19703" s="1">
        <v>824.94031659967732</v>
      </c>
    </row>
    <row r="19704" spans="2:6" x14ac:dyDescent="0.25">
      <c r="B19704" s="2">
        <v>44767.208333333336</v>
      </c>
      <c r="C19704" s="1">
        <v>399.72140764592768</v>
      </c>
      <c r="D19704" s="1">
        <v>147.48371126906204</v>
      </c>
      <c r="E19704" s="1">
        <v>288.17097630920034</v>
      </c>
      <c r="F19704" s="1">
        <v>835.37609522419007</v>
      </c>
    </row>
    <row r="19705" spans="2:6" x14ac:dyDescent="0.25">
      <c r="B19705" s="2">
        <v>44767.21875</v>
      </c>
      <c r="C19705" s="1">
        <v>479.49189691009815</v>
      </c>
      <c r="D19705" s="1">
        <v>177.11612125443389</v>
      </c>
      <c r="E19705" s="1">
        <v>298.6519870719967</v>
      </c>
      <c r="F19705" s="1">
        <v>955.26000523652874</v>
      </c>
    </row>
    <row r="19706" spans="2:6" x14ac:dyDescent="0.25">
      <c r="B19706" s="2">
        <v>44767.229166666664</v>
      </c>
      <c r="C19706" s="1">
        <v>525.97928112525733</v>
      </c>
      <c r="D19706" s="1">
        <v>194.46419895099825</v>
      </c>
      <c r="E19706" s="1">
        <v>307.19869446479788</v>
      </c>
      <c r="F19706" s="1">
        <v>1027.6421745410535</v>
      </c>
    </row>
    <row r="19707" spans="2:6" x14ac:dyDescent="0.25">
      <c r="B19707" s="2">
        <v>44767.239583333336</v>
      </c>
      <c r="C19707" s="1">
        <v>560.91885994100812</v>
      </c>
      <c r="D19707" s="1">
        <v>207.42369442270137</v>
      </c>
      <c r="E19707" s="1">
        <v>327.92340690271158</v>
      </c>
      <c r="F19707" s="1">
        <v>1096.2659612664211</v>
      </c>
    </row>
    <row r="19708" spans="2:6" x14ac:dyDescent="0.25">
      <c r="B19708" s="2">
        <v>44767.25</v>
      </c>
      <c r="C19708" s="1">
        <v>580.17306841247409</v>
      </c>
      <c r="D19708" s="1">
        <v>214.12120106406473</v>
      </c>
      <c r="E19708" s="1">
        <v>353.56806354888249</v>
      </c>
      <c r="F19708" s="1">
        <v>1147.8623330254213</v>
      </c>
    </row>
    <row r="19709" spans="2:6" x14ac:dyDescent="0.25">
      <c r="B19709" s="2">
        <v>44767.260416666664</v>
      </c>
      <c r="C19709" s="1">
        <v>610.84487396169789</v>
      </c>
      <c r="D19709" s="1">
        <v>224.93385503843456</v>
      </c>
      <c r="E19709" s="1">
        <v>387.82183576609532</v>
      </c>
      <c r="F19709" s="1">
        <v>1223.6005647662278</v>
      </c>
    </row>
    <row r="19710" spans="2:6" x14ac:dyDescent="0.25">
      <c r="B19710" s="2">
        <v>44767.270833333336</v>
      </c>
      <c r="C19710" s="1">
        <v>610.09089543333175</v>
      </c>
      <c r="D19710" s="1">
        <v>223.59634688126607</v>
      </c>
      <c r="E19710" s="1">
        <v>410.58298762083723</v>
      </c>
      <c r="F19710" s="1">
        <v>1244.2702299354351</v>
      </c>
    </row>
    <row r="19711" spans="2:6" x14ac:dyDescent="0.25">
      <c r="B19711" s="2">
        <v>44767.28125</v>
      </c>
      <c r="C19711" s="1">
        <v>668.08954848422582</v>
      </c>
      <c r="D19711" s="1">
        <v>243.26757447428827</v>
      </c>
      <c r="E19711" s="1">
        <v>438.7789101819144</v>
      </c>
      <c r="F19711" s="1">
        <v>1350.1360331404285</v>
      </c>
    </row>
    <row r="19712" spans="2:6" x14ac:dyDescent="0.25">
      <c r="B19712" s="2">
        <v>44767.291666666664</v>
      </c>
      <c r="C19712" s="1">
        <v>718.3192581670628</v>
      </c>
      <c r="D19712" s="1">
        <v>257.98814163548741</v>
      </c>
      <c r="E19712" s="1">
        <v>463.55521266836877</v>
      </c>
      <c r="F19712" s="1">
        <v>1439.862612470919</v>
      </c>
    </row>
    <row r="19713" spans="2:6" x14ac:dyDescent="0.25">
      <c r="B19713" s="2">
        <v>44767.302083333336</v>
      </c>
      <c r="C19713" s="1">
        <v>757.1487198046525</v>
      </c>
      <c r="D19713" s="1">
        <v>270.22964675463663</v>
      </c>
      <c r="E19713" s="1">
        <v>494.38257500190957</v>
      </c>
      <c r="F19713" s="1">
        <v>1521.7609415611987</v>
      </c>
    </row>
    <row r="19714" spans="2:6" x14ac:dyDescent="0.25">
      <c r="B19714" s="2">
        <v>44767.3125</v>
      </c>
      <c r="C19714" s="1">
        <v>796.27538679969075</v>
      </c>
      <c r="D19714" s="1">
        <v>280.16629543768795</v>
      </c>
      <c r="E19714" s="1">
        <v>523.5492582188599</v>
      </c>
      <c r="F19714" s="1">
        <v>1599.9909404562386</v>
      </c>
    </row>
    <row r="19715" spans="2:6" x14ac:dyDescent="0.25">
      <c r="B19715" s="2">
        <v>44767.322916666664</v>
      </c>
      <c r="C19715" s="1">
        <v>826.41961396009719</v>
      </c>
      <c r="D19715" s="1">
        <v>288.00287811243106</v>
      </c>
      <c r="E19715" s="1">
        <v>535.79991391584917</v>
      </c>
      <c r="F19715" s="1">
        <v>1650.2224059883774</v>
      </c>
    </row>
    <row r="19716" spans="2:6" x14ac:dyDescent="0.25">
      <c r="B19716" s="2">
        <v>44767.333333333336</v>
      </c>
      <c r="C19716" s="1">
        <v>857.08624342214171</v>
      </c>
      <c r="D19716" s="1">
        <v>296.62005342500561</v>
      </c>
      <c r="E19716" s="1">
        <v>558.70044219953706</v>
      </c>
      <c r="F19716" s="1">
        <v>1712.4067390466844</v>
      </c>
    </row>
    <row r="19717" spans="2:6" x14ac:dyDescent="0.25">
      <c r="B19717" s="2">
        <v>44767.34375</v>
      </c>
      <c r="C19717" s="1">
        <v>896.25246825932481</v>
      </c>
      <c r="D19717" s="1">
        <v>306.13522109493715</v>
      </c>
      <c r="E19717" s="1">
        <v>578.11956050668232</v>
      </c>
      <c r="F19717" s="1">
        <v>1780.5072498609443</v>
      </c>
    </row>
    <row r="19718" spans="2:6" x14ac:dyDescent="0.25">
      <c r="B19718" s="2">
        <v>44767.354166666664</v>
      </c>
      <c r="C19718" s="1">
        <v>941.41243678261162</v>
      </c>
      <c r="D19718" s="1">
        <v>318.56613272709728</v>
      </c>
      <c r="E19718" s="1">
        <v>585.25906448761089</v>
      </c>
      <c r="F19718" s="1">
        <v>1845.2376339973198</v>
      </c>
    </row>
    <row r="19719" spans="2:6" x14ac:dyDescent="0.25">
      <c r="B19719" s="2">
        <v>44767.364583333336</v>
      </c>
      <c r="C19719" s="1">
        <v>964.85179451321528</v>
      </c>
      <c r="D19719" s="1">
        <v>330.23166222803047</v>
      </c>
      <c r="E19719" s="1">
        <v>602.10645416982879</v>
      </c>
      <c r="F19719" s="1">
        <v>1897.1899109110745</v>
      </c>
    </row>
    <row r="19720" spans="2:6" x14ac:dyDescent="0.25">
      <c r="B19720" s="2">
        <v>44767.375</v>
      </c>
      <c r="C19720" s="1">
        <v>997.90673078025065</v>
      </c>
      <c r="D19720" s="1">
        <v>341.98604962488025</v>
      </c>
      <c r="E19720" s="1">
        <v>615.4339175711284</v>
      </c>
      <c r="F19720" s="1">
        <v>1955.3266979762593</v>
      </c>
    </row>
    <row r="19721" spans="2:6" x14ac:dyDescent="0.25">
      <c r="B19721" s="2">
        <v>44767.385416666664</v>
      </c>
      <c r="C19721" s="1">
        <v>1047.7466054960059</v>
      </c>
      <c r="D19721" s="1">
        <v>348.35140528124612</v>
      </c>
      <c r="E19721" s="1">
        <v>614.61388388116757</v>
      </c>
      <c r="F19721" s="1">
        <v>2010.7118946584196</v>
      </c>
    </row>
    <row r="19722" spans="2:6" x14ac:dyDescent="0.25">
      <c r="B19722" s="2">
        <v>44767.395833333336</v>
      </c>
      <c r="C19722" s="1">
        <v>1030.6867345465289</v>
      </c>
      <c r="D19722" s="1">
        <v>330.29174508328651</v>
      </c>
      <c r="E19722" s="1">
        <v>612.31847190584085</v>
      </c>
      <c r="F19722" s="1">
        <v>1973.2969515356563</v>
      </c>
    </row>
    <row r="19723" spans="2:6" x14ac:dyDescent="0.25">
      <c r="B19723" s="2">
        <v>44767.40625</v>
      </c>
      <c r="C19723" s="1">
        <v>1039.3509457886903</v>
      </c>
      <c r="D19723" s="1">
        <v>323.8118468681896</v>
      </c>
      <c r="E19723" s="1">
        <v>616.42848901949037</v>
      </c>
      <c r="F19723" s="1">
        <v>1979.5912816763703</v>
      </c>
    </row>
    <row r="19724" spans="2:6" x14ac:dyDescent="0.25">
      <c r="B19724" s="2">
        <v>44767.416666666664</v>
      </c>
      <c r="C19724" s="1">
        <v>1057.0839320235646</v>
      </c>
      <c r="D19724" s="1">
        <v>316.06289020139957</v>
      </c>
      <c r="E19724" s="1">
        <v>614.45738905634789</v>
      </c>
      <c r="F19724" s="1">
        <v>1987.604211281312</v>
      </c>
    </row>
    <row r="19725" spans="2:6" x14ac:dyDescent="0.25">
      <c r="B19725" s="2">
        <v>44767.427083333336</v>
      </c>
      <c r="C19725" s="1">
        <v>1119.8256970434195</v>
      </c>
      <c r="D19725" s="1">
        <v>310.70595297113687</v>
      </c>
      <c r="E19725" s="1">
        <v>602.66918685720884</v>
      </c>
      <c r="F19725" s="1">
        <v>2033.2008368717652</v>
      </c>
    </row>
    <row r="19726" spans="2:6" x14ac:dyDescent="0.25">
      <c r="B19726" s="2">
        <v>44767.4375</v>
      </c>
      <c r="C19726" s="1">
        <v>1190.1803037713544</v>
      </c>
      <c r="D19726" s="1">
        <v>307.06378666889577</v>
      </c>
      <c r="E19726" s="1">
        <v>588.80826831521699</v>
      </c>
      <c r="F19726" s="1">
        <v>2086.0523587554671</v>
      </c>
    </row>
    <row r="19727" spans="2:6" x14ac:dyDescent="0.25">
      <c r="B19727" s="2">
        <v>44767.447916666664</v>
      </c>
      <c r="C19727" s="1">
        <v>1211.9254102438135</v>
      </c>
      <c r="D19727" s="1">
        <v>307.91301786989425</v>
      </c>
      <c r="E19727" s="1">
        <v>584.21890956637799</v>
      </c>
      <c r="F19727" s="1">
        <v>2104.0573376800858</v>
      </c>
    </row>
    <row r="19728" spans="2:6" x14ac:dyDescent="0.25">
      <c r="B19728" s="2">
        <v>44767.458333333336</v>
      </c>
      <c r="C19728" s="1">
        <v>1256.4772721317677</v>
      </c>
      <c r="D19728" s="1">
        <v>329.39817947895062</v>
      </c>
      <c r="E19728" s="1">
        <v>589.0346008468623</v>
      </c>
      <c r="F19728" s="1">
        <v>2174.9100524575806</v>
      </c>
    </row>
    <row r="19729" spans="2:6" x14ac:dyDescent="0.25">
      <c r="B19729" s="2">
        <v>44767.46875</v>
      </c>
      <c r="C19729" s="1">
        <v>1285.3370608850673</v>
      </c>
      <c r="D19729" s="1">
        <v>350.45911708394488</v>
      </c>
      <c r="E19729" s="1">
        <v>604.76779129440547</v>
      </c>
      <c r="F19729" s="1">
        <v>2240.5639692634177</v>
      </c>
    </row>
    <row r="19730" spans="2:6" x14ac:dyDescent="0.25">
      <c r="B19730" s="2">
        <v>44767.479166666664</v>
      </c>
      <c r="C19730" s="1">
        <v>1297.0834871174629</v>
      </c>
      <c r="D19730" s="1">
        <v>340.10046964553112</v>
      </c>
      <c r="E19730" s="1">
        <v>596.64723843772663</v>
      </c>
      <c r="F19730" s="1">
        <v>2233.8311952007207</v>
      </c>
    </row>
    <row r="19731" spans="2:6" x14ac:dyDescent="0.25">
      <c r="B19731" s="2">
        <v>44767.489583333336</v>
      </c>
      <c r="C19731" s="1">
        <v>1281.1301782747614</v>
      </c>
      <c r="D19731" s="1">
        <v>321.64095293454011</v>
      </c>
      <c r="E19731" s="1">
        <v>596.49113187250623</v>
      </c>
      <c r="F19731" s="1">
        <v>2199.2622630818078</v>
      </c>
    </row>
    <row r="19732" spans="2:6" x14ac:dyDescent="0.25">
      <c r="B19732" s="2">
        <v>44767.5</v>
      </c>
      <c r="C19732" s="1">
        <v>1315.0490617218966</v>
      </c>
      <c r="D19732" s="1">
        <v>311.14800548942731</v>
      </c>
      <c r="E19732" s="1">
        <v>584.88570552341844</v>
      </c>
      <c r="F19732" s="1">
        <v>2211.0827727347423</v>
      </c>
    </row>
    <row r="19733" spans="2:6" x14ac:dyDescent="0.25">
      <c r="B19733" s="2">
        <v>44767.510416666664</v>
      </c>
      <c r="C19733" s="1">
        <v>1320.1119595337259</v>
      </c>
      <c r="D19733" s="1">
        <v>318.41170970444</v>
      </c>
      <c r="E19733" s="1">
        <v>596.41031153844233</v>
      </c>
      <c r="F19733" s="1">
        <v>2234.9339807766082</v>
      </c>
    </row>
    <row r="19734" spans="2:6" x14ac:dyDescent="0.25">
      <c r="B19734" s="2">
        <v>44767.520833333336</v>
      </c>
      <c r="C19734" s="1">
        <v>1314.2618966517839</v>
      </c>
      <c r="D19734" s="1">
        <v>317.18785563340498</v>
      </c>
      <c r="E19734" s="1">
        <v>605.21030678662646</v>
      </c>
      <c r="F19734" s="1">
        <v>2236.6600590718153</v>
      </c>
    </row>
    <row r="19735" spans="2:6" x14ac:dyDescent="0.25">
      <c r="B19735" s="2">
        <v>44767.53125</v>
      </c>
      <c r="C19735" s="1">
        <v>1318.1940540103242</v>
      </c>
      <c r="D19735" s="1">
        <v>322.19560406128949</v>
      </c>
      <c r="E19735" s="1">
        <v>610.988550551956</v>
      </c>
      <c r="F19735" s="1">
        <v>2251.3782086235697</v>
      </c>
    </row>
    <row r="19736" spans="2:6" x14ac:dyDescent="0.25">
      <c r="B19736" s="2">
        <v>44767.541666666664</v>
      </c>
      <c r="C19736" s="1">
        <v>1319.2346479549269</v>
      </c>
      <c r="D19736" s="1">
        <v>319.00299012668256</v>
      </c>
      <c r="E19736" s="1">
        <v>602.41976820168929</v>
      </c>
      <c r="F19736" s="1">
        <v>2240.6574062832988</v>
      </c>
    </row>
    <row r="19737" spans="2:6" x14ac:dyDescent="0.25">
      <c r="B19737" s="2">
        <v>44767.552083333336</v>
      </c>
      <c r="C19737" s="1">
        <v>1235.3585954790797</v>
      </c>
      <c r="D19737" s="1">
        <v>312.09910175147888</v>
      </c>
      <c r="E19737" s="1">
        <v>610.34107365836098</v>
      </c>
      <c r="F19737" s="1">
        <v>2157.7987708889195</v>
      </c>
    </row>
    <row r="19738" spans="2:6" x14ac:dyDescent="0.25">
      <c r="B19738" s="2">
        <v>44767.5625</v>
      </c>
      <c r="C19738" s="1">
        <v>1194.9570860888671</v>
      </c>
      <c r="D19738" s="1">
        <v>299.3981528406548</v>
      </c>
      <c r="E19738" s="1">
        <v>600.4963342612391</v>
      </c>
      <c r="F19738" s="1">
        <v>2094.851573190761</v>
      </c>
    </row>
    <row r="19739" spans="2:6" x14ac:dyDescent="0.25">
      <c r="B19739" s="2">
        <v>44767.572916666664</v>
      </c>
      <c r="C19739" s="1">
        <v>1136.583540711621</v>
      </c>
      <c r="D19739" s="1">
        <v>288.89155965183818</v>
      </c>
      <c r="E19739" s="1">
        <v>596.77435441968555</v>
      </c>
      <c r="F19739" s="1">
        <v>2022.2494547831448</v>
      </c>
    </row>
    <row r="19740" spans="2:6" x14ac:dyDescent="0.25">
      <c r="B19740" s="2">
        <v>44767.583333333336</v>
      </c>
      <c r="C19740" s="1">
        <v>1115.1983395544376</v>
      </c>
      <c r="D19740" s="1">
        <v>272.03544543869793</v>
      </c>
      <c r="E19740" s="1">
        <v>581.02340448638279</v>
      </c>
      <c r="F19740" s="1">
        <v>1968.2571894795183</v>
      </c>
    </row>
    <row r="19741" spans="2:6" x14ac:dyDescent="0.25">
      <c r="B19741" s="2">
        <v>44767.59375</v>
      </c>
      <c r="C19741" s="1">
        <v>1006.881079176299</v>
      </c>
      <c r="D19741" s="1">
        <v>308.61150337355866</v>
      </c>
      <c r="E19741" s="1">
        <v>604.63324581793859</v>
      </c>
      <c r="F19741" s="1">
        <v>1920.1258283677962</v>
      </c>
    </row>
    <row r="19742" spans="2:6" x14ac:dyDescent="0.25">
      <c r="B19742" s="2">
        <v>44767.604166666664</v>
      </c>
      <c r="C19742" s="1">
        <v>1103.9031388517833</v>
      </c>
      <c r="D19742" s="1">
        <v>319.51186473869529</v>
      </c>
      <c r="E19742" s="1">
        <v>586.87881735743576</v>
      </c>
      <c r="F19742" s="1">
        <v>2010.2938209479144</v>
      </c>
    </row>
    <row r="19743" spans="2:6" x14ac:dyDescent="0.25">
      <c r="B19743" s="2">
        <v>44767.614583333336</v>
      </c>
      <c r="C19743" s="1">
        <v>1103.4209081960835</v>
      </c>
      <c r="D19743" s="1">
        <v>316.6933790292569</v>
      </c>
      <c r="E19743" s="1">
        <v>582.01048813235684</v>
      </c>
      <c r="F19743" s="1">
        <v>2002.1247753576972</v>
      </c>
    </row>
    <row r="19744" spans="2:6" x14ac:dyDescent="0.25">
      <c r="B19744" s="2">
        <v>44767.625</v>
      </c>
      <c r="C19744" s="1">
        <v>1093.1629473307257</v>
      </c>
      <c r="D19744" s="1">
        <v>340.27028778008025</v>
      </c>
      <c r="E19744" s="1">
        <v>589.20165364251443</v>
      </c>
      <c r="F19744" s="1">
        <v>2022.6348887533204</v>
      </c>
    </row>
    <row r="19745" spans="2:6" x14ac:dyDescent="0.25">
      <c r="B19745" s="2">
        <v>44767.635416666664</v>
      </c>
      <c r="C19745" s="1">
        <v>1016.1346441387359</v>
      </c>
      <c r="D19745" s="1">
        <v>329.25588927999706</v>
      </c>
      <c r="E19745" s="1">
        <v>581.99675847437175</v>
      </c>
      <c r="F19745" s="1">
        <v>1927.3872918931047</v>
      </c>
    </row>
    <row r="19746" spans="2:6" x14ac:dyDescent="0.25">
      <c r="B19746" s="2">
        <v>44767.645833333336</v>
      </c>
      <c r="C19746" s="1">
        <v>1004.4337028362606</v>
      </c>
      <c r="D19746" s="1">
        <v>322.40741933826212</v>
      </c>
      <c r="E19746" s="1">
        <v>574.23287097329739</v>
      </c>
      <c r="F19746" s="1">
        <v>1901.0739931478201</v>
      </c>
    </row>
    <row r="19747" spans="2:6" x14ac:dyDescent="0.25">
      <c r="B19747" s="2">
        <v>44767.65625</v>
      </c>
      <c r="C19747" s="1">
        <v>884.17452056749244</v>
      </c>
      <c r="D19747" s="1">
        <v>292.27377263706148</v>
      </c>
      <c r="E19747" s="1">
        <v>572.95913321988337</v>
      </c>
      <c r="F19747" s="1">
        <v>1749.4074264244373</v>
      </c>
    </row>
    <row r="19748" spans="2:6" x14ac:dyDescent="0.25">
      <c r="B19748" s="2">
        <v>44767.666666666664</v>
      </c>
      <c r="C19748" s="1">
        <v>868.85218022439585</v>
      </c>
      <c r="D19748" s="1">
        <v>274.33974041953479</v>
      </c>
      <c r="E19748" s="1">
        <v>551.24720180135773</v>
      </c>
      <c r="F19748" s="1">
        <v>1694.4391224452884</v>
      </c>
    </row>
    <row r="19749" spans="2:6" x14ac:dyDescent="0.25">
      <c r="B19749" s="2">
        <v>44767.677083333336</v>
      </c>
      <c r="C19749" s="1">
        <v>972.0806130162091</v>
      </c>
      <c r="D19749" s="1">
        <v>281.61041870200279</v>
      </c>
      <c r="E19749" s="1">
        <v>525.67529805313097</v>
      </c>
      <c r="F19749" s="1">
        <v>1779.3663297713429</v>
      </c>
    </row>
    <row r="19750" spans="2:6" x14ac:dyDescent="0.25">
      <c r="B19750" s="2">
        <v>44767.6875</v>
      </c>
      <c r="C19750" s="1">
        <v>1044.8044543509932</v>
      </c>
      <c r="D19750" s="1">
        <v>286.96500318687322</v>
      </c>
      <c r="E19750" s="1">
        <v>511.2912991295234</v>
      </c>
      <c r="F19750" s="1">
        <v>1843.0607566673898</v>
      </c>
    </row>
    <row r="19751" spans="2:6" x14ac:dyDescent="0.25">
      <c r="B19751" s="2">
        <v>44767.697916666664</v>
      </c>
      <c r="C19751" s="1">
        <v>1083.1246842384571</v>
      </c>
      <c r="D19751" s="1">
        <v>281.55328826419282</v>
      </c>
      <c r="E19751" s="1">
        <v>498.16884981236944</v>
      </c>
      <c r="F19751" s="1">
        <v>1862.8468223150194</v>
      </c>
    </row>
    <row r="19752" spans="2:6" x14ac:dyDescent="0.25">
      <c r="B19752" s="2">
        <v>44767.708333333336</v>
      </c>
      <c r="C19752" s="1">
        <v>1113.1796484032457</v>
      </c>
      <c r="D19752" s="1">
        <v>297.82256786957441</v>
      </c>
      <c r="E19752" s="1">
        <v>496.49305262679263</v>
      </c>
      <c r="F19752" s="1">
        <v>1907.4952688996127</v>
      </c>
    </row>
    <row r="19753" spans="2:6" x14ac:dyDescent="0.25">
      <c r="B19753" s="2">
        <v>44767.71875</v>
      </c>
      <c r="C19753" s="1">
        <v>1119.0717343383112</v>
      </c>
      <c r="D19753" s="1">
        <v>310.15515017230064</v>
      </c>
      <c r="E19753" s="1">
        <v>504.5787694800747</v>
      </c>
      <c r="F19753" s="1">
        <v>1933.8056539906866</v>
      </c>
    </row>
    <row r="19754" spans="2:6" x14ac:dyDescent="0.25">
      <c r="B19754" s="2">
        <v>44767.729166666664</v>
      </c>
      <c r="C19754" s="1">
        <v>1157.9568515412975</v>
      </c>
      <c r="D19754" s="1">
        <v>311.82644347328824</v>
      </c>
      <c r="E19754" s="1">
        <v>498.74708891116461</v>
      </c>
      <c r="F19754" s="1">
        <v>1968.5303839257504</v>
      </c>
    </row>
    <row r="19755" spans="2:6" x14ac:dyDescent="0.25">
      <c r="B19755" s="2">
        <v>44767.739583333336</v>
      </c>
      <c r="C19755" s="1">
        <v>1145.1885899511872</v>
      </c>
      <c r="D19755" s="1">
        <v>319.72507767169373</v>
      </c>
      <c r="E19755" s="1">
        <v>504.70998212810809</v>
      </c>
      <c r="F19755" s="1">
        <v>1969.623649750989</v>
      </c>
    </row>
    <row r="19756" spans="2:6" x14ac:dyDescent="0.25">
      <c r="B19756" s="2">
        <v>44767.75</v>
      </c>
      <c r="C19756" s="1">
        <v>1129.3184882559908</v>
      </c>
      <c r="D19756" s="1">
        <v>325.16543471724799</v>
      </c>
      <c r="E19756" s="1">
        <v>510.20540322369197</v>
      </c>
      <c r="F19756" s="1">
        <v>1964.6893261969308</v>
      </c>
    </row>
    <row r="19757" spans="2:6" x14ac:dyDescent="0.25">
      <c r="B19757" s="2">
        <v>44767.760416666664</v>
      </c>
      <c r="C19757" s="1">
        <v>1123.8970606981638</v>
      </c>
      <c r="D19757" s="1">
        <v>334.72801193597843</v>
      </c>
      <c r="E19757" s="1">
        <v>518.1748661483507</v>
      </c>
      <c r="F19757" s="1">
        <v>1976.799938782493</v>
      </c>
    </row>
    <row r="19758" spans="2:6" x14ac:dyDescent="0.25">
      <c r="B19758" s="2">
        <v>44767.770833333336</v>
      </c>
      <c r="C19758" s="1">
        <v>1024.2710714325549</v>
      </c>
      <c r="D19758" s="1">
        <v>320.16752498336064</v>
      </c>
      <c r="E19758" s="1">
        <v>522.67657756158587</v>
      </c>
      <c r="F19758" s="1">
        <v>1867.1151739775014</v>
      </c>
    </row>
    <row r="19759" spans="2:6" x14ac:dyDescent="0.25">
      <c r="B19759" s="2">
        <v>44767.78125</v>
      </c>
      <c r="C19759" s="1">
        <v>953.74346812519798</v>
      </c>
      <c r="D19759" s="1">
        <v>310.76469573805662</v>
      </c>
      <c r="E19759" s="1">
        <v>528.76085304854496</v>
      </c>
      <c r="F19759" s="1">
        <v>1793.2690169117996</v>
      </c>
    </row>
    <row r="19760" spans="2:6" x14ac:dyDescent="0.25">
      <c r="B19760" s="2">
        <v>44767.791666666664</v>
      </c>
      <c r="C19760" s="1">
        <v>1008.9757705222182</v>
      </c>
      <c r="D19760" s="1">
        <v>329.46197476795351</v>
      </c>
      <c r="E19760" s="1">
        <v>539.67842064389697</v>
      </c>
      <c r="F19760" s="1">
        <v>1878.1161659340687</v>
      </c>
    </row>
    <row r="19761" spans="2:6" x14ac:dyDescent="0.25">
      <c r="B19761" s="2">
        <v>44767.802083333336</v>
      </c>
      <c r="C19761" s="1">
        <v>1017.5991486672719</v>
      </c>
      <c r="D19761" s="1">
        <v>336.676480296308</v>
      </c>
      <c r="E19761" s="1">
        <v>537.5474437923549</v>
      </c>
      <c r="F19761" s="1">
        <v>1891.8230727559348</v>
      </c>
    </row>
    <row r="19762" spans="2:6" x14ac:dyDescent="0.25">
      <c r="B19762" s="2">
        <v>44767.8125</v>
      </c>
      <c r="C19762" s="1">
        <v>1024.9802003015902</v>
      </c>
      <c r="D19762" s="1">
        <v>345.43269738033268</v>
      </c>
      <c r="E19762" s="1">
        <v>539.98414558341028</v>
      </c>
      <c r="F19762" s="1">
        <v>1910.3970432653332</v>
      </c>
    </row>
    <row r="19763" spans="2:6" x14ac:dyDescent="0.25">
      <c r="B19763" s="2">
        <v>44767.822916666664</v>
      </c>
      <c r="C19763" s="1">
        <v>1027.8951516266934</v>
      </c>
      <c r="D19763" s="1">
        <v>351.63231771131905</v>
      </c>
      <c r="E19763" s="1">
        <v>542.01405400736257</v>
      </c>
      <c r="F19763" s="1">
        <v>1921.541523345375</v>
      </c>
    </row>
    <row r="19764" spans="2:6" x14ac:dyDescent="0.25">
      <c r="B19764" s="2">
        <v>44767.833333333336</v>
      </c>
      <c r="C19764" s="1">
        <v>1022.5855631840277</v>
      </c>
      <c r="D19764" s="1">
        <v>356.86831755228195</v>
      </c>
      <c r="E19764" s="1">
        <v>543.89235783653567</v>
      </c>
      <c r="F19764" s="1">
        <v>1923.3462385728453</v>
      </c>
    </row>
    <row r="19765" spans="2:6" x14ac:dyDescent="0.25">
      <c r="B19765" s="2">
        <v>44767.84375</v>
      </c>
      <c r="C19765" s="1">
        <v>1013.1442086544484</v>
      </c>
      <c r="D19765" s="1">
        <v>357.55272848210006</v>
      </c>
      <c r="E19765" s="1">
        <v>536.56838804596191</v>
      </c>
      <c r="F19765" s="1">
        <v>1907.2653251825104</v>
      </c>
    </row>
    <row r="19766" spans="2:6" x14ac:dyDescent="0.25">
      <c r="B19766" s="2">
        <v>44767.854166666664</v>
      </c>
      <c r="C19766" s="1">
        <v>999.90874819559758</v>
      </c>
      <c r="D19766" s="1">
        <v>358.24141592634624</v>
      </c>
      <c r="E19766" s="1">
        <v>526.16199387957749</v>
      </c>
      <c r="F19766" s="1">
        <v>1884.3121580015213</v>
      </c>
    </row>
    <row r="19767" spans="2:6" x14ac:dyDescent="0.25">
      <c r="B19767" s="2">
        <v>44767.864583333336</v>
      </c>
      <c r="C19767" s="1">
        <v>1151.7488535291195</v>
      </c>
      <c r="D19767" s="1">
        <v>419.51891262819481</v>
      </c>
      <c r="E19767" s="1">
        <v>526.51905052005168</v>
      </c>
      <c r="F19767" s="1">
        <v>2097.786816677366</v>
      </c>
    </row>
    <row r="19768" spans="2:6" x14ac:dyDescent="0.25">
      <c r="B19768" s="2">
        <v>44767.875</v>
      </c>
      <c r="C19768" s="1">
        <v>1125.1219296484815</v>
      </c>
      <c r="D19768" s="1">
        <v>413.50262885010306</v>
      </c>
      <c r="E19768" s="1">
        <v>521.96869451799284</v>
      </c>
      <c r="F19768" s="1">
        <v>2060.5932530165774</v>
      </c>
    </row>
    <row r="19769" spans="2:6" x14ac:dyDescent="0.25">
      <c r="B19769" s="2">
        <v>44767.885416666664</v>
      </c>
      <c r="C19769" s="1">
        <v>1105.8509563829539</v>
      </c>
      <c r="D19769" s="1">
        <v>408.39614187231928</v>
      </c>
      <c r="E19769" s="1">
        <v>515.38593756778573</v>
      </c>
      <c r="F19769" s="1">
        <v>2029.6330358230589</v>
      </c>
    </row>
    <row r="19770" spans="2:6" x14ac:dyDescent="0.25">
      <c r="B19770" s="2">
        <v>44767.895833333336</v>
      </c>
      <c r="C19770" s="1">
        <v>1073.8704592837057</v>
      </c>
      <c r="D19770" s="1">
        <v>398.3442268450126</v>
      </c>
      <c r="E19770" s="1">
        <v>508.12745919948793</v>
      </c>
      <c r="F19770" s="1">
        <v>1980.3421453282062</v>
      </c>
    </row>
    <row r="19771" spans="2:6" x14ac:dyDescent="0.25">
      <c r="B19771" s="2">
        <v>44767.90625</v>
      </c>
      <c r="C19771" s="1">
        <v>1062.4688834869776</v>
      </c>
      <c r="D19771" s="1">
        <v>394.95333554279568</v>
      </c>
      <c r="E19771" s="1">
        <v>500.18005147101212</v>
      </c>
      <c r="F19771" s="1">
        <v>1957.6022705007854</v>
      </c>
    </row>
    <row r="19772" spans="2:6" x14ac:dyDescent="0.25">
      <c r="B19772" s="2">
        <v>44767.916666666664</v>
      </c>
      <c r="C19772" s="1">
        <v>1026.5100039079443</v>
      </c>
      <c r="D19772" s="1">
        <v>382.26254747139683</v>
      </c>
      <c r="E19772" s="1">
        <v>489.89546318469365</v>
      </c>
      <c r="F19772" s="1">
        <v>1898.6680145640348</v>
      </c>
    </row>
    <row r="19773" spans="2:6" x14ac:dyDescent="0.25">
      <c r="B19773" s="2">
        <v>44767.927083333336</v>
      </c>
      <c r="C19773" s="1">
        <v>944.73674710976047</v>
      </c>
      <c r="D19773" s="1">
        <v>351.84837051475552</v>
      </c>
      <c r="E19773" s="1">
        <v>475.25369119596871</v>
      </c>
      <c r="F19773" s="1">
        <v>1771.8388088204847</v>
      </c>
    </row>
    <row r="19774" spans="2:6" x14ac:dyDescent="0.25">
      <c r="B19774" s="2">
        <v>44767.9375</v>
      </c>
      <c r="C19774" s="1">
        <v>917.57590898362469</v>
      </c>
      <c r="D19774" s="1">
        <v>341.68456722297924</v>
      </c>
      <c r="E19774" s="1">
        <v>467.05074830537342</v>
      </c>
      <c r="F19774" s="1">
        <v>1726.3112245119773</v>
      </c>
    </row>
    <row r="19775" spans="2:6" x14ac:dyDescent="0.25">
      <c r="B19775" s="2">
        <v>44767.947916666664</v>
      </c>
      <c r="C19775" s="1">
        <v>887.80613523423017</v>
      </c>
      <c r="D19775" s="1">
        <v>330.51925513898823</v>
      </c>
      <c r="E19775" s="1">
        <v>453.40548697079794</v>
      </c>
      <c r="F19775" s="1">
        <v>1671.7308773440163</v>
      </c>
    </row>
    <row r="19776" spans="2:6" x14ac:dyDescent="0.25">
      <c r="B19776" s="2">
        <v>44767.958333333336</v>
      </c>
      <c r="C19776" s="1">
        <v>906.91817947183154</v>
      </c>
      <c r="D19776" s="1">
        <v>337.72896679472615</v>
      </c>
      <c r="E19776" s="1">
        <v>442.41793728416087</v>
      </c>
      <c r="F19776" s="1">
        <v>1687.0650835507186</v>
      </c>
    </row>
    <row r="19777" spans="2:6" x14ac:dyDescent="0.25">
      <c r="B19777" s="2">
        <v>44767.96875</v>
      </c>
      <c r="C19777" s="1">
        <v>966.41391352197024</v>
      </c>
      <c r="D19777" s="1">
        <v>359.83444854669142</v>
      </c>
      <c r="E19777" s="1">
        <v>431.09314927025844</v>
      </c>
      <c r="F19777" s="1">
        <v>1757.3415113389201</v>
      </c>
    </row>
    <row r="19778" spans="2:6" x14ac:dyDescent="0.25">
      <c r="B19778" s="2">
        <v>44767.979166666664</v>
      </c>
      <c r="C19778" s="1">
        <v>913.81537831797687</v>
      </c>
      <c r="D19778" s="1">
        <v>340.25462811781108</v>
      </c>
      <c r="E19778" s="1">
        <v>412.14397076944442</v>
      </c>
      <c r="F19778" s="1">
        <v>1666.2139772052324</v>
      </c>
    </row>
    <row r="19779" spans="2:6" x14ac:dyDescent="0.25">
      <c r="B19779" s="2">
        <v>44767.989583333336</v>
      </c>
      <c r="C19779" s="1">
        <v>847.0609049555278</v>
      </c>
      <c r="D19779" s="1">
        <v>315.38174165617602</v>
      </c>
      <c r="E19779" s="1">
        <v>395.35263086298073</v>
      </c>
      <c r="F19779" s="1">
        <v>1557.7952774746846</v>
      </c>
    </row>
    <row r="19780" spans="2:6" x14ac:dyDescent="0.25">
      <c r="B19780" s="2">
        <v>44768</v>
      </c>
      <c r="C19780" s="1">
        <v>790.39516656008345</v>
      </c>
      <c r="D19780" s="1">
        <v>294.13152574005289</v>
      </c>
      <c r="E19780" s="1">
        <v>376.96326264680101</v>
      </c>
      <c r="F19780" s="1">
        <v>1461.4899549469374</v>
      </c>
    </row>
    <row r="19781" spans="2:6" x14ac:dyDescent="0.25">
      <c r="B19781" s="2">
        <v>44768.010416666664</v>
      </c>
      <c r="C19781" s="1">
        <v>740.1042391404626</v>
      </c>
      <c r="D19781" s="1">
        <v>275.42568381206729</v>
      </c>
      <c r="E19781" s="1">
        <v>359.7458609480891</v>
      </c>
      <c r="F19781" s="1">
        <v>1375.275783900619</v>
      </c>
    </row>
    <row r="19782" spans="2:6" x14ac:dyDescent="0.25">
      <c r="B19782" s="2">
        <v>44768.020833333336</v>
      </c>
      <c r="C19782" s="1">
        <v>676.92329044581129</v>
      </c>
      <c r="D19782" s="1">
        <v>251.92442880295494</v>
      </c>
      <c r="E19782" s="1">
        <v>343.91667482192133</v>
      </c>
      <c r="F19782" s="1">
        <v>1272.7643940706876</v>
      </c>
    </row>
    <row r="19783" spans="2:6" x14ac:dyDescent="0.25">
      <c r="B19783" s="2">
        <v>44768.03125</v>
      </c>
      <c r="C19783" s="1">
        <v>633.74154956861821</v>
      </c>
      <c r="D19783" s="1">
        <v>235.65198697080268</v>
      </c>
      <c r="E19783" s="1">
        <v>330.55041654998422</v>
      </c>
      <c r="F19783" s="1">
        <v>1199.9439530894051</v>
      </c>
    </row>
    <row r="19784" spans="2:6" x14ac:dyDescent="0.25">
      <c r="B19784" s="2">
        <v>44768.041666666664</v>
      </c>
      <c r="C19784" s="1">
        <v>554.07988901684257</v>
      </c>
      <c r="D19784" s="1">
        <v>205.96981890845746</v>
      </c>
      <c r="E19784" s="1">
        <v>319.60625663243263</v>
      </c>
      <c r="F19784" s="1">
        <v>1079.6559645577327</v>
      </c>
    </row>
    <row r="19785" spans="2:6" x14ac:dyDescent="0.25">
      <c r="B19785" s="2">
        <v>44768.052083333336</v>
      </c>
      <c r="C19785" s="1">
        <v>520.64656555697547</v>
      </c>
      <c r="D19785" s="1">
        <v>193.30744950178996</v>
      </c>
      <c r="E19785" s="1">
        <v>310.67556168350347</v>
      </c>
      <c r="F19785" s="1">
        <v>1024.6295767422689</v>
      </c>
    </row>
    <row r="19786" spans="2:6" x14ac:dyDescent="0.25">
      <c r="B19786" s="2">
        <v>44768.0625</v>
      </c>
      <c r="C19786" s="1">
        <v>452.70843284797047</v>
      </c>
      <c r="D19786" s="1">
        <v>168.0046060625391</v>
      </c>
      <c r="E19786" s="1">
        <v>303.79116327178781</v>
      </c>
      <c r="F19786" s="1">
        <v>924.50420218229738</v>
      </c>
    </row>
    <row r="19787" spans="2:6" x14ac:dyDescent="0.25">
      <c r="B19787" s="2">
        <v>44768.072916666664</v>
      </c>
      <c r="C19787" s="1">
        <v>442.34776694911125</v>
      </c>
      <c r="D19787" s="1">
        <v>163.78467570870089</v>
      </c>
      <c r="E19787" s="1">
        <v>301.23571388330674</v>
      </c>
      <c r="F19787" s="1">
        <v>907.36815654111888</v>
      </c>
    </row>
    <row r="19788" spans="2:6" x14ac:dyDescent="0.25">
      <c r="B19788" s="2">
        <v>44768.083333333336</v>
      </c>
      <c r="C19788" s="1">
        <v>546.02792786156351</v>
      </c>
      <c r="D19788" s="1">
        <v>202.30957467309054</v>
      </c>
      <c r="E19788" s="1">
        <v>301.31866143011575</v>
      </c>
      <c r="F19788" s="1">
        <v>1049.6561639647698</v>
      </c>
    </row>
    <row r="19789" spans="2:6" x14ac:dyDescent="0.25">
      <c r="B19789" s="2">
        <v>44768.09375</v>
      </c>
      <c r="C19789" s="1">
        <v>529.89488637668546</v>
      </c>
      <c r="D19789" s="1">
        <v>196.09632046435399</v>
      </c>
      <c r="E19789" s="1">
        <v>298.18614013156548</v>
      </c>
      <c r="F19789" s="1">
        <v>1024.1773469726049</v>
      </c>
    </row>
    <row r="19790" spans="2:6" x14ac:dyDescent="0.25">
      <c r="B19790" s="2">
        <v>44768.104166666664</v>
      </c>
      <c r="C19790" s="1">
        <v>452.79877517318891</v>
      </c>
      <c r="D19790" s="1">
        <v>167.29487662277461</v>
      </c>
      <c r="E19790" s="1">
        <v>294.27422845840192</v>
      </c>
      <c r="F19790" s="1">
        <v>914.36788025436545</v>
      </c>
    </row>
    <row r="19791" spans="2:6" x14ac:dyDescent="0.25">
      <c r="B19791" s="2">
        <v>44768.114583333336</v>
      </c>
      <c r="C19791" s="1">
        <v>389.04808749603217</v>
      </c>
      <c r="D19791" s="1">
        <v>143.24559666876485</v>
      </c>
      <c r="E19791" s="1">
        <v>277.842930527313</v>
      </c>
      <c r="F19791" s="1">
        <v>810.13661469211002</v>
      </c>
    </row>
    <row r="19792" spans="2:6" x14ac:dyDescent="0.25">
      <c r="B19792" s="2">
        <v>44768.125</v>
      </c>
      <c r="C19792" s="1">
        <v>373.45993214182454</v>
      </c>
      <c r="D19792" s="1">
        <v>137.89833369855114</v>
      </c>
      <c r="E19792" s="1">
        <v>275.66311150613546</v>
      </c>
      <c r="F19792" s="1">
        <v>787.02137734651114</v>
      </c>
    </row>
    <row r="19793" spans="2:6" x14ac:dyDescent="0.25">
      <c r="B19793" s="2">
        <v>44768.135416666664</v>
      </c>
      <c r="C19793" s="1">
        <v>366.72109651361461</v>
      </c>
      <c r="D19793" s="1">
        <v>135.8832030653648</v>
      </c>
      <c r="E19793" s="1">
        <v>273.49200233826923</v>
      </c>
      <c r="F19793" s="1">
        <v>776.09630191724864</v>
      </c>
    </row>
    <row r="19794" spans="2:6" x14ac:dyDescent="0.25">
      <c r="B19794" s="2">
        <v>44768.145833333336</v>
      </c>
      <c r="C19794" s="1">
        <v>363.12571594900692</v>
      </c>
      <c r="D19794" s="1">
        <v>133.70004612297635</v>
      </c>
      <c r="E19794" s="1">
        <v>270.5448218430829</v>
      </c>
      <c r="F19794" s="1">
        <v>767.37058391506616</v>
      </c>
    </row>
    <row r="19795" spans="2:6" x14ac:dyDescent="0.25">
      <c r="B19795" s="2">
        <v>44768.15625</v>
      </c>
      <c r="C19795" s="1">
        <v>363.71122132356868</v>
      </c>
      <c r="D19795" s="1">
        <v>133.9094581400077</v>
      </c>
      <c r="E19795" s="1">
        <v>276.64986929269799</v>
      </c>
      <c r="F19795" s="1">
        <v>774.27054875627437</v>
      </c>
    </row>
    <row r="19796" spans="2:6" x14ac:dyDescent="0.25">
      <c r="B19796" s="2">
        <v>44768.166666666664</v>
      </c>
      <c r="C19796" s="1">
        <v>367.65040224296717</v>
      </c>
      <c r="D19796" s="1">
        <v>135.95421234117748</v>
      </c>
      <c r="E19796" s="1">
        <v>276.23827131700455</v>
      </c>
      <c r="F19796" s="1">
        <v>779.8428859011492</v>
      </c>
    </row>
    <row r="19797" spans="2:6" x14ac:dyDescent="0.25">
      <c r="B19797" s="2">
        <v>44768.177083333336</v>
      </c>
      <c r="C19797" s="1">
        <v>373.22128154965139</v>
      </c>
      <c r="D19797" s="1">
        <v>138.33704141476665</v>
      </c>
      <c r="E19797" s="1">
        <v>274.97341064730426</v>
      </c>
      <c r="F19797" s="1">
        <v>786.5317336117223</v>
      </c>
    </row>
    <row r="19798" spans="2:6" x14ac:dyDescent="0.25">
      <c r="B19798" s="2">
        <v>44768.1875</v>
      </c>
      <c r="C19798" s="1">
        <v>386.72513639711178</v>
      </c>
      <c r="D19798" s="1">
        <v>143.50156199655066</v>
      </c>
      <c r="E19798" s="1">
        <v>276.24952535857665</v>
      </c>
      <c r="F19798" s="1">
        <v>806.47622375223909</v>
      </c>
    </row>
    <row r="19799" spans="2:6" x14ac:dyDescent="0.25">
      <c r="B19799" s="2">
        <v>44768.197916666664</v>
      </c>
      <c r="C19799" s="1">
        <v>405.24986698300927</v>
      </c>
      <c r="D19799" s="1">
        <v>150.24900603131209</v>
      </c>
      <c r="E19799" s="1">
        <v>286.15325853078684</v>
      </c>
      <c r="F19799" s="1">
        <v>841.6521315451082</v>
      </c>
    </row>
    <row r="19800" spans="2:6" x14ac:dyDescent="0.25">
      <c r="B19800" s="2">
        <v>44768.208333333336</v>
      </c>
      <c r="C19800" s="1">
        <v>430.69745935809624</v>
      </c>
      <c r="D19800" s="1">
        <v>159.99677795329262</v>
      </c>
      <c r="E19800" s="1">
        <v>297.18875424791986</v>
      </c>
      <c r="F19800" s="1">
        <v>887.88299155930872</v>
      </c>
    </row>
    <row r="19801" spans="2:6" x14ac:dyDescent="0.25">
      <c r="B19801" s="2">
        <v>44768.21875</v>
      </c>
      <c r="C19801" s="1">
        <v>442.35414843405306</v>
      </c>
      <c r="D19801" s="1">
        <v>164.10617496375016</v>
      </c>
      <c r="E19801" s="1">
        <v>302.82067770056892</v>
      </c>
      <c r="F19801" s="1">
        <v>909.28100109837214</v>
      </c>
    </row>
    <row r="19802" spans="2:6" x14ac:dyDescent="0.25">
      <c r="B19802" s="2">
        <v>44768.229166666664</v>
      </c>
      <c r="C19802" s="1">
        <v>455.42852298810431</v>
      </c>
      <c r="D19802" s="1">
        <v>168.46612122790066</v>
      </c>
      <c r="E19802" s="1">
        <v>313.51958988011756</v>
      </c>
      <c r="F19802" s="1">
        <v>937.41423409612253</v>
      </c>
    </row>
    <row r="19803" spans="2:6" x14ac:dyDescent="0.25">
      <c r="B19803" s="2">
        <v>44768.239583333336</v>
      </c>
      <c r="C19803" s="1">
        <v>479.51027345559851</v>
      </c>
      <c r="D19803" s="1">
        <v>177.41482957396147</v>
      </c>
      <c r="E19803" s="1">
        <v>333.44364255571418</v>
      </c>
      <c r="F19803" s="1">
        <v>990.36874558527416</v>
      </c>
    </row>
    <row r="19804" spans="2:6" x14ac:dyDescent="0.25">
      <c r="B19804" s="2">
        <v>44768.25</v>
      </c>
      <c r="C19804" s="1">
        <v>507.86372497521006</v>
      </c>
      <c r="D19804" s="1">
        <v>187.97885075675003</v>
      </c>
      <c r="E19804" s="1">
        <v>360.00429398037522</v>
      </c>
      <c r="F19804" s="1">
        <v>1055.8468697123353</v>
      </c>
    </row>
    <row r="19805" spans="2:6" x14ac:dyDescent="0.25">
      <c r="B19805" s="2">
        <v>44768.260416666664</v>
      </c>
      <c r="C19805" s="1">
        <v>549.34374558639502</v>
      </c>
      <c r="D19805" s="1">
        <v>203.47317596252287</v>
      </c>
      <c r="E19805" s="1">
        <v>394.4840191920448</v>
      </c>
      <c r="F19805" s="1">
        <v>1147.3009407409627</v>
      </c>
    </row>
    <row r="19806" spans="2:6" x14ac:dyDescent="0.25">
      <c r="B19806" s="2">
        <v>44768.270833333336</v>
      </c>
      <c r="C19806" s="1">
        <v>596.67588071939099</v>
      </c>
      <c r="D19806" s="1">
        <v>220.51508821003154</v>
      </c>
      <c r="E19806" s="1">
        <v>419.99311508632672</v>
      </c>
      <c r="F19806" s="1">
        <v>1237.1840840157492</v>
      </c>
    </row>
    <row r="19807" spans="2:6" x14ac:dyDescent="0.25">
      <c r="B19807" s="2">
        <v>44768.28125</v>
      </c>
      <c r="C19807" s="1">
        <v>651.3155001143823</v>
      </c>
      <c r="D19807" s="1">
        <v>240.43426669138353</v>
      </c>
      <c r="E19807" s="1">
        <v>444.19470599996566</v>
      </c>
      <c r="F19807" s="1">
        <v>1335.9444728057315</v>
      </c>
    </row>
    <row r="19808" spans="2:6" x14ac:dyDescent="0.25">
      <c r="B19808" s="2">
        <v>44768.291666666664</v>
      </c>
      <c r="C19808" s="1">
        <v>704.97462938307217</v>
      </c>
      <c r="D19808" s="1">
        <v>259.18835614634008</v>
      </c>
      <c r="E19808" s="1">
        <v>468.95029617878026</v>
      </c>
      <c r="F19808" s="1">
        <v>1433.1132817081925</v>
      </c>
    </row>
    <row r="19809" spans="2:6" x14ac:dyDescent="0.25">
      <c r="B19809" s="2">
        <v>44768.302083333336</v>
      </c>
      <c r="C19809" s="1">
        <v>814.28921179125609</v>
      </c>
      <c r="D19809" s="1">
        <v>297.21595709326721</v>
      </c>
      <c r="E19809" s="1">
        <v>495.08286714510177</v>
      </c>
      <c r="F19809" s="1">
        <v>1606.5880360296251</v>
      </c>
    </row>
    <row r="19810" spans="2:6" x14ac:dyDescent="0.25">
      <c r="B19810" s="2">
        <v>44768.3125</v>
      </c>
      <c r="C19810" s="1">
        <v>942.2248708606021</v>
      </c>
      <c r="D19810" s="1">
        <v>338.61867606414307</v>
      </c>
      <c r="E19810" s="1">
        <v>522.96296381276625</v>
      </c>
      <c r="F19810" s="1">
        <v>1803.8065107375114</v>
      </c>
    </row>
    <row r="19811" spans="2:6" x14ac:dyDescent="0.25">
      <c r="B19811" s="2">
        <v>44768.322916666664</v>
      </c>
      <c r="C19811" s="1">
        <v>984.35770458794286</v>
      </c>
      <c r="D19811" s="1">
        <v>349.23686557507972</v>
      </c>
      <c r="E19811" s="1">
        <v>539.66819758605561</v>
      </c>
      <c r="F19811" s="1">
        <v>1873.2627677490782</v>
      </c>
    </row>
    <row r="19812" spans="2:6" x14ac:dyDescent="0.25">
      <c r="B19812" s="2">
        <v>44768.333333333336</v>
      </c>
      <c r="C19812" s="1">
        <v>1027.2022387463621</v>
      </c>
      <c r="D19812" s="1">
        <v>353.46166736877058</v>
      </c>
      <c r="E19812" s="1">
        <v>546.42546695219062</v>
      </c>
      <c r="F19812" s="1">
        <v>1927.0893730673233</v>
      </c>
    </row>
    <row r="19813" spans="2:6" x14ac:dyDescent="0.25">
      <c r="B19813" s="2">
        <v>44768.34375</v>
      </c>
      <c r="C19813" s="1">
        <v>1086.2376887619939</v>
      </c>
      <c r="D19813" s="1">
        <v>360.58724923209957</v>
      </c>
      <c r="E19813" s="1">
        <v>563.06014689281437</v>
      </c>
      <c r="F19813" s="1">
        <v>2009.8850848869079</v>
      </c>
    </row>
    <row r="19814" spans="2:6" x14ac:dyDescent="0.25">
      <c r="B19814" s="2">
        <v>44768.354166666664</v>
      </c>
      <c r="C19814" s="1">
        <v>1102.7785522718259</v>
      </c>
      <c r="D19814" s="1">
        <v>372.18740783466637</v>
      </c>
      <c r="E19814" s="1">
        <v>584.01509286739747</v>
      </c>
      <c r="F19814" s="1">
        <v>2058.9810529738897</v>
      </c>
    </row>
    <row r="19815" spans="2:6" x14ac:dyDescent="0.25">
      <c r="B19815" s="2">
        <v>44768.364583333336</v>
      </c>
      <c r="C19815" s="1">
        <v>1146.8844559093995</v>
      </c>
      <c r="D19815" s="1">
        <v>366.15327441124464</v>
      </c>
      <c r="E19815" s="1">
        <v>590.18341519293608</v>
      </c>
      <c r="F19815" s="1">
        <v>2103.2211455135803</v>
      </c>
    </row>
    <row r="19816" spans="2:6" x14ac:dyDescent="0.25">
      <c r="B19816" s="2">
        <v>44768.375</v>
      </c>
      <c r="C19816" s="1">
        <v>1105.1733395101437</v>
      </c>
      <c r="D19816" s="1">
        <v>334.48714276167084</v>
      </c>
      <c r="E19816" s="1">
        <v>584.99012481966201</v>
      </c>
      <c r="F19816" s="1">
        <v>2024.6506070914766</v>
      </c>
    </row>
    <row r="19817" spans="2:6" x14ac:dyDescent="0.25">
      <c r="B19817" s="2">
        <v>44768.385416666664</v>
      </c>
      <c r="C19817" s="1">
        <v>1058.0107347748199</v>
      </c>
      <c r="D19817" s="1">
        <v>320.93709478974051</v>
      </c>
      <c r="E19817" s="1">
        <v>587.45089622547675</v>
      </c>
      <c r="F19817" s="1">
        <v>1966.3987257900371</v>
      </c>
    </row>
    <row r="19818" spans="2:6" x14ac:dyDescent="0.25">
      <c r="B19818" s="2">
        <v>44768.395833333336</v>
      </c>
      <c r="C19818" s="1">
        <v>1069.0606403408492</v>
      </c>
      <c r="D19818" s="1">
        <v>316.58088844313897</v>
      </c>
      <c r="E19818" s="1">
        <v>587.28711543167447</v>
      </c>
      <c r="F19818" s="1">
        <v>1972.9286442156626</v>
      </c>
    </row>
    <row r="19819" spans="2:6" x14ac:dyDescent="0.25">
      <c r="B19819" s="2">
        <v>44768.40625</v>
      </c>
      <c r="C19819" s="1">
        <v>1082.1164174421028</v>
      </c>
      <c r="D19819" s="1">
        <v>307.76908619512687</v>
      </c>
      <c r="E19819" s="1">
        <v>588.15865933029272</v>
      </c>
      <c r="F19819" s="1">
        <v>1978.0441629675224</v>
      </c>
    </row>
    <row r="19820" spans="2:6" x14ac:dyDescent="0.25">
      <c r="B19820" s="2">
        <v>44768.416666666664</v>
      </c>
      <c r="C19820" s="1">
        <v>1093.5570086934022</v>
      </c>
      <c r="D19820" s="1">
        <v>298.19848813767749</v>
      </c>
      <c r="E19820" s="1">
        <v>585.19883368931187</v>
      </c>
      <c r="F19820" s="1">
        <v>1976.9543305203915</v>
      </c>
    </row>
    <row r="19821" spans="2:6" x14ac:dyDescent="0.25">
      <c r="B19821" s="2">
        <v>44768.427083333336</v>
      </c>
      <c r="C19821" s="1">
        <v>1151.1983411270267</v>
      </c>
      <c r="D19821" s="1">
        <v>296.09368017164525</v>
      </c>
      <c r="E19821" s="1">
        <v>572.97021445761493</v>
      </c>
      <c r="F19821" s="1">
        <v>2020.2622357562868</v>
      </c>
    </row>
    <row r="19822" spans="2:6" x14ac:dyDescent="0.25">
      <c r="B19822" s="2">
        <v>44768.4375</v>
      </c>
      <c r="C19822" s="1">
        <v>1225.8335767537174</v>
      </c>
      <c r="D19822" s="1">
        <v>317.47472556485445</v>
      </c>
      <c r="E19822" s="1">
        <v>574.07632322701829</v>
      </c>
      <c r="F19822" s="1">
        <v>2117.3846255455901</v>
      </c>
    </row>
    <row r="19823" spans="2:6" x14ac:dyDescent="0.25">
      <c r="B19823" s="2">
        <v>44768.447916666664</v>
      </c>
      <c r="C19823" s="1">
        <v>1279.1222424334883</v>
      </c>
      <c r="D19823" s="1">
        <v>327.45897873357171</v>
      </c>
      <c r="E19823" s="1">
        <v>572.42499578443676</v>
      </c>
      <c r="F19823" s="1">
        <v>2179.0062169514968</v>
      </c>
    </row>
    <row r="19824" spans="2:6" x14ac:dyDescent="0.25">
      <c r="B19824" s="2">
        <v>44768.458333333336</v>
      </c>
      <c r="C19824" s="1">
        <v>1293.3738750124394</v>
      </c>
      <c r="D19824" s="1">
        <v>328.1955157379889</v>
      </c>
      <c r="E19824" s="1">
        <v>568.18080895133608</v>
      </c>
      <c r="F19824" s="1">
        <v>2189.7501997017644</v>
      </c>
    </row>
    <row r="19825" spans="2:6" x14ac:dyDescent="0.25">
      <c r="B19825" s="2">
        <v>44768.46875</v>
      </c>
      <c r="C19825" s="1">
        <v>1320.9463191745199</v>
      </c>
      <c r="D19825" s="1">
        <v>338.2171826553822</v>
      </c>
      <c r="E19825" s="1">
        <v>573.33714397205767</v>
      </c>
      <c r="F19825" s="1">
        <v>2232.5006458019598</v>
      </c>
    </row>
    <row r="19826" spans="2:6" x14ac:dyDescent="0.25">
      <c r="B19826" s="2">
        <v>44768.479166666664</v>
      </c>
      <c r="C19826" s="1">
        <v>1333.6470028569347</v>
      </c>
      <c r="D19826" s="1">
        <v>331.06761123208344</v>
      </c>
      <c r="E19826" s="1">
        <v>573.60759954903187</v>
      </c>
      <c r="F19826" s="1">
        <v>2238.32221363805</v>
      </c>
    </row>
    <row r="19827" spans="2:6" x14ac:dyDescent="0.25">
      <c r="B19827" s="2">
        <v>44768.489583333336</v>
      </c>
      <c r="C19827" s="1">
        <v>1343.1311223916564</v>
      </c>
      <c r="D19827" s="1">
        <v>311.65594738630534</v>
      </c>
      <c r="E19827" s="1">
        <v>564.45219958452799</v>
      </c>
      <c r="F19827" s="1">
        <v>2219.2392693624897</v>
      </c>
    </row>
    <row r="19828" spans="2:6" x14ac:dyDescent="0.25">
      <c r="B19828" s="2">
        <v>44768.5</v>
      </c>
      <c r="C19828" s="1">
        <v>1260.6446598869079</v>
      </c>
      <c r="D19828" s="1">
        <v>290.18284000793574</v>
      </c>
      <c r="E19828" s="1">
        <v>570.42893918747723</v>
      </c>
      <c r="F19828" s="1">
        <v>2121.2564390823209</v>
      </c>
    </row>
    <row r="19829" spans="2:6" x14ac:dyDescent="0.25">
      <c r="B19829" s="2">
        <v>44768.510416666664</v>
      </c>
      <c r="C19829" s="1">
        <v>1216.7008903720634</v>
      </c>
      <c r="D19829" s="1">
        <v>293.17515031327639</v>
      </c>
      <c r="E19829" s="1">
        <v>582.47379139856639</v>
      </c>
      <c r="F19829" s="1">
        <v>2092.3498320839062</v>
      </c>
    </row>
    <row r="19830" spans="2:6" x14ac:dyDescent="0.25">
      <c r="B19830" s="2">
        <v>44768.520833333336</v>
      </c>
      <c r="C19830" s="1">
        <v>1265.1249828988875</v>
      </c>
      <c r="D19830" s="1">
        <v>286.65003819328194</v>
      </c>
      <c r="E19830" s="1">
        <v>569.12126698638167</v>
      </c>
      <c r="F19830" s="1">
        <v>2120.8962880785512</v>
      </c>
    </row>
    <row r="19831" spans="2:6" x14ac:dyDescent="0.25">
      <c r="B19831" s="2">
        <v>44768.53125</v>
      </c>
      <c r="C19831" s="1">
        <v>1256.8922114287197</v>
      </c>
      <c r="D19831" s="1">
        <v>293.1050496362077</v>
      </c>
      <c r="E19831" s="1">
        <v>581.08605773863383</v>
      </c>
      <c r="F19831" s="1">
        <v>2131.0833188035613</v>
      </c>
    </row>
    <row r="19832" spans="2:6" x14ac:dyDescent="0.25">
      <c r="B19832" s="2">
        <v>44768.541666666664</v>
      </c>
      <c r="C19832" s="1">
        <v>1264.2201499072653</v>
      </c>
      <c r="D19832" s="1">
        <v>290.71237841563561</v>
      </c>
      <c r="E19832" s="1">
        <v>578.14168131123006</v>
      </c>
      <c r="F19832" s="1">
        <v>2133.074209634131</v>
      </c>
    </row>
    <row r="19833" spans="2:6" x14ac:dyDescent="0.25">
      <c r="B19833" s="2">
        <v>44768.552083333336</v>
      </c>
      <c r="C19833" s="1">
        <v>1255.9807457493043</v>
      </c>
      <c r="D19833" s="1">
        <v>281.29306989550241</v>
      </c>
      <c r="E19833" s="1">
        <v>570.17930586381408</v>
      </c>
      <c r="F19833" s="1">
        <v>2107.4531215086208</v>
      </c>
    </row>
    <row r="19834" spans="2:6" x14ac:dyDescent="0.25">
      <c r="B19834" s="2">
        <v>44768.5625</v>
      </c>
      <c r="C19834" s="1">
        <v>1281.5576961715597</v>
      </c>
      <c r="D19834" s="1">
        <v>282.64924433718988</v>
      </c>
      <c r="E19834" s="1">
        <v>559.81711505939165</v>
      </c>
      <c r="F19834" s="1">
        <v>2124.0240555681412</v>
      </c>
    </row>
    <row r="19835" spans="2:6" x14ac:dyDescent="0.25">
      <c r="B19835" s="2">
        <v>44768.572916666664</v>
      </c>
      <c r="C19835" s="1">
        <v>1254.9427765983128</v>
      </c>
      <c r="D19835" s="1">
        <v>277.60288659949219</v>
      </c>
      <c r="E19835" s="1">
        <v>548.59754855217034</v>
      </c>
      <c r="F19835" s="1">
        <v>2081.1432117499753</v>
      </c>
    </row>
    <row r="19836" spans="2:6" x14ac:dyDescent="0.25">
      <c r="B19836" s="2">
        <v>44768.583333333336</v>
      </c>
      <c r="C19836" s="1">
        <v>1222.4065487576227</v>
      </c>
      <c r="D19836" s="1">
        <v>289.6569294745459</v>
      </c>
      <c r="E19836" s="1">
        <v>551.29945378858974</v>
      </c>
      <c r="F19836" s="1">
        <v>2063.3629320207583</v>
      </c>
    </row>
    <row r="19837" spans="2:6" x14ac:dyDescent="0.25">
      <c r="B19837" s="2">
        <v>44768.59375</v>
      </c>
      <c r="C19837" s="1">
        <v>1244.0845861844828</v>
      </c>
      <c r="D19837" s="1">
        <v>293.69409650312446</v>
      </c>
      <c r="E19837" s="1">
        <v>538.58377014186408</v>
      </c>
      <c r="F19837" s="1">
        <v>2076.3624528294713</v>
      </c>
    </row>
    <row r="19838" spans="2:6" x14ac:dyDescent="0.25">
      <c r="B19838" s="2">
        <v>44768.604166666664</v>
      </c>
      <c r="C19838" s="1">
        <v>1243.8544597447981</v>
      </c>
      <c r="D19838" s="1">
        <v>304.79751096982727</v>
      </c>
      <c r="E19838" s="1">
        <v>537.52938363947032</v>
      </c>
      <c r="F19838" s="1">
        <v>2086.1813543540957</v>
      </c>
    </row>
    <row r="19839" spans="2:6" x14ac:dyDescent="0.25">
      <c r="B19839" s="2">
        <v>44768.614583333336</v>
      </c>
      <c r="C19839" s="1">
        <v>1248.8592192505785</v>
      </c>
      <c r="D19839" s="1">
        <v>288.99586215361342</v>
      </c>
      <c r="E19839" s="1">
        <v>520.11770112936938</v>
      </c>
      <c r="F19839" s="1">
        <v>2057.9727825335613</v>
      </c>
    </row>
    <row r="19840" spans="2:6" x14ac:dyDescent="0.25">
      <c r="B19840" s="2">
        <v>44768.625</v>
      </c>
      <c r="C19840" s="1">
        <v>1188.1461041470357</v>
      </c>
      <c r="D19840" s="1">
        <v>298.2178966252759</v>
      </c>
      <c r="E19840" s="1">
        <v>531.17240042196499</v>
      </c>
      <c r="F19840" s="1">
        <v>2017.5364011942766</v>
      </c>
    </row>
    <row r="19841" spans="2:6" x14ac:dyDescent="0.25">
      <c r="B19841" s="2">
        <v>44768.635416666664</v>
      </c>
      <c r="C19841" s="1">
        <v>1167.1893499907019</v>
      </c>
      <c r="D19841" s="1">
        <v>279.40591753345143</v>
      </c>
      <c r="E19841" s="1">
        <v>516.12888757178007</v>
      </c>
      <c r="F19841" s="1">
        <v>1962.7241550959334</v>
      </c>
    </row>
    <row r="19842" spans="2:6" x14ac:dyDescent="0.25">
      <c r="B19842" s="2">
        <v>44768.645833333336</v>
      </c>
      <c r="C19842" s="1">
        <v>1050.6835637684635</v>
      </c>
      <c r="D19842" s="1">
        <v>235.79952350056919</v>
      </c>
      <c r="E19842" s="1">
        <v>505.1812213760204</v>
      </c>
      <c r="F19842" s="1">
        <v>1791.6643086450531</v>
      </c>
    </row>
    <row r="19843" spans="2:6" x14ac:dyDescent="0.25">
      <c r="B19843" s="2">
        <v>44768.65625</v>
      </c>
      <c r="C19843" s="1">
        <v>1034.7270783672757</v>
      </c>
      <c r="D19843" s="1">
        <v>233.92806882931836</v>
      </c>
      <c r="E19843" s="1">
        <v>497.69239411684248</v>
      </c>
      <c r="F19843" s="1">
        <v>1766.3475413134365</v>
      </c>
    </row>
    <row r="19844" spans="2:6" x14ac:dyDescent="0.25">
      <c r="B19844" s="2">
        <v>44768.666666666664</v>
      </c>
      <c r="C19844" s="1">
        <v>989.87622068083147</v>
      </c>
      <c r="D19844" s="1">
        <v>240.02998663668768</v>
      </c>
      <c r="E19844" s="1">
        <v>501.41549190365185</v>
      </c>
      <c r="F19844" s="1">
        <v>1731.321699221171</v>
      </c>
    </row>
    <row r="19845" spans="2:6" x14ac:dyDescent="0.25">
      <c r="B19845" s="2">
        <v>44768.677083333336</v>
      </c>
      <c r="C19845" s="1">
        <v>981.51970392933799</v>
      </c>
      <c r="D19845" s="1">
        <v>235.66884883129387</v>
      </c>
      <c r="E19845" s="1">
        <v>490.59940567773447</v>
      </c>
      <c r="F19845" s="1">
        <v>1707.7879584383663</v>
      </c>
    </row>
    <row r="19846" spans="2:6" x14ac:dyDescent="0.25">
      <c r="B19846" s="2">
        <v>44768.6875</v>
      </c>
      <c r="C19846" s="1">
        <v>968.30039807583307</v>
      </c>
      <c r="D19846" s="1">
        <v>237.04324110276502</v>
      </c>
      <c r="E19846" s="1">
        <v>497.32188560481882</v>
      </c>
      <c r="F19846" s="1">
        <v>1702.6655247834169</v>
      </c>
    </row>
    <row r="19847" spans="2:6" x14ac:dyDescent="0.25">
      <c r="B19847" s="2">
        <v>44768.697916666664</v>
      </c>
      <c r="C19847" s="1">
        <v>945.08248623174222</v>
      </c>
      <c r="D19847" s="1">
        <v>243.1646217230591</v>
      </c>
      <c r="E19847" s="1">
        <v>500.69770759988023</v>
      </c>
      <c r="F19847" s="1">
        <v>1688.9448155546816</v>
      </c>
    </row>
    <row r="19848" spans="2:6" x14ac:dyDescent="0.25">
      <c r="B19848" s="2">
        <v>44768.708333333336</v>
      </c>
      <c r="C19848" s="1">
        <v>928.4530550540585</v>
      </c>
      <c r="D19848" s="1">
        <v>250.36079370357038</v>
      </c>
      <c r="E19848" s="1">
        <v>506.8238675527391</v>
      </c>
      <c r="F19848" s="1">
        <v>1685.637716310368</v>
      </c>
    </row>
    <row r="19849" spans="2:6" x14ac:dyDescent="0.25">
      <c r="B19849" s="2">
        <v>44768.71875</v>
      </c>
      <c r="C19849" s="1">
        <v>949.86242600216792</v>
      </c>
      <c r="D19849" s="1">
        <v>254.82009625385035</v>
      </c>
      <c r="E19849" s="1">
        <v>499.04363300072146</v>
      </c>
      <c r="F19849" s="1">
        <v>1703.7261552567397</v>
      </c>
    </row>
    <row r="19850" spans="2:6" x14ac:dyDescent="0.25">
      <c r="B19850" s="2">
        <v>44768.729166666664</v>
      </c>
      <c r="C19850" s="1">
        <v>979.97927733570396</v>
      </c>
      <c r="D19850" s="1">
        <v>265.68038843369504</v>
      </c>
      <c r="E19850" s="1">
        <v>500.89444997907412</v>
      </c>
      <c r="F19850" s="1">
        <v>1746.5541157484731</v>
      </c>
    </row>
    <row r="19851" spans="2:6" x14ac:dyDescent="0.25">
      <c r="B19851" s="2">
        <v>44768.739583333336</v>
      </c>
      <c r="C19851" s="1">
        <v>1061.4713017439753</v>
      </c>
      <c r="D19851" s="1">
        <v>293.50796039880879</v>
      </c>
      <c r="E19851" s="1">
        <v>505.31687717356544</v>
      </c>
      <c r="F19851" s="1">
        <v>1860.2961393163496</v>
      </c>
    </row>
    <row r="19852" spans="2:6" x14ac:dyDescent="0.25">
      <c r="B19852" s="2">
        <v>44768.75</v>
      </c>
      <c r="C19852" s="1">
        <v>1115.2645202853273</v>
      </c>
      <c r="D19852" s="1">
        <v>330.83819882032185</v>
      </c>
      <c r="E19852" s="1">
        <v>520.33013492066675</v>
      </c>
      <c r="F19852" s="1">
        <v>1966.4328540263159</v>
      </c>
    </row>
    <row r="19853" spans="2:6" x14ac:dyDescent="0.25">
      <c r="B19853" s="2">
        <v>44768.760416666664</v>
      </c>
      <c r="C19853" s="1">
        <v>1147.3209548201812</v>
      </c>
      <c r="D19853" s="1">
        <v>340.48097214062363</v>
      </c>
      <c r="E19853" s="1">
        <v>514.63191635656403</v>
      </c>
      <c r="F19853" s="1">
        <v>2002.4338433173689</v>
      </c>
    </row>
    <row r="19854" spans="2:6" x14ac:dyDescent="0.25">
      <c r="B19854" s="2">
        <v>44768.770833333336</v>
      </c>
      <c r="C19854" s="1">
        <v>1128.9436264872311</v>
      </c>
      <c r="D19854" s="1">
        <v>342.70637621973219</v>
      </c>
      <c r="E19854" s="1">
        <v>517.33984757318103</v>
      </c>
      <c r="F19854" s="1">
        <v>1988.9898502801443</v>
      </c>
    </row>
    <row r="19855" spans="2:6" x14ac:dyDescent="0.25">
      <c r="B19855" s="2">
        <v>44768.78125</v>
      </c>
      <c r="C19855" s="1">
        <v>1150.5415720939018</v>
      </c>
      <c r="D19855" s="1">
        <v>355.18841871068071</v>
      </c>
      <c r="E19855" s="1">
        <v>533.25845667046815</v>
      </c>
      <c r="F19855" s="1">
        <v>2038.9884474750506</v>
      </c>
    </row>
    <row r="19856" spans="2:6" x14ac:dyDescent="0.25">
      <c r="B19856" s="2">
        <v>44768.791666666664</v>
      </c>
      <c r="C19856" s="1">
        <v>1123.6234065487661</v>
      </c>
      <c r="D19856" s="1">
        <v>364.29038349413167</v>
      </c>
      <c r="E19856" s="1">
        <v>540.36874292002904</v>
      </c>
      <c r="F19856" s="1">
        <v>2028.2825329629268</v>
      </c>
    </row>
    <row r="19857" spans="2:6" x14ac:dyDescent="0.25">
      <c r="B19857" s="2">
        <v>44768.802083333336</v>
      </c>
      <c r="C19857" s="1">
        <v>1122.7654607321201</v>
      </c>
      <c r="D19857" s="1">
        <v>371.25183938565533</v>
      </c>
      <c r="E19857" s="1">
        <v>541.0991830330895</v>
      </c>
      <c r="F19857" s="1">
        <v>2035.116483150865</v>
      </c>
    </row>
    <row r="19858" spans="2:6" x14ac:dyDescent="0.25">
      <c r="B19858" s="2">
        <v>44768.8125</v>
      </c>
      <c r="C19858" s="1">
        <v>1073.6313482981277</v>
      </c>
      <c r="D19858" s="1">
        <v>362.81428635291741</v>
      </c>
      <c r="E19858" s="1">
        <v>543.16546037847729</v>
      </c>
      <c r="F19858" s="1">
        <v>1979.6110950295224</v>
      </c>
    </row>
    <row r="19859" spans="2:6" x14ac:dyDescent="0.25">
      <c r="B19859" s="2">
        <v>44768.822916666664</v>
      </c>
      <c r="C19859" s="1">
        <v>1043.3878372742511</v>
      </c>
      <c r="D19859" s="1">
        <v>358.95031353897502</v>
      </c>
      <c r="E19859" s="1">
        <v>542.9201421189573</v>
      </c>
      <c r="F19859" s="1">
        <v>1945.2582929321834</v>
      </c>
    </row>
    <row r="19860" spans="2:6" x14ac:dyDescent="0.25">
      <c r="B19860" s="2">
        <v>44768.833333333336</v>
      </c>
      <c r="C19860" s="1">
        <v>1017.9116241801166</v>
      </c>
      <c r="D19860" s="1">
        <v>358.67924357734228</v>
      </c>
      <c r="E19860" s="1">
        <v>545.68945894826174</v>
      </c>
      <c r="F19860" s="1">
        <v>1922.2803267057207</v>
      </c>
    </row>
    <row r="19861" spans="2:6" x14ac:dyDescent="0.25">
      <c r="B19861" s="2">
        <v>44768.84375</v>
      </c>
      <c r="C19861" s="1">
        <v>1005.6100249405281</v>
      </c>
      <c r="D19861" s="1">
        <v>358.67384512253921</v>
      </c>
      <c r="E19861" s="1">
        <v>536.94690787474974</v>
      </c>
      <c r="F19861" s="1">
        <v>1901.230777937817</v>
      </c>
    </row>
    <row r="19862" spans="2:6" x14ac:dyDescent="0.25">
      <c r="B19862" s="2">
        <v>44768.854166666664</v>
      </c>
      <c r="C19862" s="1">
        <v>1077.9753916848313</v>
      </c>
      <c r="D19862" s="1">
        <v>391.88813068606396</v>
      </c>
      <c r="E19862" s="1">
        <v>534.33864968564012</v>
      </c>
      <c r="F19862" s="1">
        <v>2004.2021720565353</v>
      </c>
    </row>
    <row r="19863" spans="2:6" x14ac:dyDescent="0.25">
      <c r="B19863" s="2">
        <v>44768.864583333336</v>
      </c>
      <c r="C19863" s="1">
        <v>1126.1955934791185</v>
      </c>
      <c r="D19863" s="1">
        <v>413.491201769295</v>
      </c>
      <c r="E19863" s="1">
        <v>526.56287643130781</v>
      </c>
      <c r="F19863" s="1">
        <v>2066.2496716797214</v>
      </c>
    </row>
    <row r="19864" spans="2:6" x14ac:dyDescent="0.25">
      <c r="B19864" s="2">
        <v>44768.875</v>
      </c>
      <c r="C19864" s="1">
        <v>1088.9618060142493</v>
      </c>
      <c r="D19864" s="1">
        <v>401.09455737758253</v>
      </c>
      <c r="E19864" s="1">
        <v>520.36407316707482</v>
      </c>
      <c r="F19864" s="1">
        <v>2010.4204365589067</v>
      </c>
    </row>
    <row r="19865" spans="2:6" x14ac:dyDescent="0.25">
      <c r="B19865" s="2">
        <v>44768.885416666664</v>
      </c>
      <c r="C19865" s="1">
        <v>1063.5383172385264</v>
      </c>
      <c r="D19865" s="1">
        <v>393.91586986193579</v>
      </c>
      <c r="E19865" s="1">
        <v>514.3367780278204</v>
      </c>
      <c r="F19865" s="1">
        <v>1971.7909651282826</v>
      </c>
    </row>
    <row r="19866" spans="2:6" x14ac:dyDescent="0.25">
      <c r="B19866" s="2">
        <v>44768.895833333336</v>
      </c>
      <c r="C19866" s="1">
        <v>989.42678623615939</v>
      </c>
      <c r="D19866" s="1">
        <v>367.39713140689855</v>
      </c>
      <c r="E19866" s="1">
        <v>502.6064807315197</v>
      </c>
      <c r="F19866" s="1">
        <v>1859.4303983745776</v>
      </c>
    </row>
    <row r="19867" spans="2:6" x14ac:dyDescent="0.25">
      <c r="B19867" s="2">
        <v>44768.90625</v>
      </c>
      <c r="C19867" s="1">
        <v>972.5313498198484</v>
      </c>
      <c r="D19867" s="1">
        <v>361.62931980479698</v>
      </c>
      <c r="E19867" s="1">
        <v>497.20095585586387</v>
      </c>
      <c r="F19867" s="1">
        <v>1831.3616254805092</v>
      </c>
    </row>
    <row r="19868" spans="2:6" x14ac:dyDescent="0.25">
      <c r="B19868" s="2">
        <v>44768.916666666664</v>
      </c>
      <c r="C19868" s="1">
        <v>912.11061973014148</v>
      </c>
      <c r="D19868" s="1">
        <v>339.09394912325661</v>
      </c>
      <c r="E19868" s="1">
        <v>484.74229043267405</v>
      </c>
      <c r="F19868" s="1">
        <v>1735.9468592860721</v>
      </c>
    </row>
    <row r="19869" spans="2:6" x14ac:dyDescent="0.25">
      <c r="B19869" s="2">
        <v>44768.927083333336</v>
      </c>
      <c r="C19869" s="1">
        <v>896.62772801247047</v>
      </c>
      <c r="D19869" s="1">
        <v>333.37184710723523</v>
      </c>
      <c r="E19869" s="1">
        <v>472.49506227145321</v>
      </c>
      <c r="F19869" s="1">
        <v>1702.4946373911589</v>
      </c>
    </row>
    <row r="19870" spans="2:6" x14ac:dyDescent="0.25">
      <c r="B19870" s="2">
        <v>44768.9375</v>
      </c>
      <c r="C19870" s="1">
        <v>880.61621488900346</v>
      </c>
      <c r="D19870" s="1">
        <v>326.94979559550484</v>
      </c>
      <c r="E19870" s="1">
        <v>463.58455711389252</v>
      </c>
      <c r="F19870" s="1">
        <v>1671.1505675984008</v>
      </c>
    </row>
    <row r="19871" spans="2:6" x14ac:dyDescent="0.25">
      <c r="B19871" s="2">
        <v>44768.947916666664</v>
      </c>
      <c r="C19871" s="1">
        <v>900.77304280568569</v>
      </c>
      <c r="D19871" s="1">
        <v>334.30943201484115</v>
      </c>
      <c r="E19871" s="1">
        <v>450.74345009488025</v>
      </c>
      <c r="F19871" s="1">
        <v>1685.8259249154071</v>
      </c>
    </row>
    <row r="19872" spans="2:6" x14ac:dyDescent="0.25">
      <c r="B19872" s="2">
        <v>44768.958333333336</v>
      </c>
      <c r="C19872" s="1">
        <v>872.08719716808628</v>
      </c>
      <c r="D19872" s="1">
        <v>323.69690082232046</v>
      </c>
      <c r="E19872" s="1">
        <v>439.08149958869762</v>
      </c>
      <c r="F19872" s="1">
        <v>1634.8655975791044</v>
      </c>
    </row>
    <row r="19873" spans="2:6" x14ac:dyDescent="0.25">
      <c r="B19873" s="2">
        <v>44768.96875</v>
      </c>
      <c r="C19873" s="1">
        <v>871.07400759757365</v>
      </c>
      <c r="D19873" s="1">
        <v>323.57769262248621</v>
      </c>
      <c r="E19873" s="1">
        <v>426.54157006142486</v>
      </c>
      <c r="F19873" s="1">
        <v>1621.1932702814847</v>
      </c>
    </row>
    <row r="19874" spans="2:6" x14ac:dyDescent="0.25">
      <c r="B19874" s="2">
        <v>44768.979166666664</v>
      </c>
      <c r="C19874" s="1">
        <v>841.65051698662865</v>
      </c>
      <c r="D19874" s="1">
        <v>312.46898604677699</v>
      </c>
      <c r="E19874" s="1">
        <v>410.30864502955228</v>
      </c>
      <c r="F19874" s="1">
        <v>1564.4281480629579</v>
      </c>
    </row>
    <row r="19875" spans="2:6" x14ac:dyDescent="0.25">
      <c r="B19875" s="2">
        <v>44768.989583333336</v>
      </c>
      <c r="C19875" s="1">
        <v>795.40514255456583</v>
      </c>
      <c r="D19875" s="1">
        <v>295.34832403332621</v>
      </c>
      <c r="E19875" s="1">
        <v>393.08137248668936</v>
      </c>
      <c r="F19875" s="1">
        <v>1483.8348390745814</v>
      </c>
    </row>
    <row r="19876" spans="2:6" x14ac:dyDescent="0.25">
      <c r="B19876" s="2">
        <v>44769</v>
      </c>
      <c r="C19876" s="1">
        <v>741.20417176089177</v>
      </c>
      <c r="D19876" s="1">
        <v>275.10379088045738</v>
      </c>
      <c r="E19876" s="1">
        <v>374.67811094155331</v>
      </c>
      <c r="F19876" s="1">
        <v>1390.9860735829025</v>
      </c>
    </row>
    <row r="19877" spans="2:6" x14ac:dyDescent="0.25">
      <c r="B19877" s="2">
        <v>44769.010416666664</v>
      </c>
      <c r="C19877" s="1">
        <v>688.63190807969659</v>
      </c>
      <c r="D19877" s="1">
        <v>255.14811831104089</v>
      </c>
      <c r="E19877" s="1">
        <v>357.44379258291156</v>
      </c>
      <c r="F19877" s="1">
        <v>1301.223818973649</v>
      </c>
    </row>
    <row r="19878" spans="2:6" x14ac:dyDescent="0.25">
      <c r="B19878" s="2">
        <v>44769.020833333336</v>
      </c>
      <c r="C19878" s="1">
        <v>649.8281923904724</v>
      </c>
      <c r="D19878" s="1">
        <v>240.41169606873882</v>
      </c>
      <c r="E19878" s="1">
        <v>342.16030430085448</v>
      </c>
      <c r="F19878" s="1">
        <v>1232.4001927600657</v>
      </c>
    </row>
    <row r="19879" spans="2:6" x14ac:dyDescent="0.25">
      <c r="B19879" s="2">
        <v>44769.03125</v>
      </c>
      <c r="C19879" s="1">
        <v>596.37765982986275</v>
      </c>
      <c r="D19879" s="1">
        <v>220.98659494896128</v>
      </c>
      <c r="E19879" s="1">
        <v>328.0063316039741</v>
      </c>
      <c r="F19879" s="1">
        <v>1145.3705863827981</v>
      </c>
    </row>
    <row r="19880" spans="2:6" x14ac:dyDescent="0.25">
      <c r="B19880" s="2">
        <v>44769.041666666664</v>
      </c>
      <c r="C19880" s="1">
        <v>486.24108956928467</v>
      </c>
      <c r="D19880" s="1">
        <v>179.74167338067127</v>
      </c>
      <c r="E19880" s="1">
        <v>312.87154641064626</v>
      </c>
      <c r="F19880" s="1">
        <v>978.8543093606022</v>
      </c>
    </row>
    <row r="19881" spans="2:6" x14ac:dyDescent="0.25">
      <c r="B19881" s="2">
        <v>44769.052083333336</v>
      </c>
      <c r="C19881" s="1">
        <v>463.59383081296073</v>
      </c>
      <c r="D19881" s="1">
        <v>171.49246250969554</v>
      </c>
      <c r="E19881" s="1">
        <v>305.82705314740815</v>
      </c>
      <c r="F19881" s="1">
        <v>940.91334647006443</v>
      </c>
    </row>
    <row r="19882" spans="2:6" x14ac:dyDescent="0.25">
      <c r="B19882" s="2">
        <v>44769.0625</v>
      </c>
      <c r="C19882" s="1">
        <v>449.0056509555161</v>
      </c>
      <c r="D19882" s="1">
        <v>166.0780313647283</v>
      </c>
      <c r="E19882" s="1">
        <v>300.87984609182968</v>
      </c>
      <c r="F19882" s="1">
        <v>915.96352841207408</v>
      </c>
    </row>
    <row r="19883" spans="2:6" x14ac:dyDescent="0.25">
      <c r="B19883" s="2">
        <v>44769.072916666664</v>
      </c>
      <c r="C19883" s="1">
        <v>467.01587374952942</v>
      </c>
      <c r="D19883" s="1">
        <v>172.89722359905863</v>
      </c>
      <c r="E19883" s="1">
        <v>300.00822215294829</v>
      </c>
      <c r="F19883" s="1">
        <v>939.92131950153635</v>
      </c>
    </row>
    <row r="19884" spans="2:6" x14ac:dyDescent="0.25">
      <c r="B19884" s="2">
        <v>44769.083333333336</v>
      </c>
      <c r="C19884" s="1">
        <v>464.56865039184049</v>
      </c>
      <c r="D19884" s="1">
        <v>171.64421158407822</v>
      </c>
      <c r="E19884" s="1">
        <v>296.863933526849</v>
      </c>
      <c r="F19884" s="1">
        <v>933.07679550276771</v>
      </c>
    </row>
    <row r="19885" spans="2:6" x14ac:dyDescent="0.25">
      <c r="B19885" s="2">
        <v>44769.09375</v>
      </c>
      <c r="C19885" s="1">
        <v>460.17530536457525</v>
      </c>
      <c r="D19885" s="1">
        <v>169.80220244772681</v>
      </c>
      <c r="E19885" s="1">
        <v>294.37593202537028</v>
      </c>
      <c r="F19885" s="1">
        <v>924.35343983767234</v>
      </c>
    </row>
    <row r="19886" spans="2:6" x14ac:dyDescent="0.25">
      <c r="B19886" s="2">
        <v>44769.104166666664</v>
      </c>
      <c r="C19886" s="1">
        <v>458.7671927597039</v>
      </c>
      <c r="D19886" s="1">
        <v>169.47143990441873</v>
      </c>
      <c r="E19886" s="1">
        <v>292.56797673645997</v>
      </c>
      <c r="F19886" s="1">
        <v>920.8066094005826</v>
      </c>
    </row>
    <row r="19887" spans="2:6" x14ac:dyDescent="0.25">
      <c r="B19887" s="2">
        <v>44769.114583333336</v>
      </c>
      <c r="C19887" s="1">
        <v>451.24521051310876</v>
      </c>
      <c r="D19887" s="1">
        <v>167.18441661422548</v>
      </c>
      <c r="E19887" s="1">
        <v>290.28705854468353</v>
      </c>
      <c r="F19887" s="1">
        <v>908.71668567201777</v>
      </c>
    </row>
    <row r="19888" spans="2:6" x14ac:dyDescent="0.25">
      <c r="B19888" s="2">
        <v>44769.125</v>
      </c>
      <c r="C19888" s="1">
        <v>395.43688202711564</v>
      </c>
      <c r="D19888" s="1">
        <v>146.81401227246897</v>
      </c>
      <c r="E19888" s="1">
        <v>271.59558425370415</v>
      </c>
      <c r="F19888" s="1">
        <v>813.84647855328876</v>
      </c>
    </row>
    <row r="19889" spans="2:6" x14ac:dyDescent="0.25">
      <c r="B19889" s="2">
        <v>44769.135416666664</v>
      </c>
      <c r="C19889" s="1">
        <v>386.25375700615223</v>
      </c>
      <c r="D19889" s="1">
        <v>143.70399755273138</v>
      </c>
      <c r="E19889" s="1">
        <v>273.00048573412278</v>
      </c>
      <c r="F19889" s="1">
        <v>802.95824029300638</v>
      </c>
    </row>
    <row r="19890" spans="2:6" x14ac:dyDescent="0.25">
      <c r="B19890" s="2">
        <v>44769.145833333336</v>
      </c>
      <c r="C19890" s="1">
        <v>373.29130098651876</v>
      </c>
      <c r="D19890" s="1">
        <v>138.80581583654202</v>
      </c>
      <c r="E19890" s="1">
        <v>272.3577982860661</v>
      </c>
      <c r="F19890" s="1">
        <v>784.45491510912689</v>
      </c>
    </row>
    <row r="19891" spans="2:6" x14ac:dyDescent="0.25">
      <c r="B19891" s="2">
        <v>44769.15625</v>
      </c>
      <c r="C19891" s="1">
        <v>371.66086824602462</v>
      </c>
      <c r="D19891" s="1">
        <v>138.18677081059832</v>
      </c>
      <c r="E19891" s="1">
        <v>272.46047633753551</v>
      </c>
      <c r="F19891" s="1">
        <v>782.30811539415845</v>
      </c>
    </row>
    <row r="19892" spans="2:6" x14ac:dyDescent="0.25">
      <c r="B19892" s="2">
        <v>44769.166666666664</v>
      </c>
      <c r="C19892" s="1">
        <v>366.58474320079404</v>
      </c>
      <c r="D19892" s="1">
        <v>136.17078309222234</v>
      </c>
      <c r="E19892" s="1">
        <v>274.47956755016276</v>
      </c>
      <c r="F19892" s="1">
        <v>777.23509384317913</v>
      </c>
    </row>
    <row r="19893" spans="2:6" x14ac:dyDescent="0.25">
      <c r="B19893" s="2">
        <v>44769.177083333336</v>
      </c>
      <c r="C19893" s="1">
        <v>371.07261329404173</v>
      </c>
      <c r="D19893" s="1">
        <v>137.75099153552219</v>
      </c>
      <c r="E19893" s="1">
        <v>280.97489823038632</v>
      </c>
      <c r="F19893" s="1">
        <v>789.79850305995024</v>
      </c>
    </row>
    <row r="19894" spans="2:6" x14ac:dyDescent="0.25">
      <c r="B19894" s="2">
        <v>44769.1875</v>
      </c>
      <c r="C19894" s="1">
        <v>375.94852542556328</v>
      </c>
      <c r="D19894" s="1">
        <v>139.6959623735529</v>
      </c>
      <c r="E19894" s="1">
        <v>282.9426343202831</v>
      </c>
      <c r="F19894" s="1">
        <v>798.58712211939928</v>
      </c>
    </row>
    <row r="19895" spans="2:6" x14ac:dyDescent="0.25">
      <c r="B19895" s="2">
        <v>44769.197916666664</v>
      </c>
      <c r="C19895" s="1">
        <v>384.56247857600465</v>
      </c>
      <c r="D19895" s="1">
        <v>142.89977475844353</v>
      </c>
      <c r="E19895" s="1">
        <v>286.46594492885924</v>
      </c>
      <c r="F19895" s="1">
        <v>813.92819826330742</v>
      </c>
    </row>
    <row r="19896" spans="2:6" x14ac:dyDescent="0.25">
      <c r="B19896" s="2">
        <v>44769.208333333336</v>
      </c>
      <c r="C19896" s="1">
        <v>522.96659888885006</v>
      </c>
      <c r="D19896" s="1">
        <v>194.49844308059255</v>
      </c>
      <c r="E19896" s="1">
        <v>299.01049465847973</v>
      </c>
      <c r="F19896" s="1">
        <v>1016.4755366279223</v>
      </c>
    </row>
    <row r="19897" spans="2:6" x14ac:dyDescent="0.25">
      <c r="B19897" s="2">
        <v>44769.21875</v>
      </c>
      <c r="C19897" s="1">
        <v>549.61964221139351</v>
      </c>
      <c r="D19897" s="1">
        <v>204.4454761322595</v>
      </c>
      <c r="E19897" s="1">
        <v>307.85289292176094</v>
      </c>
      <c r="F19897" s="1">
        <v>1061.918011265414</v>
      </c>
    </row>
    <row r="19898" spans="2:6" x14ac:dyDescent="0.25">
      <c r="B19898" s="2">
        <v>44769.229166666664</v>
      </c>
      <c r="C19898" s="1">
        <v>569.48588172523705</v>
      </c>
      <c r="D19898" s="1">
        <v>211.89282272278979</v>
      </c>
      <c r="E19898" s="1">
        <v>318.61929296437665</v>
      </c>
      <c r="F19898" s="1">
        <v>1099.9979974124035</v>
      </c>
    </row>
    <row r="19899" spans="2:6" x14ac:dyDescent="0.25">
      <c r="B19899" s="2">
        <v>44769.239583333336</v>
      </c>
      <c r="C19899" s="1">
        <v>598.46569752408504</v>
      </c>
      <c r="D19899" s="1">
        <v>222.74465618524846</v>
      </c>
      <c r="E19899" s="1">
        <v>335.06263857511294</v>
      </c>
      <c r="F19899" s="1">
        <v>1156.2729922844464</v>
      </c>
    </row>
    <row r="19900" spans="2:6" x14ac:dyDescent="0.25">
      <c r="B19900" s="2">
        <v>44769.25</v>
      </c>
      <c r="C19900" s="1">
        <v>626.08642800992311</v>
      </c>
      <c r="D19900" s="1">
        <v>232.50829237176004</v>
      </c>
      <c r="E19900" s="1">
        <v>356.00248626824396</v>
      </c>
      <c r="F19900" s="1">
        <v>1214.5972066499271</v>
      </c>
    </row>
    <row r="19901" spans="2:6" x14ac:dyDescent="0.25">
      <c r="B19901" s="2">
        <v>44769.260416666664</v>
      </c>
      <c r="C19901" s="1">
        <v>652.71471783913876</v>
      </c>
      <c r="D19901" s="1">
        <v>241.59872534409078</v>
      </c>
      <c r="E19901" s="1">
        <v>391.85223566900095</v>
      </c>
      <c r="F19901" s="1">
        <v>1286.1656788522305</v>
      </c>
    </row>
    <row r="19902" spans="2:6" x14ac:dyDescent="0.25">
      <c r="B19902" s="2">
        <v>44769.270833333336</v>
      </c>
      <c r="C19902" s="1">
        <v>700.75228998625971</v>
      </c>
      <c r="D19902" s="1">
        <v>258.83424066786029</v>
      </c>
      <c r="E19902" s="1">
        <v>417.67176301740255</v>
      </c>
      <c r="F19902" s="1">
        <v>1377.2582936715226</v>
      </c>
    </row>
    <row r="19903" spans="2:6" x14ac:dyDescent="0.25">
      <c r="B19903" s="2">
        <v>44769.28125</v>
      </c>
      <c r="C19903" s="1">
        <v>685.40926763437892</v>
      </c>
      <c r="D19903" s="1">
        <v>251.80464255684274</v>
      </c>
      <c r="E19903" s="1">
        <v>439.98334444480133</v>
      </c>
      <c r="F19903" s="1">
        <v>1377.197254636023</v>
      </c>
    </row>
    <row r="19904" spans="2:6" x14ac:dyDescent="0.25">
      <c r="B19904" s="2">
        <v>44769.291666666664</v>
      </c>
      <c r="C19904" s="1">
        <v>709.25720561886556</v>
      </c>
      <c r="D19904" s="1">
        <v>258.83381354649464</v>
      </c>
      <c r="E19904" s="1">
        <v>463.92609340084891</v>
      </c>
      <c r="F19904" s="1">
        <v>1432.0171125662091</v>
      </c>
    </row>
    <row r="19905" spans="2:6" x14ac:dyDescent="0.25">
      <c r="B19905" s="2">
        <v>44769.302083333336</v>
      </c>
      <c r="C19905" s="1">
        <v>741.92791202312947</v>
      </c>
      <c r="D19905" s="1">
        <v>270.58559159107244</v>
      </c>
      <c r="E19905" s="1">
        <v>492.1069166866364</v>
      </c>
      <c r="F19905" s="1">
        <v>1504.6204203008383</v>
      </c>
    </row>
    <row r="19906" spans="2:6" x14ac:dyDescent="0.25">
      <c r="B19906" s="2">
        <v>44769.3125</v>
      </c>
      <c r="C19906" s="1">
        <v>773.50258681174819</v>
      </c>
      <c r="D19906" s="1">
        <v>280.32771790624611</v>
      </c>
      <c r="E19906" s="1">
        <v>523.7987925096968</v>
      </c>
      <c r="F19906" s="1">
        <v>1577.6290972276911</v>
      </c>
    </row>
    <row r="19907" spans="2:6" x14ac:dyDescent="0.25">
      <c r="B19907" s="2">
        <v>44769.322916666664</v>
      </c>
      <c r="C19907" s="1">
        <v>815.06451759480842</v>
      </c>
      <c r="D19907" s="1">
        <v>290.37073667981167</v>
      </c>
      <c r="E19907" s="1">
        <v>535.2613373679269</v>
      </c>
      <c r="F19907" s="1">
        <v>1640.696591642547</v>
      </c>
    </row>
    <row r="19908" spans="2:6" x14ac:dyDescent="0.25">
      <c r="B19908" s="2">
        <v>44769.333333333336</v>
      </c>
      <c r="C19908" s="1">
        <v>1004.2196906835525</v>
      </c>
      <c r="D19908" s="1">
        <v>356.25283878090704</v>
      </c>
      <c r="E19908" s="1">
        <v>557.37222138006473</v>
      </c>
      <c r="F19908" s="1">
        <v>1917.8447508445242</v>
      </c>
    </row>
    <row r="19909" spans="2:6" x14ac:dyDescent="0.25">
      <c r="B19909" s="2">
        <v>44769.34375</v>
      </c>
      <c r="C19909" s="1">
        <v>1049.1058198153951</v>
      </c>
      <c r="D19909" s="1">
        <v>369.00850629524939</v>
      </c>
      <c r="E19909" s="1">
        <v>574.67950880186254</v>
      </c>
      <c r="F19909" s="1">
        <v>1992.793834912507</v>
      </c>
    </row>
    <row r="19910" spans="2:6" x14ac:dyDescent="0.25">
      <c r="B19910" s="2">
        <v>44769.354166666664</v>
      </c>
      <c r="C19910" s="1">
        <v>1075.3645927441612</v>
      </c>
      <c r="D19910" s="1">
        <v>378.32214453977576</v>
      </c>
      <c r="E19910" s="1">
        <v>589.81059135875694</v>
      </c>
      <c r="F19910" s="1">
        <v>2043.4973286426939</v>
      </c>
    </row>
    <row r="19911" spans="2:6" x14ac:dyDescent="0.25">
      <c r="B19911" s="2">
        <v>44769.364583333336</v>
      </c>
      <c r="C19911" s="1">
        <v>1107.4922638950266</v>
      </c>
      <c r="D19911" s="1">
        <v>382.60973908575033</v>
      </c>
      <c r="E19911" s="1">
        <v>597.44509170901438</v>
      </c>
      <c r="F19911" s="1">
        <v>2087.5470946897913</v>
      </c>
    </row>
    <row r="19912" spans="2:6" x14ac:dyDescent="0.25">
      <c r="B19912" s="2">
        <v>44769.375</v>
      </c>
      <c r="C19912" s="1">
        <v>1144.1570310014722</v>
      </c>
      <c r="D19912" s="1">
        <v>385.65601584170508</v>
      </c>
      <c r="E19912" s="1">
        <v>602.64629071260424</v>
      </c>
      <c r="F19912" s="1">
        <v>2132.4593375557815</v>
      </c>
    </row>
    <row r="19913" spans="2:6" x14ac:dyDescent="0.25">
      <c r="B19913" s="2">
        <v>44769.385416666664</v>
      </c>
      <c r="C19913" s="1">
        <v>1112.1411980334669</v>
      </c>
      <c r="D19913" s="1">
        <v>358.80053180852337</v>
      </c>
      <c r="E19913" s="1">
        <v>600.21395021717763</v>
      </c>
      <c r="F19913" s="1">
        <v>2071.1556800591679</v>
      </c>
    </row>
    <row r="19914" spans="2:6" x14ac:dyDescent="0.25">
      <c r="B19914" s="2">
        <v>44769.395833333336</v>
      </c>
      <c r="C19914" s="1">
        <v>1125.8478201635553</v>
      </c>
      <c r="D19914" s="1">
        <v>354.85153825222005</v>
      </c>
      <c r="E19914" s="1">
        <v>594.82996255377657</v>
      </c>
      <c r="F19914" s="1">
        <v>2075.5293209695519</v>
      </c>
    </row>
    <row r="19915" spans="2:6" x14ac:dyDescent="0.25">
      <c r="B19915" s="2">
        <v>44769.40625</v>
      </c>
      <c r="C19915" s="1">
        <v>1096.3841822180511</v>
      </c>
      <c r="D19915" s="1">
        <v>331.09822487594647</v>
      </c>
      <c r="E19915" s="1">
        <v>591.31544344856957</v>
      </c>
      <c r="F19915" s="1">
        <v>2018.7978505425672</v>
      </c>
    </row>
    <row r="19916" spans="2:6" x14ac:dyDescent="0.25">
      <c r="B19916" s="2">
        <v>44769.416666666664</v>
      </c>
      <c r="C19916" s="1">
        <v>1094.0446842448291</v>
      </c>
      <c r="D19916" s="1">
        <v>311.34995509515647</v>
      </c>
      <c r="E19916" s="1">
        <v>580.02181108871446</v>
      </c>
      <c r="F19916" s="1">
        <v>1985.4164504287</v>
      </c>
    </row>
    <row r="19917" spans="2:6" x14ac:dyDescent="0.25">
      <c r="B19917" s="2">
        <v>44769.427083333336</v>
      </c>
      <c r="C19917" s="1">
        <v>1094.1243267119135</v>
      </c>
      <c r="D19917" s="1">
        <v>302.16667440172751</v>
      </c>
      <c r="E19917" s="1">
        <v>579.36421481479192</v>
      </c>
      <c r="F19917" s="1">
        <v>1975.6552159284329</v>
      </c>
    </row>
    <row r="19918" spans="2:6" x14ac:dyDescent="0.25">
      <c r="B19918" s="2">
        <v>44769.4375</v>
      </c>
      <c r="C19918" s="1">
        <v>1066.4734945756572</v>
      </c>
      <c r="D19918" s="1">
        <v>301.12071079283487</v>
      </c>
      <c r="E19918" s="1">
        <v>585.68493376675906</v>
      </c>
      <c r="F19918" s="1">
        <v>1953.2791391352512</v>
      </c>
    </row>
    <row r="19919" spans="2:6" x14ac:dyDescent="0.25">
      <c r="B19919" s="2">
        <v>44769.447916666664</v>
      </c>
      <c r="C19919" s="1">
        <v>1073.0408089150078</v>
      </c>
      <c r="D19919" s="1">
        <v>297.72211154247634</v>
      </c>
      <c r="E19919" s="1">
        <v>582.21919850652921</v>
      </c>
      <c r="F19919" s="1">
        <v>1952.9821189640134</v>
      </c>
    </row>
    <row r="19920" spans="2:6" x14ac:dyDescent="0.25">
      <c r="B19920" s="2">
        <v>44769.458333333336</v>
      </c>
      <c r="C19920" s="1">
        <v>1087.8754498050512</v>
      </c>
      <c r="D19920" s="1">
        <v>296.66781988061848</v>
      </c>
      <c r="E19920" s="1">
        <v>585.92992417674395</v>
      </c>
      <c r="F19920" s="1">
        <v>1970.4731938624136</v>
      </c>
    </row>
    <row r="19921" spans="2:6" x14ac:dyDescent="0.25">
      <c r="B19921" s="2">
        <v>44769.46875</v>
      </c>
      <c r="C19921" s="1">
        <v>1104.5843187725259</v>
      </c>
      <c r="D19921" s="1">
        <v>298.50343326212896</v>
      </c>
      <c r="E19921" s="1">
        <v>592.13435423968622</v>
      </c>
      <c r="F19921" s="1">
        <v>1995.2221062743411</v>
      </c>
    </row>
    <row r="19922" spans="2:6" x14ac:dyDescent="0.25">
      <c r="B19922" s="2">
        <v>44769.479166666664</v>
      </c>
      <c r="C19922" s="1">
        <v>1181.0600269549577</v>
      </c>
      <c r="D19922" s="1">
        <v>337.80287587529892</v>
      </c>
      <c r="E19922" s="1">
        <v>605.47994944485981</v>
      </c>
      <c r="F19922" s="1">
        <v>2124.3428522751165</v>
      </c>
    </row>
    <row r="19923" spans="2:6" x14ac:dyDescent="0.25">
      <c r="B19923" s="2">
        <v>44769.489583333336</v>
      </c>
      <c r="C19923" s="1">
        <v>1269.3577411507104</v>
      </c>
      <c r="D19923" s="1">
        <v>365.64012822884251</v>
      </c>
      <c r="E19923" s="1">
        <v>601.65139537602954</v>
      </c>
      <c r="F19923" s="1">
        <v>2236.6492647555824</v>
      </c>
    </row>
    <row r="19924" spans="2:6" x14ac:dyDescent="0.25">
      <c r="B19924" s="2">
        <v>44769.5</v>
      </c>
      <c r="C19924" s="1">
        <v>1306.2203802185104</v>
      </c>
      <c r="D19924" s="1">
        <v>368.13855272655201</v>
      </c>
      <c r="E19924" s="1">
        <v>594.68259570098598</v>
      </c>
      <c r="F19924" s="1">
        <v>2269.0415286460484</v>
      </c>
    </row>
    <row r="19925" spans="2:6" x14ac:dyDescent="0.25">
      <c r="B19925" s="2">
        <v>44769.510416666664</v>
      </c>
      <c r="C19925" s="1">
        <v>1304.6549016660938</v>
      </c>
      <c r="D19925" s="1">
        <v>379.11160399490836</v>
      </c>
      <c r="E19925" s="1">
        <v>608.67528422862233</v>
      </c>
      <c r="F19925" s="1">
        <v>2292.4417898896245</v>
      </c>
    </row>
    <row r="19926" spans="2:6" x14ac:dyDescent="0.25">
      <c r="B19926" s="2">
        <v>44769.520833333336</v>
      </c>
      <c r="C19926" s="1">
        <v>1303.3318748233251</v>
      </c>
      <c r="D19926" s="1">
        <v>387.57413678821104</v>
      </c>
      <c r="E19926" s="1">
        <v>616.14521563591552</v>
      </c>
      <c r="F19926" s="1">
        <v>2307.0512272474516</v>
      </c>
    </row>
    <row r="19927" spans="2:6" x14ac:dyDescent="0.25">
      <c r="B19927" s="2">
        <v>44769.53125</v>
      </c>
      <c r="C19927" s="1">
        <v>1310.4864342840774</v>
      </c>
      <c r="D19927" s="1">
        <v>389.68080204175931</v>
      </c>
      <c r="E19927" s="1">
        <v>616.08072240727779</v>
      </c>
      <c r="F19927" s="1">
        <v>2316.2479587331145</v>
      </c>
    </row>
    <row r="19928" spans="2:6" x14ac:dyDescent="0.25">
      <c r="B19928" s="2">
        <v>44769.541666666664</v>
      </c>
      <c r="C19928" s="1">
        <v>1296.6657511856611</v>
      </c>
      <c r="D19928" s="1">
        <v>373.31554394731211</v>
      </c>
      <c r="E19928" s="1">
        <v>607.39956723740761</v>
      </c>
      <c r="F19928" s="1">
        <v>2277.3808623703808</v>
      </c>
    </row>
    <row r="19929" spans="2:6" x14ac:dyDescent="0.25">
      <c r="B19929" s="2">
        <v>44769.552083333336</v>
      </c>
      <c r="C19929" s="1">
        <v>1223.3571867690698</v>
      </c>
      <c r="D19929" s="1">
        <v>337.61493653769139</v>
      </c>
      <c r="E19929" s="1">
        <v>598.50557646473317</v>
      </c>
      <c r="F19929" s="1">
        <v>2159.4776997714944</v>
      </c>
    </row>
    <row r="19930" spans="2:6" x14ac:dyDescent="0.25">
      <c r="B19930" s="2">
        <v>44769.5625</v>
      </c>
      <c r="C19930" s="1">
        <v>1147.5884900356141</v>
      </c>
      <c r="D19930" s="1">
        <v>314.1489166804713</v>
      </c>
      <c r="E19930" s="1">
        <v>589.68014390130702</v>
      </c>
      <c r="F19930" s="1">
        <v>2051.4175506173924</v>
      </c>
    </row>
    <row r="19931" spans="2:6" x14ac:dyDescent="0.25">
      <c r="B19931" s="2">
        <v>44769.572916666664</v>
      </c>
      <c r="C19931" s="1">
        <v>1091.7803168033752</v>
      </c>
      <c r="D19931" s="1">
        <v>298.31753344579192</v>
      </c>
      <c r="E19931" s="1">
        <v>581.29792129791895</v>
      </c>
      <c r="F19931" s="1">
        <v>1971.395771547086</v>
      </c>
    </row>
    <row r="19932" spans="2:6" x14ac:dyDescent="0.25">
      <c r="B19932" s="2">
        <v>44769.583333333336</v>
      </c>
      <c r="C19932" s="1">
        <v>1086.9004456995935</v>
      </c>
      <c r="D19932" s="1">
        <v>277.18466150291715</v>
      </c>
      <c r="E19932" s="1">
        <v>559.57513254515652</v>
      </c>
      <c r="F19932" s="1">
        <v>1923.6602397476672</v>
      </c>
    </row>
    <row r="19933" spans="2:6" x14ac:dyDescent="0.25">
      <c r="B19933" s="2">
        <v>44769.59375</v>
      </c>
      <c r="C19933" s="1">
        <v>1043.7092521157174</v>
      </c>
      <c r="D19933" s="1">
        <v>273.93356135269278</v>
      </c>
      <c r="E19933" s="1">
        <v>550.55364658607868</v>
      </c>
      <c r="F19933" s="1">
        <v>1868.1964600544889</v>
      </c>
    </row>
    <row r="19934" spans="2:6" x14ac:dyDescent="0.25">
      <c r="B19934" s="2">
        <v>44769.604166666664</v>
      </c>
      <c r="C19934" s="1">
        <v>1029.430002866251</v>
      </c>
      <c r="D19934" s="1">
        <v>264.68633161913749</v>
      </c>
      <c r="E19934" s="1">
        <v>554.18320167640195</v>
      </c>
      <c r="F19934" s="1">
        <v>1848.2995361617905</v>
      </c>
    </row>
    <row r="19935" spans="2:6" x14ac:dyDescent="0.25">
      <c r="B19935" s="2">
        <v>44769.614583333336</v>
      </c>
      <c r="C19935" s="1">
        <v>1081.165830505488</v>
      </c>
      <c r="D19935" s="1">
        <v>281.28784170515792</v>
      </c>
      <c r="E19935" s="1">
        <v>545.50884240119194</v>
      </c>
      <c r="F19935" s="1">
        <v>1907.9625146118378</v>
      </c>
    </row>
    <row r="19936" spans="2:6" x14ac:dyDescent="0.25">
      <c r="B19936" s="2">
        <v>44769.625</v>
      </c>
      <c r="C19936" s="1">
        <v>1160.8105762703963</v>
      </c>
      <c r="D19936" s="1">
        <v>315.06286298397026</v>
      </c>
      <c r="E19936" s="1">
        <v>545.2085896850258</v>
      </c>
      <c r="F19936" s="1">
        <v>2021.0820289393923</v>
      </c>
    </row>
    <row r="19937" spans="2:6" x14ac:dyDescent="0.25">
      <c r="B19937" s="2">
        <v>44769.635416666664</v>
      </c>
      <c r="C19937" s="1">
        <v>1153.197250527639</v>
      </c>
      <c r="D19937" s="1">
        <v>307.62703599519591</v>
      </c>
      <c r="E19937" s="1">
        <v>531.8705442286082</v>
      </c>
      <c r="F19937" s="1">
        <v>1992.6948307514431</v>
      </c>
    </row>
    <row r="19938" spans="2:6" x14ac:dyDescent="0.25">
      <c r="B19938" s="2">
        <v>44769.645833333336</v>
      </c>
      <c r="C19938" s="1">
        <v>1117.3303189192411</v>
      </c>
      <c r="D19938" s="1">
        <v>309.60791599568256</v>
      </c>
      <c r="E19938" s="1">
        <v>535.90780643133621</v>
      </c>
      <c r="F19938" s="1">
        <v>1962.8460413462599</v>
      </c>
    </row>
    <row r="19939" spans="2:6" x14ac:dyDescent="0.25">
      <c r="B19939" s="2">
        <v>44769.65625</v>
      </c>
      <c r="C19939" s="1">
        <v>1104.6580447336601</v>
      </c>
      <c r="D19939" s="1">
        <v>303.63035896166912</v>
      </c>
      <c r="E19939" s="1">
        <v>529.7471851779701</v>
      </c>
      <c r="F19939" s="1">
        <v>1938.0355888732993</v>
      </c>
    </row>
    <row r="19940" spans="2:6" x14ac:dyDescent="0.25">
      <c r="B19940" s="2">
        <v>44769.666666666664</v>
      </c>
      <c r="C19940" s="1">
        <v>1079.5834504292143</v>
      </c>
      <c r="D19940" s="1">
        <v>306.35812040079327</v>
      </c>
      <c r="E19940" s="1">
        <v>528.22473327717307</v>
      </c>
      <c r="F19940" s="1">
        <v>1914.1663041071806</v>
      </c>
    </row>
    <row r="19941" spans="2:6" x14ac:dyDescent="0.25">
      <c r="B19941" s="2">
        <v>44769.677083333336</v>
      </c>
      <c r="C19941" s="1">
        <v>1038.4752386017572</v>
      </c>
      <c r="D19941" s="1">
        <v>293.85682652479591</v>
      </c>
      <c r="E19941" s="1">
        <v>519.55072736282455</v>
      </c>
      <c r="F19941" s="1">
        <v>1851.8827924893776</v>
      </c>
    </row>
    <row r="19942" spans="2:6" x14ac:dyDescent="0.25">
      <c r="B19942" s="2">
        <v>44769.6875</v>
      </c>
      <c r="C19942" s="1">
        <v>1010.8636137479771</v>
      </c>
      <c r="D19942" s="1">
        <v>295.94983034231336</v>
      </c>
      <c r="E19942" s="1">
        <v>517.33791770586686</v>
      </c>
      <c r="F19942" s="1">
        <v>1824.1513617961573</v>
      </c>
    </row>
    <row r="19943" spans="2:6" x14ac:dyDescent="0.25">
      <c r="B19943" s="2">
        <v>44769.697916666664</v>
      </c>
      <c r="C19943" s="1">
        <v>1006.0269409150133</v>
      </c>
      <c r="D19943" s="1">
        <v>291.46348022131497</v>
      </c>
      <c r="E19943" s="1">
        <v>516.26434979197802</v>
      </c>
      <c r="F19943" s="1">
        <v>1813.7547709283062</v>
      </c>
    </row>
    <row r="19944" spans="2:6" x14ac:dyDescent="0.25">
      <c r="B19944" s="2">
        <v>44769.708333333336</v>
      </c>
      <c r="C19944" s="1">
        <v>918.96745891537648</v>
      </c>
      <c r="D19944" s="1">
        <v>251.4566009349619</v>
      </c>
      <c r="E19944" s="1">
        <v>501.90433871641289</v>
      </c>
      <c r="F19944" s="1">
        <v>1672.3283985667513</v>
      </c>
    </row>
    <row r="19945" spans="2:6" x14ac:dyDescent="0.25">
      <c r="B19945" s="2">
        <v>44769.71875</v>
      </c>
      <c r="C19945" s="1">
        <v>926.74789870774111</v>
      </c>
      <c r="D19945" s="1">
        <v>254.13569585468576</v>
      </c>
      <c r="E19945" s="1">
        <v>497.27660531028232</v>
      </c>
      <c r="F19945" s="1">
        <v>1678.1601998727092</v>
      </c>
    </row>
    <row r="19946" spans="2:6" x14ac:dyDescent="0.25">
      <c r="B19946" s="2">
        <v>44769.729166666664</v>
      </c>
      <c r="C19946" s="1">
        <v>926.91979351099508</v>
      </c>
      <c r="D19946" s="1">
        <v>263.36454662913457</v>
      </c>
      <c r="E19946" s="1">
        <v>500.42950329154701</v>
      </c>
      <c r="F19946" s="1">
        <v>1690.7138434316767</v>
      </c>
    </row>
    <row r="19947" spans="2:6" x14ac:dyDescent="0.25">
      <c r="B19947" s="2">
        <v>44769.739583333336</v>
      </c>
      <c r="C19947" s="1">
        <v>925.81645211318755</v>
      </c>
      <c r="D19947" s="1">
        <v>275.01673473639312</v>
      </c>
      <c r="E19947" s="1">
        <v>502.50172966435639</v>
      </c>
      <c r="F19947" s="1">
        <v>1703.3349165139371</v>
      </c>
    </row>
    <row r="19948" spans="2:6" x14ac:dyDescent="0.25">
      <c r="B19948" s="2">
        <v>44769.75</v>
      </c>
      <c r="C19948" s="1">
        <v>1082.2316687564235</v>
      </c>
      <c r="D19948" s="1">
        <v>336.97934437898584</v>
      </c>
      <c r="E19948" s="1">
        <v>511.78867379082658</v>
      </c>
      <c r="F19948" s="1">
        <v>1930.9996869262359</v>
      </c>
    </row>
    <row r="19949" spans="2:6" x14ac:dyDescent="0.25">
      <c r="B19949" s="2">
        <v>44769.760416666664</v>
      </c>
      <c r="C19949" s="1">
        <v>1082.9255997400978</v>
      </c>
      <c r="D19949" s="1">
        <v>344.46490690106657</v>
      </c>
      <c r="E19949" s="1">
        <v>514.22610329645249</v>
      </c>
      <c r="F19949" s="1">
        <v>1941.6166099376169</v>
      </c>
    </row>
    <row r="19950" spans="2:6" x14ac:dyDescent="0.25">
      <c r="B19950" s="2">
        <v>44769.770833333336</v>
      </c>
      <c r="C19950" s="1">
        <v>1080.1971748825563</v>
      </c>
      <c r="D19950" s="1">
        <v>353.80694953507555</v>
      </c>
      <c r="E19950" s="1">
        <v>534.36849451176386</v>
      </c>
      <c r="F19950" s="1">
        <v>1968.3726189293957</v>
      </c>
    </row>
    <row r="19951" spans="2:6" x14ac:dyDescent="0.25">
      <c r="B19951" s="2">
        <v>44769.78125</v>
      </c>
      <c r="C19951" s="1">
        <v>1112.4271611185213</v>
      </c>
      <c r="D19951" s="1">
        <v>369.14909665346204</v>
      </c>
      <c r="E19951" s="1">
        <v>548.41473642845813</v>
      </c>
      <c r="F19951" s="1">
        <v>2029.9909942004415</v>
      </c>
    </row>
    <row r="19952" spans="2:6" x14ac:dyDescent="0.25">
      <c r="B19952" s="2">
        <v>44769.791666666664</v>
      </c>
      <c r="C19952" s="1">
        <v>1117.0035988385462</v>
      </c>
      <c r="D19952" s="1">
        <v>375.6347816671805</v>
      </c>
      <c r="E19952" s="1">
        <v>546.51806104703428</v>
      </c>
      <c r="F19952" s="1">
        <v>2039.156441552761</v>
      </c>
    </row>
    <row r="19953" spans="2:6" x14ac:dyDescent="0.25">
      <c r="B19953" s="2">
        <v>44769.802083333336</v>
      </c>
      <c r="C19953" s="1">
        <v>1118.1480255721835</v>
      </c>
      <c r="D19953" s="1">
        <v>380.98853921886257</v>
      </c>
      <c r="E19953" s="1">
        <v>542.94476986896916</v>
      </c>
      <c r="F19953" s="1">
        <v>2042.0813346600153</v>
      </c>
    </row>
    <row r="19954" spans="2:6" x14ac:dyDescent="0.25">
      <c r="B19954" s="2">
        <v>44769.8125</v>
      </c>
      <c r="C19954" s="1">
        <v>1105.0210083249331</v>
      </c>
      <c r="D19954" s="1">
        <v>379.70742202919064</v>
      </c>
      <c r="E19954" s="1">
        <v>539.54767008634371</v>
      </c>
      <c r="F19954" s="1">
        <v>2024.2761004404674</v>
      </c>
    </row>
    <row r="19955" spans="2:6" x14ac:dyDescent="0.25">
      <c r="B19955" s="2">
        <v>44769.822916666664</v>
      </c>
      <c r="C19955" s="1">
        <v>1096.0366063992369</v>
      </c>
      <c r="D19955" s="1">
        <v>382.63724944021305</v>
      </c>
      <c r="E19955" s="1">
        <v>540.80821813260991</v>
      </c>
      <c r="F19955" s="1">
        <v>2019.4820739720599</v>
      </c>
    </row>
    <row r="19956" spans="2:6" x14ac:dyDescent="0.25">
      <c r="B19956" s="2">
        <v>44769.833333333336</v>
      </c>
      <c r="C19956" s="1">
        <v>1081.5600316986674</v>
      </c>
      <c r="D19956" s="1">
        <v>382.91612124629683</v>
      </c>
      <c r="E19956" s="1">
        <v>541.527560300201</v>
      </c>
      <c r="F19956" s="1">
        <v>2006.0037132451653</v>
      </c>
    </row>
    <row r="19957" spans="2:6" x14ac:dyDescent="0.25">
      <c r="B19957" s="2">
        <v>44769.84375</v>
      </c>
      <c r="C19957" s="1">
        <v>1055.1463097501255</v>
      </c>
      <c r="D19957" s="1">
        <v>379.34898206166326</v>
      </c>
      <c r="E19957" s="1">
        <v>534.4552229363253</v>
      </c>
      <c r="F19957" s="1">
        <v>1968.9505147481141</v>
      </c>
    </row>
    <row r="19958" spans="2:6" x14ac:dyDescent="0.25">
      <c r="B19958" s="2">
        <v>44769.854166666664</v>
      </c>
      <c r="C19958" s="1">
        <v>1036.2497126277776</v>
      </c>
      <c r="D19958" s="1">
        <v>377.16307488069288</v>
      </c>
      <c r="E19958" s="1">
        <v>523.71078855031374</v>
      </c>
      <c r="F19958" s="1">
        <v>1937.1235760587842</v>
      </c>
    </row>
    <row r="19959" spans="2:6" x14ac:dyDescent="0.25">
      <c r="B19959" s="2">
        <v>44769.864583333336</v>
      </c>
      <c r="C19959" s="1">
        <v>982.92738143448878</v>
      </c>
      <c r="D19959" s="1">
        <v>360.4559620303844</v>
      </c>
      <c r="E19959" s="1">
        <v>517.99776947340433</v>
      </c>
      <c r="F19959" s="1">
        <v>1861.3811129382775</v>
      </c>
    </row>
    <row r="19960" spans="2:6" x14ac:dyDescent="0.25">
      <c r="B19960" s="2">
        <v>44769.875</v>
      </c>
      <c r="C19960" s="1">
        <v>955.6685884002909</v>
      </c>
      <c r="D19960" s="1">
        <v>352.63565541309072</v>
      </c>
      <c r="E19960" s="1">
        <v>508.75662385909527</v>
      </c>
      <c r="F19960" s="1">
        <v>1817.0608676724769</v>
      </c>
    </row>
    <row r="19961" spans="2:6" x14ac:dyDescent="0.25">
      <c r="B19961" s="2">
        <v>44769.885416666664</v>
      </c>
      <c r="C19961" s="1">
        <v>1003.6677144476671</v>
      </c>
      <c r="D19961" s="1">
        <v>372.35203666941015</v>
      </c>
      <c r="E19961" s="1">
        <v>505.04933620688098</v>
      </c>
      <c r="F19961" s="1">
        <v>1881.0690873239582</v>
      </c>
    </row>
    <row r="19962" spans="2:6" x14ac:dyDescent="0.25">
      <c r="B19962" s="2">
        <v>44769.895833333336</v>
      </c>
      <c r="C19962" s="1">
        <v>1024.4916246496796</v>
      </c>
      <c r="D19962" s="1">
        <v>380.68760596219363</v>
      </c>
      <c r="E19962" s="1">
        <v>502.83742635114322</v>
      </c>
      <c r="F19962" s="1">
        <v>1908.0166569630164</v>
      </c>
    </row>
    <row r="19963" spans="2:6" x14ac:dyDescent="0.25">
      <c r="B19963" s="2">
        <v>44769.90625</v>
      </c>
      <c r="C19963" s="1">
        <v>1010.5560981113813</v>
      </c>
      <c r="D19963" s="1">
        <v>375.32275742689671</v>
      </c>
      <c r="E19963" s="1">
        <v>496.03787496171572</v>
      </c>
      <c r="F19963" s="1">
        <v>1881.9167304999937</v>
      </c>
    </row>
    <row r="19964" spans="2:6" x14ac:dyDescent="0.25">
      <c r="B19964" s="2">
        <v>44769.916666666664</v>
      </c>
      <c r="C19964" s="1">
        <v>934.36962165488512</v>
      </c>
      <c r="D19964" s="1">
        <v>347.49952151411344</v>
      </c>
      <c r="E19964" s="1">
        <v>488.42655172829109</v>
      </c>
      <c r="F19964" s="1">
        <v>1770.2956948972896</v>
      </c>
    </row>
    <row r="19965" spans="2:6" x14ac:dyDescent="0.25">
      <c r="B19965" s="2">
        <v>44769.927083333336</v>
      </c>
      <c r="C19965" s="1">
        <v>909.86983907539616</v>
      </c>
      <c r="D19965" s="1">
        <v>337.948902731212</v>
      </c>
      <c r="E19965" s="1">
        <v>472.24567958676198</v>
      </c>
      <c r="F19965" s="1">
        <v>1720.0644213933701</v>
      </c>
    </row>
    <row r="19966" spans="2:6" x14ac:dyDescent="0.25">
      <c r="B19966" s="2">
        <v>44769.9375</v>
      </c>
      <c r="C19966" s="1">
        <v>883.99463380812449</v>
      </c>
      <c r="D19966" s="1">
        <v>328.03202223602057</v>
      </c>
      <c r="E19966" s="1">
        <v>460.49094703782612</v>
      </c>
      <c r="F19966" s="1">
        <v>1672.5176030819712</v>
      </c>
    </row>
    <row r="19967" spans="2:6" x14ac:dyDescent="0.25">
      <c r="B19967" s="2">
        <v>44769.947916666664</v>
      </c>
      <c r="C19967" s="1">
        <v>858.93510425505883</v>
      </c>
      <c r="D19967" s="1">
        <v>318.81405433398686</v>
      </c>
      <c r="E19967" s="1">
        <v>449.07176513385639</v>
      </c>
      <c r="F19967" s="1">
        <v>1626.8209237229021</v>
      </c>
    </row>
    <row r="19968" spans="2:6" x14ac:dyDescent="0.25">
      <c r="B19968" s="2">
        <v>44769.958333333336</v>
      </c>
      <c r="C19968" s="1">
        <v>821.9334868289443</v>
      </c>
      <c r="D19968" s="1">
        <v>304.86588753843535</v>
      </c>
      <c r="E19968" s="1">
        <v>437.48231761543138</v>
      </c>
      <c r="F19968" s="1">
        <v>1564.281691982811</v>
      </c>
    </row>
    <row r="19969" spans="2:6" x14ac:dyDescent="0.25">
      <c r="B19969" s="2">
        <v>44769.96875</v>
      </c>
      <c r="C19969" s="1">
        <v>782.17524577311269</v>
      </c>
      <c r="D19969" s="1">
        <v>289.93380961205912</v>
      </c>
      <c r="E19969" s="1">
        <v>421.79412605121615</v>
      </c>
      <c r="F19969" s="1">
        <v>1493.903181436388</v>
      </c>
    </row>
    <row r="19970" spans="2:6" x14ac:dyDescent="0.25">
      <c r="B19970" s="2">
        <v>44769.979166666664</v>
      </c>
      <c r="C19970" s="1">
        <v>738.28060692374493</v>
      </c>
      <c r="D19970" s="1">
        <v>273.5916284028026</v>
      </c>
      <c r="E19970" s="1">
        <v>403.87544850914128</v>
      </c>
      <c r="F19970" s="1">
        <v>1415.7476838356888</v>
      </c>
    </row>
    <row r="19971" spans="2:6" x14ac:dyDescent="0.25">
      <c r="B19971" s="2">
        <v>44769.989583333336</v>
      </c>
      <c r="C19971" s="1">
        <v>692.12782918830635</v>
      </c>
      <c r="D19971" s="1">
        <v>256.17392482994183</v>
      </c>
      <c r="E19971" s="1">
        <v>387.7484489663475</v>
      </c>
      <c r="F19971" s="1">
        <v>1336.0502029845957</v>
      </c>
    </row>
    <row r="19972" spans="2:6" x14ac:dyDescent="0.25">
      <c r="B19972" s="2">
        <v>44770</v>
      </c>
      <c r="C19972" s="1">
        <v>652.66840271614637</v>
      </c>
      <c r="D19972" s="1">
        <v>241.51126668347933</v>
      </c>
      <c r="E19972" s="1">
        <v>366.97129931922245</v>
      </c>
      <c r="F19972" s="1">
        <v>1261.1509687188482</v>
      </c>
    </row>
    <row r="19973" spans="2:6" x14ac:dyDescent="0.25">
      <c r="B19973" s="2">
        <v>44770.010416666664</v>
      </c>
      <c r="C19973" s="1">
        <v>608.88305405925712</v>
      </c>
      <c r="D19973" s="1">
        <v>225.07360981251259</v>
      </c>
      <c r="E19973" s="1">
        <v>350.63157633766241</v>
      </c>
      <c r="F19973" s="1">
        <v>1184.5882402094321</v>
      </c>
    </row>
    <row r="19974" spans="2:6" x14ac:dyDescent="0.25">
      <c r="B19974" s="2">
        <v>44770.020833333336</v>
      </c>
      <c r="C19974" s="1">
        <v>574.10574319673833</v>
      </c>
      <c r="D19974" s="1">
        <v>212.11721030680746</v>
      </c>
      <c r="E19974" s="1">
        <v>335.60042957078258</v>
      </c>
      <c r="F19974" s="1">
        <v>1121.8233830743284</v>
      </c>
    </row>
    <row r="19975" spans="2:6" x14ac:dyDescent="0.25">
      <c r="B19975" s="2">
        <v>44770.03125</v>
      </c>
      <c r="C19975" s="1">
        <v>539.62093555834508</v>
      </c>
      <c r="D19975" s="1">
        <v>199.20506230132196</v>
      </c>
      <c r="E19975" s="1">
        <v>323.26700728358264</v>
      </c>
      <c r="F19975" s="1">
        <v>1062.0930051432497</v>
      </c>
    </row>
    <row r="19976" spans="2:6" x14ac:dyDescent="0.25">
      <c r="B19976" s="2">
        <v>44770.041666666664</v>
      </c>
      <c r="C19976" s="1">
        <v>510.1060083872253</v>
      </c>
      <c r="D19976" s="1">
        <v>188.25868698840532</v>
      </c>
      <c r="E19976" s="1">
        <v>312.75878507516609</v>
      </c>
      <c r="F19976" s="1">
        <v>1011.1234804507967</v>
      </c>
    </row>
    <row r="19977" spans="2:6" x14ac:dyDescent="0.25">
      <c r="B19977" s="2">
        <v>44770.052083333336</v>
      </c>
      <c r="C19977" s="1">
        <v>496.12694797562108</v>
      </c>
      <c r="D19977" s="1">
        <v>182.91006226460377</v>
      </c>
      <c r="E19977" s="1">
        <v>304.8602347420092</v>
      </c>
      <c r="F19977" s="1">
        <v>983.89724498223404</v>
      </c>
    </row>
    <row r="19978" spans="2:6" x14ac:dyDescent="0.25">
      <c r="B19978" s="2">
        <v>44770.0625</v>
      </c>
      <c r="C19978" s="1">
        <v>484.23182428231121</v>
      </c>
      <c r="D19978" s="1">
        <v>178.46080506076214</v>
      </c>
      <c r="E19978" s="1">
        <v>303.73178244503652</v>
      </c>
      <c r="F19978" s="1">
        <v>966.42441178810986</v>
      </c>
    </row>
    <row r="19979" spans="2:6" x14ac:dyDescent="0.25">
      <c r="B19979" s="2">
        <v>44770.072916666664</v>
      </c>
      <c r="C19979" s="1">
        <v>473.97630829014997</v>
      </c>
      <c r="D19979" s="1">
        <v>174.66421838840142</v>
      </c>
      <c r="E19979" s="1">
        <v>299.70448573479007</v>
      </c>
      <c r="F19979" s="1">
        <v>948.34501241334146</v>
      </c>
    </row>
    <row r="19980" spans="2:6" x14ac:dyDescent="0.25">
      <c r="B19980" s="2">
        <v>44770.083333333336</v>
      </c>
      <c r="C19980" s="1">
        <v>463.5254440821609</v>
      </c>
      <c r="D19980" s="1">
        <v>170.92020296550982</v>
      </c>
      <c r="E19980" s="1">
        <v>296.79428832303165</v>
      </c>
      <c r="F19980" s="1">
        <v>931.23993537070237</v>
      </c>
    </row>
    <row r="19981" spans="2:6" x14ac:dyDescent="0.25">
      <c r="B19981" s="2">
        <v>44770.09375</v>
      </c>
      <c r="C19981" s="1">
        <v>438.10075686913478</v>
      </c>
      <c r="D19981" s="1">
        <v>161.25390414113645</v>
      </c>
      <c r="E19981" s="1">
        <v>296.71091158733907</v>
      </c>
      <c r="F19981" s="1">
        <v>896.0655725976103</v>
      </c>
    </row>
    <row r="19982" spans="2:6" x14ac:dyDescent="0.25">
      <c r="B19982" s="2">
        <v>44770.104166666664</v>
      </c>
      <c r="C19982" s="1">
        <v>431.42415508896011</v>
      </c>
      <c r="D19982" s="1">
        <v>158.78064688659106</v>
      </c>
      <c r="E19982" s="1">
        <v>291.19618311176964</v>
      </c>
      <c r="F19982" s="1">
        <v>881.40098508732081</v>
      </c>
    </row>
    <row r="19983" spans="2:6" x14ac:dyDescent="0.25">
      <c r="B19983" s="2">
        <v>44770.114583333336</v>
      </c>
      <c r="C19983" s="1">
        <v>419.92093996803669</v>
      </c>
      <c r="D19983" s="1">
        <v>154.59044695096964</v>
      </c>
      <c r="E19983" s="1">
        <v>287.71418129621088</v>
      </c>
      <c r="F19983" s="1">
        <v>862.22556821521721</v>
      </c>
    </row>
    <row r="19984" spans="2:6" x14ac:dyDescent="0.25">
      <c r="B19984" s="2">
        <v>44770.125</v>
      </c>
      <c r="C19984" s="1">
        <v>429.11762891034959</v>
      </c>
      <c r="D19984" s="1">
        <v>157.9133864428768</v>
      </c>
      <c r="E19984" s="1">
        <v>274.27994040806152</v>
      </c>
      <c r="F19984" s="1">
        <v>861.31095576128791</v>
      </c>
    </row>
    <row r="19985" spans="2:6" x14ac:dyDescent="0.25">
      <c r="B19985" s="2">
        <v>44770.135416666664</v>
      </c>
      <c r="C19985" s="1">
        <v>438.61437511550503</v>
      </c>
      <c r="D19985" s="1">
        <v>161.42895433188278</v>
      </c>
      <c r="E19985" s="1">
        <v>276.0131597129257</v>
      </c>
      <c r="F19985" s="1">
        <v>876.0564891603135</v>
      </c>
    </row>
    <row r="19986" spans="2:6" x14ac:dyDescent="0.25">
      <c r="B19986" s="2">
        <v>44770.145833333336</v>
      </c>
      <c r="C19986" s="1">
        <v>504.5987278197681</v>
      </c>
      <c r="D19986" s="1">
        <v>186.07027100925916</v>
      </c>
      <c r="E19986" s="1">
        <v>278.14017891788535</v>
      </c>
      <c r="F19986" s="1">
        <v>968.80917774691261</v>
      </c>
    </row>
    <row r="19987" spans="2:6" x14ac:dyDescent="0.25">
      <c r="B19987" s="2">
        <v>44770.15625</v>
      </c>
      <c r="C19987" s="1">
        <v>527.23334135648656</v>
      </c>
      <c r="D19987" s="1">
        <v>194.4702265407941</v>
      </c>
      <c r="E19987" s="1">
        <v>279.37816334699892</v>
      </c>
      <c r="F19987" s="1">
        <v>1001.0817312442796</v>
      </c>
    </row>
    <row r="19988" spans="2:6" x14ac:dyDescent="0.25">
      <c r="B19988" s="2">
        <v>44770.166666666664</v>
      </c>
      <c r="C19988" s="1">
        <v>523.43632496935606</v>
      </c>
      <c r="D19988" s="1">
        <v>193.25540442602869</v>
      </c>
      <c r="E19988" s="1">
        <v>281.52214120941062</v>
      </c>
      <c r="F19988" s="1">
        <v>998.21387060479537</v>
      </c>
    </row>
    <row r="19989" spans="2:6" x14ac:dyDescent="0.25">
      <c r="B19989" s="2">
        <v>44770.177083333336</v>
      </c>
      <c r="C19989" s="1">
        <v>506.76215856918498</v>
      </c>
      <c r="D19989" s="1">
        <v>186.96157652295733</v>
      </c>
      <c r="E19989" s="1">
        <v>281.97740705446631</v>
      </c>
      <c r="F19989" s="1">
        <v>975.70114214660862</v>
      </c>
    </row>
    <row r="19990" spans="2:6" x14ac:dyDescent="0.25">
      <c r="B19990" s="2">
        <v>44770.1875</v>
      </c>
      <c r="C19990" s="1">
        <v>502.47267679699326</v>
      </c>
      <c r="D19990" s="1">
        <v>185.3811868484172</v>
      </c>
      <c r="E19990" s="1">
        <v>283.05801771769256</v>
      </c>
      <c r="F19990" s="1">
        <v>970.91188136310302</v>
      </c>
    </row>
    <row r="19991" spans="2:6" x14ac:dyDescent="0.25">
      <c r="B19991" s="2">
        <v>44770.197916666664</v>
      </c>
      <c r="C19991" s="1">
        <v>409.13961083505819</v>
      </c>
      <c r="D19991" s="1">
        <v>150.65784050517868</v>
      </c>
      <c r="E19991" s="1">
        <v>283.92825407233977</v>
      </c>
      <c r="F19991" s="1">
        <v>843.72570541257664</v>
      </c>
    </row>
    <row r="19992" spans="2:6" x14ac:dyDescent="0.25">
      <c r="B19992" s="2">
        <v>44770.208333333336</v>
      </c>
      <c r="C19992" s="1">
        <v>407.03766772880408</v>
      </c>
      <c r="D19992" s="1">
        <v>149.91700854076225</v>
      </c>
      <c r="E19992" s="1">
        <v>294.59093851488069</v>
      </c>
      <c r="F19992" s="1">
        <v>851.54561478444703</v>
      </c>
    </row>
    <row r="19993" spans="2:6" x14ac:dyDescent="0.25">
      <c r="B19993" s="2">
        <v>44770.21875</v>
      </c>
      <c r="C19993" s="1">
        <v>411.12093248368728</v>
      </c>
      <c r="D19993" s="1">
        <v>151.50676651522735</v>
      </c>
      <c r="E19993" s="1">
        <v>303.26569585966354</v>
      </c>
      <c r="F19993" s="1">
        <v>865.89339485857818</v>
      </c>
    </row>
    <row r="19994" spans="2:6" x14ac:dyDescent="0.25">
      <c r="B19994" s="2">
        <v>44770.229166666664</v>
      </c>
      <c r="C19994" s="1">
        <v>422.71783504531777</v>
      </c>
      <c r="D19994" s="1">
        <v>155.89816945737948</v>
      </c>
      <c r="E19994" s="1">
        <v>313.14509866997469</v>
      </c>
      <c r="F19994" s="1">
        <v>891.76110317267194</v>
      </c>
    </row>
    <row r="19995" spans="2:6" x14ac:dyDescent="0.25">
      <c r="B19995" s="2">
        <v>44770.239583333336</v>
      </c>
      <c r="C19995" s="1">
        <v>442.7160455939611</v>
      </c>
      <c r="D19995" s="1">
        <v>163.24080862345545</v>
      </c>
      <c r="E19995" s="1">
        <v>330.26703464260936</v>
      </c>
      <c r="F19995" s="1">
        <v>936.22388886002591</v>
      </c>
    </row>
    <row r="19996" spans="2:6" x14ac:dyDescent="0.25">
      <c r="B19996" s="2">
        <v>44770.25</v>
      </c>
      <c r="C19996" s="1">
        <v>529.02680823193441</v>
      </c>
      <c r="D19996" s="1">
        <v>195.07202376188434</v>
      </c>
      <c r="E19996" s="1">
        <v>354.83504567863929</v>
      </c>
      <c r="F19996" s="1">
        <v>1078.933877672458</v>
      </c>
    </row>
    <row r="19997" spans="2:6" x14ac:dyDescent="0.25">
      <c r="B19997" s="2">
        <v>44770.260416666664</v>
      </c>
      <c r="C19997" s="1">
        <v>597.13572839860353</v>
      </c>
      <c r="D19997" s="1">
        <v>219.82367438728761</v>
      </c>
      <c r="E19997" s="1">
        <v>391.65427550594177</v>
      </c>
      <c r="F19997" s="1">
        <v>1208.6136782918329</v>
      </c>
    </row>
    <row r="19998" spans="2:6" x14ac:dyDescent="0.25">
      <c r="B19998" s="2">
        <v>44770.270833333336</v>
      </c>
      <c r="C19998" s="1">
        <v>671.73961556401628</v>
      </c>
      <c r="D19998" s="1">
        <v>246.62842242651095</v>
      </c>
      <c r="E19998" s="1">
        <v>412.77877712194459</v>
      </c>
      <c r="F19998" s="1">
        <v>1331.1468151124718</v>
      </c>
    </row>
    <row r="19999" spans="2:6" x14ac:dyDescent="0.25">
      <c r="B19999" s="2">
        <v>44770.28125</v>
      </c>
      <c r="C19999" s="1">
        <v>751.07268979839137</v>
      </c>
      <c r="D19999" s="1">
        <v>274.66081285605105</v>
      </c>
      <c r="E19999" s="1">
        <v>441.24339505651733</v>
      </c>
      <c r="F19999" s="1">
        <v>1466.9768977109597</v>
      </c>
    </row>
    <row r="20000" spans="2:6" x14ac:dyDescent="0.25">
      <c r="B20000" s="2">
        <v>44770.291666666664</v>
      </c>
      <c r="C20000" s="1">
        <v>849.89119024015599</v>
      </c>
      <c r="D20000" s="1">
        <v>310.56231276487597</v>
      </c>
      <c r="E20000" s="1">
        <v>470.50995477531978</v>
      </c>
      <c r="F20000" s="1">
        <v>1630.9634577803517</v>
      </c>
    </row>
    <row r="20001" spans="2:6" x14ac:dyDescent="0.25">
      <c r="B20001" s="2">
        <v>44770.302083333336</v>
      </c>
      <c r="C20001" s="1">
        <v>901.97956762033209</v>
      </c>
      <c r="D20001" s="1">
        <v>330.82538018486594</v>
      </c>
      <c r="E20001" s="1">
        <v>504.49728717454855</v>
      </c>
      <c r="F20001" s="1">
        <v>1737.3022349797466</v>
      </c>
    </row>
    <row r="20002" spans="2:6" x14ac:dyDescent="0.25">
      <c r="B20002" s="2">
        <v>44770.3125</v>
      </c>
      <c r="C20002" s="1">
        <v>931.76647471517572</v>
      </c>
      <c r="D20002" s="1">
        <v>340.21406786512671</v>
      </c>
      <c r="E20002" s="1">
        <v>531.21693943525315</v>
      </c>
      <c r="F20002" s="1">
        <v>1803.1974820155556</v>
      </c>
    </row>
    <row r="20003" spans="2:6" x14ac:dyDescent="0.25">
      <c r="B20003" s="2">
        <v>44770.322916666664</v>
      </c>
      <c r="C20003" s="1">
        <v>963.29603840419077</v>
      </c>
      <c r="D20003" s="1">
        <v>348.64813863128802</v>
      </c>
      <c r="E20003" s="1">
        <v>546.11719091239502</v>
      </c>
      <c r="F20003" s="1">
        <v>1858.0613679478738</v>
      </c>
    </row>
    <row r="20004" spans="2:6" x14ac:dyDescent="0.25">
      <c r="B20004" s="2">
        <v>44770.333333333336</v>
      </c>
      <c r="C20004" s="1">
        <v>985.95984357224006</v>
      </c>
      <c r="D20004" s="1">
        <v>353.63499098169268</v>
      </c>
      <c r="E20004" s="1">
        <v>562.92903460939851</v>
      </c>
      <c r="F20004" s="1">
        <v>1902.5238691633313</v>
      </c>
    </row>
    <row r="20005" spans="2:6" x14ac:dyDescent="0.25">
      <c r="B20005" s="2">
        <v>44770.34375</v>
      </c>
      <c r="C20005" s="1">
        <v>1002.0668510735632</v>
      </c>
      <c r="D20005" s="1">
        <v>354.59319400784443</v>
      </c>
      <c r="E20005" s="1">
        <v>578.35370007707388</v>
      </c>
      <c r="F20005" s="1">
        <v>1935.0137451584815</v>
      </c>
    </row>
    <row r="20006" spans="2:6" x14ac:dyDescent="0.25">
      <c r="B20006" s="2">
        <v>44770.354166666664</v>
      </c>
      <c r="C20006" s="1">
        <v>1012.5696434094534</v>
      </c>
      <c r="D20006" s="1">
        <v>352.00145780558523</v>
      </c>
      <c r="E20006" s="1">
        <v>588.38715242425678</v>
      </c>
      <c r="F20006" s="1">
        <v>1952.9582536392954</v>
      </c>
    </row>
    <row r="20007" spans="2:6" x14ac:dyDescent="0.25">
      <c r="B20007" s="2">
        <v>44770.364583333336</v>
      </c>
      <c r="C20007" s="1">
        <v>993.00393485400491</v>
      </c>
      <c r="D20007" s="1">
        <v>336.50757388169222</v>
      </c>
      <c r="E20007" s="1">
        <v>599.09882110729814</v>
      </c>
      <c r="F20007" s="1">
        <v>1928.6103298429953</v>
      </c>
    </row>
    <row r="20008" spans="2:6" x14ac:dyDescent="0.25">
      <c r="B20008" s="2">
        <v>44770.375</v>
      </c>
      <c r="C20008" s="1">
        <v>1019.2061322003792</v>
      </c>
      <c r="D20008" s="1">
        <v>338.0626642455718</v>
      </c>
      <c r="E20008" s="1">
        <v>605.81097990905255</v>
      </c>
      <c r="F20008" s="1">
        <v>1963.0797763550036</v>
      </c>
    </row>
    <row r="20009" spans="2:6" x14ac:dyDescent="0.25">
      <c r="B20009" s="2">
        <v>44770.385416666664</v>
      </c>
      <c r="C20009" s="1">
        <v>1187.5590306250415</v>
      </c>
      <c r="D20009" s="1">
        <v>390.16778305816479</v>
      </c>
      <c r="E20009" s="1">
        <v>615.12223419678776</v>
      </c>
      <c r="F20009" s="1">
        <v>2192.849047879994</v>
      </c>
    </row>
    <row r="20010" spans="2:6" x14ac:dyDescent="0.25">
      <c r="B20010" s="2">
        <v>44770.395833333336</v>
      </c>
      <c r="C20010" s="1">
        <v>1198.8606297264705</v>
      </c>
      <c r="D20010" s="1">
        <v>385.28543439547138</v>
      </c>
      <c r="E20010" s="1">
        <v>616.12808565845626</v>
      </c>
      <c r="F20010" s="1">
        <v>2200.2741497803981</v>
      </c>
    </row>
    <row r="20011" spans="2:6" x14ac:dyDescent="0.25">
      <c r="B20011" s="2">
        <v>44770.40625</v>
      </c>
      <c r="C20011" s="1">
        <v>1176.0660958218577</v>
      </c>
      <c r="D20011" s="1">
        <v>370.35858769119295</v>
      </c>
      <c r="E20011" s="1">
        <v>614.65813794126007</v>
      </c>
      <c r="F20011" s="1">
        <v>2161.0828214543108</v>
      </c>
    </row>
    <row r="20012" spans="2:6" x14ac:dyDescent="0.25">
      <c r="B20012" s="2">
        <v>44770.416666666664</v>
      </c>
      <c r="C20012" s="1">
        <v>1172.4533457443831</v>
      </c>
      <c r="D20012" s="1">
        <v>363.31848459987305</v>
      </c>
      <c r="E20012" s="1">
        <v>618.93483081043087</v>
      </c>
      <c r="F20012" s="1">
        <v>2154.706661154687</v>
      </c>
    </row>
    <row r="20013" spans="2:6" x14ac:dyDescent="0.25">
      <c r="B20013" s="2">
        <v>44770.427083333336</v>
      </c>
      <c r="C20013" s="1">
        <v>1066.4118458786761</v>
      </c>
      <c r="D20013" s="1">
        <v>320.38217641598021</v>
      </c>
      <c r="E20013" s="1">
        <v>615.32516447782837</v>
      </c>
      <c r="F20013" s="1">
        <v>2002.1191867724847</v>
      </c>
    </row>
    <row r="20014" spans="2:6" x14ac:dyDescent="0.25">
      <c r="B20014" s="2">
        <v>44770.4375</v>
      </c>
      <c r="C20014" s="1">
        <v>1060.6608790332102</v>
      </c>
      <c r="D20014" s="1">
        <v>314.00264406526185</v>
      </c>
      <c r="E20014" s="1">
        <v>616.48534388804546</v>
      </c>
      <c r="F20014" s="1">
        <v>1991.1488669865175</v>
      </c>
    </row>
    <row r="20015" spans="2:6" x14ac:dyDescent="0.25">
      <c r="B20015" s="2">
        <v>44770.447916666664</v>
      </c>
      <c r="C20015" s="1">
        <v>1067.8437370533393</v>
      </c>
      <c r="D20015" s="1">
        <v>306.25201665970235</v>
      </c>
      <c r="E20015" s="1">
        <v>607.54832412327232</v>
      </c>
      <c r="F20015" s="1">
        <v>1981.644077836314</v>
      </c>
    </row>
    <row r="20016" spans="2:6" x14ac:dyDescent="0.25">
      <c r="B20016" s="2">
        <v>44770.458333333336</v>
      </c>
      <c r="C20016" s="1">
        <v>1078.2538442798541</v>
      </c>
      <c r="D20016" s="1">
        <v>301.13299942543017</v>
      </c>
      <c r="E20016" s="1">
        <v>589.92121558733197</v>
      </c>
      <c r="F20016" s="1">
        <v>1969.3080592926162</v>
      </c>
    </row>
    <row r="20017" spans="2:6" x14ac:dyDescent="0.25">
      <c r="B20017" s="2">
        <v>44770.46875</v>
      </c>
      <c r="C20017" s="1">
        <v>1093.7660375973101</v>
      </c>
      <c r="D20017" s="1">
        <v>297.5609652930616</v>
      </c>
      <c r="E20017" s="1">
        <v>593.59243032698578</v>
      </c>
      <c r="F20017" s="1">
        <v>1984.9194332173574</v>
      </c>
    </row>
    <row r="20018" spans="2:6" x14ac:dyDescent="0.25">
      <c r="B20018" s="2">
        <v>44770.479166666664</v>
      </c>
      <c r="C20018" s="1">
        <v>1278.8450483292836</v>
      </c>
      <c r="D20018" s="1">
        <v>348.56888626970613</v>
      </c>
      <c r="E20018" s="1">
        <v>594.02066118248331</v>
      </c>
      <c r="F20018" s="1">
        <v>2221.434595781473</v>
      </c>
    </row>
    <row r="20019" spans="2:6" x14ac:dyDescent="0.25">
      <c r="B20019" s="2">
        <v>44770.489583333336</v>
      </c>
      <c r="C20019" s="1">
        <v>1327.2370665432791</v>
      </c>
      <c r="D20019" s="1">
        <v>350.5123879646344</v>
      </c>
      <c r="E20019" s="1">
        <v>584.75127352496202</v>
      </c>
      <c r="F20019" s="1">
        <v>2262.5007280328755</v>
      </c>
    </row>
    <row r="20020" spans="2:6" x14ac:dyDescent="0.25">
      <c r="B20020" s="2">
        <v>44770.5</v>
      </c>
      <c r="C20020" s="1">
        <v>1353.8245912223138</v>
      </c>
      <c r="D20020" s="1">
        <v>358.9851484566243</v>
      </c>
      <c r="E20020" s="1">
        <v>587.75417108318652</v>
      </c>
      <c r="F20020" s="1">
        <v>2300.5639107621246</v>
      </c>
    </row>
    <row r="20021" spans="2:6" x14ac:dyDescent="0.25">
      <c r="B20021" s="2">
        <v>44770.510416666664</v>
      </c>
      <c r="C20021" s="1">
        <v>1319.0219590968954</v>
      </c>
      <c r="D20021" s="1">
        <v>368.21797689892992</v>
      </c>
      <c r="E20021" s="1">
        <v>604.59914952158579</v>
      </c>
      <c r="F20021" s="1">
        <v>2291.8390855174111</v>
      </c>
    </row>
    <row r="20022" spans="2:6" x14ac:dyDescent="0.25">
      <c r="B20022" s="2">
        <v>44770.520833333336</v>
      </c>
      <c r="C20022" s="1">
        <v>1310.7298714718709</v>
      </c>
      <c r="D20022" s="1">
        <v>375.5116694526223</v>
      </c>
      <c r="E20022" s="1">
        <v>615.33533547090337</v>
      </c>
      <c r="F20022" s="1">
        <v>2301.5768763953965</v>
      </c>
    </row>
    <row r="20023" spans="2:6" x14ac:dyDescent="0.25">
      <c r="B20023" s="2">
        <v>44770.53125</v>
      </c>
      <c r="C20023" s="1">
        <v>1280.3908788324516</v>
      </c>
      <c r="D20023" s="1">
        <v>367.17360001124689</v>
      </c>
      <c r="E20023" s="1">
        <v>616.24043764533417</v>
      </c>
      <c r="F20023" s="1">
        <v>2263.8049164890326</v>
      </c>
    </row>
    <row r="20024" spans="2:6" x14ac:dyDescent="0.25">
      <c r="B20024" s="2">
        <v>44770.541666666664</v>
      </c>
      <c r="C20024" s="1">
        <v>1187.9445831671655</v>
      </c>
      <c r="D20024" s="1">
        <v>323.57265626486696</v>
      </c>
      <c r="E20024" s="1">
        <v>608.99490423926181</v>
      </c>
      <c r="F20024" s="1">
        <v>2120.5121436712943</v>
      </c>
    </row>
    <row r="20025" spans="2:6" x14ac:dyDescent="0.25">
      <c r="B20025" s="2">
        <v>44770.552083333336</v>
      </c>
      <c r="C20025" s="1">
        <v>1199.2905180542548</v>
      </c>
      <c r="D20025" s="1">
        <v>308.92822143619924</v>
      </c>
      <c r="E20025" s="1">
        <v>591.67574193486507</v>
      </c>
      <c r="F20025" s="1">
        <v>2099.8944814253191</v>
      </c>
    </row>
    <row r="20026" spans="2:6" x14ac:dyDescent="0.25">
      <c r="B20026" s="2">
        <v>44770.5625</v>
      </c>
      <c r="C20026" s="1">
        <v>1179.8055876781691</v>
      </c>
      <c r="D20026" s="1">
        <v>295.65272210851617</v>
      </c>
      <c r="E20026" s="1">
        <v>578.22726094453537</v>
      </c>
      <c r="F20026" s="1">
        <v>2053.6855707312207</v>
      </c>
    </row>
    <row r="20027" spans="2:6" x14ac:dyDescent="0.25">
      <c r="B20027" s="2">
        <v>44770.572916666664</v>
      </c>
      <c r="C20027" s="1">
        <v>1265.4644236030799</v>
      </c>
      <c r="D20027" s="1">
        <v>331.15843849380326</v>
      </c>
      <c r="E20027" s="1">
        <v>578.00953769780608</v>
      </c>
      <c r="F20027" s="1">
        <v>2174.6323997946893</v>
      </c>
    </row>
    <row r="20028" spans="2:6" x14ac:dyDescent="0.25">
      <c r="B20028" s="2">
        <v>44770.583333333336</v>
      </c>
      <c r="C20028" s="1">
        <v>1248.570188379701</v>
      </c>
      <c r="D20028" s="1">
        <v>321.24871547922157</v>
      </c>
      <c r="E20028" s="1">
        <v>565.94980372316058</v>
      </c>
      <c r="F20028" s="1">
        <v>2135.7687075820832</v>
      </c>
    </row>
    <row r="20029" spans="2:6" x14ac:dyDescent="0.25">
      <c r="B20029" s="2">
        <v>44770.59375</v>
      </c>
      <c r="C20029" s="1">
        <v>1247.4980283146979</v>
      </c>
      <c r="D20029" s="1">
        <v>320.09545427364355</v>
      </c>
      <c r="E20029" s="1">
        <v>557.0660271674933</v>
      </c>
      <c r="F20029" s="1">
        <v>2124.6595097558347</v>
      </c>
    </row>
    <row r="20030" spans="2:6" x14ac:dyDescent="0.25">
      <c r="B20030" s="2">
        <v>44770.604166666664</v>
      </c>
      <c r="C20030" s="1">
        <v>1225.316075709914</v>
      </c>
      <c r="D20030" s="1">
        <v>308.055358407928</v>
      </c>
      <c r="E20030" s="1">
        <v>543.7284866504051</v>
      </c>
      <c r="F20030" s="1">
        <v>2077.0999207682471</v>
      </c>
    </row>
    <row r="20031" spans="2:6" x14ac:dyDescent="0.25">
      <c r="B20031" s="2">
        <v>44770.614583333336</v>
      </c>
      <c r="C20031" s="1">
        <v>1215.8233736476504</v>
      </c>
      <c r="D20031" s="1">
        <v>296.45361088997379</v>
      </c>
      <c r="E20031" s="1">
        <v>535.54214689553191</v>
      </c>
      <c r="F20031" s="1">
        <v>2047.8191314331561</v>
      </c>
    </row>
    <row r="20032" spans="2:6" x14ac:dyDescent="0.25">
      <c r="B20032" s="2">
        <v>44770.625</v>
      </c>
      <c r="C20032" s="1">
        <v>1192.4125596357953</v>
      </c>
      <c r="D20032" s="1">
        <v>284.06829920593736</v>
      </c>
      <c r="E20032" s="1">
        <v>529.33851717531797</v>
      </c>
      <c r="F20032" s="1">
        <v>2005.8193760170507</v>
      </c>
    </row>
    <row r="20033" spans="2:6" x14ac:dyDescent="0.25">
      <c r="B20033" s="2">
        <v>44770.635416666664</v>
      </c>
      <c r="C20033" s="1">
        <v>1179.9759829968498</v>
      </c>
      <c r="D20033" s="1">
        <v>279.36142345391636</v>
      </c>
      <c r="E20033" s="1">
        <v>518.60132513423741</v>
      </c>
      <c r="F20033" s="1">
        <v>1977.9387315850036</v>
      </c>
    </row>
    <row r="20034" spans="2:6" x14ac:dyDescent="0.25">
      <c r="B20034" s="2">
        <v>44770.645833333336</v>
      </c>
      <c r="C20034" s="1">
        <v>1164.7992908116976</v>
      </c>
      <c r="D20034" s="1">
        <v>276.31822453286441</v>
      </c>
      <c r="E20034" s="1">
        <v>512.47086294245673</v>
      </c>
      <c r="F20034" s="1">
        <v>1953.5883782870187</v>
      </c>
    </row>
    <row r="20035" spans="2:6" x14ac:dyDescent="0.25">
      <c r="B20035" s="2">
        <v>44770.65625</v>
      </c>
      <c r="C20035" s="1">
        <v>1123.1441942344973</v>
      </c>
      <c r="D20035" s="1">
        <v>255.73604007721224</v>
      </c>
      <c r="E20035" s="1">
        <v>505.74454580156453</v>
      </c>
      <c r="F20035" s="1">
        <v>1884.624780113274</v>
      </c>
    </row>
    <row r="20036" spans="2:6" x14ac:dyDescent="0.25">
      <c r="B20036" s="2">
        <v>44770.666666666664</v>
      </c>
      <c r="C20036" s="1">
        <v>1007.9063568944839</v>
      </c>
      <c r="D20036" s="1">
        <v>230.39374229935129</v>
      </c>
      <c r="E20036" s="1">
        <v>505.73335970244079</v>
      </c>
      <c r="F20036" s="1">
        <v>1744.033458896276</v>
      </c>
    </row>
    <row r="20037" spans="2:6" x14ac:dyDescent="0.25">
      <c r="B20037" s="2">
        <v>44770.677083333336</v>
      </c>
      <c r="C20037" s="1">
        <v>1011.696959774119</v>
      </c>
      <c r="D20037" s="1">
        <v>224.11349447379325</v>
      </c>
      <c r="E20037" s="1">
        <v>493.14187595206749</v>
      </c>
      <c r="F20037" s="1">
        <v>1728.9523301999798</v>
      </c>
    </row>
    <row r="20038" spans="2:6" x14ac:dyDescent="0.25">
      <c r="B20038" s="2">
        <v>44770.6875</v>
      </c>
      <c r="C20038" s="1">
        <v>1105.7226847107231</v>
      </c>
      <c r="D20038" s="1">
        <v>262.04894756350041</v>
      </c>
      <c r="E20038" s="1">
        <v>492.44764515932911</v>
      </c>
      <c r="F20038" s="1">
        <v>1860.2192774335526</v>
      </c>
    </row>
    <row r="20039" spans="2:6" x14ac:dyDescent="0.25">
      <c r="B20039" s="2">
        <v>44770.697916666664</v>
      </c>
      <c r="C20039" s="1">
        <v>1087.4546369589771</v>
      </c>
      <c r="D20039" s="1">
        <v>268.58798231023684</v>
      </c>
      <c r="E20039" s="1">
        <v>498.54834868630132</v>
      </c>
      <c r="F20039" s="1">
        <v>1854.5909679555152</v>
      </c>
    </row>
    <row r="20040" spans="2:6" x14ac:dyDescent="0.25">
      <c r="B20040" s="2">
        <v>44770.708333333336</v>
      </c>
      <c r="C20040" s="1">
        <v>1080.7387622009337</v>
      </c>
      <c r="D20040" s="1">
        <v>277.36847379347091</v>
      </c>
      <c r="E20040" s="1">
        <v>497.07021815822372</v>
      </c>
      <c r="F20040" s="1">
        <v>1855.1774541526283</v>
      </c>
    </row>
    <row r="20041" spans="2:6" x14ac:dyDescent="0.25">
      <c r="B20041" s="2">
        <v>44770.71875</v>
      </c>
      <c r="C20041" s="1">
        <v>1072.9367214232479</v>
      </c>
      <c r="D20041" s="1">
        <v>279.73543347827945</v>
      </c>
      <c r="E20041" s="1">
        <v>497.34891890805011</v>
      </c>
      <c r="F20041" s="1">
        <v>1850.0210738095775</v>
      </c>
    </row>
    <row r="20042" spans="2:6" x14ac:dyDescent="0.25">
      <c r="B20042" s="2">
        <v>44770.729166666664</v>
      </c>
      <c r="C20042" s="1">
        <v>1060.5918798737621</v>
      </c>
      <c r="D20042" s="1">
        <v>289.80199343796266</v>
      </c>
      <c r="E20042" s="1">
        <v>503.61809628005722</v>
      </c>
      <c r="F20042" s="1">
        <v>1854.011969591782</v>
      </c>
    </row>
    <row r="20043" spans="2:6" x14ac:dyDescent="0.25">
      <c r="B20043" s="2">
        <v>44770.739583333336</v>
      </c>
      <c r="C20043" s="1">
        <v>1065.0708785181778</v>
      </c>
      <c r="D20043" s="1">
        <v>289.45774176805207</v>
      </c>
      <c r="E20043" s="1">
        <v>500.28871110243927</v>
      </c>
      <c r="F20043" s="1">
        <v>1854.8173313886691</v>
      </c>
    </row>
    <row r="20044" spans="2:6" x14ac:dyDescent="0.25">
      <c r="B20044" s="2">
        <v>44770.75</v>
      </c>
      <c r="C20044" s="1">
        <v>1056.0250894131605</v>
      </c>
      <c r="D20044" s="1">
        <v>299.97878445650713</v>
      </c>
      <c r="E20044" s="1">
        <v>512.7710032883042</v>
      </c>
      <c r="F20044" s="1">
        <v>1868.7748771579718</v>
      </c>
    </row>
    <row r="20045" spans="2:6" x14ac:dyDescent="0.25">
      <c r="B20045" s="2">
        <v>44770.760416666664</v>
      </c>
      <c r="C20045" s="1">
        <v>1049.5565561586845</v>
      </c>
      <c r="D20045" s="1">
        <v>309.04751730129283</v>
      </c>
      <c r="E20045" s="1">
        <v>517.28202805965702</v>
      </c>
      <c r="F20045" s="1">
        <v>1875.8861015196344</v>
      </c>
    </row>
    <row r="20046" spans="2:6" x14ac:dyDescent="0.25">
      <c r="B20046" s="2">
        <v>44770.770833333336</v>
      </c>
      <c r="C20046" s="1">
        <v>1053.9015212991071</v>
      </c>
      <c r="D20046" s="1">
        <v>314.83388391154949</v>
      </c>
      <c r="E20046" s="1">
        <v>519.07829424224474</v>
      </c>
      <c r="F20046" s="1">
        <v>1887.8136994529013</v>
      </c>
    </row>
    <row r="20047" spans="2:6" x14ac:dyDescent="0.25">
      <c r="B20047" s="2">
        <v>44770.78125</v>
      </c>
      <c r="C20047" s="1">
        <v>1050.8148759168871</v>
      </c>
      <c r="D20047" s="1">
        <v>318.28088348003803</v>
      </c>
      <c r="E20047" s="1">
        <v>537.45902418099286</v>
      </c>
      <c r="F20047" s="1">
        <v>1906.554783577918</v>
      </c>
    </row>
    <row r="20048" spans="2:6" x14ac:dyDescent="0.25">
      <c r="B20048" s="2">
        <v>44770.791666666664</v>
      </c>
      <c r="C20048" s="1">
        <v>1035.1462977789633</v>
      </c>
      <c r="D20048" s="1">
        <v>323.15285050543025</v>
      </c>
      <c r="E20048" s="1">
        <v>536.86624678094086</v>
      </c>
      <c r="F20048" s="1">
        <v>1895.1653950653345</v>
      </c>
    </row>
    <row r="20049" spans="2:6" x14ac:dyDescent="0.25">
      <c r="B20049" s="2">
        <v>44770.802083333336</v>
      </c>
      <c r="C20049" s="1">
        <v>1025.3462752770683</v>
      </c>
      <c r="D20049" s="1">
        <v>331.70413342515894</v>
      </c>
      <c r="E20049" s="1">
        <v>534.19622072843777</v>
      </c>
      <c r="F20049" s="1">
        <v>1891.2466294306651</v>
      </c>
    </row>
    <row r="20050" spans="2:6" x14ac:dyDescent="0.25">
      <c r="B20050" s="2">
        <v>44770.8125</v>
      </c>
      <c r="C20050" s="1">
        <v>1028.8090699024397</v>
      </c>
      <c r="D20050" s="1">
        <v>340.99009927415318</v>
      </c>
      <c r="E20050" s="1">
        <v>536.71697014036909</v>
      </c>
      <c r="F20050" s="1">
        <v>1906.5161393169619</v>
      </c>
    </row>
    <row r="20051" spans="2:6" x14ac:dyDescent="0.25">
      <c r="B20051" s="2">
        <v>44770.822916666664</v>
      </c>
      <c r="C20051" s="1">
        <v>1028.347859190726</v>
      </c>
      <c r="D20051" s="1">
        <v>348.79614951696931</v>
      </c>
      <c r="E20051" s="1">
        <v>544.1078364670102</v>
      </c>
      <c r="F20051" s="1">
        <v>1921.2518451747055</v>
      </c>
    </row>
    <row r="20052" spans="2:6" x14ac:dyDescent="0.25">
      <c r="B20052" s="2">
        <v>44770.833333333336</v>
      </c>
      <c r="C20052" s="1">
        <v>1033.7052394796337</v>
      </c>
      <c r="D20052" s="1">
        <v>358.83160192077776</v>
      </c>
      <c r="E20052" s="1">
        <v>545.09936821856536</v>
      </c>
      <c r="F20052" s="1">
        <v>1937.6362096189769</v>
      </c>
    </row>
    <row r="20053" spans="2:6" x14ac:dyDescent="0.25">
      <c r="B20053" s="2">
        <v>44770.84375</v>
      </c>
      <c r="C20053" s="1">
        <v>1033.9706595701209</v>
      </c>
      <c r="D20053" s="1">
        <v>364.33989410556751</v>
      </c>
      <c r="E20053" s="1">
        <v>535.74676687544707</v>
      </c>
      <c r="F20053" s="1">
        <v>1934.0573205511355</v>
      </c>
    </row>
    <row r="20054" spans="2:6" x14ac:dyDescent="0.25">
      <c r="B20054" s="2">
        <v>44770.854166666664</v>
      </c>
      <c r="C20054" s="1">
        <v>1030.2011720501287</v>
      </c>
      <c r="D20054" s="1">
        <v>367.8564495919054</v>
      </c>
      <c r="E20054" s="1">
        <v>524.69435878372315</v>
      </c>
      <c r="F20054" s="1">
        <v>1922.7519804257572</v>
      </c>
    </row>
    <row r="20055" spans="2:6" x14ac:dyDescent="0.25">
      <c r="B20055" s="2">
        <v>44770.864583333336</v>
      </c>
      <c r="C20055" s="1">
        <v>1015.1401488542579</v>
      </c>
      <c r="D20055" s="1">
        <v>367.53336948007563</v>
      </c>
      <c r="E20055" s="1">
        <v>521.34604373145703</v>
      </c>
      <c r="F20055" s="1">
        <v>1904.0195620657905</v>
      </c>
    </row>
    <row r="20056" spans="2:6" x14ac:dyDescent="0.25">
      <c r="B20056" s="2">
        <v>44770.875</v>
      </c>
      <c r="C20056" s="1">
        <v>999.13818062944119</v>
      </c>
      <c r="D20056" s="1">
        <v>365.56123746795129</v>
      </c>
      <c r="E20056" s="1">
        <v>513.94484521876439</v>
      </c>
      <c r="F20056" s="1">
        <v>1878.6442633161569</v>
      </c>
    </row>
    <row r="20057" spans="2:6" x14ac:dyDescent="0.25">
      <c r="B20057" s="2">
        <v>44770.885416666664</v>
      </c>
      <c r="C20057" s="1">
        <v>986.94973216067956</v>
      </c>
      <c r="D20057" s="1">
        <v>364.49163889791453</v>
      </c>
      <c r="E20057" s="1">
        <v>507.31215396070911</v>
      </c>
      <c r="F20057" s="1">
        <v>1858.7535250193032</v>
      </c>
    </row>
    <row r="20058" spans="2:6" x14ac:dyDescent="0.25">
      <c r="B20058" s="2">
        <v>44770.895833333336</v>
      </c>
      <c r="C20058" s="1">
        <v>972.25307982750019</v>
      </c>
      <c r="D20058" s="1">
        <v>360.81943260154367</v>
      </c>
      <c r="E20058" s="1">
        <v>500.60805089671339</v>
      </c>
      <c r="F20058" s="1">
        <v>1833.6805633257572</v>
      </c>
    </row>
    <row r="20059" spans="2:6" x14ac:dyDescent="0.25">
      <c r="B20059" s="2">
        <v>44770.90625</v>
      </c>
      <c r="C20059" s="1">
        <v>963.64681188592658</v>
      </c>
      <c r="D20059" s="1">
        <v>358.0052554225731</v>
      </c>
      <c r="E20059" s="1">
        <v>495.50116454883391</v>
      </c>
      <c r="F20059" s="1">
        <v>1817.1532318573336</v>
      </c>
    </row>
    <row r="20060" spans="2:6" x14ac:dyDescent="0.25">
      <c r="B20060" s="2">
        <v>44770.916666666664</v>
      </c>
      <c r="C20060" s="1">
        <v>952.25667199304371</v>
      </c>
      <c r="D20060" s="1">
        <v>353.66615418036235</v>
      </c>
      <c r="E20060" s="1">
        <v>487.4616929571057</v>
      </c>
      <c r="F20060" s="1">
        <v>1793.3845191305118</v>
      </c>
    </row>
    <row r="20061" spans="2:6" x14ac:dyDescent="0.25">
      <c r="B20061" s="2">
        <v>44770.927083333336</v>
      </c>
      <c r="C20061" s="1">
        <v>938.15148525334735</v>
      </c>
      <c r="D20061" s="1">
        <v>348.27474729817914</v>
      </c>
      <c r="E20061" s="1">
        <v>476.56268815893418</v>
      </c>
      <c r="F20061" s="1">
        <v>1762.9889207104607</v>
      </c>
    </row>
    <row r="20062" spans="2:6" x14ac:dyDescent="0.25">
      <c r="B20062" s="2">
        <v>44770.9375</v>
      </c>
      <c r="C20062" s="1">
        <v>1036.0074153286696</v>
      </c>
      <c r="D20062" s="1">
        <v>384.643965773128</v>
      </c>
      <c r="E20062" s="1">
        <v>470.37166129454999</v>
      </c>
      <c r="F20062" s="1">
        <v>1891.0230423963476</v>
      </c>
    </row>
    <row r="20063" spans="2:6" x14ac:dyDescent="0.25">
      <c r="B20063" s="2">
        <v>44770.947916666664</v>
      </c>
      <c r="C20063" s="1">
        <v>1019.9138030614231</v>
      </c>
      <c r="D20063" s="1">
        <v>378.56465173036122</v>
      </c>
      <c r="E20063" s="1">
        <v>454.83577968632744</v>
      </c>
      <c r="F20063" s="1">
        <v>1853.3142344781118</v>
      </c>
    </row>
    <row r="20064" spans="2:6" x14ac:dyDescent="0.25">
      <c r="B20064" s="2">
        <v>44770.958333333336</v>
      </c>
      <c r="C20064" s="1">
        <v>988.96280508155178</v>
      </c>
      <c r="D20064" s="1">
        <v>366.96029108144285</v>
      </c>
      <c r="E20064" s="1">
        <v>442.28288513203006</v>
      </c>
      <c r="F20064" s="1">
        <v>1798.2059812950247</v>
      </c>
    </row>
    <row r="20065" spans="2:6" x14ac:dyDescent="0.25">
      <c r="B20065" s="2">
        <v>44770.96875</v>
      </c>
      <c r="C20065" s="1">
        <v>917.37301964879225</v>
      </c>
      <c r="D20065" s="1">
        <v>340.30933280199679</v>
      </c>
      <c r="E20065" s="1">
        <v>426.0574391274713</v>
      </c>
      <c r="F20065" s="1">
        <v>1683.7397915782603</v>
      </c>
    </row>
    <row r="20066" spans="2:6" x14ac:dyDescent="0.25">
      <c r="B20066" s="2">
        <v>44770.979166666664</v>
      </c>
      <c r="C20066" s="1">
        <v>866.77041093886874</v>
      </c>
      <c r="D20066" s="1">
        <v>321.3982167465183</v>
      </c>
      <c r="E20066" s="1">
        <v>410.08361631497974</v>
      </c>
      <c r="F20066" s="1">
        <v>1598.2522440003668</v>
      </c>
    </row>
    <row r="20067" spans="2:6" x14ac:dyDescent="0.25">
      <c r="B20067" s="2">
        <v>44770.989583333336</v>
      </c>
      <c r="C20067" s="1">
        <v>795.48579522707223</v>
      </c>
      <c r="D20067" s="1">
        <v>294.79286121821497</v>
      </c>
      <c r="E20067" s="1">
        <v>394.25362178673095</v>
      </c>
      <c r="F20067" s="1">
        <v>1484.5322782320181</v>
      </c>
    </row>
    <row r="20068" spans="2:6" x14ac:dyDescent="0.25">
      <c r="B20068" s="2">
        <v>44771</v>
      </c>
      <c r="C20068" s="1">
        <v>742.3029530607273</v>
      </c>
      <c r="D20068" s="1">
        <v>274.89261425648147</v>
      </c>
      <c r="E20068" s="1">
        <v>374.25113879502169</v>
      </c>
      <c r="F20068" s="1">
        <v>1391.4467061122305</v>
      </c>
    </row>
    <row r="20069" spans="2:6" x14ac:dyDescent="0.25">
      <c r="B20069" s="2">
        <v>44771.010416666664</v>
      </c>
      <c r="C20069" s="1">
        <v>614.70319683660637</v>
      </c>
      <c r="D20069" s="1">
        <v>227.34375399312557</v>
      </c>
      <c r="E20069" s="1">
        <v>352.47779069073658</v>
      </c>
      <c r="F20069" s="1">
        <v>1194.5247415204685</v>
      </c>
    </row>
    <row r="20070" spans="2:6" x14ac:dyDescent="0.25">
      <c r="B20070" s="2">
        <v>44771.020833333336</v>
      </c>
      <c r="C20070" s="1">
        <v>566.50549469636462</v>
      </c>
      <c r="D20070" s="1">
        <v>209.3102401935339</v>
      </c>
      <c r="E20070" s="1">
        <v>335.24458579767088</v>
      </c>
      <c r="F20070" s="1">
        <v>1111.0603206875694</v>
      </c>
    </row>
    <row r="20071" spans="2:6" x14ac:dyDescent="0.25">
      <c r="B20071" s="2">
        <v>44771.03125</v>
      </c>
      <c r="C20071" s="1">
        <v>526.20680846932919</v>
      </c>
      <c r="D20071" s="1">
        <v>194.23721714099702</v>
      </c>
      <c r="E20071" s="1">
        <v>324.70533380146298</v>
      </c>
      <c r="F20071" s="1">
        <v>1045.1493594117892</v>
      </c>
    </row>
    <row r="20072" spans="2:6" x14ac:dyDescent="0.25">
      <c r="B20072" s="2">
        <v>44771.041666666664</v>
      </c>
      <c r="C20072" s="1">
        <v>492.538239532425</v>
      </c>
      <c r="D20072" s="1">
        <v>181.69580774273527</v>
      </c>
      <c r="E20072" s="1">
        <v>313.62457638950946</v>
      </c>
      <c r="F20072" s="1">
        <v>987.85862366466972</v>
      </c>
    </row>
    <row r="20073" spans="2:6" x14ac:dyDescent="0.25">
      <c r="B20073" s="2">
        <v>44771.052083333336</v>
      </c>
      <c r="C20073" s="1">
        <v>471.47012017551242</v>
      </c>
      <c r="D20073" s="1">
        <v>173.89086447586305</v>
      </c>
      <c r="E20073" s="1">
        <v>309.00953013622711</v>
      </c>
      <c r="F20073" s="1">
        <v>954.37051478760259</v>
      </c>
    </row>
    <row r="20074" spans="2:6" x14ac:dyDescent="0.25">
      <c r="B20074" s="2">
        <v>44771.0625</v>
      </c>
      <c r="C20074" s="1">
        <v>553.74514909365826</v>
      </c>
      <c r="D20074" s="1">
        <v>204.736911466327</v>
      </c>
      <c r="E20074" s="1">
        <v>308.81398348517541</v>
      </c>
      <c r="F20074" s="1">
        <v>1067.2960440451607</v>
      </c>
    </row>
    <row r="20075" spans="2:6" x14ac:dyDescent="0.25">
      <c r="B20075" s="2">
        <v>44771.072916666664</v>
      </c>
      <c r="C20075" s="1">
        <v>561.22386239921434</v>
      </c>
      <c r="D20075" s="1">
        <v>207.26746830460434</v>
      </c>
      <c r="E20075" s="1">
        <v>307.62749469574192</v>
      </c>
      <c r="F20075" s="1">
        <v>1076.1188253995606</v>
      </c>
    </row>
    <row r="20076" spans="2:6" x14ac:dyDescent="0.25">
      <c r="B20076" s="2">
        <v>44771.083333333336</v>
      </c>
      <c r="C20076" s="1">
        <v>583.04492574058168</v>
      </c>
      <c r="D20076" s="1">
        <v>215.30137070579076</v>
      </c>
      <c r="E20076" s="1">
        <v>307.19916041684701</v>
      </c>
      <c r="F20076" s="1">
        <v>1105.5454568632194</v>
      </c>
    </row>
    <row r="20077" spans="2:6" x14ac:dyDescent="0.25">
      <c r="B20077" s="2">
        <v>44771.09375</v>
      </c>
      <c r="C20077" s="1">
        <v>580.03368862863863</v>
      </c>
      <c r="D20077" s="1">
        <v>214.1543927869352</v>
      </c>
      <c r="E20077" s="1">
        <v>304.69816595376324</v>
      </c>
      <c r="F20077" s="1">
        <v>1098.8862473693371</v>
      </c>
    </row>
    <row r="20078" spans="2:6" x14ac:dyDescent="0.25">
      <c r="B20078" s="2">
        <v>44771.104166666664</v>
      </c>
      <c r="C20078" s="1">
        <v>575.80941701334268</v>
      </c>
      <c r="D20078" s="1">
        <v>212.66618616718733</v>
      </c>
      <c r="E20078" s="1">
        <v>302.91295145250842</v>
      </c>
      <c r="F20078" s="1">
        <v>1091.3885546330384</v>
      </c>
    </row>
    <row r="20079" spans="2:6" x14ac:dyDescent="0.25">
      <c r="B20079" s="2">
        <v>44771.114583333336</v>
      </c>
      <c r="C20079" s="1">
        <v>567.57077227828449</v>
      </c>
      <c r="D20079" s="1">
        <v>209.86533436744867</v>
      </c>
      <c r="E20079" s="1">
        <v>300.9317187818051</v>
      </c>
      <c r="F20079" s="1">
        <v>1078.3678254275383</v>
      </c>
    </row>
    <row r="20080" spans="2:6" x14ac:dyDescent="0.25">
      <c r="B20080" s="2">
        <v>44771.125</v>
      </c>
      <c r="C20080" s="1">
        <v>520.98887633462436</v>
      </c>
      <c r="D20080" s="1">
        <v>192.60171406122208</v>
      </c>
      <c r="E20080" s="1">
        <v>283.95938387217393</v>
      </c>
      <c r="F20080" s="1">
        <v>997.54997426802038</v>
      </c>
    </row>
    <row r="20081" spans="2:6" x14ac:dyDescent="0.25">
      <c r="B20081" s="2">
        <v>44771.135416666664</v>
      </c>
      <c r="C20081" s="1">
        <v>513.36532783177063</v>
      </c>
      <c r="D20081" s="1">
        <v>189.84963454691024</v>
      </c>
      <c r="E20081" s="1">
        <v>281.22897117610046</v>
      </c>
      <c r="F20081" s="1">
        <v>984.44393355478132</v>
      </c>
    </row>
    <row r="20082" spans="2:6" x14ac:dyDescent="0.25">
      <c r="B20082" s="2">
        <v>44771.145833333336</v>
      </c>
      <c r="C20082" s="1">
        <v>499.8990533793276</v>
      </c>
      <c r="D20082" s="1">
        <v>185.14074972150047</v>
      </c>
      <c r="E20082" s="1">
        <v>277.75551600661856</v>
      </c>
      <c r="F20082" s="1">
        <v>962.79531910744663</v>
      </c>
    </row>
    <row r="20083" spans="2:6" x14ac:dyDescent="0.25">
      <c r="B20083" s="2">
        <v>44771.15625</v>
      </c>
      <c r="C20083" s="1">
        <v>463.69381001666989</v>
      </c>
      <c r="D20083" s="1">
        <v>171.71021861623012</v>
      </c>
      <c r="E20083" s="1">
        <v>275.04181541377329</v>
      </c>
      <c r="F20083" s="1">
        <v>910.4458440466733</v>
      </c>
    </row>
    <row r="20084" spans="2:6" x14ac:dyDescent="0.25">
      <c r="B20084" s="2">
        <v>44771.166666666664</v>
      </c>
      <c r="C20084" s="1">
        <v>464.12763364655802</v>
      </c>
      <c r="D20084" s="1">
        <v>171.70345090740375</v>
      </c>
      <c r="E20084" s="1">
        <v>277.17480762554987</v>
      </c>
      <c r="F20084" s="1">
        <v>913.00589217951165</v>
      </c>
    </row>
    <row r="20085" spans="2:6" x14ac:dyDescent="0.25">
      <c r="B20085" s="2">
        <v>44771.177083333336</v>
      </c>
      <c r="C20085" s="1">
        <v>457.15485422201709</v>
      </c>
      <c r="D20085" s="1">
        <v>169.0801639450292</v>
      </c>
      <c r="E20085" s="1">
        <v>279.74032444049953</v>
      </c>
      <c r="F20085" s="1">
        <v>905.97534260754583</v>
      </c>
    </row>
    <row r="20086" spans="2:6" x14ac:dyDescent="0.25">
      <c r="B20086" s="2">
        <v>44771.1875</v>
      </c>
      <c r="C20086" s="1">
        <v>430.09829620546407</v>
      </c>
      <c r="D20086" s="1">
        <v>159.28885968931172</v>
      </c>
      <c r="E20086" s="1">
        <v>278.11935056744915</v>
      </c>
      <c r="F20086" s="1">
        <v>867.50650646222493</v>
      </c>
    </row>
    <row r="20087" spans="2:6" x14ac:dyDescent="0.25">
      <c r="B20087" s="2">
        <v>44771.197916666664</v>
      </c>
      <c r="C20087" s="1">
        <v>431.22549445193181</v>
      </c>
      <c r="D20087" s="1">
        <v>159.75566852381962</v>
      </c>
      <c r="E20087" s="1">
        <v>280.90484474179175</v>
      </c>
      <c r="F20087" s="1">
        <v>871.88600771754318</v>
      </c>
    </row>
    <row r="20088" spans="2:6" x14ac:dyDescent="0.25">
      <c r="B20088" s="2">
        <v>44771.208333333336</v>
      </c>
      <c r="C20088" s="1">
        <v>400.36162981095913</v>
      </c>
      <c r="D20088" s="1">
        <v>148.39743199111035</v>
      </c>
      <c r="E20088" s="1">
        <v>285.24120909356498</v>
      </c>
      <c r="F20088" s="1">
        <v>834.00027089563446</v>
      </c>
    </row>
    <row r="20089" spans="2:6" x14ac:dyDescent="0.25">
      <c r="B20089" s="2">
        <v>44771.21875</v>
      </c>
      <c r="C20089" s="1">
        <v>404.88840512389652</v>
      </c>
      <c r="D20089" s="1">
        <v>150.48313260737996</v>
      </c>
      <c r="E20089" s="1">
        <v>294.28696153041528</v>
      </c>
      <c r="F20089" s="1">
        <v>849.65849926169176</v>
      </c>
    </row>
    <row r="20090" spans="2:6" x14ac:dyDescent="0.25">
      <c r="B20090" s="2">
        <v>44771.229166666664</v>
      </c>
      <c r="C20090" s="1">
        <v>483.54942633249448</v>
      </c>
      <c r="D20090" s="1">
        <v>179.50798800106895</v>
      </c>
      <c r="E20090" s="1">
        <v>305.78657876008947</v>
      </c>
      <c r="F20090" s="1">
        <v>968.8439930936529</v>
      </c>
    </row>
    <row r="20091" spans="2:6" x14ac:dyDescent="0.25">
      <c r="B20091" s="2">
        <v>44771.239583333336</v>
      </c>
      <c r="C20091" s="1">
        <v>559.56540656155812</v>
      </c>
      <c r="D20091" s="1">
        <v>207.0119399335963</v>
      </c>
      <c r="E20091" s="1">
        <v>327.18803018907784</v>
      </c>
      <c r="F20091" s="1">
        <v>1093.7653766842323</v>
      </c>
    </row>
    <row r="20092" spans="2:6" x14ac:dyDescent="0.25">
      <c r="B20092" s="2">
        <v>44771.25</v>
      </c>
      <c r="C20092" s="1">
        <v>625.59474232406865</v>
      </c>
      <c r="D20092" s="1">
        <v>230.41879015427912</v>
      </c>
      <c r="E20092" s="1">
        <v>353.55615841989857</v>
      </c>
      <c r="F20092" s="1">
        <v>1209.5696908982463</v>
      </c>
    </row>
    <row r="20093" spans="2:6" x14ac:dyDescent="0.25">
      <c r="B20093" s="2">
        <v>44771.260416666664</v>
      </c>
      <c r="C20093" s="1">
        <v>673.63897043831821</v>
      </c>
      <c r="D20093" s="1">
        <v>246.89266164939909</v>
      </c>
      <c r="E20093" s="1">
        <v>384.23185630582884</v>
      </c>
      <c r="F20093" s="1">
        <v>1304.7634883935461</v>
      </c>
    </row>
    <row r="20094" spans="2:6" x14ac:dyDescent="0.25">
      <c r="B20094" s="2">
        <v>44771.270833333336</v>
      </c>
      <c r="C20094" s="1">
        <v>734.40325693543855</v>
      </c>
      <c r="D20094" s="1">
        <v>267.72234833169205</v>
      </c>
      <c r="E20094" s="1">
        <v>407.2412049814593</v>
      </c>
      <c r="F20094" s="1">
        <v>1409.3668102485899</v>
      </c>
    </row>
    <row r="20095" spans="2:6" x14ac:dyDescent="0.25">
      <c r="B20095" s="2">
        <v>44771.28125</v>
      </c>
      <c r="C20095" s="1">
        <v>772.86803203507588</v>
      </c>
      <c r="D20095" s="1">
        <v>280.09887264529971</v>
      </c>
      <c r="E20095" s="1">
        <v>431.5529265857549</v>
      </c>
      <c r="F20095" s="1">
        <v>1484.5198312661305</v>
      </c>
    </row>
    <row r="20096" spans="2:6" x14ac:dyDescent="0.25">
      <c r="B20096" s="2">
        <v>44771.291666666664</v>
      </c>
      <c r="C20096" s="1">
        <v>816.32969711233454</v>
      </c>
      <c r="D20096" s="1">
        <v>293.43184531465158</v>
      </c>
      <c r="E20096" s="1">
        <v>456.2981804911542</v>
      </c>
      <c r="F20096" s="1">
        <v>1566.0597229181403</v>
      </c>
    </row>
    <row r="20097" spans="2:6" x14ac:dyDescent="0.25">
      <c r="B20097" s="2">
        <v>44771.302083333336</v>
      </c>
      <c r="C20097" s="1">
        <v>801.49818910160684</v>
      </c>
      <c r="D20097" s="1">
        <v>285.2686831594292</v>
      </c>
      <c r="E20097" s="1">
        <v>483.70353819808952</v>
      </c>
      <c r="F20097" s="1">
        <v>1570.4704104591256</v>
      </c>
    </row>
    <row r="20098" spans="2:6" x14ac:dyDescent="0.25">
      <c r="B20098" s="2">
        <v>44771.3125</v>
      </c>
      <c r="C20098" s="1">
        <v>829.47991518565686</v>
      </c>
      <c r="D20098" s="1">
        <v>291.75910578362164</v>
      </c>
      <c r="E20098" s="1">
        <v>517.19624354049301</v>
      </c>
      <c r="F20098" s="1">
        <v>1638.4352645097715</v>
      </c>
    </row>
    <row r="20099" spans="2:6" x14ac:dyDescent="0.25">
      <c r="B20099" s="2">
        <v>44771.322916666664</v>
      </c>
      <c r="C20099" s="1">
        <v>847.86985383613501</v>
      </c>
      <c r="D20099" s="1">
        <v>292.4198042767639</v>
      </c>
      <c r="E20099" s="1">
        <v>532.09809700962069</v>
      </c>
      <c r="F20099" s="1">
        <v>1672.3877551225196</v>
      </c>
    </row>
    <row r="20100" spans="2:6" x14ac:dyDescent="0.25">
      <c r="B20100" s="2">
        <v>44771.333333333336</v>
      </c>
      <c r="C20100" s="1">
        <v>864.53226890424048</v>
      </c>
      <c r="D20100" s="1">
        <v>291.81196906254991</v>
      </c>
      <c r="E20100" s="1">
        <v>541.86655042755592</v>
      </c>
      <c r="F20100" s="1">
        <v>1698.2107883943463</v>
      </c>
    </row>
    <row r="20101" spans="2:6" x14ac:dyDescent="0.25">
      <c r="B20101" s="2">
        <v>44771.34375</v>
      </c>
      <c r="C20101" s="1">
        <v>926.93100093217072</v>
      </c>
      <c r="D20101" s="1">
        <v>307.37088097696324</v>
      </c>
      <c r="E20101" s="1">
        <v>554.18476406735863</v>
      </c>
      <c r="F20101" s="1">
        <v>1788.4866459764926</v>
      </c>
    </row>
    <row r="20102" spans="2:6" x14ac:dyDescent="0.25">
      <c r="B20102" s="2">
        <v>44771.354166666664</v>
      </c>
      <c r="C20102" s="1">
        <v>982.33278476698615</v>
      </c>
      <c r="D20102" s="1">
        <v>319.76999326011719</v>
      </c>
      <c r="E20102" s="1">
        <v>563.61870788276428</v>
      </c>
      <c r="F20102" s="1">
        <v>1865.7214859098676</v>
      </c>
    </row>
    <row r="20103" spans="2:6" x14ac:dyDescent="0.25">
      <c r="B20103" s="2">
        <v>44771.364583333336</v>
      </c>
      <c r="C20103" s="1">
        <v>1100.4550745835622</v>
      </c>
      <c r="D20103" s="1">
        <v>356.58304203946682</v>
      </c>
      <c r="E20103" s="1">
        <v>590.10762956507824</v>
      </c>
      <c r="F20103" s="1">
        <v>2047.1457461881073</v>
      </c>
    </row>
    <row r="20104" spans="2:6" x14ac:dyDescent="0.25">
      <c r="B20104" s="2">
        <v>44771.375</v>
      </c>
      <c r="C20104" s="1">
        <v>1152.4251509912101</v>
      </c>
      <c r="D20104" s="1">
        <v>364.26799432994085</v>
      </c>
      <c r="E20104" s="1">
        <v>595.39101802301593</v>
      </c>
      <c r="F20104" s="1">
        <v>2112.0841633441669</v>
      </c>
    </row>
    <row r="20105" spans="2:6" x14ac:dyDescent="0.25">
      <c r="B20105" s="2">
        <v>44771.385416666664</v>
      </c>
      <c r="C20105" s="1">
        <v>1208.7642401390294</v>
      </c>
      <c r="D20105" s="1">
        <v>374.78125461979653</v>
      </c>
      <c r="E20105" s="1">
        <v>597.11272659410315</v>
      </c>
      <c r="F20105" s="1">
        <v>2180.6582213529291</v>
      </c>
    </row>
    <row r="20106" spans="2:6" x14ac:dyDescent="0.25">
      <c r="B20106" s="2">
        <v>44771.395833333336</v>
      </c>
      <c r="C20106" s="1">
        <v>1216.6600047483407</v>
      </c>
      <c r="D20106" s="1">
        <v>369.16280916635151</v>
      </c>
      <c r="E20106" s="1">
        <v>599.71208802911133</v>
      </c>
      <c r="F20106" s="1">
        <v>2185.5349019438036</v>
      </c>
    </row>
    <row r="20107" spans="2:6" x14ac:dyDescent="0.25">
      <c r="B20107" s="2">
        <v>44771.40625</v>
      </c>
      <c r="C20107" s="1">
        <v>1239.4672645057944</v>
      </c>
      <c r="D20107" s="1">
        <v>359.70720818479822</v>
      </c>
      <c r="E20107" s="1">
        <v>594.80589885282097</v>
      </c>
      <c r="F20107" s="1">
        <v>2193.9803715434136</v>
      </c>
    </row>
    <row r="20108" spans="2:6" x14ac:dyDescent="0.25">
      <c r="B20108" s="2">
        <v>44771.416666666664</v>
      </c>
      <c r="C20108" s="1">
        <v>1262.6986339354044</v>
      </c>
      <c r="D20108" s="1">
        <v>350.06437909177839</v>
      </c>
      <c r="E20108" s="1">
        <v>583.56180947311077</v>
      </c>
      <c r="F20108" s="1">
        <v>2196.3248225002935</v>
      </c>
    </row>
    <row r="20109" spans="2:6" x14ac:dyDescent="0.25">
      <c r="B20109" s="2">
        <v>44771.427083333336</v>
      </c>
      <c r="C20109" s="1">
        <v>1275.9964243518189</v>
      </c>
      <c r="D20109" s="1">
        <v>338.10744479742789</v>
      </c>
      <c r="E20109" s="1">
        <v>575.42057997594384</v>
      </c>
      <c r="F20109" s="1">
        <v>2189.5244491251906</v>
      </c>
    </row>
    <row r="20110" spans="2:6" x14ac:dyDescent="0.25">
      <c r="B20110" s="2">
        <v>44771.4375</v>
      </c>
      <c r="C20110" s="1">
        <v>1300.3997502128041</v>
      </c>
      <c r="D20110" s="1">
        <v>329.88312528090319</v>
      </c>
      <c r="E20110" s="1">
        <v>571.22101541738812</v>
      </c>
      <c r="F20110" s="1">
        <v>2201.5038909110954</v>
      </c>
    </row>
    <row r="20111" spans="2:6" x14ac:dyDescent="0.25">
      <c r="B20111" s="2">
        <v>44771.447916666664</v>
      </c>
      <c r="C20111" s="1">
        <v>1295.1426773229541</v>
      </c>
      <c r="D20111" s="1">
        <v>321.52912645545803</v>
      </c>
      <c r="E20111" s="1">
        <v>567.97104322751693</v>
      </c>
      <c r="F20111" s="1">
        <v>2184.6428470059291</v>
      </c>
    </row>
    <row r="20112" spans="2:6" x14ac:dyDescent="0.25">
      <c r="B20112" s="2">
        <v>44771.458333333336</v>
      </c>
      <c r="C20112" s="1">
        <v>1254.3395792532356</v>
      </c>
      <c r="D20112" s="1">
        <v>300.73645577116986</v>
      </c>
      <c r="E20112" s="1">
        <v>565.40705254543718</v>
      </c>
      <c r="F20112" s="1">
        <v>2120.4830875698426</v>
      </c>
    </row>
    <row r="20113" spans="2:6" x14ac:dyDescent="0.25">
      <c r="B20113" s="2">
        <v>44771.46875</v>
      </c>
      <c r="C20113" s="1">
        <v>1182.4469951467472</v>
      </c>
      <c r="D20113" s="1">
        <v>271.33523353126293</v>
      </c>
      <c r="E20113" s="1">
        <v>563.99626601015188</v>
      </c>
      <c r="F20113" s="1">
        <v>2017.778494688162</v>
      </c>
    </row>
    <row r="20114" spans="2:6" x14ac:dyDescent="0.25">
      <c r="B20114" s="2">
        <v>44771.479166666664</v>
      </c>
      <c r="C20114" s="1">
        <v>1188.4691628448199</v>
      </c>
      <c r="D20114" s="1">
        <v>267.42344799225611</v>
      </c>
      <c r="E20114" s="1">
        <v>557.10475141471397</v>
      </c>
      <c r="F20114" s="1">
        <v>2012.99736225179</v>
      </c>
    </row>
    <row r="20115" spans="2:6" x14ac:dyDescent="0.25">
      <c r="B20115" s="2">
        <v>44771.489583333336</v>
      </c>
      <c r="C20115" s="1">
        <v>1201.4934285693198</v>
      </c>
      <c r="D20115" s="1">
        <v>269.54625567930634</v>
      </c>
      <c r="E20115" s="1">
        <v>554.6284462152762</v>
      </c>
      <c r="F20115" s="1">
        <v>2025.6681304639023</v>
      </c>
    </row>
    <row r="20116" spans="2:6" x14ac:dyDescent="0.25">
      <c r="B20116" s="2">
        <v>44771.5</v>
      </c>
      <c r="C20116" s="1">
        <v>1214.0786200744042</v>
      </c>
      <c r="D20116" s="1">
        <v>275.58202616007111</v>
      </c>
      <c r="E20116" s="1">
        <v>557.73987386166118</v>
      </c>
      <c r="F20116" s="1">
        <v>2047.4005200961365</v>
      </c>
    </row>
    <row r="20117" spans="2:6" x14ac:dyDescent="0.25">
      <c r="B20117" s="2">
        <v>44771.510416666664</v>
      </c>
      <c r="C20117" s="1">
        <v>1375.1502015068327</v>
      </c>
      <c r="D20117" s="1">
        <v>328.87580479210737</v>
      </c>
      <c r="E20117" s="1">
        <v>565.48955419408594</v>
      </c>
      <c r="F20117" s="1">
        <v>2269.515560493026</v>
      </c>
    </row>
    <row r="20118" spans="2:6" x14ac:dyDescent="0.25">
      <c r="B20118" s="2">
        <v>44771.520833333336</v>
      </c>
      <c r="C20118" s="1">
        <v>1396.127993848233</v>
      </c>
      <c r="D20118" s="1">
        <v>326.3247345199743</v>
      </c>
      <c r="E20118" s="1">
        <v>562.30615993452375</v>
      </c>
      <c r="F20118" s="1">
        <v>2284.7588883027311</v>
      </c>
    </row>
    <row r="20119" spans="2:6" x14ac:dyDescent="0.25">
      <c r="B20119" s="2">
        <v>44771.53125</v>
      </c>
      <c r="C20119" s="1">
        <v>1415.628079819664</v>
      </c>
      <c r="D20119" s="1">
        <v>324.82174503717397</v>
      </c>
      <c r="E20119" s="1">
        <v>561.2347464801278</v>
      </c>
      <c r="F20119" s="1">
        <v>2301.6845713369657</v>
      </c>
    </row>
    <row r="20120" spans="2:6" x14ac:dyDescent="0.25">
      <c r="B20120" s="2">
        <v>44771.541666666664</v>
      </c>
      <c r="C20120" s="1">
        <v>1426.9052928460078</v>
      </c>
      <c r="D20120" s="1">
        <v>320.21709317489513</v>
      </c>
      <c r="E20120" s="1">
        <v>555.04818354495364</v>
      </c>
      <c r="F20120" s="1">
        <v>2302.1705695658566</v>
      </c>
    </row>
    <row r="20121" spans="2:6" x14ac:dyDescent="0.25">
      <c r="B20121" s="2">
        <v>44771.552083333336</v>
      </c>
      <c r="C20121" s="1">
        <v>1387.1912230298149</v>
      </c>
      <c r="D20121" s="1">
        <v>319.55904221943274</v>
      </c>
      <c r="E20121" s="1">
        <v>550.3263041219252</v>
      </c>
      <c r="F20121" s="1">
        <v>2257.0765693711728</v>
      </c>
    </row>
    <row r="20122" spans="2:6" x14ac:dyDescent="0.25">
      <c r="B20122" s="2">
        <v>44771.5625</v>
      </c>
      <c r="C20122" s="1">
        <v>1363.5092595051901</v>
      </c>
      <c r="D20122" s="1">
        <v>308.5782239503169</v>
      </c>
      <c r="E20122" s="1">
        <v>543.20000213599997</v>
      </c>
      <c r="F20122" s="1">
        <v>2215.287485591507</v>
      </c>
    </row>
    <row r="20123" spans="2:6" x14ac:dyDescent="0.25">
      <c r="B20123" s="2">
        <v>44771.572916666664</v>
      </c>
      <c r="C20123" s="1">
        <v>1282.8393156878847</v>
      </c>
      <c r="D20123" s="1">
        <v>283.00997389882832</v>
      </c>
      <c r="E20123" s="1">
        <v>533.7178966691863</v>
      </c>
      <c r="F20123" s="1">
        <v>2099.5671862558993</v>
      </c>
    </row>
    <row r="20124" spans="2:6" x14ac:dyDescent="0.25">
      <c r="B20124" s="2">
        <v>44771.583333333336</v>
      </c>
      <c r="C20124" s="1">
        <v>1213.9301735303598</v>
      </c>
      <c r="D20124" s="1">
        <v>274.49753480565778</v>
      </c>
      <c r="E20124" s="1">
        <v>522.69350720411603</v>
      </c>
      <c r="F20124" s="1">
        <v>2011.1212155401336</v>
      </c>
    </row>
    <row r="20125" spans="2:6" x14ac:dyDescent="0.25">
      <c r="B20125" s="2">
        <v>44771.59375</v>
      </c>
      <c r="C20125" s="1">
        <v>1141.0173387934956</v>
      </c>
      <c r="D20125" s="1">
        <v>270.75228107181829</v>
      </c>
      <c r="E20125" s="1">
        <v>527.05326794648863</v>
      </c>
      <c r="F20125" s="1">
        <v>1938.8228878118025</v>
      </c>
    </row>
    <row r="20126" spans="2:6" x14ac:dyDescent="0.25">
      <c r="B20126" s="2">
        <v>44771.604166666664</v>
      </c>
      <c r="C20126" s="1">
        <v>1092.5164423485585</v>
      </c>
      <c r="D20126" s="1">
        <v>266.91270386340329</v>
      </c>
      <c r="E20126" s="1">
        <v>522.8886186849777</v>
      </c>
      <c r="F20126" s="1">
        <v>1882.3177648969395</v>
      </c>
    </row>
    <row r="20127" spans="2:6" x14ac:dyDescent="0.25">
      <c r="B20127" s="2">
        <v>44771.614583333336</v>
      </c>
      <c r="C20127" s="1">
        <v>1091.6844022613877</v>
      </c>
      <c r="D20127" s="1">
        <v>248.11976040513036</v>
      </c>
      <c r="E20127" s="1">
        <v>502.49311254241184</v>
      </c>
      <c r="F20127" s="1">
        <v>1842.2972752089299</v>
      </c>
    </row>
    <row r="20128" spans="2:6" x14ac:dyDescent="0.25">
      <c r="B20128" s="2">
        <v>44771.625</v>
      </c>
      <c r="C20128" s="1">
        <v>1056.4137802636178</v>
      </c>
      <c r="D20128" s="1">
        <v>234.59592681270442</v>
      </c>
      <c r="E20128" s="1">
        <v>489.09732102671114</v>
      </c>
      <c r="F20128" s="1">
        <v>1780.1070281030334</v>
      </c>
    </row>
    <row r="20129" spans="2:6" x14ac:dyDescent="0.25">
      <c r="B20129" s="2">
        <v>44771.635416666664</v>
      </c>
      <c r="C20129" s="1">
        <v>1060.957038002216</v>
      </c>
      <c r="D20129" s="1">
        <v>225.8996040282982</v>
      </c>
      <c r="E20129" s="1">
        <v>474.08674083602091</v>
      </c>
      <c r="F20129" s="1">
        <v>1760.9433828665351</v>
      </c>
    </row>
    <row r="20130" spans="2:6" x14ac:dyDescent="0.25">
      <c r="B20130" s="2">
        <v>44771.645833333336</v>
      </c>
      <c r="C20130" s="1">
        <v>1100.3226233978967</v>
      </c>
      <c r="D20130" s="1">
        <v>251.60859773870106</v>
      </c>
      <c r="E20130" s="1">
        <v>481.06068291439442</v>
      </c>
      <c r="F20130" s="1">
        <v>1832.9919040509922</v>
      </c>
    </row>
    <row r="20131" spans="2:6" x14ac:dyDescent="0.25">
      <c r="B20131" s="2">
        <v>44771.65625</v>
      </c>
      <c r="C20131" s="1">
        <v>1105.2558736542051</v>
      </c>
      <c r="D20131" s="1">
        <v>261.6145820235397</v>
      </c>
      <c r="E20131" s="1">
        <v>482.28356254664686</v>
      </c>
      <c r="F20131" s="1">
        <v>1849.1540182243916</v>
      </c>
    </row>
    <row r="20132" spans="2:6" x14ac:dyDescent="0.25">
      <c r="B20132" s="2">
        <v>44771.666666666664</v>
      </c>
      <c r="C20132" s="1">
        <v>1124.3842646375488</v>
      </c>
      <c r="D20132" s="1">
        <v>260.5611657526606</v>
      </c>
      <c r="E20132" s="1">
        <v>471.81984116110107</v>
      </c>
      <c r="F20132" s="1">
        <v>1856.7652715513104</v>
      </c>
    </row>
    <row r="20133" spans="2:6" x14ac:dyDescent="0.25">
      <c r="B20133" s="2">
        <v>44771.677083333336</v>
      </c>
      <c r="C20133" s="1">
        <v>1138.0810644327976</v>
      </c>
      <c r="D20133" s="1">
        <v>255.24055747728562</v>
      </c>
      <c r="E20133" s="1">
        <v>466.32419171123911</v>
      </c>
      <c r="F20133" s="1">
        <v>1859.6458136213223</v>
      </c>
    </row>
    <row r="20134" spans="2:6" x14ac:dyDescent="0.25">
      <c r="B20134" s="2">
        <v>44771.6875</v>
      </c>
      <c r="C20134" s="1">
        <v>1132.8481790425067</v>
      </c>
      <c r="D20134" s="1">
        <v>256.51407828669835</v>
      </c>
      <c r="E20134" s="1">
        <v>467.78973046225292</v>
      </c>
      <c r="F20134" s="1">
        <v>1857.1519877914579</v>
      </c>
    </row>
    <row r="20135" spans="2:6" x14ac:dyDescent="0.25">
      <c r="B20135" s="2">
        <v>44771.697916666664</v>
      </c>
      <c r="C20135" s="1">
        <v>1122.7660922623218</v>
      </c>
      <c r="D20135" s="1">
        <v>256.29730794768329</v>
      </c>
      <c r="E20135" s="1">
        <v>456.20379578319262</v>
      </c>
      <c r="F20135" s="1">
        <v>1835.2671959931977</v>
      </c>
    </row>
    <row r="20136" spans="2:6" x14ac:dyDescent="0.25">
      <c r="B20136" s="2">
        <v>44771.708333333336</v>
      </c>
      <c r="C20136" s="1">
        <v>1094.9339142319659</v>
      </c>
      <c r="D20136" s="1">
        <v>265.86820072289993</v>
      </c>
      <c r="E20136" s="1">
        <v>462.19003198364953</v>
      </c>
      <c r="F20136" s="1">
        <v>1822.9921469385154</v>
      </c>
    </row>
    <row r="20137" spans="2:6" x14ac:dyDescent="0.25">
      <c r="B20137" s="2">
        <v>44771.71875</v>
      </c>
      <c r="C20137" s="1">
        <v>1075.9965099093679</v>
      </c>
      <c r="D20137" s="1">
        <v>273.65727035215241</v>
      </c>
      <c r="E20137" s="1">
        <v>473.05736599287775</v>
      </c>
      <c r="F20137" s="1">
        <v>1822.711146254398</v>
      </c>
    </row>
    <row r="20138" spans="2:6" x14ac:dyDescent="0.25">
      <c r="B20138" s="2">
        <v>44771.729166666664</v>
      </c>
      <c r="C20138" s="1">
        <v>1073.4723661348726</v>
      </c>
      <c r="D20138" s="1">
        <v>279.47809761993994</v>
      </c>
      <c r="E20138" s="1">
        <v>471.89610885809816</v>
      </c>
      <c r="F20138" s="1">
        <v>1824.8465726129107</v>
      </c>
    </row>
    <row r="20139" spans="2:6" x14ac:dyDescent="0.25">
      <c r="B20139" s="2">
        <v>44771.739583333336</v>
      </c>
      <c r="C20139" s="1">
        <v>1077.2114102132437</v>
      </c>
      <c r="D20139" s="1">
        <v>288.51800847866616</v>
      </c>
      <c r="E20139" s="1">
        <v>475.94962823234528</v>
      </c>
      <c r="F20139" s="1">
        <v>1841.6790469242551</v>
      </c>
    </row>
    <row r="20140" spans="2:6" x14ac:dyDescent="0.25">
      <c r="B20140" s="2">
        <v>44771.75</v>
      </c>
      <c r="C20140" s="1">
        <v>1069.2231441675576</v>
      </c>
      <c r="D20140" s="1">
        <v>299.46541782265922</v>
      </c>
      <c r="E20140" s="1">
        <v>480.00900231616833</v>
      </c>
      <c r="F20140" s="1">
        <v>1848.6975643063852</v>
      </c>
    </row>
    <row r="20141" spans="2:6" x14ac:dyDescent="0.25">
      <c r="B20141" s="2">
        <v>44771.760416666664</v>
      </c>
      <c r="C20141" s="1">
        <v>988.52767130167194</v>
      </c>
      <c r="D20141" s="1">
        <v>282.42625384086568</v>
      </c>
      <c r="E20141" s="1">
        <v>482.85759050749039</v>
      </c>
      <c r="F20141" s="1">
        <v>1753.811515650028</v>
      </c>
    </row>
    <row r="20142" spans="2:6" x14ac:dyDescent="0.25">
      <c r="B20142" s="2">
        <v>44771.770833333336</v>
      </c>
      <c r="C20142" s="1">
        <v>965.59777613034385</v>
      </c>
      <c r="D20142" s="1">
        <v>289.8678908836373</v>
      </c>
      <c r="E20142" s="1">
        <v>489.36079747429176</v>
      </c>
      <c r="F20142" s="1">
        <v>1744.8264644882729</v>
      </c>
    </row>
    <row r="20143" spans="2:6" x14ac:dyDescent="0.25">
      <c r="B20143" s="2">
        <v>44771.78125</v>
      </c>
      <c r="C20143" s="1">
        <v>1001.6764601630166</v>
      </c>
      <c r="D20143" s="1">
        <v>316.4806344803801</v>
      </c>
      <c r="E20143" s="1">
        <v>512.70944480945764</v>
      </c>
      <c r="F20143" s="1">
        <v>1830.8665394528543</v>
      </c>
    </row>
    <row r="20144" spans="2:6" x14ac:dyDescent="0.25">
      <c r="B20144" s="2">
        <v>44771.791666666664</v>
      </c>
      <c r="C20144" s="1">
        <v>1004.3655035261727</v>
      </c>
      <c r="D20144" s="1">
        <v>326.68557919263912</v>
      </c>
      <c r="E20144" s="1">
        <v>519.80708855237754</v>
      </c>
      <c r="F20144" s="1">
        <v>1850.8581712711893</v>
      </c>
    </row>
    <row r="20145" spans="2:6" x14ac:dyDescent="0.25">
      <c r="B20145" s="2">
        <v>44771.802083333336</v>
      </c>
      <c r="C20145" s="1">
        <v>1015.0108721625656</v>
      </c>
      <c r="D20145" s="1">
        <v>338.84935627999948</v>
      </c>
      <c r="E20145" s="1">
        <v>523.9834508059721</v>
      </c>
      <c r="F20145" s="1">
        <v>1877.8436792485372</v>
      </c>
    </row>
    <row r="20146" spans="2:6" x14ac:dyDescent="0.25">
      <c r="B20146" s="2">
        <v>44771.8125</v>
      </c>
      <c r="C20146" s="1">
        <v>1038.4884817014135</v>
      </c>
      <c r="D20146" s="1">
        <v>351.77840688234937</v>
      </c>
      <c r="E20146" s="1">
        <v>527.22935120718466</v>
      </c>
      <c r="F20146" s="1">
        <v>1917.4962397909476</v>
      </c>
    </row>
    <row r="20147" spans="2:6" x14ac:dyDescent="0.25">
      <c r="B20147" s="2">
        <v>44771.822916666664</v>
      </c>
      <c r="C20147" s="1">
        <v>1049.2885953384175</v>
      </c>
      <c r="D20147" s="1">
        <v>359.16384162936811</v>
      </c>
      <c r="E20147" s="1">
        <v>526.54462878032064</v>
      </c>
      <c r="F20147" s="1">
        <v>1934.9970657481063</v>
      </c>
    </row>
    <row r="20148" spans="2:6" x14ac:dyDescent="0.25">
      <c r="B20148" s="2">
        <v>44771.833333333336</v>
      </c>
      <c r="C20148" s="1">
        <v>1061.2671634053549</v>
      </c>
      <c r="D20148" s="1">
        <v>369.82807484982186</v>
      </c>
      <c r="E20148" s="1">
        <v>527.32433677254448</v>
      </c>
      <c r="F20148" s="1">
        <v>1958.4195750277213</v>
      </c>
    </row>
    <row r="20149" spans="2:6" x14ac:dyDescent="0.25">
      <c r="B20149" s="2">
        <v>44771.84375</v>
      </c>
      <c r="C20149" s="1">
        <v>1052.1698200857645</v>
      </c>
      <c r="D20149" s="1">
        <v>371.28036390582929</v>
      </c>
      <c r="E20149" s="1">
        <v>519.43492849195172</v>
      </c>
      <c r="F20149" s="1">
        <v>1942.8851124835455</v>
      </c>
    </row>
    <row r="20150" spans="2:6" x14ac:dyDescent="0.25">
      <c r="B20150" s="2">
        <v>44771.854166666664</v>
      </c>
      <c r="C20150" s="1">
        <v>1034.3761330890375</v>
      </c>
      <c r="D20150" s="1">
        <v>369.68416507831716</v>
      </c>
      <c r="E20150" s="1">
        <v>511.73269580295164</v>
      </c>
      <c r="F20150" s="1">
        <v>1915.7929939703063</v>
      </c>
    </row>
    <row r="20151" spans="2:6" x14ac:dyDescent="0.25">
      <c r="B20151" s="2">
        <v>44771.864583333336</v>
      </c>
      <c r="C20151" s="1">
        <v>1018.7897060037285</v>
      </c>
      <c r="D20151" s="1">
        <v>368.9521954278207</v>
      </c>
      <c r="E20151" s="1">
        <v>503.34156259427255</v>
      </c>
      <c r="F20151" s="1">
        <v>1891.0834640258217</v>
      </c>
    </row>
    <row r="20152" spans="2:6" x14ac:dyDescent="0.25">
      <c r="B20152" s="2">
        <v>44771.875</v>
      </c>
      <c r="C20152" s="1">
        <v>988.42269529783152</v>
      </c>
      <c r="D20152" s="1">
        <v>362.23430763730721</v>
      </c>
      <c r="E20152" s="1">
        <v>498.68159194046166</v>
      </c>
      <c r="F20152" s="1">
        <v>1849.3385948756004</v>
      </c>
    </row>
    <row r="20153" spans="2:6" x14ac:dyDescent="0.25">
      <c r="B20153" s="2">
        <v>44771.885416666664</v>
      </c>
      <c r="C20153" s="1">
        <v>974.62081511352153</v>
      </c>
      <c r="D20153" s="1">
        <v>360.01384890556074</v>
      </c>
      <c r="E20153" s="1">
        <v>491.29306464928959</v>
      </c>
      <c r="F20153" s="1">
        <v>1825.9277286683719</v>
      </c>
    </row>
    <row r="20154" spans="2:6" x14ac:dyDescent="0.25">
      <c r="B20154" s="2">
        <v>44771.895833333336</v>
      </c>
      <c r="C20154" s="1">
        <v>945.81433208406816</v>
      </c>
      <c r="D20154" s="1">
        <v>350.67993072988975</v>
      </c>
      <c r="E20154" s="1">
        <v>483.3145989434488</v>
      </c>
      <c r="F20154" s="1">
        <v>1779.8088617574067</v>
      </c>
    </row>
    <row r="20155" spans="2:6" x14ac:dyDescent="0.25">
      <c r="B20155" s="2">
        <v>44771.90625</v>
      </c>
      <c r="C20155" s="1">
        <v>924.62714774708002</v>
      </c>
      <c r="D20155" s="1">
        <v>343.67810883938728</v>
      </c>
      <c r="E20155" s="1">
        <v>476.36156759741425</v>
      </c>
      <c r="F20155" s="1">
        <v>1744.6668241838815</v>
      </c>
    </row>
    <row r="20156" spans="2:6" x14ac:dyDescent="0.25">
      <c r="B20156" s="2">
        <v>44771.916666666664</v>
      </c>
      <c r="C20156" s="1">
        <v>911.44506417610683</v>
      </c>
      <c r="D20156" s="1">
        <v>338.7629329264746</v>
      </c>
      <c r="E20156" s="1">
        <v>468.87783478018537</v>
      </c>
      <c r="F20156" s="1">
        <v>1719.0858318827668</v>
      </c>
    </row>
    <row r="20157" spans="2:6" x14ac:dyDescent="0.25">
      <c r="B20157" s="2">
        <v>44771.927083333336</v>
      </c>
      <c r="C20157" s="1">
        <v>1005.2149056478011</v>
      </c>
      <c r="D20157" s="1">
        <v>373.67679961046815</v>
      </c>
      <c r="E20157" s="1">
        <v>463.14909193713538</v>
      </c>
      <c r="F20157" s="1">
        <v>1842.0407971954046</v>
      </c>
    </row>
    <row r="20158" spans="2:6" x14ac:dyDescent="0.25">
      <c r="B20158" s="2">
        <v>44771.9375</v>
      </c>
      <c r="C20158" s="1">
        <v>1016.3298650149882</v>
      </c>
      <c r="D20158" s="1">
        <v>377.57614911875498</v>
      </c>
      <c r="E20158" s="1">
        <v>449.60741300101654</v>
      </c>
      <c r="F20158" s="1">
        <v>1843.5134271347597</v>
      </c>
    </row>
    <row r="20159" spans="2:6" x14ac:dyDescent="0.25">
      <c r="B20159" s="2">
        <v>44771.947916666664</v>
      </c>
      <c r="C20159" s="1">
        <v>1006.1621704475365</v>
      </c>
      <c r="D20159" s="1">
        <v>373.76418319553341</v>
      </c>
      <c r="E20159" s="1">
        <v>440.12493792283931</v>
      </c>
      <c r="F20159" s="1">
        <v>1820.0512915659092</v>
      </c>
    </row>
    <row r="20160" spans="2:6" x14ac:dyDescent="0.25">
      <c r="B20160" s="2">
        <v>44771.958333333336</v>
      </c>
      <c r="C20160" s="1">
        <v>942.27120480981102</v>
      </c>
      <c r="D20160" s="1">
        <v>349.81746292848766</v>
      </c>
      <c r="E20160" s="1">
        <v>427.06001327691047</v>
      </c>
      <c r="F20160" s="1">
        <v>1719.1486810152091</v>
      </c>
    </row>
    <row r="20161" spans="2:6" x14ac:dyDescent="0.25">
      <c r="B20161" s="2">
        <v>44771.96875</v>
      </c>
      <c r="C20161" s="1">
        <v>872.93197255569612</v>
      </c>
      <c r="D20161" s="1">
        <v>323.8192484382198</v>
      </c>
      <c r="E20161" s="1">
        <v>408.14366378560953</v>
      </c>
      <c r="F20161" s="1">
        <v>1604.8948847795255</v>
      </c>
    </row>
    <row r="20162" spans="2:6" x14ac:dyDescent="0.25">
      <c r="B20162" s="2">
        <v>44771.979166666664</v>
      </c>
      <c r="C20162" s="1">
        <v>750.73107608063947</v>
      </c>
      <c r="D20162" s="1">
        <v>278.25653232912009</v>
      </c>
      <c r="E20162" s="1">
        <v>385.49309985178843</v>
      </c>
      <c r="F20162" s="1">
        <v>1414.480708261548</v>
      </c>
    </row>
    <row r="20163" spans="2:6" x14ac:dyDescent="0.25">
      <c r="B20163" s="2">
        <v>44771.989583333336</v>
      </c>
      <c r="C20163" s="1">
        <v>692.82960637970609</v>
      </c>
      <c r="D20163" s="1">
        <v>256.63294980693536</v>
      </c>
      <c r="E20163" s="1">
        <v>369.23217816105171</v>
      </c>
      <c r="F20163" s="1">
        <v>1318.6947343476932</v>
      </c>
    </row>
    <row r="20164" spans="2:6" x14ac:dyDescent="0.25">
      <c r="B20164" s="2">
        <v>44772</v>
      </c>
      <c r="C20164" s="1">
        <v>648.40742368560313</v>
      </c>
      <c r="D20164" s="1">
        <v>240.13768481057195</v>
      </c>
      <c r="E20164" s="1">
        <v>353.25995453495489</v>
      </c>
      <c r="F20164" s="1">
        <v>1241.80506303113</v>
      </c>
    </row>
    <row r="20165" spans="2:6" x14ac:dyDescent="0.25">
      <c r="B20165" s="2">
        <v>44772.010416666664</v>
      </c>
      <c r="C20165" s="1">
        <v>673.98224350029705</v>
      </c>
      <c r="D20165" s="1">
        <v>249.55237610357653</v>
      </c>
      <c r="E20165" s="1">
        <v>345.93358442924</v>
      </c>
      <c r="F20165" s="1">
        <v>1269.4682040331136</v>
      </c>
    </row>
    <row r="20166" spans="2:6" x14ac:dyDescent="0.25">
      <c r="B20166" s="2">
        <v>44772.020833333336</v>
      </c>
      <c r="C20166" s="1">
        <v>714.52787014378555</v>
      </c>
      <c r="D20166" s="1">
        <v>264.58089352571187</v>
      </c>
      <c r="E20166" s="1">
        <v>339.45749631097715</v>
      </c>
      <c r="F20166" s="1">
        <v>1318.5662599804746</v>
      </c>
    </row>
    <row r="20167" spans="2:6" x14ac:dyDescent="0.25">
      <c r="B20167" s="2">
        <v>44772.03125</v>
      </c>
      <c r="C20167" s="1">
        <v>724.96681638697191</v>
      </c>
      <c r="D20167" s="1">
        <v>268.88229945329658</v>
      </c>
      <c r="E20167" s="1">
        <v>332.51213769487731</v>
      </c>
      <c r="F20167" s="1">
        <v>1326.3612535351458</v>
      </c>
    </row>
    <row r="20168" spans="2:6" x14ac:dyDescent="0.25">
      <c r="B20168" s="2">
        <v>44772.041666666664</v>
      </c>
      <c r="C20168" s="1">
        <v>703.84811415884178</v>
      </c>
      <c r="D20168" s="1">
        <v>261.27343294697857</v>
      </c>
      <c r="E20168" s="1">
        <v>325.38615416861649</v>
      </c>
      <c r="F20168" s="1">
        <v>1290.5077012744368</v>
      </c>
    </row>
    <row r="20169" spans="2:6" x14ac:dyDescent="0.25">
      <c r="B20169" s="2">
        <v>44772.052083333336</v>
      </c>
      <c r="C20169" s="1">
        <v>687.31916276279662</v>
      </c>
      <c r="D20169" s="1">
        <v>254.98360974694515</v>
      </c>
      <c r="E20169" s="1">
        <v>319.21142029531256</v>
      </c>
      <c r="F20169" s="1">
        <v>1261.5141928050543</v>
      </c>
    </row>
    <row r="20170" spans="2:6" x14ac:dyDescent="0.25">
      <c r="B20170" s="2">
        <v>44772.0625</v>
      </c>
      <c r="C20170" s="1">
        <v>664.5396262652539</v>
      </c>
      <c r="D20170" s="1">
        <v>246.27663486600431</v>
      </c>
      <c r="E20170" s="1">
        <v>311.44218016981904</v>
      </c>
      <c r="F20170" s="1">
        <v>1222.2584413010773</v>
      </c>
    </row>
    <row r="20171" spans="2:6" x14ac:dyDescent="0.25">
      <c r="B20171" s="2">
        <v>44772.072916666664</v>
      </c>
      <c r="C20171" s="1">
        <v>628.56994617408782</v>
      </c>
      <c r="D20171" s="1">
        <v>232.37803844753216</v>
      </c>
      <c r="E20171" s="1">
        <v>305.0421936007624</v>
      </c>
      <c r="F20171" s="1">
        <v>1165.9901782223824</v>
      </c>
    </row>
    <row r="20172" spans="2:6" x14ac:dyDescent="0.25">
      <c r="B20172" s="2">
        <v>44772.083333333336</v>
      </c>
      <c r="C20172" s="1">
        <v>522.62736319607393</v>
      </c>
      <c r="D20172" s="1">
        <v>192.99789082012285</v>
      </c>
      <c r="E20172" s="1">
        <v>292.22093287434836</v>
      </c>
      <c r="F20172" s="1">
        <v>1007.8461868905451</v>
      </c>
    </row>
    <row r="20173" spans="2:6" x14ac:dyDescent="0.25">
      <c r="B20173" s="2">
        <v>44772.09375</v>
      </c>
      <c r="C20173" s="1">
        <v>496.45650567894336</v>
      </c>
      <c r="D20173" s="1">
        <v>183.54426460883224</v>
      </c>
      <c r="E20173" s="1">
        <v>286.66989640810789</v>
      </c>
      <c r="F20173" s="1">
        <v>966.67066669588348</v>
      </c>
    </row>
    <row r="20174" spans="2:6" x14ac:dyDescent="0.25">
      <c r="B20174" s="2">
        <v>44772.104166666664</v>
      </c>
      <c r="C20174" s="1">
        <v>473.92316055265292</v>
      </c>
      <c r="D20174" s="1">
        <v>175.02005811227718</v>
      </c>
      <c r="E20174" s="1">
        <v>280.94100448805693</v>
      </c>
      <c r="F20174" s="1">
        <v>929.88422315298703</v>
      </c>
    </row>
    <row r="20175" spans="2:6" x14ac:dyDescent="0.25">
      <c r="B20175" s="2">
        <v>44772.114583333336</v>
      </c>
      <c r="C20175" s="1">
        <v>463.34727922896491</v>
      </c>
      <c r="D20175" s="1">
        <v>171.39976019547612</v>
      </c>
      <c r="E20175" s="1">
        <v>277.83304509508889</v>
      </c>
      <c r="F20175" s="1">
        <v>912.58008451952992</v>
      </c>
    </row>
    <row r="20176" spans="2:6" x14ac:dyDescent="0.25">
      <c r="B20176" s="2">
        <v>44772.125</v>
      </c>
      <c r="C20176" s="1">
        <v>408.30337233918726</v>
      </c>
      <c r="D20176" s="1">
        <v>150.85800570919673</v>
      </c>
      <c r="E20176" s="1">
        <v>262.10792660437801</v>
      </c>
      <c r="F20176" s="1">
        <v>821.269304652762</v>
      </c>
    </row>
    <row r="20177" spans="2:6" x14ac:dyDescent="0.25">
      <c r="B20177" s="2">
        <v>44772.135416666664</v>
      </c>
      <c r="C20177" s="1">
        <v>391.24430503342774</v>
      </c>
      <c r="D20177" s="1">
        <v>145.07574946408204</v>
      </c>
      <c r="E20177" s="1">
        <v>263.86876409601609</v>
      </c>
      <c r="F20177" s="1">
        <v>800.18881859352587</v>
      </c>
    </row>
    <row r="20178" spans="2:6" x14ac:dyDescent="0.25">
      <c r="B20178" s="2">
        <v>44772.145833333336</v>
      </c>
      <c r="C20178" s="1">
        <v>390.8410976304931</v>
      </c>
      <c r="D20178" s="1">
        <v>144.34116759868448</v>
      </c>
      <c r="E20178" s="1">
        <v>260.39467658537251</v>
      </c>
      <c r="F20178" s="1">
        <v>795.57694181455008</v>
      </c>
    </row>
    <row r="20179" spans="2:6" x14ac:dyDescent="0.25">
      <c r="B20179" s="2">
        <v>44772.15625</v>
      </c>
      <c r="C20179" s="1">
        <v>389.70420798227678</v>
      </c>
      <c r="D20179" s="1">
        <v>144.05114849397614</v>
      </c>
      <c r="E20179" s="1">
        <v>259.58928284717331</v>
      </c>
      <c r="F20179" s="1">
        <v>793.34463932342624</v>
      </c>
    </row>
    <row r="20180" spans="2:6" x14ac:dyDescent="0.25">
      <c r="B20180" s="2">
        <v>44772.166666666664</v>
      </c>
      <c r="C20180" s="1">
        <v>394.2244664295813</v>
      </c>
      <c r="D20180" s="1">
        <v>145.68047262779692</v>
      </c>
      <c r="E20180" s="1">
        <v>258.46084766976492</v>
      </c>
      <c r="F20180" s="1">
        <v>798.36578672714313</v>
      </c>
    </row>
    <row r="20181" spans="2:6" x14ac:dyDescent="0.25">
      <c r="B20181" s="2">
        <v>44772.177083333336</v>
      </c>
      <c r="C20181" s="1">
        <v>541.35291191308715</v>
      </c>
      <c r="D20181" s="1">
        <v>200.47197644981497</v>
      </c>
      <c r="E20181" s="1">
        <v>267.45951773932029</v>
      </c>
      <c r="F20181" s="1">
        <v>1009.2844061022224</v>
      </c>
    </row>
    <row r="20182" spans="2:6" x14ac:dyDescent="0.25">
      <c r="B20182" s="2">
        <v>44772.1875</v>
      </c>
      <c r="C20182" s="1">
        <v>549.85124673774953</v>
      </c>
      <c r="D20182" s="1">
        <v>203.82437413994376</v>
      </c>
      <c r="E20182" s="1">
        <v>268.76395350561143</v>
      </c>
      <c r="F20182" s="1">
        <v>1022.4395743833047</v>
      </c>
    </row>
    <row r="20183" spans="2:6" x14ac:dyDescent="0.25">
      <c r="B20183" s="2">
        <v>44772.197916666664</v>
      </c>
      <c r="C20183" s="1">
        <v>558.36977193496023</v>
      </c>
      <c r="D20183" s="1">
        <v>207.1579815685327</v>
      </c>
      <c r="E20183" s="1">
        <v>269.05888594532007</v>
      </c>
      <c r="F20183" s="1">
        <v>1034.586639448813</v>
      </c>
    </row>
    <row r="20184" spans="2:6" x14ac:dyDescent="0.25">
      <c r="B20184" s="2">
        <v>44772.208333333336</v>
      </c>
      <c r="C20184" s="1">
        <v>556.00908344253912</v>
      </c>
      <c r="D20184" s="1">
        <v>205.964155061376</v>
      </c>
      <c r="E20184" s="1">
        <v>271.68408450758579</v>
      </c>
      <c r="F20184" s="1">
        <v>1033.6573230115009</v>
      </c>
    </row>
    <row r="20185" spans="2:6" x14ac:dyDescent="0.25">
      <c r="B20185" s="2">
        <v>44772.21875</v>
      </c>
      <c r="C20185" s="1">
        <v>540.39270045677767</v>
      </c>
      <c r="D20185" s="1">
        <v>200.24778418857932</v>
      </c>
      <c r="E20185" s="1">
        <v>273.25741084702167</v>
      </c>
      <c r="F20185" s="1">
        <v>1013.8978954923787</v>
      </c>
    </row>
    <row r="20186" spans="2:6" x14ac:dyDescent="0.25">
      <c r="B20186" s="2">
        <v>44772.229166666664</v>
      </c>
      <c r="C20186" s="1">
        <v>439.39443437707087</v>
      </c>
      <c r="D20186" s="1">
        <v>162.56044101363841</v>
      </c>
      <c r="E20186" s="1">
        <v>272.19511246685943</v>
      </c>
      <c r="F20186" s="1">
        <v>874.1499878575687</v>
      </c>
    </row>
    <row r="20187" spans="2:6" x14ac:dyDescent="0.25">
      <c r="B20187" s="2">
        <v>44772.239583333336</v>
      </c>
      <c r="C20187" s="1">
        <v>437.16624382094778</v>
      </c>
      <c r="D20187" s="1">
        <v>161.84256376323174</v>
      </c>
      <c r="E20187" s="1">
        <v>282.15822969481451</v>
      </c>
      <c r="F20187" s="1">
        <v>881.16703727899403</v>
      </c>
    </row>
    <row r="20188" spans="2:6" x14ac:dyDescent="0.25">
      <c r="B20188" s="2">
        <v>44772.25</v>
      </c>
      <c r="C20188" s="1">
        <v>436.24029273696578</v>
      </c>
      <c r="D20188" s="1">
        <v>161.47294369396332</v>
      </c>
      <c r="E20188" s="1">
        <v>294.58171214995673</v>
      </c>
      <c r="F20188" s="1">
        <v>892.29494858088583</v>
      </c>
    </row>
    <row r="20189" spans="2:6" x14ac:dyDescent="0.25">
      <c r="B20189" s="2">
        <v>44772.260416666664</v>
      </c>
      <c r="C20189" s="1">
        <v>431.0670352749039</v>
      </c>
      <c r="D20189" s="1">
        <v>159.54764665584116</v>
      </c>
      <c r="E20189" s="1">
        <v>303.91027331807709</v>
      </c>
      <c r="F20189" s="1">
        <v>894.52495524882215</v>
      </c>
    </row>
    <row r="20190" spans="2:6" x14ac:dyDescent="0.25">
      <c r="B20190" s="2">
        <v>44772.270833333336</v>
      </c>
      <c r="C20190" s="1">
        <v>445.6604463418771</v>
      </c>
      <c r="D20190" s="1">
        <v>164.96352690410276</v>
      </c>
      <c r="E20190" s="1">
        <v>311.38404176326003</v>
      </c>
      <c r="F20190" s="1">
        <v>922.0080150092399</v>
      </c>
    </row>
    <row r="20191" spans="2:6" x14ac:dyDescent="0.25">
      <c r="B20191" s="2">
        <v>44772.28125</v>
      </c>
      <c r="C20191" s="1">
        <v>474.33905985006641</v>
      </c>
      <c r="D20191" s="1">
        <v>175.65940640246117</v>
      </c>
      <c r="E20191" s="1">
        <v>323.05143880506876</v>
      </c>
      <c r="F20191" s="1">
        <v>973.04990505759633</v>
      </c>
    </row>
    <row r="20192" spans="2:6" x14ac:dyDescent="0.25">
      <c r="B20192" s="2">
        <v>44772.291666666664</v>
      </c>
      <c r="C20192" s="1">
        <v>508.9957636860654</v>
      </c>
      <c r="D20192" s="1">
        <v>188.46722396654695</v>
      </c>
      <c r="E20192" s="1">
        <v>337.98180696494819</v>
      </c>
      <c r="F20192" s="1">
        <v>1035.4447946175605</v>
      </c>
    </row>
    <row r="20193" spans="2:6" x14ac:dyDescent="0.25">
      <c r="B20193" s="2">
        <v>44772.302083333336</v>
      </c>
      <c r="C20193" s="1">
        <v>559.09790469936888</v>
      </c>
      <c r="D20193" s="1">
        <v>206.64725319886384</v>
      </c>
      <c r="E20193" s="1">
        <v>358.03134567792222</v>
      </c>
      <c r="F20193" s="1">
        <v>1123.7765035761549</v>
      </c>
    </row>
    <row r="20194" spans="2:6" x14ac:dyDescent="0.25">
      <c r="B20194" s="2">
        <v>44772.3125</v>
      </c>
      <c r="C20194" s="1">
        <v>668.78626425033144</v>
      </c>
      <c r="D20194" s="1">
        <v>245.69925248787695</v>
      </c>
      <c r="E20194" s="1">
        <v>380.06902519739378</v>
      </c>
      <c r="F20194" s="1">
        <v>1294.5545419356022</v>
      </c>
    </row>
    <row r="20195" spans="2:6" x14ac:dyDescent="0.25">
      <c r="B20195" s="2">
        <v>44772.322916666664</v>
      </c>
      <c r="C20195" s="1">
        <v>824.09601477936667</v>
      </c>
      <c r="D20195" s="1">
        <v>300.73805846605683</v>
      </c>
      <c r="E20195" s="1">
        <v>406.99170290533948</v>
      </c>
      <c r="F20195" s="1">
        <v>1531.825776150763</v>
      </c>
    </row>
    <row r="20196" spans="2:6" x14ac:dyDescent="0.25">
      <c r="B20196" s="2">
        <v>44772.333333333336</v>
      </c>
      <c r="C20196" s="1">
        <v>892.46058141939648</v>
      </c>
      <c r="D20196" s="1">
        <v>322.49467749102041</v>
      </c>
      <c r="E20196" s="1">
        <v>430.81871179678274</v>
      </c>
      <c r="F20196" s="1">
        <v>1645.7739707071996</v>
      </c>
    </row>
    <row r="20197" spans="2:6" x14ac:dyDescent="0.25">
      <c r="B20197" s="2">
        <v>44772.34375</v>
      </c>
      <c r="C20197" s="1">
        <v>901.4740758451735</v>
      </c>
      <c r="D20197" s="1">
        <v>321.23932205136953</v>
      </c>
      <c r="E20197" s="1">
        <v>446.59008925374656</v>
      </c>
      <c r="F20197" s="1">
        <v>1669.3034871502896</v>
      </c>
    </row>
    <row r="20198" spans="2:6" x14ac:dyDescent="0.25">
      <c r="B20198" s="2">
        <v>44772.354166666664</v>
      </c>
      <c r="C20198" s="1">
        <v>940.62437759508975</v>
      </c>
      <c r="D20198" s="1">
        <v>331.49660957526066</v>
      </c>
      <c r="E20198" s="1">
        <v>466.68809211601911</v>
      </c>
      <c r="F20198" s="1">
        <v>1738.8090792863695</v>
      </c>
    </row>
    <row r="20199" spans="2:6" x14ac:dyDescent="0.25">
      <c r="B20199" s="2">
        <v>44772.364583333336</v>
      </c>
      <c r="C20199" s="1">
        <v>986.71001967815391</v>
      </c>
      <c r="D20199" s="1">
        <v>343.71933382701536</v>
      </c>
      <c r="E20199" s="1">
        <v>483.04301985335769</v>
      </c>
      <c r="F20199" s="1">
        <v>1813.472373358527</v>
      </c>
    </row>
    <row r="20200" spans="2:6" x14ac:dyDescent="0.25">
      <c r="B20200" s="2">
        <v>44772.375</v>
      </c>
      <c r="C20200" s="1">
        <v>1001.0301907480352</v>
      </c>
      <c r="D20200" s="1">
        <v>346.09984411175901</v>
      </c>
      <c r="E20200" s="1">
        <v>498.23074154402275</v>
      </c>
      <c r="F20200" s="1">
        <v>1845.360776403817</v>
      </c>
    </row>
    <row r="20201" spans="2:6" x14ac:dyDescent="0.25">
      <c r="B20201" s="2">
        <v>44772.385416666664</v>
      </c>
      <c r="C20201" s="1">
        <v>984.99183084458127</v>
      </c>
      <c r="D20201" s="1">
        <v>339.16319471112365</v>
      </c>
      <c r="E20201" s="1">
        <v>512.52974788532447</v>
      </c>
      <c r="F20201" s="1">
        <v>1836.6847734410294</v>
      </c>
    </row>
    <row r="20202" spans="2:6" x14ac:dyDescent="0.25">
      <c r="B20202" s="2">
        <v>44772.395833333336</v>
      </c>
      <c r="C20202" s="1">
        <v>1008.8104490134428</v>
      </c>
      <c r="D20202" s="1">
        <v>344.02848631366578</v>
      </c>
      <c r="E20202" s="1">
        <v>523.14637256330752</v>
      </c>
      <c r="F20202" s="1">
        <v>1875.9853078904162</v>
      </c>
    </row>
    <row r="20203" spans="2:6" x14ac:dyDescent="0.25">
      <c r="B20203" s="2">
        <v>44772.40625</v>
      </c>
      <c r="C20203" s="1">
        <v>1034.7353976856612</v>
      </c>
      <c r="D20203" s="1">
        <v>349.56230030852385</v>
      </c>
      <c r="E20203" s="1">
        <v>535.82841523259412</v>
      </c>
      <c r="F20203" s="1">
        <v>1920.1261132267791</v>
      </c>
    </row>
    <row r="20204" spans="2:6" x14ac:dyDescent="0.25">
      <c r="B20204" s="2">
        <v>44772.416666666664</v>
      </c>
      <c r="C20204" s="1">
        <v>1121.7250480822149</v>
      </c>
      <c r="D20204" s="1">
        <v>383.10732663427189</v>
      </c>
      <c r="E20204" s="1">
        <v>548.41573999312095</v>
      </c>
      <c r="F20204" s="1">
        <v>2053.2481147096078</v>
      </c>
    </row>
    <row r="20205" spans="2:6" x14ac:dyDescent="0.25">
      <c r="B20205" s="2">
        <v>44772.427083333336</v>
      </c>
      <c r="C20205" s="1">
        <v>1156.9178069554582</v>
      </c>
      <c r="D20205" s="1">
        <v>394.48063245275262</v>
      </c>
      <c r="E20205" s="1">
        <v>548.37494962717756</v>
      </c>
      <c r="F20205" s="1">
        <v>2099.7733890353884</v>
      </c>
    </row>
    <row r="20206" spans="2:6" x14ac:dyDescent="0.25">
      <c r="B20206" s="2">
        <v>44772.4375</v>
      </c>
      <c r="C20206" s="1">
        <v>1194.499734363173</v>
      </c>
      <c r="D20206" s="1">
        <v>407.70190803539663</v>
      </c>
      <c r="E20206" s="1">
        <v>555.79437864197826</v>
      </c>
      <c r="F20206" s="1">
        <v>2157.9960210405479</v>
      </c>
    </row>
    <row r="20207" spans="2:6" x14ac:dyDescent="0.25">
      <c r="B20207" s="2">
        <v>44772.447916666664</v>
      </c>
      <c r="C20207" s="1">
        <v>1215.3709347405893</v>
      </c>
      <c r="D20207" s="1">
        <v>414.98177129907344</v>
      </c>
      <c r="E20207" s="1">
        <v>558.24633033249847</v>
      </c>
      <c r="F20207" s="1">
        <v>2188.5990363721612</v>
      </c>
    </row>
    <row r="20208" spans="2:6" x14ac:dyDescent="0.25">
      <c r="B20208" s="2">
        <v>44772.458333333336</v>
      </c>
      <c r="C20208" s="1">
        <v>1216.0869560778083</v>
      </c>
      <c r="D20208" s="1">
        <v>409.37554042931151</v>
      </c>
      <c r="E20208" s="1">
        <v>550.6360093723415</v>
      </c>
      <c r="F20208" s="1">
        <v>2176.0985058794613</v>
      </c>
    </row>
    <row r="20209" spans="2:6" x14ac:dyDescent="0.25">
      <c r="B20209" s="2">
        <v>44772.46875</v>
      </c>
      <c r="C20209" s="1">
        <v>1229.8805262606184</v>
      </c>
      <c r="D20209" s="1">
        <v>408.3962609334485</v>
      </c>
      <c r="E20209" s="1">
        <v>553.88430737127783</v>
      </c>
      <c r="F20209" s="1">
        <v>2192.1610945653447</v>
      </c>
    </row>
    <row r="20210" spans="2:6" x14ac:dyDescent="0.25">
      <c r="B20210" s="2">
        <v>44772.479166666664</v>
      </c>
      <c r="C20210" s="1">
        <v>1242.7928000910069</v>
      </c>
      <c r="D20210" s="1">
        <v>408.9685561510305</v>
      </c>
      <c r="E20210" s="1">
        <v>554.6210034457763</v>
      </c>
      <c r="F20210" s="1">
        <v>2206.3823596878137</v>
      </c>
    </row>
    <row r="20211" spans="2:6" x14ac:dyDescent="0.25">
      <c r="B20211" s="2">
        <v>44772.489583333336</v>
      </c>
      <c r="C20211" s="1">
        <v>1256.8076432755479</v>
      </c>
      <c r="D20211" s="1">
        <v>402.92282931826048</v>
      </c>
      <c r="E20211" s="1">
        <v>550.95767751928361</v>
      </c>
      <c r="F20211" s="1">
        <v>2210.688150113092</v>
      </c>
    </row>
    <row r="20212" spans="2:6" x14ac:dyDescent="0.25">
      <c r="B20212" s="2">
        <v>44772.5</v>
      </c>
      <c r="C20212" s="1">
        <v>1278.9392281211803</v>
      </c>
      <c r="D20212" s="1">
        <v>404.84508673617893</v>
      </c>
      <c r="E20212" s="1">
        <v>552.45619431508385</v>
      </c>
      <c r="F20212" s="1">
        <v>2236.2405091724431</v>
      </c>
    </row>
    <row r="20213" spans="2:6" x14ac:dyDescent="0.25">
      <c r="B20213" s="2">
        <v>44772.510416666664</v>
      </c>
      <c r="C20213" s="1">
        <v>1276.6085721680356</v>
      </c>
      <c r="D20213" s="1">
        <v>400.55476599745089</v>
      </c>
      <c r="E20213" s="1">
        <v>555.30383690033341</v>
      </c>
      <c r="F20213" s="1">
        <v>2232.4671750658199</v>
      </c>
    </row>
    <row r="20214" spans="2:6" x14ac:dyDescent="0.25">
      <c r="B20214" s="2">
        <v>44772.520833333336</v>
      </c>
      <c r="C20214" s="1">
        <v>1251.229035700675</v>
      </c>
      <c r="D20214" s="1">
        <v>390.39733138015799</v>
      </c>
      <c r="E20214" s="1">
        <v>560.33760640514083</v>
      </c>
      <c r="F20214" s="1">
        <v>2201.9639734859738</v>
      </c>
    </row>
    <row r="20215" spans="2:6" x14ac:dyDescent="0.25">
      <c r="B20215" s="2">
        <v>44772.53125</v>
      </c>
      <c r="C20215" s="1">
        <v>1261.5329419991394</v>
      </c>
      <c r="D20215" s="1">
        <v>377.278052323476</v>
      </c>
      <c r="E20215" s="1">
        <v>552.38253162314504</v>
      </c>
      <c r="F20215" s="1">
        <v>2191.1935259457605</v>
      </c>
    </row>
    <row r="20216" spans="2:6" x14ac:dyDescent="0.25">
      <c r="B20216" s="2">
        <v>44772.541666666664</v>
      </c>
      <c r="C20216" s="1">
        <v>1252.028434313117</v>
      </c>
      <c r="D20216" s="1">
        <v>356.8104581671505</v>
      </c>
      <c r="E20216" s="1">
        <v>535.45459876347013</v>
      </c>
      <c r="F20216" s="1">
        <v>2144.2934912437377</v>
      </c>
    </row>
    <row r="20217" spans="2:6" x14ac:dyDescent="0.25">
      <c r="B20217" s="2">
        <v>44772.552083333336</v>
      </c>
      <c r="C20217" s="1">
        <v>1269.5512458666817</v>
      </c>
      <c r="D20217" s="1">
        <v>334.94167715888034</v>
      </c>
      <c r="E20217" s="1">
        <v>517.98018305100413</v>
      </c>
      <c r="F20217" s="1">
        <v>2122.4731060765662</v>
      </c>
    </row>
    <row r="20218" spans="2:6" x14ac:dyDescent="0.25">
      <c r="B20218" s="2">
        <v>44772.5625</v>
      </c>
      <c r="C20218" s="1">
        <v>1267.4349746163789</v>
      </c>
      <c r="D20218" s="1">
        <v>318.17393980147972</v>
      </c>
      <c r="E20218" s="1">
        <v>503.82111470955715</v>
      </c>
      <c r="F20218" s="1">
        <v>2089.4300291274158</v>
      </c>
    </row>
    <row r="20219" spans="2:6" x14ac:dyDescent="0.25">
      <c r="B20219" s="2">
        <v>44772.572916666664</v>
      </c>
      <c r="C20219" s="1">
        <v>1360.1119968501152</v>
      </c>
      <c r="D20219" s="1">
        <v>328.82342444898677</v>
      </c>
      <c r="E20219" s="1">
        <v>483.84687688873237</v>
      </c>
      <c r="F20219" s="1">
        <v>2172.7822981878344</v>
      </c>
    </row>
    <row r="20220" spans="2:6" x14ac:dyDescent="0.25">
      <c r="B20220" s="2">
        <v>44772.583333333336</v>
      </c>
      <c r="C20220" s="1">
        <v>1318.9833793904472</v>
      </c>
      <c r="D20220" s="1">
        <v>320.50956122305433</v>
      </c>
      <c r="E20220" s="1">
        <v>474.13096513588971</v>
      </c>
      <c r="F20220" s="1">
        <v>2113.6239057493913</v>
      </c>
    </row>
    <row r="20221" spans="2:6" x14ac:dyDescent="0.25">
      <c r="B20221" s="2">
        <v>44772.59375</v>
      </c>
      <c r="C20221" s="1">
        <v>1234.7087519513807</v>
      </c>
      <c r="D20221" s="1">
        <v>323.17161894113087</v>
      </c>
      <c r="E20221" s="1">
        <v>480.77466174105211</v>
      </c>
      <c r="F20221" s="1">
        <v>2038.6550326335637</v>
      </c>
    </row>
    <row r="20222" spans="2:6" x14ac:dyDescent="0.25">
      <c r="B20222" s="2">
        <v>44772.604166666664</v>
      </c>
      <c r="C20222" s="1">
        <v>1197.6718722607875</v>
      </c>
      <c r="D20222" s="1">
        <v>306.92845378439961</v>
      </c>
      <c r="E20222" s="1">
        <v>465.53266457388236</v>
      </c>
      <c r="F20222" s="1">
        <v>1970.1329906190695</v>
      </c>
    </row>
    <row r="20223" spans="2:6" x14ac:dyDescent="0.25">
      <c r="B20223" s="2">
        <v>44772.614583333336</v>
      </c>
      <c r="C20223" s="1">
        <v>1101.4629145393374</v>
      </c>
      <c r="D20223" s="1">
        <v>267.86525380130115</v>
      </c>
      <c r="E20223" s="1">
        <v>447.11253215248871</v>
      </c>
      <c r="F20223" s="1">
        <v>1816.4407004931272</v>
      </c>
    </row>
    <row r="20224" spans="2:6" x14ac:dyDescent="0.25">
      <c r="B20224" s="2">
        <v>44772.625</v>
      </c>
      <c r="C20224" s="1">
        <v>1038.2217980482128</v>
      </c>
      <c r="D20224" s="1">
        <v>265.72642019482737</v>
      </c>
      <c r="E20224" s="1">
        <v>445.96499766544002</v>
      </c>
      <c r="F20224" s="1">
        <v>1749.9132159084802</v>
      </c>
    </row>
    <row r="20225" spans="2:6" x14ac:dyDescent="0.25">
      <c r="B20225" s="2">
        <v>44772.635416666664</v>
      </c>
      <c r="C20225" s="1">
        <v>1021.1185364619778</v>
      </c>
      <c r="D20225" s="1">
        <v>264.31947221966038</v>
      </c>
      <c r="E20225" s="1">
        <v>443.20540028231335</v>
      </c>
      <c r="F20225" s="1">
        <v>1728.6434089639515</v>
      </c>
    </row>
    <row r="20226" spans="2:6" x14ac:dyDescent="0.25">
      <c r="B20226" s="2">
        <v>44772.645833333336</v>
      </c>
      <c r="C20226" s="1">
        <v>968.25721017598698</v>
      </c>
      <c r="D20226" s="1">
        <v>275.55650954441444</v>
      </c>
      <c r="E20226" s="1">
        <v>457.82189989723702</v>
      </c>
      <c r="F20226" s="1">
        <v>1701.6356196176384</v>
      </c>
    </row>
    <row r="20227" spans="2:6" x14ac:dyDescent="0.25">
      <c r="B20227" s="2">
        <v>44772.65625</v>
      </c>
      <c r="C20227" s="1">
        <v>944.33442090870449</v>
      </c>
      <c r="D20227" s="1">
        <v>281.8928662375547</v>
      </c>
      <c r="E20227" s="1">
        <v>461.72708585508371</v>
      </c>
      <c r="F20227" s="1">
        <v>1687.9543730013429</v>
      </c>
    </row>
    <row r="20228" spans="2:6" x14ac:dyDescent="0.25">
      <c r="B20228" s="2">
        <v>44772.666666666664</v>
      </c>
      <c r="C20228" s="1">
        <v>955.74968746414015</v>
      </c>
      <c r="D20228" s="1">
        <v>292.67034550107564</v>
      </c>
      <c r="E20228" s="1">
        <v>460.76504437764379</v>
      </c>
      <c r="F20228" s="1">
        <v>1709.1850773428596</v>
      </c>
    </row>
    <row r="20229" spans="2:6" x14ac:dyDescent="0.25">
      <c r="B20229" s="2">
        <v>44772.677083333336</v>
      </c>
      <c r="C20229" s="1">
        <v>961.83875573995101</v>
      </c>
      <c r="D20229" s="1">
        <v>281.74638384257196</v>
      </c>
      <c r="E20229" s="1">
        <v>449.44615688201884</v>
      </c>
      <c r="F20229" s="1">
        <v>1693.0312964645418</v>
      </c>
    </row>
    <row r="20230" spans="2:6" x14ac:dyDescent="0.25">
      <c r="B20230" s="2">
        <v>44772.6875</v>
      </c>
      <c r="C20230" s="1">
        <v>974.48527033163555</v>
      </c>
      <c r="D20230" s="1">
        <v>273.14363838043209</v>
      </c>
      <c r="E20230" s="1">
        <v>438.32867067224288</v>
      </c>
      <c r="F20230" s="1">
        <v>1685.9575793843105</v>
      </c>
    </row>
    <row r="20231" spans="2:6" x14ac:dyDescent="0.25">
      <c r="B20231" s="2">
        <v>44772.697916666664</v>
      </c>
      <c r="C20231" s="1">
        <v>993.63622438432139</v>
      </c>
      <c r="D20231" s="1">
        <v>258.75701776347705</v>
      </c>
      <c r="E20231" s="1">
        <v>425.91119651857298</v>
      </c>
      <c r="F20231" s="1">
        <v>1678.3044386663714</v>
      </c>
    </row>
    <row r="20232" spans="2:6" x14ac:dyDescent="0.25">
      <c r="B20232" s="2">
        <v>44772.708333333336</v>
      </c>
      <c r="C20232" s="1">
        <v>980.6777463103499</v>
      </c>
      <c r="D20232" s="1">
        <v>259.01968979672529</v>
      </c>
      <c r="E20232" s="1">
        <v>428.89034332014126</v>
      </c>
      <c r="F20232" s="1">
        <v>1668.5877794272164</v>
      </c>
    </row>
    <row r="20233" spans="2:6" x14ac:dyDescent="0.25">
      <c r="B20233" s="2">
        <v>44772.71875</v>
      </c>
      <c r="C20233" s="1">
        <v>950.55866129116112</v>
      </c>
      <c r="D20233" s="1">
        <v>253.20654705757624</v>
      </c>
      <c r="E20233" s="1">
        <v>434.79374903038115</v>
      </c>
      <c r="F20233" s="1">
        <v>1638.5589573791185</v>
      </c>
    </row>
    <row r="20234" spans="2:6" x14ac:dyDescent="0.25">
      <c r="B20234" s="2">
        <v>44772.729166666664</v>
      </c>
      <c r="C20234" s="1">
        <v>1007.1318433452725</v>
      </c>
      <c r="D20234" s="1">
        <v>282.06273947054433</v>
      </c>
      <c r="E20234" s="1">
        <v>445.31246157897112</v>
      </c>
      <c r="F20234" s="1">
        <v>1734.507044394788</v>
      </c>
    </row>
    <row r="20235" spans="2:6" x14ac:dyDescent="0.25">
      <c r="B20235" s="2">
        <v>44772.739583333336</v>
      </c>
      <c r="C20235" s="1">
        <v>1002.2170395852154</v>
      </c>
      <c r="D20235" s="1">
        <v>300.31601899576708</v>
      </c>
      <c r="E20235" s="1">
        <v>454.0442697245162</v>
      </c>
      <c r="F20235" s="1">
        <v>1756.5773283054987</v>
      </c>
    </row>
    <row r="20236" spans="2:6" x14ac:dyDescent="0.25">
      <c r="B20236" s="2">
        <v>44772.75</v>
      </c>
      <c r="C20236" s="1">
        <v>1037.6839014429497</v>
      </c>
      <c r="D20236" s="1">
        <v>325.66435303912658</v>
      </c>
      <c r="E20236" s="1">
        <v>465.20072218518908</v>
      </c>
      <c r="F20236" s="1">
        <v>1828.5489766672654</v>
      </c>
    </row>
    <row r="20237" spans="2:6" x14ac:dyDescent="0.25">
      <c r="B20237" s="2">
        <v>44772.760416666664</v>
      </c>
      <c r="C20237" s="1">
        <v>1081.2563522014316</v>
      </c>
      <c r="D20237" s="1">
        <v>350.82448831333022</v>
      </c>
      <c r="E20237" s="1">
        <v>475.86845254804939</v>
      </c>
      <c r="F20237" s="1">
        <v>1907.9492930628112</v>
      </c>
    </row>
    <row r="20238" spans="2:6" x14ac:dyDescent="0.25">
      <c r="B20238" s="2">
        <v>44772.770833333336</v>
      </c>
      <c r="C20238" s="1">
        <v>1106.6191152054525</v>
      </c>
      <c r="D20238" s="1">
        <v>369.45066849171417</v>
      </c>
      <c r="E20238" s="1">
        <v>489.97067150844669</v>
      </c>
      <c r="F20238" s="1">
        <v>1966.0404552056134</v>
      </c>
    </row>
    <row r="20239" spans="2:6" x14ac:dyDescent="0.25">
      <c r="B20239" s="2">
        <v>44772.78125</v>
      </c>
      <c r="C20239" s="1">
        <v>1186.6292699837286</v>
      </c>
      <c r="D20239" s="1">
        <v>401.36002988368273</v>
      </c>
      <c r="E20239" s="1">
        <v>511.0796068169002</v>
      </c>
      <c r="F20239" s="1">
        <v>2099.0689066843115</v>
      </c>
    </row>
    <row r="20240" spans="2:6" x14ac:dyDescent="0.25">
      <c r="B20240" s="2">
        <v>44772.791666666664</v>
      </c>
      <c r="C20240" s="1">
        <v>1199.517665860003</v>
      </c>
      <c r="D20240" s="1">
        <v>407.93232426963004</v>
      </c>
      <c r="E20240" s="1">
        <v>516.45643995791761</v>
      </c>
      <c r="F20240" s="1">
        <v>2123.9064300875507</v>
      </c>
    </row>
    <row r="20241" spans="2:6" x14ac:dyDescent="0.25">
      <c r="B20241" s="2">
        <v>44772.802083333336</v>
      </c>
      <c r="C20241" s="1">
        <v>1216.7848840103979</v>
      </c>
      <c r="D20241" s="1">
        <v>413.82080388079339</v>
      </c>
      <c r="E20241" s="1">
        <v>517.44694261988479</v>
      </c>
      <c r="F20241" s="1">
        <v>2148.0526305110761</v>
      </c>
    </row>
    <row r="20242" spans="2:6" x14ac:dyDescent="0.25">
      <c r="B20242" s="2">
        <v>44772.8125</v>
      </c>
      <c r="C20242" s="1">
        <v>1224.2105889174054</v>
      </c>
      <c r="D20242" s="1">
        <v>416.89658411054552</v>
      </c>
      <c r="E20242" s="1">
        <v>520.47714854548394</v>
      </c>
      <c r="F20242" s="1">
        <v>2161.5843215734349</v>
      </c>
    </row>
    <row r="20243" spans="2:6" x14ac:dyDescent="0.25">
      <c r="B20243" s="2">
        <v>44772.822916666664</v>
      </c>
      <c r="C20243" s="1">
        <v>1112.2181029892272</v>
      </c>
      <c r="D20243" s="1">
        <v>385.70331605535466</v>
      </c>
      <c r="E20243" s="1">
        <v>518.62751124132774</v>
      </c>
      <c r="F20243" s="1">
        <v>2016.5489302859096</v>
      </c>
    </row>
    <row r="20244" spans="2:6" x14ac:dyDescent="0.25">
      <c r="B20244" s="2">
        <v>44772.833333333336</v>
      </c>
      <c r="C20244" s="1">
        <v>1092.9617134064247</v>
      </c>
      <c r="D20244" s="1">
        <v>386.08235122201222</v>
      </c>
      <c r="E20244" s="1">
        <v>518.03395335948881</v>
      </c>
      <c r="F20244" s="1">
        <v>1997.0780179879257</v>
      </c>
    </row>
    <row r="20245" spans="2:6" x14ac:dyDescent="0.25">
      <c r="B20245" s="2">
        <v>44772.84375</v>
      </c>
      <c r="C20245" s="1">
        <v>1074.6758462769321</v>
      </c>
      <c r="D20245" s="1">
        <v>382.57920245769492</v>
      </c>
      <c r="E20245" s="1">
        <v>507.24718157611642</v>
      </c>
      <c r="F20245" s="1">
        <v>1964.5022303107435</v>
      </c>
    </row>
    <row r="20246" spans="2:6" x14ac:dyDescent="0.25">
      <c r="B20246" s="2">
        <v>44772.854166666664</v>
      </c>
      <c r="C20246" s="1">
        <v>1037.0987342600565</v>
      </c>
      <c r="D20246" s="1">
        <v>372.05765068651453</v>
      </c>
      <c r="E20246" s="1">
        <v>495.31178763136268</v>
      </c>
      <c r="F20246" s="1">
        <v>1904.4681725779337</v>
      </c>
    </row>
    <row r="20247" spans="2:6" x14ac:dyDescent="0.25">
      <c r="B20247" s="2">
        <v>44772.864583333336</v>
      </c>
      <c r="C20247" s="1">
        <v>1004.4284817806874</v>
      </c>
      <c r="D20247" s="1">
        <v>365.17193693699664</v>
      </c>
      <c r="E20247" s="1">
        <v>489.15604107288527</v>
      </c>
      <c r="F20247" s="1">
        <v>1858.7564597905694</v>
      </c>
    </row>
    <row r="20248" spans="2:6" x14ac:dyDescent="0.25">
      <c r="B20248" s="2">
        <v>44772.875</v>
      </c>
      <c r="C20248" s="1">
        <v>1106.6190585136937</v>
      </c>
      <c r="D20248" s="1">
        <v>406.99859196467514</v>
      </c>
      <c r="E20248" s="1">
        <v>484.71457311316044</v>
      </c>
      <c r="F20248" s="1">
        <v>1998.3322235915293</v>
      </c>
    </row>
    <row r="20249" spans="2:6" x14ac:dyDescent="0.25">
      <c r="B20249" s="2">
        <v>44772.885416666664</v>
      </c>
      <c r="C20249" s="1">
        <v>1092.3678612309523</v>
      </c>
      <c r="D20249" s="1">
        <v>403.77571606279162</v>
      </c>
      <c r="E20249" s="1">
        <v>475.14259178805514</v>
      </c>
      <c r="F20249" s="1">
        <v>1971.286169081799</v>
      </c>
    </row>
    <row r="20250" spans="2:6" x14ac:dyDescent="0.25">
      <c r="B20250" s="2">
        <v>44772.895833333336</v>
      </c>
      <c r="C20250" s="1">
        <v>1070.7980532252805</v>
      </c>
      <c r="D20250" s="1">
        <v>397.69432056103324</v>
      </c>
      <c r="E20250" s="1">
        <v>468.66002667375869</v>
      </c>
      <c r="F20250" s="1">
        <v>1937.1524004600724</v>
      </c>
    </row>
    <row r="20251" spans="2:6" x14ac:dyDescent="0.25">
      <c r="B20251" s="2">
        <v>44772.90625</v>
      </c>
      <c r="C20251" s="1">
        <v>1051.2850359350232</v>
      </c>
      <c r="D20251" s="1">
        <v>390.9170954367728</v>
      </c>
      <c r="E20251" s="1">
        <v>459.09635214331502</v>
      </c>
      <c r="F20251" s="1">
        <v>1901.298483515111</v>
      </c>
    </row>
    <row r="20252" spans="2:6" x14ac:dyDescent="0.25">
      <c r="B20252" s="2">
        <v>44772.916666666664</v>
      </c>
      <c r="C20252" s="1">
        <v>1038.1724682108106</v>
      </c>
      <c r="D20252" s="1">
        <v>385.9538281770001</v>
      </c>
      <c r="E20252" s="1">
        <v>452.09441402937955</v>
      </c>
      <c r="F20252" s="1">
        <v>1876.2207104171903</v>
      </c>
    </row>
    <row r="20253" spans="2:6" x14ac:dyDescent="0.25">
      <c r="B20253" s="2">
        <v>44772.927083333336</v>
      </c>
      <c r="C20253" s="1">
        <v>1006.6246875333964</v>
      </c>
      <c r="D20253" s="1">
        <v>374.10922524716807</v>
      </c>
      <c r="E20253" s="1">
        <v>442.37735380282538</v>
      </c>
      <c r="F20253" s="1">
        <v>1823.1112665833898</v>
      </c>
    </row>
    <row r="20254" spans="2:6" x14ac:dyDescent="0.25">
      <c r="B20254" s="2">
        <v>44772.9375</v>
      </c>
      <c r="C20254" s="1">
        <v>1003.9094026352541</v>
      </c>
      <c r="D20254" s="1">
        <v>372.98115530112045</v>
      </c>
      <c r="E20254" s="1">
        <v>439.66526902189798</v>
      </c>
      <c r="F20254" s="1">
        <v>1816.5558269582725</v>
      </c>
    </row>
    <row r="20255" spans="2:6" x14ac:dyDescent="0.25">
      <c r="B20255" s="2">
        <v>44772.947916666664</v>
      </c>
      <c r="C20255" s="1">
        <v>947.88728057236222</v>
      </c>
      <c r="D20255" s="1">
        <v>352.05883351396915</v>
      </c>
      <c r="E20255" s="1">
        <v>434.25529723112413</v>
      </c>
      <c r="F20255" s="1">
        <v>1734.2014113174555</v>
      </c>
    </row>
    <row r="20256" spans="2:6" x14ac:dyDescent="0.25">
      <c r="B20256" s="2">
        <v>44772.958333333336</v>
      </c>
      <c r="C20256" s="1">
        <v>868.38858015777078</v>
      </c>
      <c r="D20256" s="1">
        <v>322.44622231664835</v>
      </c>
      <c r="E20256" s="1">
        <v>424.21891649407189</v>
      </c>
      <c r="F20256" s="1">
        <v>1615.053718968491</v>
      </c>
    </row>
    <row r="20257" spans="2:6" x14ac:dyDescent="0.25">
      <c r="B20257" s="2">
        <v>44772.96875</v>
      </c>
      <c r="C20257" s="1">
        <v>901.12708171727718</v>
      </c>
      <c r="D20257" s="1">
        <v>334.66584080790926</v>
      </c>
      <c r="E20257" s="1">
        <v>415.41535946364456</v>
      </c>
      <c r="F20257" s="1">
        <v>1651.208281988831</v>
      </c>
    </row>
    <row r="20258" spans="2:6" x14ac:dyDescent="0.25">
      <c r="B20258" s="2">
        <v>44772.979166666664</v>
      </c>
      <c r="C20258" s="1">
        <v>924.23115507664261</v>
      </c>
      <c r="D20258" s="1">
        <v>343.17334713200034</v>
      </c>
      <c r="E20258" s="1">
        <v>401.60854239892069</v>
      </c>
      <c r="F20258" s="1">
        <v>1669.0130446075636</v>
      </c>
    </row>
    <row r="20259" spans="2:6" x14ac:dyDescent="0.25">
      <c r="B20259" s="2">
        <v>44772.989583333336</v>
      </c>
      <c r="C20259" s="1">
        <v>888.3509404336728</v>
      </c>
      <c r="D20259" s="1">
        <v>329.64394037131569</v>
      </c>
      <c r="E20259" s="1">
        <v>385.12252172232547</v>
      </c>
      <c r="F20259" s="1">
        <v>1603.117402527314</v>
      </c>
    </row>
    <row r="20260" spans="2:6" x14ac:dyDescent="0.25">
      <c r="B20260" s="2">
        <v>44773</v>
      </c>
      <c r="C20260" s="1">
        <v>848.82062712566403</v>
      </c>
      <c r="D20260" s="1">
        <v>314.89877228475962</v>
      </c>
      <c r="E20260" s="1">
        <v>368.58191945667932</v>
      </c>
      <c r="F20260" s="1">
        <v>1532.301318867103</v>
      </c>
    </row>
    <row r="20261" spans="2:6" x14ac:dyDescent="0.25">
      <c r="B20261" s="2">
        <v>44773.010416666664</v>
      </c>
      <c r="C20261" s="1">
        <v>798.3120028092635</v>
      </c>
      <c r="D20261" s="1">
        <v>296.08582369862779</v>
      </c>
      <c r="E20261" s="1">
        <v>353.29750520827656</v>
      </c>
      <c r="F20261" s="1">
        <v>1447.6953317161679</v>
      </c>
    </row>
    <row r="20262" spans="2:6" x14ac:dyDescent="0.25">
      <c r="B20262" s="2">
        <v>44773.020833333336</v>
      </c>
      <c r="C20262" s="1">
        <v>755.79018976593215</v>
      </c>
      <c r="D20262" s="1">
        <v>280.55393872784407</v>
      </c>
      <c r="E20262" s="1">
        <v>341.65122513912138</v>
      </c>
      <c r="F20262" s="1">
        <v>1377.9953536328976</v>
      </c>
    </row>
    <row r="20263" spans="2:6" x14ac:dyDescent="0.25">
      <c r="B20263" s="2">
        <v>44773.03125</v>
      </c>
      <c r="C20263" s="1">
        <v>692.65113339060554</v>
      </c>
      <c r="D20263" s="1">
        <v>256.91525673388242</v>
      </c>
      <c r="E20263" s="1">
        <v>326.65493470639194</v>
      </c>
      <c r="F20263" s="1">
        <v>1276.2213248308799</v>
      </c>
    </row>
    <row r="20264" spans="2:6" x14ac:dyDescent="0.25">
      <c r="B20264" s="2">
        <v>44773.041666666664</v>
      </c>
      <c r="C20264" s="1">
        <v>646.8568129234518</v>
      </c>
      <c r="D20264" s="1">
        <v>239.6644719682954</v>
      </c>
      <c r="E20264" s="1">
        <v>316.37132324739287</v>
      </c>
      <c r="F20264" s="1">
        <v>1202.8926081391401</v>
      </c>
    </row>
    <row r="20265" spans="2:6" x14ac:dyDescent="0.25">
      <c r="B20265" s="2">
        <v>44773.052083333336</v>
      </c>
      <c r="C20265" s="1">
        <v>599.53463284183454</v>
      </c>
      <c r="D20265" s="1">
        <v>222.0791467280942</v>
      </c>
      <c r="E20265" s="1">
        <v>306.27280047910608</v>
      </c>
      <c r="F20265" s="1">
        <v>1127.8865800490348</v>
      </c>
    </row>
    <row r="20266" spans="2:6" x14ac:dyDescent="0.25">
      <c r="B20266" s="2">
        <v>44773.0625</v>
      </c>
      <c r="C20266" s="1">
        <v>563.57147664389959</v>
      </c>
      <c r="D20266" s="1">
        <v>208.80259479921733</v>
      </c>
      <c r="E20266" s="1">
        <v>294.49446745241221</v>
      </c>
      <c r="F20266" s="1">
        <v>1066.8685388955291</v>
      </c>
    </row>
    <row r="20267" spans="2:6" x14ac:dyDescent="0.25">
      <c r="B20267" s="2">
        <v>44773.072916666664</v>
      </c>
      <c r="C20267" s="1">
        <v>534.84744512867292</v>
      </c>
      <c r="D20267" s="1">
        <v>197.63221384652934</v>
      </c>
      <c r="E20267" s="1">
        <v>285.76670943882345</v>
      </c>
      <c r="F20267" s="1">
        <v>1018.2463684140257</v>
      </c>
    </row>
    <row r="20268" spans="2:6" x14ac:dyDescent="0.25">
      <c r="B20268" s="2">
        <v>44773.083333333336</v>
      </c>
      <c r="C20268" s="1">
        <v>492.14165880828114</v>
      </c>
      <c r="D20268" s="1">
        <v>181.84159510762584</v>
      </c>
      <c r="E20268" s="1">
        <v>277.96073197389342</v>
      </c>
      <c r="F20268" s="1">
        <v>951.94398588980039</v>
      </c>
    </row>
    <row r="20269" spans="2:6" x14ac:dyDescent="0.25">
      <c r="B20269" s="2">
        <v>44773.09375</v>
      </c>
      <c r="C20269" s="1">
        <v>457.83795559636565</v>
      </c>
      <c r="D20269" s="1">
        <v>169.1166989397625</v>
      </c>
      <c r="E20269" s="1">
        <v>271.6628440244167</v>
      </c>
      <c r="F20269" s="1">
        <v>898.61749856054485</v>
      </c>
    </row>
    <row r="20270" spans="2:6" x14ac:dyDescent="0.25">
      <c r="B20270" s="2">
        <v>44773.104166666664</v>
      </c>
      <c r="C20270" s="1">
        <v>445.72760117349389</v>
      </c>
      <c r="D20270" s="1">
        <v>164.70755309151355</v>
      </c>
      <c r="E20270" s="1">
        <v>269.05590226260392</v>
      </c>
      <c r="F20270" s="1">
        <v>879.49105652761136</v>
      </c>
    </row>
    <row r="20271" spans="2:6" x14ac:dyDescent="0.25">
      <c r="B20271" s="2">
        <v>44773.114583333336</v>
      </c>
      <c r="C20271" s="1">
        <v>438.47012899556466</v>
      </c>
      <c r="D20271" s="1">
        <v>161.76874528176813</v>
      </c>
      <c r="E20271" s="1">
        <v>265.19495755675234</v>
      </c>
      <c r="F20271" s="1">
        <v>865.43383183408514</v>
      </c>
    </row>
    <row r="20272" spans="2:6" x14ac:dyDescent="0.25">
      <c r="B20272" s="2">
        <v>44773.125</v>
      </c>
      <c r="C20272" s="1">
        <v>385.49343851813501</v>
      </c>
      <c r="D20272" s="1">
        <v>142.07455488642699</v>
      </c>
      <c r="E20272" s="1">
        <v>248.85316757734472</v>
      </c>
      <c r="F20272" s="1">
        <v>776.42116098190672</v>
      </c>
    </row>
    <row r="20273" spans="2:6" x14ac:dyDescent="0.25">
      <c r="B20273" s="2">
        <v>44773.135416666664</v>
      </c>
      <c r="C20273" s="1">
        <v>380.91726272267442</v>
      </c>
      <c r="D20273" s="1">
        <v>140.3687191560457</v>
      </c>
      <c r="E20273" s="1">
        <v>247.79581857922312</v>
      </c>
      <c r="F20273" s="1">
        <v>769.08180045794325</v>
      </c>
    </row>
    <row r="20274" spans="2:6" x14ac:dyDescent="0.25">
      <c r="B20274" s="2">
        <v>44773.145833333336</v>
      </c>
      <c r="C20274" s="1">
        <v>533.79082294383079</v>
      </c>
      <c r="D20274" s="1">
        <v>197.90288263251023</v>
      </c>
      <c r="E20274" s="1">
        <v>251.24430545217547</v>
      </c>
      <c r="F20274" s="1">
        <v>982.93801102851648</v>
      </c>
    </row>
    <row r="20275" spans="2:6" x14ac:dyDescent="0.25">
      <c r="B20275" s="2">
        <v>44773.15625</v>
      </c>
      <c r="C20275" s="1">
        <v>530.44930448490959</v>
      </c>
      <c r="D20275" s="1">
        <v>196.55685696833643</v>
      </c>
      <c r="E20275" s="1">
        <v>249.52956959381117</v>
      </c>
      <c r="F20275" s="1">
        <v>976.5357310470572</v>
      </c>
    </row>
    <row r="20276" spans="2:6" x14ac:dyDescent="0.25">
      <c r="B20276" s="2">
        <v>44773.166666666664</v>
      </c>
      <c r="C20276" s="1">
        <v>513.42607248829881</v>
      </c>
      <c r="D20276" s="1">
        <v>189.59703493148481</v>
      </c>
      <c r="E20276" s="1">
        <v>245.97505831449962</v>
      </c>
      <c r="F20276" s="1">
        <v>948.99816573428325</v>
      </c>
    </row>
    <row r="20277" spans="2:6" x14ac:dyDescent="0.25">
      <c r="B20277" s="2">
        <v>44773.177083333336</v>
      </c>
      <c r="C20277" s="1">
        <v>503.0467682807448</v>
      </c>
      <c r="D20277" s="1">
        <v>186.28458273346587</v>
      </c>
      <c r="E20277" s="1">
        <v>247.05264948079275</v>
      </c>
      <c r="F20277" s="1">
        <v>936.38400049500342</v>
      </c>
    </row>
    <row r="20278" spans="2:6" x14ac:dyDescent="0.25">
      <c r="B20278" s="2">
        <v>44773.1875</v>
      </c>
      <c r="C20278" s="1">
        <v>499.89740987453661</v>
      </c>
      <c r="D20278" s="1">
        <v>184.95331650371554</v>
      </c>
      <c r="E20278" s="1">
        <v>247.56406326002252</v>
      </c>
      <c r="F20278" s="1">
        <v>932.41478963827467</v>
      </c>
    </row>
    <row r="20279" spans="2:6" x14ac:dyDescent="0.25">
      <c r="B20279" s="2">
        <v>44773.197916666664</v>
      </c>
      <c r="C20279" s="1">
        <v>374.09073083654584</v>
      </c>
      <c r="D20279" s="1">
        <v>138.1897716148178</v>
      </c>
      <c r="E20279" s="1">
        <v>242.43852642166166</v>
      </c>
      <c r="F20279" s="1">
        <v>754.71902887302531</v>
      </c>
    </row>
    <row r="20280" spans="2:6" x14ac:dyDescent="0.25">
      <c r="B20280" s="2">
        <v>44773.208333333336</v>
      </c>
      <c r="C20280" s="1">
        <v>371.59325590787557</v>
      </c>
      <c r="D20280" s="1">
        <v>137.35777635958948</v>
      </c>
      <c r="E20280" s="1">
        <v>244.72248126820705</v>
      </c>
      <c r="F20280" s="1">
        <v>753.6735135356721</v>
      </c>
    </row>
    <row r="20281" spans="2:6" x14ac:dyDescent="0.25">
      <c r="B20281" s="2">
        <v>44773.21875</v>
      </c>
      <c r="C20281" s="1">
        <v>373.62216632509444</v>
      </c>
      <c r="D20281" s="1">
        <v>137.81805813212486</v>
      </c>
      <c r="E20281" s="1">
        <v>242.54801206892444</v>
      </c>
      <c r="F20281" s="1">
        <v>753.98823652614374</v>
      </c>
    </row>
    <row r="20282" spans="2:6" x14ac:dyDescent="0.25">
      <c r="B20282" s="2">
        <v>44773.229166666664</v>
      </c>
      <c r="C20282" s="1">
        <v>370.35213774955628</v>
      </c>
      <c r="D20282" s="1">
        <v>136.72011672697772</v>
      </c>
      <c r="E20282" s="1">
        <v>239.31705232242894</v>
      </c>
      <c r="F20282" s="1">
        <v>746.38930679896293</v>
      </c>
    </row>
    <row r="20283" spans="2:6" x14ac:dyDescent="0.25">
      <c r="B20283" s="2">
        <v>44773.239583333336</v>
      </c>
      <c r="C20283" s="1">
        <v>502.31610625863141</v>
      </c>
      <c r="D20283" s="1">
        <v>185.98719729831646</v>
      </c>
      <c r="E20283" s="1">
        <v>243.42149669839273</v>
      </c>
      <c r="F20283" s="1">
        <v>931.7248002553406</v>
      </c>
    </row>
    <row r="20284" spans="2:6" x14ac:dyDescent="0.25">
      <c r="B20284" s="2">
        <v>44773.25</v>
      </c>
      <c r="C20284" s="1">
        <v>517.94421679137849</v>
      </c>
      <c r="D20284" s="1">
        <v>191.29861570926005</v>
      </c>
      <c r="E20284" s="1">
        <v>244.5427771927607</v>
      </c>
      <c r="F20284" s="1">
        <v>953.78560969339924</v>
      </c>
    </row>
    <row r="20285" spans="2:6" x14ac:dyDescent="0.25">
      <c r="B20285" s="2">
        <v>44773.260416666664</v>
      </c>
      <c r="C20285" s="1">
        <v>522.8170137653924</v>
      </c>
      <c r="D20285" s="1">
        <v>192.33181883084762</v>
      </c>
      <c r="E20285" s="1">
        <v>247.30529809821383</v>
      </c>
      <c r="F20285" s="1">
        <v>962.45413069445385</v>
      </c>
    </row>
    <row r="20286" spans="2:6" x14ac:dyDescent="0.25">
      <c r="B20286" s="2">
        <v>44773.270833333336</v>
      </c>
      <c r="C20286" s="1">
        <v>533.76525021040288</v>
      </c>
      <c r="D20286" s="1">
        <v>194.72236762815555</v>
      </c>
      <c r="E20286" s="1">
        <v>247.14622702954875</v>
      </c>
      <c r="F20286" s="1">
        <v>975.63384486810719</v>
      </c>
    </row>
    <row r="20287" spans="2:6" x14ac:dyDescent="0.25">
      <c r="B20287" s="2">
        <v>44773.28125</v>
      </c>
      <c r="C20287" s="1">
        <v>520.59155032012495</v>
      </c>
      <c r="D20287" s="1">
        <v>187.91011014612013</v>
      </c>
      <c r="E20287" s="1">
        <v>250.71657702387893</v>
      </c>
      <c r="F20287" s="1">
        <v>959.21823749012401</v>
      </c>
    </row>
    <row r="20288" spans="2:6" x14ac:dyDescent="0.25">
      <c r="B20288" s="2">
        <v>44773.291666666664</v>
      </c>
      <c r="C20288" s="1">
        <v>538.28047797026375</v>
      </c>
      <c r="D20288" s="1">
        <v>191.24318181633316</v>
      </c>
      <c r="E20288" s="1">
        <v>255.85836440141429</v>
      </c>
      <c r="F20288" s="1">
        <v>985.3820241880112</v>
      </c>
    </row>
    <row r="20289" spans="2:6" x14ac:dyDescent="0.25">
      <c r="B20289" s="2">
        <v>44773.302083333336</v>
      </c>
      <c r="C20289" s="1">
        <v>558.26662707726791</v>
      </c>
      <c r="D20289" s="1">
        <v>193.02133775875518</v>
      </c>
      <c r="E20289" s="1">
        <v>260.48358879681109</v>
      </c>
      <c r="F20289" s="1">
        <v>1011.7715536328342</v>
      </c>
    </row>
    <row r="20290" spans="2:6" x14ac:dyDescent="0.25">
      <c r="B20290" s="2">
        <v>44773.3125</v>
      </c>
      <c r="C20290" s="1">
        <v>598.78088285070407</v>
      </c>
      <c r="D20290" s="1">
        <v>199.52775495271453</v>
      </c>
      <c r="E20290" s="1">
        <v>265.51987918216764</v>
      </c>
      <c r="F20290" s="1">
        <v>1063.8285169855862</v>
      </c>
    </row>
    <row r="20291" spans="2:6" x14ac:dyDescent="0.25">
      <c r="B20291" s="2">
        <v>44773.322916666664</v>
      </c>
      <c r="C20291" s="1">
        <v>612.57002463983372</v>
      </c>
      <c r="D20291" s="1">
        <v>202.53018875185808</v>
      </c>
      <c r="E20291" s="1">
        <v>275.11424769792575</v>
      </c>
      <c r="F20291" s="1">
        <v>1090.2144610896175</v>
      </c>
    </row>
    <row r="20292" spans="2:6" x14ac:dyDescent="0.25">
      <c r="B20292" s="2">
        <v>44773.333333333336</v>
      </c>
      <c r="C20292" s="1">
        <v>651.94765737458511</v>
      </c>
      <c r="D20292" s="1">
        <v>212.08010292913241</v>
      </c>
      <c r="E20292" s="1">
        <v>287.67678677073491</v>
      </c>
      <c r="F20292" s="1">
        <v>1151.7045470744524</v>
      </c>
    </row>
    <row r="20293" spans="2:6" x14ac:dyDescent="0.25">
      <c r="B20293" s="2">
        <v>44773.34375</v>
      </c>
      <c r="C20293" s="1">
        <v>702.592292534031</v>
      </c>
      <c r="D20293" s="1">
        <v>216.22114433209936</v>
      </c>
      <c r="E20293" s="1">
        <v>300.8835523517555</v>
      </c>
      <c r="F20293" s="1">
        <v>1219.6969892178859</v>
      </c>
    </row>
    <row r="20294" spans="2:6" x14ac:dyDescent="0.25">
      <c r="B20294" s="2">
        <v>44773.354166666664</v>
      </c>
      <c r="C20294" s="1">
        <v>758.90077553325318</v>
      </c>
      <c r="D20294" s="1">
        <v>234.49344107285287</v>
      </c>
      <c r="E20294" s="1">
        <v>319.44533453822442</v>
      </c>
      <c r="F20294" s="1">
        <v>1312.8395511443305</v>
      </c>
    </row>
    <row r="20295" spans="2:6" x14ac:dyDescent="0.25">
      <c r="B20295" s="2">
        <v>44773.364583333336</v>
      </c>
      <c r="C20295" s="1">
        <v>824.39742867397217</v>
      </c>
      <c r="D20295" s="1">
        <v>248.78554305221405</v>
      </c>
      <c r="E20295" s="1">
        <v>331.35720918889638</v>
      </c>
      <c r="F20295" s="1">
        <v>1404.5401809150826</v>
      </c>
    </row>
    <row r="20296" spans="2:6" x14ac:dyDescent="0.25">
      <c r="B20296" s="2">
        <v>44773.375</v>
      </c>
      <c r="C20296" s="1">
        <v>895.6983687524953</v>
      </c>
      <c r="D20296" s="1">
        <v>260.22767288671457</v>
      </c>
      <c r="E20296" s="1">
        <v>346.44971474278645</v>
      </c>
      <c r="F20296" s="1">
        <v>1502.3757563819963</v>
      </c>
    </row>
    <row r="20297" spans="2:6" x14ac:dyDescent="0.25">
      <c r="B20297" s="2">
        <v>44773.385416666664</v>
      </c>
      <c r="C20297" s="1">
        <v>940.20767542171598</v>
      </c>
      <c r="D20297" s="1">
        <v>262.30862551966857</v>
      </c>
      <c r="E20297" s="1">
        <v>363.38279581633833</v>
      </c>
      <c r="F20297" s="1">
        <v>1565.8990967577229</v>
      </c>
    </row>
    <row r="20298" spans="2:6" x14ac:dyDescent="0.25">
      <c r="B20298" s="2">
        <v>44773.395833333336</v>
      </c>
      <c r="C20298" s="1">
        <v>982.76518560265322</v>
      </c>
      <c r="D20298" s="1">
        <v>275.06429223513987</v>
      </c>
      <c r="E20298" s="1">
        <v>378.29430651752773</v>
      </c>
      <c r="F20298" s="1">
        <v>1636.1237843553208</v>
      </c>
    </row>
    <row r="20299" spans="2:6" x14ac:dyDescent="0.25">
      <c r="B20299" s="2">
        <v>44773.40625</v>
      </c>
      <c r="C20299" s="1">
        <v>1043.9697139895943</v>
      </c>
      <c r="D20299" s="1">
        <v>282.22229112565401</v>
      </c>
      <c r="E20299" s="1">
        <v>386.0669994281634</v>
      </c>
      <c r="F20299" s="1">
        <v>1712.2590045434117</v>
      </c>
    </row>
    <row r="20300" spans="2:6" x14ac:dyDescent="0.25">
      <c r="B20300" s="2">
        <v>44773.416666666664</v>
      </c>
      <c r="C20300" s="1">
        <v>1094.809195285703</v>
      </c>
      <c r="D20300" s="1">
        <v>291.01876138238367</v>
      </c>
      <c r="E20300" s="1">
        <v>396.20622601768991</v>
      </c>
      <c r="F20300" s="1">
        <v>1782.0341826857766</v>
      </c>
    </row>
    <row r="20301" spans="2:6" x14ac:dyDescent="0.25">
      <c r="B20301" s="2">
        <v>44773.427083333336</v>
      </c>
      <c r="C20301" s="1">
        <v>1123.8093946660738</v>
      </c>
      <c r="D20301" s="1">
        <v>301.0218188218314</v>
      </c>
      <c r="E20301" s="1">
        <v>408.01309257027606</v>
      </c>
      <c r="F20301" s="1">
        <v>1832.8443060581812</v>
      </c>
    </row>
    <row r="20302" spans="2:6" x14ac:dyDescent="0.25">
      <c r="B20302" s="2">
        <v>44773.4375</v>
      </c>
      <c r="C20302" s="1">
        <v>1156.1298960841559</v>
      </c>
      <c r="D20302" s="1">
        <v>308.00280655417373</v>
      </c>
      <c r="E20302" s="1">
        <v>415.83521680592094</v>
      </c>
      <c r="F20302" s="1">
        <v>1879.9679194442506</v>
      </c>
    </row>
    <row r="20303" spans="2:6" x14ac:dyDescent="0.25">
      <c r="B20303" s="2">
        <v>44773.447916666664</v>
      </c>
      <c r="C20303" s="1">
        <v>1212.3648072108299</v>
      </c>
      <c r="D20303" s="1">
        <v>320.72012414470737</v>
      </c>
      <c r="E20303" s="1">
        <v>420.63445826045063</v>
      </c>
      <c r="F20303" s="1">
        <v>1953.7193896159879</v>
      </c>
    </row>
    <row r="20304" spans="2:6" x14ac:dyDescent="0.25">
      <c r="B20304" s="2">
        <v>44773.458333333336</v>
      </c>
      <c r="C20304" s="1">
        <v>1231.0237592883568</v>
      </c>
      <c r="D20304" s="1">
        <v>331.13699022092987</v>
      </c>
      <c r="E20304" s="1">
        <v>430.46787893787405</v>
      </c>
      <c r="F20304" s="1">
        <v>1992.6286284471607</v>
      </c>
    </row>
    <row r="20305" spans="2:6" x14ac:dyDescent="0.25">
      <c r="B20305" s="2">
        <v>44773.46875</v>
      </c>
      <c r="C20305" s="1">
        <v>1314.5986162038644</v>
      </c>
      <c r="D20305" s="1">
        <v>347.78932821393028</v>
      </c>
      <c r="E20305" s="1">
        <v>436.76203975284443</v>
      </c>
      <c r="F20305" s="1">
        <v>2099.1499841706391</v>
      </c>
    </row>
    <row r="20306" spans="2:6" x14ac:dyDescent="0.25">
      <c r="B20306" s="2">
        <v>44773.479166666664</v>
      </c>
      <c r="C20306" s="1">
        <v>1380.331110109335</v>
      </c>
      <c r="D20306" s="1">
        <v>360.51183505999143</v>
      </c>
      <c r="E20306" s="1">
        <v>438.7444020940311</v>
      </c>
      <c r="F20306" s="1">
        <v>2179.5873472633575</v>
      </c>
    </row>
    <row r="20307" spans="2:6" x14ac:dyDescent="0.25">
      <c r="B20307" s="2">
        <v>44773.489583333336</v>
      </c>
      <c r="C20307" s="1">
        <v>1408.8672830862488</v>
      </c>
      <c r="D20307" s="1">
        <v>367.91319832120644</v>
      </c>
      <c r="E20307" s="1">
        <v>447.62045561691048</v>
      </c>
      <c r="F20307" s="1">
        <v>2224.4009370243657</v>
      </c>
    </row>
    <row r="20308" spans="2:6" x14ac:dyDescent="0.25">
      <c r="B20308" s="2">
        <v>44773.5</v>
      </c>
      <c r="C20308" s="1">
        <v>1423.5907306730296</v>
      </c>
      <c r="D20308" s="1">
        <v>376.19194217256518</v>
      </c>
      <c r="E20308" s="1">
        <v>453.81044877305249</v>
      </c>
      <c r="F20308" s="1">
        <v>2253.5931216186473</v>
      </c>
    </row>
    <row r="20309" spans="2:6" x14ac:dyDescent="0.25">
      <c r="B20309" s="2">
        <v>44773.510416666664</v>
      </c>
      <c r="C20309" s="1">
        <v>1437.0800547148247</v>
      </c>
      <c r="D20309" s="1">
        <v>374.97610924065521</v>
      </c>
      <c r="E20309" s="1">
        <v>455.30681028189429</v>
      </c>
      <c r="F20309" s="1">
        <v>2267.3629742373741</v>
      </c>
    </row>
    <row r="20310" spans="2:6" x14ac:dyDescent="0.25">
      <c r="B20310" s="2">
        <v>44773.520833333336</v>
      </c>
      <c r="C20310" s="1">
        <v>1412.9272869689521</v>
      </c>
      <c r="D20310" s="1">
        <v>377.45138461508031</v>
      </c>
      <c r="E20310" s="1">
        <v>458.1350440314709</v>
      </c>
      <c r="F20310" s="1">
        <v>2248.5137156155033</v>
      </c>
    </row>
    <row r="20311" spans="2:6" x14ac:dyDescent="0.25">
      <c r="B20311" s="2">
        <v>44773.53125</v>
      </c>
      <c r="C20311" s="1">
        <v>1360.5037138118387</v>
      </c>
      <c r="D20311" s="1">
        <v>362.37944435400641</v>
      </c>
      <c r="E20311" s="1">
        <v>451.50952317804331</v>
      </c>
      <c r="F20311" s="1">
        <v>2174.3926813438884</v>
      </c>
    </row>
    <row r="20312" spans="2:6" x14ac:dyDescent="0.25">
      <c r="B20312" s="2">
        <v>44773.541666666664</v>
      </c>
      <c r="C20312" s="1">
        <v>1314.5519237893459</v>
      </c>
      <c r="D20312" s="1">
        <v>340.53705492867812</v>
      </c>
      <c r="E20312" s="1">
        <v>437.32407779212372</v>
      </c>
      <c r="F20312" s="1">
        <v>2092.4130565101477</v>
      </c>
    </row>
    <row r="20313" spans="2:6" x14ac:dyDescent="0.25">
      <c r="B20313" s="2">
        <v>44773.552083333336</v>
      </c>
      <c r="C20313" s="1">
        <v>1298.521118548113</v>
      </c>
      <c r="D20313" s="1">
        <v>306.75250872974721</v>
      </c>
      <c r="E20313" s="1">
        <v>413.43893924401345</v>
      </c>
      <c r="F20313" s="1">
        <v>2018.7125665218737</v>
      </c>
    </row>
    <row r="20314" spans="2:6" x14ac:dyDescent="0.25">
      <c r="B20314" s="2">
        <v>44773.5625</v>
      </c>
      <c r="C20314" s="1">
        <v>1222.8741104656365</v>
      </c>
      <c r="D20314" s="1">
        <v>284.89784324120046</v>
      </c>
      <c r="E20314" s="1">
        <v>398.22582938436972</v>
      </c>
      <c r="F20314" s="1">
        <v>1905.9977830912067</v>
      </c>
    </row>
    <row r="20315" spans="2:6" x14ac:dyDescent="0.25">
      <c r="B20315" s="2">
        <v>44773.572916666664</v>
      </c>
      <c r="C20315" s="1">
        <v>1120.0905808807001</v>
      </c>
      <c r="D20315" s="1">
        <v>280.04180601801636</v>
      </c>
      <c r="E20315" s="1">
        <v>394.81989864792558</v>
      </c>
      <c r="F20315" s="1">
        <v>1794.9522855466421</v>
      </c>
    </row>
    <row r="20316" spans="2:6" x14ac:dyDescent="0.25">
      <c r="B20316" s="2">
        <v>44773.583333333336</v>
      </c>
      <c r="C20316" s="1">
        <v>1017.6483529360557</v>
      </c>
      <c r="D20316" s="1">
        <v>281.28420294309399</v>
      </c>
      <c r="E20316" s="1">
        <v>396.56149731761252</v>
      </c>
      <c r="F20316" s="1">
        <v>1695.4940531967623</v>
      </c>
    </row>
    <row r="20317" spans="2:6" x14ac:dyDescent="0.25">
      <c r="B20317" s="2">
        <v>44773.59375</v>
      </c>
      <c r="C20317" s="1">
        <v>943.76999537314987</v>
      </c>
      <c r="D20317" s="1">
        <v>282.16425905506549</v>
      </c>
      <c r="E20317" s="1">
        <v>397.40488436481246</v>
      </c>
      <c r="F20317" s="1">
        <v>1623.3391387930278</v>
      </c>
    </row>
    <row r="20318" spans="2:6" x14ac:dyDescent="0.25">
      <c r="B20318" s="2">
        <v>44773.604166666664</v>
      </c>
      <c r="C20318" s="1">
        <v>911.01166648587969</v>
      </c>
      <c r="D20318" s="1">
        <v>279.12085664971164</v>
      </c>
      <c r="E20318" s="1">
        <v>394.91501501294988</v>
      </c>
      <c r="F20318" s="1">
        <v>1585.0475381485412</v>
      </c>
    </row>
    <row r="20319" spans="2:6" x14ac:dyDescent="0.25">
      <c r="B20319" s="2">
        <v>44773.614583333336</v>
      </c>
      <c r="C20319" s="1">
        <v>918.20667436135045</v>
      </c>
      <c r="D20319" s="1">
        <v>282.94639335559623</v>
      </c>
      <c r="E20319" s="1">
        <v>388.27858997381554</v>
      </c>
      <c r="F20319" s="1">
        <v>1589.4316576907622</v>
      </c>
    </row>
    <row r="20320" spans="2:6" x14ac:dyDescent="0.25">
      <c r="B20320" s="2">
        <v>44773.625</v>
      </c>
      <c r="C20320" s="1">
        <v>914.82695858698571</v>
      </c>
      <c r="D20320" s="1">
        <v>270.77299094638875</v>
      </c>
      <c r="E20320" s="1">
        <v>378.2787225942011</v>
      </c>
      <c r="F20320" s="1">
        <v>1563.8786721275756</v>
      </c>
    </row>
    <row r="20321" spans="2:6" x14ac:dyDescent="0.25">
      <c r="B20321" s="2">
        <v>44773.635416666664</v>
      </c>
      <c r="C20321" s="1">
        <v>905.83389642344628</v>
      </c>
      <c r="D20321" s="1">
        <v>255.81481839985645</v>
      </c>
      <c r="E20321" s="1">
        <v>362.6931330495172</v>
      </c>
      <c r="F20321" s="1">
        <v>1524.3418478728199</v>
      </c>
    </row>
    <row r="20322" spans="2:6" x14ac:dyDescent="0.25">
      <c r="B20322" s="2">
        <v>44773.645833333336</v>
      </c>
      <c r="C20322" s="1">
        <v>864.82800216957912</v>
      </c>
      <c r="D20322" s="1">
        <v>251.53934150967689</v>
      </c>
      <c r="E20322" s="1">
        <v>360.28587447951577</v>
      </c>
      <c r="F20322" s="1">
        <v>1476.6532181587718</v>
      </c>
    </row>
    <row r="20323" spans="2:6" x14ac:dyDescent="0.25">
      <c r="B20323" s="2">
        <v>44773.65625</v>
      </c>
      <c r="C20323" s="1">
        <v>831.53342616439477</v>
      </c>
      <c r="D20323" s="1">
        <v>247.20019536328618</v>
      </c>
      <c r="E20323" s="1">
        <v>355.48007754704304</v>
      </c>
      <c r="F20323" s="1">
        <v>1434.213699074724</v>
      </c>
    </row>
    <row r="20324" spans="2:6" x14ac:dyDescent="0.25">
      <c r="B20324" s="2">
        <v>44773.666666666664</v>
      </c>
      <c r="C20324" s="1">
        <v>795.77407820698136</v>
      </c>
      <c r="D20324" s="1">
        <v>240.87904354491911</v>
      </c>
      <c r="E20324" s="1">
        <v>353.99574583124922</v>
      </c>
      <c r="F20324" s="1">
        <v>1390.6488675831497</v>
      </c>
    </row>
    <row r="20325" spans="2:6" x14ac:dyDescent="0.25">
      <c r="B20325" s="2">
        <v>44773.677083333336</v>
      </c>
      <c r="C20325" s="1">
        <v>763.64293123058815</v>
      </c>
      <c r="D20325" s="1">
        <v>232.34951597597683</v>
      </c>
      <c r="E20325" s="1">
        <v>347.56238376241527</v>
      </c>
      <c r="F20325" s="1">
        <v>1343.5548309689802</v>
      </c>
    </row>
    <row r="20326" spans="2:6" x14ac:dyDescent="0.25">
      <c r="B20326" s="2">
        <v>44773.6875</v>
      </c>
      <c r="C20326" s="1">
        <v>735.64016143061235</v>
      </c>
      <c r="D20326" s="1">
        <v>230.87151282371633</v>
      </c>
      <c r="E20326" s="1">
        <v>343.13447488997917</v>
      </c>
      <c r="F20326" s="1">
        <v>1309.6461491443079</v>
      </c>
    </row>
    <row r="20327" spans="2:6" x14ac:dyDescent="0.25">
      <c r="B20327" s="2">
        <v>44773.697916666664</v>
      </c>
      <c r="C20327" s="1">
        <v>689.96805128076812</v>
      </c>
      <c r="D20327" s="1">
        <v>222.72313162643331</v>
      </c>
      <c r="E20327" s="1">
        <v>342.91730927248136</v>
      </c>
      <c r="F20327" s="1">
        <v>1255.6084921796828</v>
      </c>
    </row>
    <row r="20328" spans="2:6" x14ac:dyDescent="0.25">
      <c r="B20328" s="2">
        <v>44773.708333333336</v>
      </c>
      <c r="C20328" s="1">
        <v>674.70997803060891</v>
      </c>
      <c r="D20328" s="1">
        <v>223.11697566751172</v>
      </c>
      <c r="E20328" s="1">
        <v>347.0786451970489</v>
      </c>
      <c r="F20328" s="1">
        <v>1244.9055988951695</v>
      </c>
    </row>
    <row r="20329" spans="2:6" x14ac:dyDescent="0.25">
      <c r="B20329" s="2">
        <v>44773.71875</v>
      </c>
      <c r="C20329" s="1">
        <v>674.58987860598063</v>
      </c>
      <c r="D20329" s="1">
        <v>224.16155846891343</v>
      </c>
      <c r="E20329" s="1">
        <v>349.19981711895889</v>
      </c>
      <c r="F20329" s="1">
        <v>1247.9512541938529</v>
      </c>
    </row>
    <row r="20330" spans="2:6" x14ac:dyDescent="0.25">
      <c r="B20330" s="2">
        <v>44773.729166666664</v>
      </c>
      <c r="C20330" s="1">
        <v>682.93445949840316</v>
      </c>
      <c r="D20330" s="1">
        <v>228.80689599128891</v>
      </c>
      <c r="E20330" s="1">
        <v>351.64101554602894</v>
      </c>
      <c r="F20330" s="1">
        <v>1263.382371035721</v>
      </c>
    </row>
    <row r="20331" spans="2:6" x14ac:dyDescent="0.25">
      <c r="B20331" s="2">
        <v>44773.739583333336</v>
      </c>
      <c r="C20331" s="1">
        <v>695.27358957087199</v>
      </c>
      <c r="D20331" s="1">
        <v>233.30952497820908</v>
      </c>
      <c r="E20331" s="1">
        <v>357.35342209786177</v>
      </c>
      <c r="F20331" s="1">
        <v>1285.9365366469428</v>
      </c>
    </row>
    <row r="20332" spans="2:6" x14ac:dyDescent="0.25">
      <c r="B20332" s="2">
        <v>44773.75</v>
      </c>
      <c r="C20332" s="1">
        <v>709.26529948514508</v>
      </c>
      <c r="D20332" s="1">
        <v>241.89616963002481</v>
      </c>
      <c r="E20332" s="1">
        <v>361.60247101143614</v>
      </c>
      <c r="F20332" s="1">
        <v>1312.763940126606</v>
      </c>
    </row>
    <row r="20333" spans="2:6" x14ac:dyDescent="0.25">
      <c r="B20333" s="2">
        <v>44773.760416666664</v>
      </c>
      <c r="C20333" s="1">
        <v>726.569898679365</v>
      </c>
      <c r="D20333" s="1">
        <v>250.87448511983894</v>
      </c>
      <c r="E20333" s="1">
        <v>367.28495357000429</v>
      </c>
      <c r="F20333" s="1">
        <v>1344.7293373692082</v>
      </c>
    </row>
    <row r="20334" spans="2:6" x14ac:dyDescent="0.25">
      <c r="B20334" s="2">
        <v>44773.770833333336</v>
      </c>
      <c r="C20334" s="1">
        <v>766.60509753309088</v>
      </c>
      <c r="D20334" s="1">
        <v>267.28206988344391</v>
      </c>
      <c r="E20334" s="1">
        <v>377.60661820919631</v>
      </c>
      <c r="F20334" s="1">
        <v>1411.4937856257311</v>
      </c>
    </row>
    <row r="20335" spans="2:6" x14ac:dyDescent="0.25">
      <c r="B20335" s="2">
        <v>44773.78125</v>
      </c>
      <c r="C20335" s="1">
        <v>977.9082557224865</v>
      </c>
      <c r="D20335" s="1">
        <v>348.93189906627595</v>
      </c>
      <c r="E20335" s="1">
        <v>408.13737995149131</v>
      </c>
      <c r="F20335" s="1">
        <v>1734.9775347402538</v>
      </c>
    </row>
    <row r="20336" spans="2:6" x14ac:dyDescent="0.25">
      <c r="B20336" s="2">
        <v>44773.791666666664</v>
      </c>
      <c r="C20336" s="1">
        <v>996.11903635195631</v>
      </c>
      <c r="D20336" s="1">
        <v>355.34361149110919</v>
      </c>
      <c r="E20336" s="1">
        <v>417.14046009589947</v>
      </c>
      <c r="F20336" s="1">
        <v>1768.603107938965</v>
      </c>
    </row>
    <row r="20337" spans="2:6" x14ac:dyDescent="0.25">
      <c r="B20337" s="2">
        <v>44773.802083333336</v>
      </c>
      <c r="C20337" s="1">
        <v>1004.3132468177973</v>
      </c>
      <c r="D20337" s="1">
        <v>361.67941034824253</v>
      </c>
      <c r="E20337" s="1">
        <v>425.91524018106429</v>
      </c>
      <c r="F20337" s="1">
        <v>1791.9078973471042</v>
      </c>
    </row>
    <row r="20338" spans="2:6" x14ac:dyDescent="0.25">
      <c r="B20338" s="2">
        <v>44773.8125</v>
      </c>
      <c r="C20338" s="1">
        <v>973.62843883652386</v>
      </c>
      <c r="D20338" s="1">
        <v>352.66196530709203</v>
      </c>
      <c r="E20338" s="1">
        <v>433.25405597906501</v>
      </c>
      <c r="F20338" s="1">
        <v>1759.5444601226809</v>
      </c>
    </row>
    <row r="20339" spans="2:6" x14ac:dyDescent="0.25">
      <c r="B20339" s="2">
        <v>44773.822916666664</v>
      </c>
      <c r="C20339" s="1">
        <v>985.09133874939289</v>
      </c>
      <c r="D20339" s="1">
        <v>362.35021822729686</v>
      </c>
      <c r="E20339" s="1">
        <v>445.66544930985401</v>
      </c>
      <c r="F20339" s="1">
        <v>1793.1070062865438</v>
      </c>
    </row>
    <row r="20340" spans="2:6" x14ac:dyDescent="0.25">
      <c r="B20340" s="2">
        <v>44773.833333333336</v>
      </c>
      <c r="C20340" s="1">
        <v>946.29233581620792</v>
      </c>
      <c r="D20340" s="1">
        <v>348.19351251784974</v>
      </c>
      <c r="E20340" s="1">
        <v>447.46488005186256</v>
      </c>
      <c r="F20340" s="1">
        <v>1741.9507283859202</v>
      </c>
    </row>
    <row r="20341" spans="2:6" x14ac:dyDescent="0.25">
      <c r="B20341" s="2">
        <v>44773.84375</v>
      </c>
      <c r="C20341" s="1">
        <v>952.8079533908458</v>
      </c>
      <c r="D20341" s="1">
        <v>350.75019496170717</v>
      </c>
      <c r="E20341" s="1">
        <v>449.51378738564381</v>
      </c>
      <c r="F20341" s="1">
        <v>1753.0719357381968</v>
      </c>
    </row>
    <row r="20342" spans="2:6" x14ac:dyDescent="0.25">
      <c r="B20342" s="2">
        <v>44773.854166666664</v>
      </c>
      <c r="C20342" s="1">
        <v>946.13799555161313</v>
      </c>
      <c r="D20342" s="1">
        <v>350.46858544419229</v>
      </c>
      <c r="E20342" s="1">
        <v>448.35375802504132</v>
      </c>
      <c r="F20342" s="1">
        <v>1744.9603390208467</v>
      </c>
    </row>
    <row r="20343" spans="2:6" x14ac:dyDescent="0.25">
      <c r="B20343" s="2">
        <v>44773.864583333336</v>
      </c>
      <c r="C20343" s="1">
        <v>944.03236116501284</v>
      </c>
      <c r="D20343" s="1">
        <v>350.32225784961702</v>
      </c>
      <c r="E20343" s="1">
        <v>446.60349914547987</v>
      </c>
      <c r="F20343" s="1">
        <v>1740.9581181601097</v>
      </c>
    </row>
    <row r="20344" spans="2:6" x14ac:dyDescent="0.25">
      <c r="B20344" s="2">
        <v>44773.875</v>
      </c>
      <c r="C20344" s="1">
        <v>1098.6176569959352</v>
      </c>
      <c r="D20344" s="1">
        <v>408.39711266193262</v>
      </c>
      <c r="E20344" s="1">
        <v>452.63703210656968</v>
      </c>
      <c r="F20344" s="1">
        <v>1959.6518017644376</v>
      </c>
    </row>
    <row r="20345" spans="2:6" x14ac:dyDescent="0.25">
      <c r="B20345" s="2">
        <v>44773.885416666664</v>
      </c>
      <c r="C20345" s="1">
        <v>1084.6329196757906</v>
      </c>
      <c r="D20345" s="1">
        <v>402.73835519608838</v>
      </c>
      <c r="E20345" s="1">
        <v>448.89470982833882</v>
      </c>
      <c r="F20345" s="1">
        <v>1936.2659847002178</v>
      </c>
    </row>
    <row r="20346" spans="2:6" x14ac:dyDescent="0.25">
      <c r="B20346" s="2">
        <v>44773.895833333336</v>
      </c>
      <c r="C20346" s="1">
        <v>1060.4077534275202</v>
      </c>
      <c r="D20346" s="1">
        <v>394.26625797446832</v>
      </c>
      <c r="E20346" s="1">
        <v>443.59477799487649</v>
      </c>
      <c r="F20346" s="1">
        <v>1898.268789396865</v>
      </c>
    </row>
    <row r="20347" spans="2:6" x14ac:dyDescent="0.25">
      <c r="B20347" s="2">
        <v>44773.90625</v>
      </c>
      <c r="C20347" s="1">
        <v>1049.3170608419932</v>
      </c>
      <c r="D20347" s="1">
        <v>390.58203164465885</v>
      </c>
      <c r="E20347" s="1">
        <v>441.46948776167119</v>
      </c>
      <c r="F20347" s="1">
        <v>1881.3685802483233</v>
      </c>
    </row>
    <row r="20348" spans="2:6" x14ac:dyDescent="0.25">
      <c r="B20348" s="2">
        <v>44773.916666666664</v>
      </c>
      <c r="C20348" s="1">
        <v>1021.2079633692665</v>
      </c>
      <c r="D20348" s="1">
        <v>380.14786338707927</v>
      </c>
      <c r="E20348" s="1">
        <v>436.50049998053146</v>
      </c>
      <c r="F20348" s="1">
        <v>1837.8563267368772</v>
      </c>
    </row>
    <row r="20349" spans="2:6" x14ac:dyDescent="0.25">
      <c r="B20349" s="2">
        <v>44773.927083333336</v>
      </c>
      <c r="C20349" s="1">
        <v>993.50759510735224</v>
      </c>
      <c r="D20349" s="1">
        <v>369.69989325666756</v>
      </c>
      <c r="E20349" s="1">
        <v>432.39167876342981</v>
      </c>
      <c r="F20349" s="1">
        <v>1795.5991671274496</v>
      </c>
    </row>
    <row r="20350" spans="2:6" x14ac:dyDescent="0.25">
      <c r="B20350" s="2">
        <v>44773.9375</v>
      </c>
      <c r="C20350" s="1">
        <v>903.78327915066984</v>
      </c>
      <c r="D20350" s="1">
        <v>336.28141697787214</v>
      </c>
      <c r="E20350" s="1">
        <v>424.22350859670405</v>
      </c>
      <c r="F20350" s="1">
        <v>1664.288204725246</v>
      </c>
    </row>
    <row r="20351" spans="2:6" x14ac:dyDescent="0.25">
      <c r="B20351" s="2">
        <v>44773.947916666664</v>
      </c>
      <c r="C20351" s="1">
        <v>873.07709546601473</v>
      </c>
      <c r="D20351" s="1">
        <v>324.737851756905</v>
      </c>
      <c r="E20351" s="1">
        <v>413.95017414192262</v>
      </c>
      <c r="F20351" s="1">
        <v>1611.7651213648423</v>
      </c>
    </row>
    <row r="20352" spans="2:6" x14ac:dyDescent="0.25">
      <c r="B20352" s="2">
        <v>44773.958333333336</v>
      </c>
      <c r="C20352" s="1">
        <v>835.59356447590835</v>
      </c>
      <c r="D20352" s="1">
        <v>310.90262646481278</v>
      </c>
      <c r="E20352" s="1">
        <v>407.61063480962912</v>
      </c>
      <c r="F20352" s="1">
        <v>1554.1068257503503</v>
      </c>
    </row>
    <row r="20353" spans="2:6" x14ac:dyDescent="0.25">
      <c r="B20353" s="2">
        <v>44773.96875</v>
      </c>
      <c r="C20353" s="1">
        <v>790.05824080202001</v>
      </c>
      <c r="D20353" s="1">
        <v>293.81496285534013</v>
      </c>
      <c r="E20353" s="1">
        <v>393.16281390005315</v>
      </c>
      <c r="F20353" s="1">
        <v>1477.0360175574133</v>
      </c>
    </row>
    <row r="20354" spans="2:6" x14ac:dyDescent="0.25">
      <c r="B20354" s="2">
        <v>44773.979166666664</v>
      </c>
      <c r="C20354" s="1">
        <v>727.04027739151934</v>
      </c>
      <c r="D20354" s="1">
        <v>270.09635930931836</v>
      </c>
      <c r="E20354" s="1">
        <v>376.81143553367292</v>
      </c>
      <c r="F20354" s="1">
        <v>1373.9480722345106</v>
      </c>
    </row>
    <row r="20355" spans="2:6" x14ac:dyDescent="0.25">
      <c r="B20355" s="2">
        <v>44773.989583333336</v>
      </c>
      <c r="C20355" s="1">
        <v>674.43401968822945</v>
      </c>
      <c r="D20355" s="1">
        <v>250.33357682483256</v>
      </c>
      <c r="E20355" s="1">
        <v>357.84514325426426</v>
      </c>
      <c r="F20355" s="1">
        <v>1282.6127397673263</v>
      </c>
    </row>
    <row r="20356" spans="2:6" x14ac:dyDescent="0.25">
      <c r="B20356" s="2">
        <v>44774</v>
      </c>
      <c r="C20356" s="1">
        <v>622.40119899388446</v>
      </c>
      <c r="D20356" s="1">
        <v>230.67666854086565</v>
      </c>
      <c r="E20356" s="1">
        <v>340.60124104113493</v>
      </c>
      <c r="F20356" s="1">
        <v>1193.679108575885</v>
      </c>
    </row>
    <row r="20357" spans="2:6" x14ac:dyDescent="0.25">
      <c r="B20357" s="2">
        <v>44774.010416666664</v>
      </c>
      <c r="C20357" s="1">
        <v>609.23908225987543</v>
      </c>
      <c r="D20357" s="1">
        <v>226.07584438061531</v>
      </c>
      <c r="E20357" s="1">
        <v>336.61193139940588</v>
      </c>
      <c r="F20357" s="1">
        <v>1171.9268580398966</v>
      </c>
    </row>
    <row r="20358" spans="2:6" x14ac:dyDescent="0.25">
      <c r="B20358" s="2">
        <v>44774.020833333336</v>
      </c>
      <c r="C20358" s="1">
        <v>604.38042160926125</v>
      </c>
      <c r="D20358" s="1">
        <v>223.5801012546217</v>
      </c>
      <c r="E20358" s="1">
        <v>324.67929534965879</v>
      </c>
      <c r="F20358" s="1">
        <v>1152.6398182135417</v>
      </c>
    </row>
    <row r="20359" spans="2:6" x14ac:dyDescent="0.25">
      <c r="B20359" s="2">
        <v>44774.03125</v>
      </c>
      <c r="C20359" s="1">
        <v>654.49237008138152</v>
      </c>
      <c r="D20359" s="1">
        <v>242.3292466265375</v>
      </c>
      <c r="E20359" s="1">
        <v>316.50794603630129</v>
      </c>
      <c r="F20359" s="1">
        <v>1213.3295627442203</v>
      </c>
    </row>
    <row r="20360" spans="2:6" x14ac:dyDescent="0.25">
      <c r="B20360" s="2">
        <v>44774.041666666664</v>
      </c>
      <c r="C20360" s="1">
        <v>640.67313953097982</v>
      </c>
      <c r="D20360" s="1">
        <v>237.49443556646656</v>
      </c>
      <c r="E20360" s="1">
        <v>307.05723303459308</v>
      </c>
      <c r="F20360" s="1">
        <v>1185.2248081320395</v>
      </c>
    </row>
    <row r="20361" spans="2:6" x14ac:dyDescent="0.25">
      <c r="B20361" s="2">
        <v>44774.052083333336</v>
      </c>
      <c r="C20361" s="1">
        <v>625.47146943326152</v>
      </c>
      <c r="D20361" s="1">
        <v>232.12834584770098</v>
      </c>
      <c r="E20361" s="1">
        <v>301.66204459231449</v>
      </c>
      <c r="F20361" s="1">
        <v>1159.261859873277</v>
      </c>
    </row>
    <row r="20362" spans="2:6" x14ac:dyDescent="0.25">
      <c r="B20362" s="2">
        <v>44774.0625</v>
      </c>
      <c r="C20362" s="1">
        <v>617.71737733355985</v>
      </c>
      <c r="D20362" s="1">
        <v>229.41646035174199</v>
      </c>
      <c r="E20362" s="1">
        <v>295.69271542572824</v>
      </c>
      <c r="F20362" s="1">
        <v>1142.8265531110301</v>
      </c>
    </row>
    <row r="20363" spans="2:6" x14ac:dyDescent="0.25">
      <c r="B20363" s="2">
        <v>44774.072916666664</v>
      </c>
      <c r="C20363" s="1">
        <v>615.56644117293763</v>
      </c>
      <c r="D20363" s="1">
        <v>228.65916380258932</v>
      </c>
      <c r="E20363" s="1">
        <v>293.89734407306241</v>
      </c>
      <c r="F20363" s="1">
        <v>1138.1229490485894</v>
      </c>
    </row>
    <row r="20364" spans="2:6" x14ac:dyDescent="0.25">
      <c r="B20364" s="2">
        <v>44774.083333333336</v>
      </c>
      <c r="C20364" s="1">
        <v>602.9953094354787</v>
      </c>
      <c r="D20364" s="1">
        <v>223.78847952189972</v>
      </c>
      <c r="E20364" s="1">
        <v>290.28470109333284</v>
      </c>
      <c r="F20364" s="1">
        <v>1117.0684900507113</v>
      </c>
    </row>
    <row r="20365" spans="2:6" x14ac:dyDescent="0.25">
      <c r="B20365" s="2">
        <v>44774.09375</v>
      </c>
      <c r="C20365" s="1">
        <v>553.49894132960071</v>
      </c>
      <c r="D20365" s="1">
        <v>205.24637411670119</v>
      </c>
      <c r="E20365" s="1">
        <v>283.99302620274102</v>
      </c>
      <c r="F20365" s="1">
        <v>1042.7383416490429</v>
      </c>
    </row>
    <row r="20366" spans="2:6" x14ac:dyDescent="0.25">
      <c r="B20366" s="2">
        <v>44774.104166666664</v>
      </c>
      <c r="C20366" s="1">
        <v>518.49586757863835</v>
      </c>
      <c r="D20366" s="1">
        <v>191.84379564030314</v>
      </c>
      <c r="E20366" s="1">
        <v>279.96291417248722</v>
      </c>
      <c r="F20366" s="1">
        <v>990.30257739142871</v>
      </c>
    </row>
    <row r="20367" spans="2:6" x14ac:dyDescent="0.25">
      <c r="B20367" s="2">
        <v>44774.114583333336</v>
      </c>
      <c r="C20367" s="1">
        <v>441.31148202148142</v>
      </c>
      <c r="D20367" s="1">
        <v>162.98020266509957</v>
      </c>
      <c r="E20367" s="1">
        <v>275.75765979891003</v>
      </c>
      <c r="F20367" s="1">
        <v>880.04934448549102</v>
      </c>
    </row>
    <row r="20368" spans="2:6" x14ac:dyDescent="0.25">
      <c r="B20368" s="2">
        <v>44774.125</v>
      </c>
      <c r="C20368" s="1">
        <v>375.45133055757105</v>
      </c>
      <c r="D20368" s="1">
        <v>138.94246604801265</v>
      </c>
      <c r="E20368" s="1">
        <v>260.33033187133333</v>
      </c>
      <c r="F20368" s="1">
        <v>774.72412847691703</v>
      </c>
    </row>
    <row r="20369" spans="2:6" x14ac:dyDescent="0.25">
      <c r="B20369" s="2">
        <v>44774.135416666664</v>
      </c>
      <c r="C20369" s="1">
        <v>368.90432386262364</v>
      </c>
      <c r="D20369" s="1">
        <v>136.65316218780936</v>
      </c>
      <c r="E20369" s="1">
        <v>261.06134331183421</v>
      </c>
      <c r="F20369" s="1">
        <v>766.61882936226721</v>
      </c>
    </row>
    <row r="20370" spans="2:6" x14ac:dyDescent="0.25">
      <c r="B20370" s="2">
        <v>44774.145833333336</v>
      </c>
      <c r="C20370" s="1">
        <v>402.53434530898267</v>
      </c>
      <c r="D20370" s="1">
        <v>148.6602686159913</v>
      </c>
      <c r="E20370" s="1">
        <v>262.05088958197302</v>
      </c>
      <c r="F20370" s="1">
        <v>813.24550350694699</v>
      </c>
    </row>
    <row r="20371" spans="2:6" x14ac:dyDescent="0.25">
      <c r="B20371" s="2">
        <v>44774.15625</v>
      </c>
      <c r="C20371" s="1">
        <v>428.47201223988668</v>
      </c>
      <c r="D20371" s="1">
        <v>159.06184236786976</v>
      </c>
      <c r="E20371" s="1">
        <v>262.85842019048869</v>
      </c>
      <c r="F20371" s="1">
        <v>850.39227479824513</v>
      </c>
    </row>
    <row r="20372" spans="2:6" x14ac:dyDescent="0.25">
      <c r="B20372" s="2">
        <v>44774.166666666664</v>
      </c>
      <c r="C20372" s="1">
        <v>544.68349546010541</v>
      </c>
      <c r="D20372" s="1">
        <v>202.56626355699154</v>
      </c>
      <c r="E20372" s="1">
        <v>269.53871755159344</v>
      </c>
      <c r="F20372" s="1">
        <v>1016.7884765686904</v>
      </c>
    </row>
    <row r="20373" spans="2:6" x14ac:dyDescent="0.25">
      <c r="B20373" s="2">
        <v>44774.177083333336</v>
      </c>
      <c r="C20373" s="1">
        <v>553.66184383711879</v>
      </c>
      <c r="D20373" s="1">
        <v>205.91542034523445</v>
      </c>
      <c r="E20373" s="1">
        <v>273.70687326108236</v>
      </c>
      <c r="F20373" s="1">
        <v>1033.2841374434356</v>
      </c>
    </row>
    <row r="20374" spans="2:6" x14ac:dyDescent="0.25">
      <c r="B20374" s="2">
        <v>44774.1875</v>
      </c>
      <c r="C20374" s="1">
        <v>554.57139725768684</v>
      </c>
      <c r="D20374" s="1">
        <v>206.09432036059115</v>
      </c>
      <c r="E20374" s="1">
        <v>276.66699162997611</v>
      </c>
      <c r="F20374" s="1">
        <v>1037.3327092482541</v>
      </c>
    </row>
    <row r="20375" spans="2:6" x14ac:dyDescent="0.25">
      <c r="B20375" s="2">
        <v>44774.197916666664</v>
      </c>
      <c r="C20375" s="1">
        <v>539.60381666365538</v>
      </c>
      <c r="D20375" s="1">
        <v>200.12142140592368</v>
      </c>
      <c r="E20375" s="1">
        <v>282.8989389663293</v>
      </c>
      <c r="F20375" s="1">
        <v>1022.6241770359084</v>
      </c>
    </row>
    <row r="20376" spans="2:6" x14ac:dyDescent="0.25">
      <c r="B20376" s="2">
        <v>44774.208333333336</v>
      </c>
      <c r="C20376" s="1">
        <v>470.24282527429023</v>
      </c>
      <c r="D20376" s="1">
        <v>174.60609673485487</v>
      </c>
      <c r="E20376" s="1">
        <v>286.74093036647173</v>
      </c>
      <c r="F20376" s="1">
        <v>931.58985237561683</v>
      </c>
    </row>
    <row r="20377" spans="2:6" x14ac:dyDescent="0.25">
      <c r="B20377" s="2">
        <v>44774.21875</v>
      </c>
      <c r="C20377" s="1">
        <v>461.75965721627108</v>
      </c>
      <c r="D20377" s="1">
        <v>171.12431259614277</v>
      </c>
      <c r="E20377" s="1">
        <v>295.61335586044152</v>
      </c>
      <c r="F20377" s="1">
        <v>928.49732567285537</v>
      </c>
    </row>
    <row r="20378" spans="2:6" x14ac:dyDescent="0.25">
      <c r="B20378" s="2">
        <v>44774.229166666664</v>
      </c>
      <c r="C20378" s="1">
        <v>439.94729118516625</v>
      </c>
      <c r="D20378" s="1">
        <v>163.08428328608716</v>
      </c>
      <c r="E20378" s="1">
        <v>305.47255363886507</v>
      </c>
      <c r="F20378" s="1">
        <v>908.50412811011847</v>
      </c>
    </row>
    <row r="20379" spans="2:6" x14ac:dyDescent="0.25">
      <c r="B20379" s="2">
        <v>44774.239583333336</v>
      </c>
      <c r="C20379" s="1">
        <v>448.09899683129879</v>
      </c>
      <c r="D20379" s="1">
        <v>166.34100359616423</v>
      </c>
      <c r="E20379" s="1">
        <v>324.90718732486857</v>
      </c>
      <c r="F20379" s="1">
        <v>939.34718775233159</v>
      </c>
    </row>
    <row r="20380" spans="2:6" x14ac:dyDescent="0.25">
      <c r="B20380" s="2">
        <v>44774.25</v>
      </c>
      <c r="C20380" s="1">
        <v>549.7303047146579</v>
      </c>
      <c r="D20380" s="1">
        <v>204.2780989411458</v>
      </c>
      <c r="E20380" s="1">
        <v>357.61637428505855</v>
      </c>
      <c r="F20380" s="1">
        <v>1111.6247779408623</v>
      </c>
    </row>
    <row r="20381" spans="2:6" x14ac:dyDescent="0.25">
      <c r="B20381" s="2">
        <v>44774.260416666664</v>
      </c>
      <c r="C20381" s="1">
        <v>624.69574218568232</v>
      </c>
      <c r="D20381" s="1">
        <v>231.8075917897404</v>
      </c>
      <c r="E20381" s="1">
        <v>396.43845739481912</v>
      </c>
      <c r="F20381" s="1">
        <v>1252.9417913702418</v>
      </c>
    </row>
    <row r="20382" spans="2:6" x14ac:dyDescent="0.25">
      <c r="B20382" s="2">
        <v>44774.270833333336</v>
      </c>
      <c r="C20382" s="1">
        <v>717.35299423444303</v>
      </c>
      <c r="D20382" s="1">
        <v>266.19207401354288</v>
      </c>
      <c r="E20382" s="1">
        <v>421.87034852209035</v>
      </c>
      <c r="F20382" s="1">
        <v>1405.4154167700763</v>
      </c>
    </row>
    <row r="20383" spans="2:6" x14ac:dyDescent="0.25">
      <c r="B20383" s="2">
        <v>44774.28125</v>
      </c>
      <c r="C20383" s="1">
        <v>816.21834577477057</v>
      </c>
      <c r="D20383" s="1">
        <v>302.29603502340979</v>
      </c>
      <c r="E20383" s="1">
        <v>449.77013258270745</v>
      </c>
      <c r="F20383" s="1">
        <v>1568.2845133808878</v>
      </c>
    </row>
    <row r="20384" spans="2:6" x14ac:dyDescent="0.25">
      <c r="B20384" s="2">
        <v>44774.291666666664</v>
      </c>
      <c r="C20384" s="1">
        <v>870.96133389645183</v>
      </c>
      <c r="D20384" s="1">
        <v>317.04981790456077</v>
      </c>
      <c r="E20384" s="1">
        <v>479.010048652759</v>
      </c>
      <c r="F20384" s="1">
        <v>1667.0212004537716</v>
      </c>
    </row>
    <row r="20385" spans="2:6" x14ac:dyDescent="0.25">
      <c r="B20385" s="2">
        <v>44774.302083333336</v>
      </c>
      <c r="C20385" s="1">
        <v>889.97636605838125</v>
      </c>
      <c r="D20385" s="1">
        <v>318.79016456596946</v>
      </c>
      <c r="E20385" s="1">
        <v>499.36250653662137</v>
      </c>
      <c r="F20385" s="1">
        <v>1708.1290371609721</v>
      </c>
    </row>
    <row r="20386" spans="2:6" x14ac:dyDescent="0.25">
      <c r="B20386" s="2">
        <v>44774.3125</v>
      </c>
      <c r="C20386" s="1">
        <v>837.76676827583287</v>
      </c>
      <c r="D20386" s="1">
        <v>292.44627178384326</v>
      </c>
      <c r="E20386" s="1">
        <v>517.28280950204498</v>
      </c>
      <c r="F20386" s="1">
        <v>1647.4958495617211</v>
      </c>
    </row>
    <row r="20387" spans="2:6" x14ac:dyDescent="0.25">
      <c r="B20387" s="2">
        <v>44774.322916666664</v>
      </c>
      <c r="C20387" s="1">
        <v>834.47077900361182</v>
      </c>
      <c r="D20387" s="1">
        <v>284.08441368489002</v>
      </c>
      <c r="E20387" s="1">
        <v>526.95085661798657</v>
      </c>
      <c r="F20387" s="1">
        <v>1645.5060493064884</v>
      </c>
    </row>
    <row r="20388" spans="2:6" x14ac:dyDescent="0.25">
      <c r="B20388" s="2">
        <v>44774.333333333336</v>
      </c>
      <c r="C20388" s="1">
        <v>911.89870349656485</v>
      </c>
      <c r="D20388" s="1">
        <v>302.10370792475806</v>
      </c>
      <c r="E20388" s="1">
        <v>544.76073601909593</v>
      </c>
      <c r="F20388" s="1">
        <v>1758.7631474404188</v>
      </c>
    </row>
    <row r="20389" spans="2:6" x14ac:dyDescent="0.25">
      <c r="B20389" s="2">
        <v>44774.34375</v>
      </c>
      <c r="C20389" s="1">
        <v>1031.4901917483876</v>
      </c>
      <c r="D20389" s="1">
        <v>338.27858140956596</v>
      </c>
      <c r="E20389" s="1">
        <v>567.27931578732387</v>
      </c>
      <c r="F20389" s="1">
        <v>1937.0480889452774</v>
      </c>
    </row>
    <row r="20390" spans="2:6" x14ac:dyDescent="0.25">
      <c r="B20390" s="2">
        <v>44774.354166666664</v>
      </c>
      <c r="C20390" s="1">
        <v>1083.4717517335012</v>
      </c>
      <c r="D20390" s="1">
        <v>344.67965797608485</v>
      </c>
      <c r="E20390" s="1">
        <v>577.47964500199305</v>
      </c>
      <c r="F20390" s="1">
        <v>2005.6310547115791</v>
      </c>
    </row>
    <row r="20391" spans="2:6" x14ac:dyDescent="0.25">
      <c r="B20391" s="2">
        <v>44774.364583333336</v>
      </c>
      <c r="C20391" s="1">
        <v>1119.6813552465101</v>
      </c>
      <c r="D20391" s="1">
        <v>343.1975238334926</v>
      </c>
      <c r="E20391" s="1">
        <v>585.54096847343317</v>
      </c>
      <c r="F20391" s="1">
        <v>2048.4198475534358</v>
      </c>
    </row>
    <row r="20392" spans="2:6" x14ac:dyDescent="0.25">
      <c r="B20392" s="2">
        <v>44774.375</v>
      </c>
      <c r="C20392" s="1">
        <v>1142.6664082752213</v>
      </c>
      <c r="D20392" s="1">
        <v>348.62065657779021</v>
      </c>
      <c r="E20392" s="1">
        <v>592.26779686432565</v>
      </c>
      <c r="F20392" s="1">
        <v>2083.5548617173372</v>
      </c>
    </row>
    <row r="20393" spans="2:6" x14ac:dyDescent="0.25">
      <c r="B20393" s="2">
        <v>44774.385416666664</v>
      </c>
      <c r="C20393" s="1">
        <v>1173.5702166206574</v>
      </c>
      <c r="D20393" s="1">
        <v>342.57359724851995</v>
      </c>
      <c r="E20393" s="1">
        <v>584.93073468650255</v>
      </c>
      <c r="F20393" s="1">
        <v>2101.0745485556799</v>
      </c>
    </row>
    <row r="20394" spans="2:6" x14ac:dyDescent="0.25">
      <c r="B20394" s="2">
        <v>44774.395833333336</v>
      </c>
      <c r="C20394" s="1">
        <v>1160.6760228363601</v>
      </c>
      <c r="D20394" s="1">
        <v>327.28766862169869</v>
      </c>
      <c r="E20394" s="1">
        <v>585.73662433517165</v>
      </c>
      <c r="F20394" s="1">
        <v>2073.7003157932304</v>
      </c>
    </row>
    <row r="20395" spans="2:6" x14ac:dyDescent="0.25">
      <c r="B20395" s="2">
        <v>44774.40625</v>
      </c>
      <c r="C20395" s="1">
        <v>1114.4806808464054</v>
      </c>
      <c r="D20395" s="1">
        <v>293.66826114935611</v>
      </c>
      <c r="E20395" s="1">
        <v>586.04978101035522</v>
      </c>
      <c r="F20395" s="1">
        <v>1994.1987230061168</v>
      </c>
    </row>
    <row r="20396" spans="2:6" x14ac:dyDescent="0.25">
      <c r="B20396" s="2">
        <v>44774.416666666664</v>
      </c>
      <c r="C20396" s="1">
        <v>1125.0857474534241</v>
      </c>
      <c r="D20396" s="1">
        <v>284.66735757316565</v>
      </c>
      <c r="E20396" s="1">
        <v>577.69801378518605</v>
      </c>
      <c r="F20396" s="1">
        <v>1987.4511188117758</v>
      </c>
    </row>
    <row r="20397" spans="2:6" x14ac:dyDescent="0.25">
      <c r="B20397" s="2">
        <v>44774.427083333336</v>
      </c>
      <c r="C20397" s="1">
        <v>1137.1353202321588</v>
      </c>
      <c r="D20397" s="1">
        <v>280.72470956141115</v>
      </c>
      <c r="E20397" s="1">
        <v>574.82009337558702</v>
      </c>
      <c r="F20397" s="1">
        <v>1992.680123169157</v>
      </c>
    </row>
    <row r="20398" spans="2:6" x14ac:dyDescent="0.25">
      <c r="B20398" s="2">
        <v>44774.4375</v>
      </c>
      <c r="C20398" s="1">
        <v>1154.4473042003556</v>
      </c>
      <c r="D20398" s="1">
        <v>275.97118300611692</v>
      </c>
      <c r="E20398" s="1">
        <v>567.24842857472686</v>
      </c>
      <c r="F20398" s="1">
        <v>1997.6669157811994</v>
      </c>
    </row>
    <row r="20399" spans="2:6" x14ac:dyDescent="0.25">
      <c r="B20399" s="2">
        <v>44774.447916666664</v>
      </c>
      <c r="C20399" s="1">
        <v>1171.1562350317472</v>
      </c>
      <c r="D20399" s="1">
        <v>271.10755887517007</v>
      </c>
      <c r="E20399" s="1">
        <v>562.95612777471979</v>
      </c>
      <c r="F20399" s="1">
        <v>2005.2199216816371</v>
      </c>
    </row>
    <row r="20400" spans="2:6" x14ac:dyDescent="0.25">
      <c r="B20400" s="2">
        <v>44774.458333333336</v>
      </c>
      <c r="C20400" s="1">
        <v>1203.0424187764547</v>
      </c>
      <c r="D20400" s="1">
        <v>276.20378899458228</v>
      </c>
      <c r="E20400" s="1">
        <v>571.75409432236484</v>
      </c>
      <c r="F20400" s="1">
        <v>2051.0003020934018</v>
      </c>
    </row>
    <row r="20401" spans="2:6" x14ac:dyDescent="0.25">
      <c r="B20401" s="2">
        <v>44774.46875</v>
      </c>
      <c r="C20401" s="1">
        <v>1222.7492788573909</v>
      </c>
      <c r="D20401" s="1">
        <v>275.06850185175426</v>
      </c>
      <c r="E20401" s="1">
        <v>566.00572466095764</v>
      </c>
      <c r="F20401" s="1">
        <v>2063.8235053701028</v>
      </c>
    </row>
    <row r="20402" spans="2:6" x14ac:dyDescent="0.25">
      <c r="B20402" s="2">
        <v>44774.479166666664</v>
      </c>
      <c r="C20402" s="1">
        <v>1236.8050659659093</v>
      </c>
      <c r="D20402" s="1">
        <v>274.96361922824508</v>
      </c>
      <c r="E20402" s="1">
        <v>564.42627814267325</v>
      </c>
      <c r="F20402" s="1">
        <v>2076.1949633368276</v>
      </c>
    </row>
    <row r="20403" spans="2:6" x14ac:dyDescent="0.25">
      <c r="B20403" s="2">
        <v>44774.489583333336</v>
      </c>
      <c r="C20403" s="1">
        <v>1258.323445551614</v>
      </c>
      <c r="D20403" s="1">
        <v>276.12488989687336</v>
      </c>
      <c r="E20403" s="1">
        <v>562.5321393737031</v>
      </c>
      <c r="F20403" s="1">
        <v>2096.9804748221904</v>
      </c>
    </row>
    <row r="20404" spans="2:6" x14ac:dyDescent="0.25">
      <c r="B20404" s="2">
        <v>44774.5</v>
      </c>
      <c r="C20404" s="1">
        <v>1280.971428320172</v>
      </c>
      <c r="D20404" s="1">
        <v>278.57446104418705</v>
      </c>
      <c r="E20404" s="1">
        <v>562.21620903813891</v>
      </c>
      <c r="F20404" s="1">
        <v>2121.7620984024979</v>
      </c>
    </row>
    <row r="20405" spans="2:6" x14ac:dyDescent="0.25">
      <c r="B20405" s="2">
        <v>44774.510416666664</v>
      </c>
      <c r="C20405" s="1">
        <v>1307.0967738536092</v>
      </c>
      <c r="D20405" s="1">
        <v>281.29987707480177</v>
      </c>
      <c r="E20405" s="1">
        <v>563.75981913613941</v>
      </c>
      <c r="F20405" s="1">
        <v>2152.1564700645504</v>
      </c>
    </row>
    <row r="20406" spans="2:6" x14ac:dyDescent="0.25">
      <c r="B20406" s="2">
        <v>44774.520833333336</v>
      </c>
      <c r="C20406" s="1">
        <v>1327.6753819758451</v>
      </c>
      <c r="D20406" s="1">
        <v>285.08469445488663</v>
      </c>
      <c r="E20406" s="1">
        <v>563.89770479770232</v>
      </c>
      <c r="F20406" s="1">
        <v>2176.657781228434</v>
      </c>
    </row>
    <row r="20407" spans="2:6" x14ac:dyDescent="0.25">
      <c r="B20407" s="2">
        <v>44774.53125</v>
      </c>
      <c r="C20407" s="1">
        <v>1336.6397828556474</v>
      </c>
      <c r="D20407" s="1">
        <v>287.785459963834</v>
      </c>
      <c r="E20407" s="1">
        <v>562.70719955688401</v>
      </c>
      <c r="F20407" s="1">
        <v>2187.1324423763654</v>
      </c>
    </row>
    <row r="20408" spans="2:6" x14ac:dyDescent="0.25">
      <c r="B20408" s="2">
        <v>44774.541666666664</v>
      </c>
      <c r="C20408" s="1">
        <v>1303.3226093852099</v>
      </c>
      <c r="D20408" s="1">
        <v>275.96622753157862</v>
      </c>
      <c r="E20408" s="1">
        <v>560.31221450833254</v>
      </c>
      <c r="F20408" s="1">
        <v>2139.6010514251211</v>
      </c>
    </row>
    <row r="20409" spans="2:6" x14ac:dyDescent="0.25">
      <c r="B20409" s="2">
        <v>44774.552083333336</v>
      </c>
      <c r="C20409" s="1">
        <v>1287.9009544374203</v>
      </c>
      <c r="D20409" s="1">
        <v>269.78822121292978</v>
      </c>
      <c r="E20409" s="1">
        <v>560.03720555547625</v>
      </c>
      <c r="F20409" s="1">
        <v>2117.7263812058263</v>
      </c>
    </row>
    <row r="20410" spans="2:6" x14ac:dyDescent="0.25">
      <c r="B20410" s="2">
        <v>44774.5625</v>
      </c>
      <c r="C20410" s="1">
        <v>1272.421514285681</v>
      </c>
      <c r="D20410" s="1">
        <v>257.248980475586</v>
      </c>
      <c r="E20410" s="1">
        <v>548.61960226848896</v>
      </c>
      <c r="F20410" s="1">
        <v>2078.290097029756</v>
      </c>
    </row>
    <row r="20411" spans="2:6" x14ac:dyDescent="0.25">
      <c r="B20411" s="2">
        <v>44774.572916666664</v>
      </c>
      <c r="C20411" s="1">
        <v>1244.961841915876</v>
      </c>
      <c r="D20411" s="1">
        <v>255.93917669784787</v>
      </c>
      <c r="E20411" s="1">
        <v>540.25415410334972</v>
      </c>
      <c r="F20411" s="1">
        <v>2041.1551727170736</v>
      </c>
    </row>
    <row r="20412" spans="2:6" x14ac:dyDescent="0.25">
      <c r="B20412" s="2">
        <v>44774.583333333336</v>
      </c>
      <c r="C20412" s="1">
        <v>1233.7502552480328</v>
      </c>
      <c r="D20412" s="1">
        <v>245.1466995395167</v>
      </c>
      <c r="E20412" s="1">
        <v>524.66060402009316</v>
      </c>
      <c r="F20412" s="1">
        <v>2003.5575588076426</v>
      </c>
    </row>
    <row r="20413" spans="2:6" x14ac:dyDescent="0.25">
      <c r="B20413" s="2">
        <v>44774.59375</v>
      </c>
      <c r="C20413" s="1">
        <v>1315.7979955230912</v>
      </c>
      <c r="D20413" s="1">
        <v>274.32935774011275</v>
      </c>
      <c r="E20413" s="1">
        <v>508.23216553565726</v>
      </c>
      <c r="F20413" s="1">
        <v>2098.3595187988612</v>
      </c>
    </row>
    <row r="20414" spans="2:6" x14ac:dyDescent="0.25">
      <c r="B20414" s="2">
        <v>44774.604166666664</v>
      </c>
      <c r="C20414" s="1">
        <v>1312.4711496642158</v>
      </c>
      <c r="D20414" s="1">
        <v>277.36530746700373</v>
      </c>
      <c r="E20414" s="1">
        <v>503.37183496016223</v>
      </c>
      <c r="F20414" s="1">
        <v>2093.2082920913817</v>
      </c>
    </row>
    <row r="20415" spans="2:6" x14ac:dyDescent="0.25">
      <c r="B20415" s="2">
        <v>44774.614583333336</v>
      </c>
      <c r="C20415" s="1">
        <v>1303.8907920336387</v>
      </c>
      <c r="D20415" s="1">
        <v>275.62367836320846</v>
      </c>
      <c r="E20415" s="1">
        <v>498.57189593034127</v>
      </c>
      <c r="F20415" s="1">
        <v>2078.0863663271884</v>
      </c>
    </row>
    <row r="20416" spans="2:6" x14ac:dyDescent="0.25">
      <c r="B20416" s="2">
        <v>44774.625</v>
      </c>
      <c r="C20416" s="1">
        <v>1281.0992765404953</v>
      </c>
      <c r="D20416" s="1">
        <v>267.91633742198246</v>
      </c>
      <c r="E20416" s="1">
        <v>493.45825079690985</v>
      </c>
      <c r="F20416" s="1">
        <v>2042.4738647593877</v>
      </c>
    </row>
    <row r="20417" spans="2:6" x14ac:dyDescent="0.25">
      <c r="B20417" s="2">
        <v>44774.635416666664</v>
      </c>
      <c r="C20417" s="1">
        <v>1240.128935100307</v>
      </c>
      <c r="D20417" s="1">
        <v>257.24836553802379</v>
      </c>
      <c r="E20417" s="1">
        <v>492.54883348599105</v>
      </c>
      <c r="F20417" s="1">
        <v>1989.9261341243218</v>
      </c>
    </row>
    <row r="20418" spans="2:6" x14ac:dyDescent="0.25">
      <c r="B20418" s="2">
        <v>44774.645833333336</v>
      </c>
      <c r="C20418" s="1">
        <v>1215.3871328464302</v>
      </c>
      <c r="D20418" s="1">
        <v>252.45689242750814</v>
      </c>
      <c r="E20418" s="1">
        <v>493.2471269220041</v>
      </c>
      <c r="F20418" s="1">
        <v>1961.0911521959424</v>
      </c>
    </row>
    <row r="20419" spans="2:6" x14ac:dyDescent="0.25">
      <c r="B20419" s="2">
        <v>44774.65625</v>
      </c>
      <c r="C20419" s="1">
        <v>1132.2541676054207</v>
      </c>
      <c r="D20419" s="1">
        <v>227.80313485867009</v>
      </c>
      <c r="E20419" s="1">
        <v>488.30808101830917</v>
      </c>
      <c r="F20419" s="1">
        <v>1848.3653834823999</v>
      </c>
    </row>
    <row r="20420" spans="2:6" x14ac:dyDescent="0.25">
      <c r="B20420" s="2">
        <v>44774.666666666664</v>
      </c>
      <c r="C20420" s="1">
        <v>1070.2077029169559</v>
      </c>
      <c r="D20420" s="1">
        <v>209.56017957008589</v>
      </c>
      <c r="E20420" s="1">
        <v>478.53378939747199</v>
      </c>
      <c r="F20420" s="1">
        <v>1758.3016718845138</v>
      </c>
    </row>
    <row r="20421" spans="2:6" x14ac:dyDescent="0.25">
      <c r="B20421" s="2">
        <v>44774.677083333336</v>
      </c>
      <c r="C20421" s="1">
        <v>1049.8953380971543</v>
      </c>
      <c r="D20421" s="1">
        <v>209.57924823855319</v>
      </c>
      <c r="E20421" s="1">
        <v>468.01141304004705</v>
      </c>
      <c r="F20421" s="1">
        <v>1727.4859993757545</v>
      </c>
    </row>
    <row r="20422" spans="2:6" x14ac:dyDescent="0.25">
      <c r="B20422" s="2">
        <v>44774.6875</v>
      </c>
      <c r="C20422" s="1">
        <v>1031.9129976741388</v>
      </c>
      <c r="D20422" s="1">
        <v>210.42413803058298</v>
      </c>
      <c r="E20422" s="1">
        <v>466.11170999346359</v>
      </c>
      <c r="F20422" s="1">
        <v>1708.4488456981853</v>
      </c>
    </row>
    <row r="20423" spans="2:6" x14ac:dyDescent="0.25">
      <c r="B20423" s="2">
        <v>44774.697916666664</v>
      </c>
      <c r="C20423" s="1">
        <v>1023.064578360325</v>
      </c>
      <c r="D20423" s="1">
        <v>215.380110098351</v>
      </c>
      <c r="E20423" s="1">
        <v>460.41876953685278</v>
      </c>
      <c r="F20423" s="1">
        <v>1698.8634579955287</v>
      </c>
    </row>
    <row r="20424" spans="2:6" x14ac:dyDescent="0.25">
      <c r="B20424" s="2">
        <v>44774.708333333336</v>
      </c>
      <c r="C20424" s="1">
        <v>1013.9328330119461</v>
      </c>
      <c r="D20424" s="1">
        <v>220.34213994858874</v>
      </c>
      <c r="E20424" s="1">
        <v>458.6410816382122</v>
      </c>
      <c r="F20424" s="1">
        <v>1692.916054598747</v>
      </c>
    </row>
    <row r="20425" spans="2:6" x14ac:dyDescent="0.25">
      <c r="B20425" s="2">
        <v>44774.71875</v>
      </c>
      <c r="C20425" s="1">
        <v>1049.4418235578487</v>
      </c>
      <c r="D20425" s="1">
        <v>243.24240749672754</v>
      </c>
      <c r="E20425" s="1">
        <v>460.67598612794245</v>
      </c>
      <c r="F20425" s="1">
        <v>1753.3602171825187</v>
      </c>
    </row>
    <row r="20426" spans="2:6" x14ac:dyDescent="0.25">
      <c r="B20426" s="2">
        <v>44774.729166666664</v>
      </c>
      <c r="C20426" s="1">
        <v>1060.8105310781648</v>
      </c>
      <c r="D20426" s="1">
        <v>258.75543725632815</v>
      </c>
      <c r="E20426" s="1">
        <v>469.34473139169131</v>
      </c>
      <c r="F20426" s="1">
        <v>1788.9106997261842</v>
      </c>
    </row>
    <row r="20427" spans="2:6" x14ac:dyDescent="0.25">
      <c r="B20427" s="2">
        <v>44774.739583333336</v>
      </c>
      <c r="C20427" s="1">
        <v>1106.1908812382135</v>
      </c>
      <c r="D20427" s="1">
        <v>287.98444910335093</v>
      </c>
      <c r="E20427" s="1">
        <v>480.39360857049178</v>
      </c>
      <c r="F20427" s="1">
        <v>1874.5689389120562</v>
      </c>
    </row>
    <row r="20428" spans="2:6" x14ac:dyDescent="0.25">
      <c r="B20428" s="2">
        <v>44774.75</v>
      </c>
      <c r="C20428" s="1">
        <v>1127.2994436854533</v>
      </c>
      <c r="D20428" s="1">
        <v>308.43134715111592</v>
      </c>
      <c r="E20428" s="1">
        <v>492.41031371658755</v>
      </c>
      <c r="F20428" s="1">
        <v>1928.1411045531568</v>
      </c>
    </row>
    <row r="20429" spans="2:6" x14ac:dyDescent="0.25">
      <c r="B20429" s="2">
        <v>44774.760416666664</v>
      </c>
      <c r="C20429" s="1">
        <v>1143.9996981332515</v>
      </c>
      <c r="D20429" s="1">
        <v>327.61375743040117</v>
      </c>
      <c r="E20429" s="1">
        <v>496.55250409537985</v>
      </c>
      <c r="F20429" s="1">
        <v>1968.1659596590325</v>
      </c>
    </row>
    <row r="20430" spans="2:6" x14ac:dyDescent="0.25">
      <c r="B20430" s="2">
        <v>44774.770833333336</v>
      </c>
      <c r="C20430" s="1">
        <v>1138.7396331530508</v>
      </c>
      <c r="D20430" s="1">
        <v>338.67566536522645</v>
      </c>
      <c r="E20430" s="1">
        <v>506.36465022218908</v>
      </c>
      <c r="F20430" s="1">
        <v>1983.7799487404664</v>
      </c>
    </row>
    <row r="20431" spans="2:6" x14ac:dyDescent="0.25">
      <c r="B20431" s="2">
        <v>44774.78125</v>
      </c>
      <c r="C20431" s="1">
        <v>1188.3336935374755</v>
      </c>
      <c r="D20431" s="1">
        <v>369.51417084771674</v>
      </c>
      <c r="E20431" s="1">
        <v>527.38812669521576</v>
      </c>
      <c r="F20431" s="1">
        <v>2085.235991080408</v>
      </c>
    </row>
    <row r="20432" spans="2:6" x14ac:dyDescent="0.25">
      <c r="B20432" s="2">
        <v>44774.791666666664</v>
      </c>
      <c r="C20432" s="1">
        <v>1130.2331451205428</v>
      </c>
      <c r="D20432" s="1">
        <v>360.41485256029773</v>
      </c>
      <c r="E20432" s="1">
        <v>529.94895047428145</v>
      </c>
      <c r="F20432" s="1">
        <v>2020.5969481551219</v>
      </c>
    </row>
    <row r="20433" spans="2:6" x14ac:dyDescent="0.25">
      <c r="B20433" s="2">
        <v>44774.802083333336</v>
      </c>
      <c r="C20433" s="1">
        <v>1089.0638885247245</v>
      </c>
      <c r="D20433" s="1">
        <v>356.95967309865591</v>
      </c>
      <c r="E20433" s="1">
        <v>529.12755339482101</v>
      </c>
      <c r="F20433" s="1">
        <v>1975.1511150182014</v>
      </c>
    </row>
    <row r="20434" spans="2:6" x14ac:dyDescent="0.25">
      <c r="B20434" s="2">
        <v>44774.8125</v>
      </c>
      <c r="C20434" s="1">
        <v>1086.2956870029702</v>
      </c>
      <c r="D20434" s="1">
        <v>366.14767106852014</v>
      </c>
      <c r="E20434" s="1">
        <v>534.64282909287431</v>
      </c>
      <c r="F20434" s="1">
        <v>1987.0861871643647</v>
      </c>
    </row>
    <row r="20435" spans="2:6" x14ac:dyDescent="0.25">
      <c r="B20435" s="2">
        <v>44774.822916666664</v>
      </c>
      <c r="C20435" s="1">
        <v>1051.1901426948971</v>
      </c>
      <c r="D20435" s="1">
        <v>362.41293238765138</v>
      </c>
      <c r="E20435" s="1">
        <v>539.00275778002106</v>
      </c>
      <c r="F20435" s="1">
        <v>1952.6058328625695</v>
      </c>
    </row>
    <row r="20436" spans="2:6" x14ac:dyDescent="0.25">
      <c r="B20436" s="2">
        <v>44774.833333333336</v>
      </c>
      <c r="C20436" s="1">
        <v>1019.5895772757249</v>
      </c>
      <c r="D20436" s="1">
        <v>357.54291036249924</v>
      </c>
      <c r="E20436" s="1">
        <v>538.52104338191566</v>
      </c>
      <c r="F20436" s="1">
        <v>1915.6535310201398</v>
      </c>
    </row>
    <row r="20437" spans="2:6" x14ac:dyDescent="0.25">
      <c r="B20437" s="2">
        <v>44774.84375</v>
      </c>
      <c r="C20437" s="1">
        <v>1013.1951943791064</v>
      </c>
      <c r="D20437" s="1">
        <v>360.24062617720119</v>
      </c>
      <c r="E20437" s="1">
        <v>529.04979979333439</v>
      </c>
      <c r="F20437" s="1">
        <v>1902.485620349642</v>
      </c>
    </row>
    <row r="20438" spans="2:6" x14ac:dyDescent="0.25">
      <c r="B20438" s="2">
        <v>44774.854166666664</v>
      </c>
      <c r="C20438" s="1">
        <v>1107.0616702444022</v>
      </c>
      <c r="D20438" s="1">
        <v>399.54605010176238</v>
      </c>
      <c r="E20438" s="1">
        <v>525.1080288093217</v>
      </c>
      <c r="F20438" s="1">
        <v>2031.7157491554863</v>
      </c>
    </row>
    <row r="20439" spans="2:6" x14ac:dyDescent="0.25">
      <c r="B20439" s="2">
        <v>44774.864583333336</v>
      </c>
      <c r="C20439" s="1">
        <v>1101.9108798885645</v>
      </c>
      <c r="D20439" s="1">
        <v>401.45653113099979</v>
      </c>
      <c r="E20439" s="1">
        <v>516.33752673115669</v>
      </c>
      <c r="F20439" s="1">
        <v>2019.704937750721</v>
      </c>
    </row>
    <row r="20440" spans="2:6" x14ac:dyDescent="0.25">
      <c r="B20440" s="2">
        <v>44774.875</v>
      </c>
      <c r="C20440" s="1">
        <v>1096.267555614395</v>
      </c>
      <c r="D20440" s="1">
        <v>402.50210737350062</v>
      </c>
      <c r="E20440" s="1">
        <v>513.40641098455671</v>
      </c>
      <c r="F20440" s="1">
        <v>2012.1760739724523</v>
      </c>
    </row>
    <row r="20441" spans="2:6" x14ac:dyDescent="0.25">
      <c r="B20441" s="2">
        <v>44774.885416666664</v>
      </c>
      <c r="C20441" s="1">
        <v>1114.1896569990931</v>
      </c>
      <c r="D20441" s="1">
        <v>411.79486674308646</v>
      </c>
      <c r="E20441" s="1">
        <v>510.24779420606501</v>
      </c>
      <c r="F20441" s="1">
        <v>2036.2323179482446</v>
      </c>
    </row>
    <row r="20442" spans="2:6" x14ac:dyDescent="0.25">
      <c r="B20442" s="2">
        <v>44774.895833333336</v>
      </c>
      <c r="C20442" s="1">
        <v>1101.6300889130143</v>
      </c>
      <c r="D20442" s="1">
        <v>409.54845634904268</v>
      </c>
      <c r="E20442" s="1">
        <v>504.62801849930111</v>
      </c>
      <c r="F20442" s="1">
        <v>2015.8065637613581</v>
      </c>
    </row>
    <row r="20443" spans="2:6" x14ac:dyDescent="0.25">
      <c r="B20443" s="2">
        <v>44774.90625</v>
      </c>
      <c r="C20443" s="1">
        <v>1032.6921651154116</v>
      </c>
      <c r="D20443" s="1">
        <v>383.86124320502495</v>
      </c>
      <c r="E20443" s="1">
        <v>497.32634838746162</v>
      </c>
      <c r="F20443" s="1">
        <v>1913.8797567078982</v>
      </c>
    </row>
    <row r="20444" spans="2:6" x14ac:dyDescent="0.25">
      <c r="B20444" s="2">
        <v>44774.916666666664</v>
      </c>
      <c r="C20444" s="1">
        <v>1009.2359711648714</v>
      </c>
      <c r="D20444" s="1">
        <v>375.05108942138395</v>
      </c>
      <c r="E20444" s="1">
        <v>486.91651293254108</v>
      </c>
      <c r="F20444" s="1">
        <v>1871.2035735187965</v>
      </c>
    </row>
    <row r="20445" spans="2:6" x14ac:dyDescent="0.25">
      <c r="B20445" s="2">
        <v>44774.927083333336</v>
      </c>
      <c r="C20445" s="1">
        <v>977.07435185732538</v>
      </c>
      <c r="D20445" s="1">
        <v>363.26248670329733</v>
      </c>
      <c r="E20445" s="1">
        <v>477.32475723472453</v>
      </c>
      <c r="F20445" s="1">
        <v>1817.6615957953472</v>
      </c>
    </row>
    <row r="20446" spans="2:6" x14ac:dyDescent="0.25">
      <c r="B20446" s="2">
        <v>44774.9375</v>
      </c>
      <c r="C20446" s="1">
        <v>946.90101468946887</v>
      </c>
      <c r="D20446" s="1">
        <v>352.19626011587752</v>
      </c>
      <c r="E20446" s="1">
        <v>464.62695467739104</v>
      </c>
      <c r="F20446" s="1">
        <v>1763.7242294827374</v>
      </c>
    </row>
    <row r="20447" spans="2:6" x14ac:dyDescent="0.25">
      <c r="B20447" s="2">
        <v>44774.947916666664</v>
      </c>
      <c r="C20447" s="1">
        <v>921.07826250146536</v>
      </c>
      <c r="D20447" s="1">
        <v>342.4095416247219</v>
      </c>
      <c r="E20447" s="1">
        <v>453.36712058934791</v>
      </c>
      <c r="F20447" s="1">
        <v>1716.8549247155352</v>
      </c>
    </row>
    <row r="20448" spans="2:6" x14ac:dyDescent="0.25">
      <c r="B20448" s="2">
        <v>44774.958333333336</v>
      </c>
      <c r="C20448" s="1">
        <v>887.62169335178987</v>
      </c>
      <c r="D20448" s="1">
        <v>329.34013553605837</v>
      </c>
      <c r="E20448" s="1">
        <v>438.52420055393304</v>
      </c>
      <c r="F20448" s="1">
        <v>1655.4860294417813</v>
      </c>
    </row>
    <row r="20449" spans="2:6" x14ac:dyDescent="0.25">
      <c r="B20449" s="2">
        <v>44774.96875</v>
      </c>
      <c r="C20449" s="1">
        <v>832.08837096572461</v>
      </c>
      <c r="D20449" s="1">
        <v>308.9896761549935</v>
      </c>
      <c r="E20449" s="1">
        <v>421.41113850497641</v>
      </c>
      <c r="F20449" s="1">
        <v>1562.4891856256945</v>
      </c>
    </row>
    <row r="20450" spans="2:6" x14ac:dyDescent="0.25">
      <c r="B20450" s="2">
        <v>44774.979166666664</v>
      </c>
      <c r="C20450" s="1">
        <v>771.03759615176386</v>
      </c>
      <c r="D20450" s="1">
        <v>286.41164655505418</v>
      </c>
      <c r="E20450" s="1">
        <v>404.09259272775671</v>
      </c>
      <c r="F20450" s="1">
        <v>1461.5418354345748</v>
      </c>
    </row>
    <row r="20451" spans="2:6" x14ac:dyDescent="0.25">
      <c r="B20451" s="2">
        <v>44774.989583333336</v>
      </c>
      <c r="C20451" s="1">
        <v>697.37164488162671</v>
      </c>
      <c r="D20451" s="1">
        <v>259.50698511250448</v>
      </c>
      <c r="E20451" s="1">
        <v>388.17943831296725</v>
      </c>
      <c r="F20451" s="1">
        <v>1345.0580683070984</v>
      </c>
    </row>
    <row r="20452" spans="2:6" x14ac:dyDescent="0.25">
      <c r="B20452" s="2">
        <v>44775</v>
      </c>
      <c r="C20452" s="1">
        <v>650.57887995063356</v>
      </c>
      <c r="D20452" s="1">
        <v>241.03229622823346</v>
      </c>
      <c r="E20452" s="1">
        <v>370.22324380951977</v>
      </c>
      <c r="F20452" s="1">
        <v>1261.8344199883868</v>
      </c>
    </row>
    <row r="20453" spans="2:6" x14ac:dyDescent="0.25">
      <c r="B20453" s="2">
        <v>44775.010416666664</v>
      </c>
      <c r="C20453" s="1">
        <v>601.78029291875464</v>
      </c>
      <c r="D20453" s="1">
        <v>222.69301902073494</v>
      </c>
      <c r="E20453" s="1">
        <v>353.35602291407122</v>
      </c>
      <c r="F20453" s="1">
        <v>1177.8293348535608</v>
      </c>
    </row>
    <row r="20454" spans="2:6" x14ac:dyDescent="0.25">
      <c r="B20454" s="2">
        <v>44775.020833333336</v>
      </c>
      <c r="C20454" s="1">
        <v>560.20537234737276</v>
      </c>
      <c r="D20454" s="1">
        <v>207.50519184095538</v>
      </c>
      <c r="E20454" s="1">
        <v>337.06045896291471</v>
      </c>
      <c r="F20454" s="1">
        <v>1104.7710231512428</v>
      </c>
    </row>
    <row r="20455" spans="2:6" x14ac:dyDescent="0.25">
      <c r="B20455" s="2">
        <v>44775.03125</v>
      </c>
      <c r="C20455" s="1">
        <v>615.00760318342509</v>
      </c>
      <c r="D20455" s="1">
        <v>227.96311237076588</v>
      </c>
      <c r="E20455" s="1">
        <v>328.42749193965938</v>
      </c>
      <c r="F20455" s="1">
        <v>1171.3982074938504</v>
      </c>
    </row>
    <row r="20456" spans="2:6" x14ac:dyDescent="0.25">
      <c r="B20456" s="2">
        <v>44775.041666666664</v>
      </c>
      <c r="C20456" s="1">
        <v>594.69239482525154</v>
      </c>
      <c r="D20456" s="1">
        <v>219.84223048597414</v>
      </c>
      <c r="E20456" s="1">
        <v>316.95372673012025</v>
      </c>
      <c r="F20456" s="1">
        <v>1131.4883520413459</v>
      </c>
    </row>
    <row r="20457" spans="2:6" x14ac:dyDescent="0.25">
      <c r="B20457" s="2">
        <v>44775.052083333336</v>
      </c>
      <c r="C20457" s="1">
        <v>628.09689238198553</v>
      </c>
      <c r="D20457" s="1">
        <v>233.20914707935299</v>
      </c>
      <c r="E20457" s="1">
        <v>310.83486095123226</v>
      </c>
      <c r="F20457" s="1">
        <v>1172.1409004125708</v>
      </c>
    </row>
    <row r="20458" spans="2:6" x14ac:dyDescent="0.25">
      <c r="B20458" s="2">
        <v>44775.0625</v>
      </c>
      <c r="C20458" s="1">
        <v>624.69480542171732</v>
      </c>
      <c r="D20458" s="1">
        <v>231.96811922898269</v>
      </c>
      <c r="E20458" s="1">
        <v>307.35278773666869</v>
      </c>
      <c r="F20458" s="1">
        <v>1164.0157123873687</v>
      </c>
    </row>
    <row r="20459" spans="2:6" x14ac:dyDescent="0.25">
      <c r="B20459" s="2">
        <v>44775.072916666664</v>
      </c>
      <c r="C20459" s="1">
        <v>616.00902751593821</v>
      </c>
      <c r="D20459" s="1">
        <v>228.37274568391877</v>
      </c>
      <c r="E20459" s="1">
        <v>304.77384347797124</v>
      </c>
      <c r="F20459" s="1">
        <v>1149.1556166778282</v>
      </c>
    </row>
    <row r="20460" spans="2:6" x14ac:dyDescent="0.25">
      <c r="B20460" s="2">
        <v>44775.083333333336</v>
      </c>
      <c r="C20460" s="1">
        <v>613.25518018367075</v>
      </c>
      <c r="D20460" s="1">
        <v>226.66405667209983</v>
      </c>
      <c r="E20460" s="1">
        <v>302.50280929058499</v>
      </c>
      <c r="F20460" s="1">
        <v>1142.4220461463556</v>
      </c>
    </row>
    <row r="20461" spans="2:6" x14ac:dyDescent="0.25">
      <c r="B20461" s="2">
        <v>44775.09375</v>
      </c>
      <c r="C20461" s="1">
        <v>608.51742956279486</v>
      </c>
      <c r="D20461" s="1">
        <v>225.23208862640604</v>
      </c>
      <c r="E20461" s="1">
        <v>299.53631369294453</v>
      </c>
      <c r="F20461" s="1">
        <v>1133.2858318821454</v>
      </c>
    </row>
    <row r="20462" spans="2:6" x14ac:dyDescent="0.25">
      <c r="B20462" s="2">
        <v>44775.104166666664</v>
      </c>
      <c r="C20462" s="1">
        <v>605.1802530724126</v>
      </c>
      <c r="D20462" s="1">
        <v>223.74264454130389</v>
      </c>
      <c r="E20462" s="1">
        <v>297.15376713388105</v>
      </c>
      <c r="F20462" s="1">
        <v>1126.0766647475975</v>
      </c>
    </row>
    <row r="20463" spans="2:6" x14ac:dyDescent="0.25">
      <c r="B20463" s="2">
        <v>44775.114583333336</v>
      </c>
      <c r="C20463" s="1">
        <v>595.83887227923151</v>
      </c>
      <c r="D20463" s="1">
        <v>220.51956769504613</v>
      </c>
      <c r="E20463" s="1">
        <v>297.34337993800727</v>
      </c>
      <c r="F20463" s="1">
        <v>1113.7018199122849</v>
      </c>
    </row>
    <row r="20464" spans="2:6" x14ac:dyDescent="0.25">
      <c r="B20464" s="2">
        <v>44775.125</v>
      </c>
      <c r="C20464" s="1">
        <v>547.69783142471533</v>
      </c>
      <c r="D20464" s="1">
        <v>203.01447556782296</v>
      </c>
      <c r="E20464" s="1">
        <v>281.81400953334014</v>
      </c>
      <c r="F20464" s="1">
        <v>1032.5263165258784</v>
      </c>
    </row>
    <row r="20465" spans="2:6" x14ac:dyDescent="0.25">
      <c r="B20465" s="2">
        <v>44775.135416666664</v>
      </c>
      <c r="C20465" s="1">
        <v>521.32287032877684</v>
      </c>
      <c r="D20465" s="1">
        <v>193.55942745036373</v>
      </c>
      <c r="E20465" s="1">
        <v>280.96481873461744</v>
      </c>
      <c r="F20465" s="1">
        <v>995.84711651375801</v>
      </c>
    </row>
    <row r="20466" spans="2:6" x14ac:dyDescent="0.25">
      <c r="B20466" s="2">
        <v>44775.145833333336</v>
      </c>
      <c r="C20466" s="1">
        <v>495.87771711523237</v>
      </c>
      <c r="D20466" s="1">
        <v>184.35439748993122</v>
      </c>
      <c r="E20466" s="1">
        <v>279.19925540661279</v>
      </c>
      <c r="F20466" s="1">
        <v>959.43137001177638</v>
      </c>
    </row>
    <row r="20467" spans="2:6" x14ac:dyDescent="0.25">
      <c r="B20467" s="2">
        <v>44775.15625</v>
      </c>
      <c r="C20467" s="1">
        <v>496.25695607194029</v>
      </c>
      <c r="D20467" s="1">
        <v>183.92849580121037</v>
      </c>
      <c r="E20467" s="1">
        <v>277.49396995111238</v>
      </c>
      <c r="F20467" s="1">
        <v>957.67942182426304</v>
      </c>
    </row>
    <row r="20468" spans="2:6" x14ac:dyDescent="0.25">
      <c r="B20468" s="2">
        <v>44775.166666666664</v>
      </c>
      <c r="C20468" s="1">
        <v>488.94205493861955</v>
      </c>
      <c r="D20468" s="1">
        <v>181.52307015957194</v>
      </c>
      <c r="E20468" s="1">
        <v>279.05505209724288</v>
      </c>
      <c r="F20468" s="1">
        <v>949.52017719543437</v>
      </c>
    </row>
    <row r="20469" spans="2:6" x14ac:dyDescent="0.25">
      <c r="B20469" s="2">
        <v>44775.177083333336</v>
      </c>
      <c r="C20469" s="1">
        <v>487.74177489744397</v>
      </c>
      <c r="D20469" s="1">
        <v>181.01335004696921</v>
      </c>
      <c r="E20469" s="1">
        <v>281.38026245434594</v>
      </c>
      <c r="F20469" s="1">
        <v>950.13538739875912</v>
      </c>
    </row>
    <row r="20470" spans="2:6" x14ac:dyDescent="0.25">
      <c r="B20470" s="2">
        <v>44775.1875</v>
      </c>
      <c r="C20470" s="1">
        <v>489.16275608296564</v>
      </c>
      <c r="D20470" s="1">
        <v>181.28270416728265</v>
      </c>
      <c r="E20470" s="1">
        <v>283.24905596275858</v>
      </c>
      <c r="F20470" s="1">
        <v>953.69451621300686</v>
      </c>
    </row>
    <row r="20471" spans="2:6" x14ac:dyDescent="0.25">
      <c r="B20471" s="2">
        <v>44775.197916666664</v>
      </c>
      <c r="C20471" s="1">
        <v>493.65401915738948</v>
      </c>
      <c r="D20471" s="1">
        <v>182.75292625069778</v>
      </c>
      <c r="E20471" s="1">
        <v>290.12256066158079</v>
      </c>
      <c r="F20471" s="1">
        <v>966.52950606966806</v>
      </c>
    </row>
    <row r="20472" spans="2:6" x14ac:dyDescent="0.25">
      <c r="B20472" s="2">
        <v>44775.208333333336</v>
      </c>
      <c r="C20472" s="1">
        <v>463.75913089656751</v>
      </c>
      <c r="D20472" s="1">
        <v>171.5008982362524</v>
      </c>
      <c r="E20472" s="1">
        <v>293.21677511898088</v>
      </c>
      <c r="F20472" s="1">
        <v>928.47680425180079</v>
      </c>
    </row>
    <row r="20473" spans="2:6" x14ac:dyDescent="0.25">
      <c r="B20473" s="2">
        <v>44775.21875</v>
      </c>
      <c r="C20473" s="1">
        <v>457.7152775157665</v>
      </c>
      <c r="D20473" s="1">
        <v>169.60345730384688</v>
      </c>
      <c r="E20473" s="1">
        <v>302.49266647483455</v>
      </c>
      <c r="F20473" s="1">
        <v>929.81140129444793</v>
      </c>
    </row>
    <row r="20474" spans="2:6" x14ac:dyDescent="0.25">
      <c r="B20474" s="2">
        <v>44775.229166666664</v>
      </c>
      <c r="C20474" s="1">
        <v>431.67420391796622</v>
      </c>
      <c r="D20474" s="1">
        <v>159.43848288439403</v>
      </c>
      <c r="E20474" s="1">
        <v>312.0717300360302</v>
      </c>
      <c r="F20474" s="1">
        <v>903.18441683839046</v>
      </c>
    </row>
    <row r="20475" spans="2:6" x14ac:dyDescent="0.25">
      <c r="B20475" s="2">
        <v>44775.239583333336</v>
      </c>
      <c r="C20475" s="1">
        <v>441.8151392655036</v>
      </c>
      <c r="D20475" s="1">
        <v>164.23194514892566</v>
      </c>
      <c r="E20475" s="1">
        <v>329.40294652396187</v>
      </c>
      <c r="F20475" s="1">
        <v>935.45003093839114</v>
      </c>
    </row>
    <row r="20476" spans="2:6" x14ac:dyDescent="0.25">
      <c r="B20476" s="2">
        <v>44775.25</v>
      </c>
      <c r="C20476" s="1">
        <v>496.55788393916191</v>
      </c>
      <c r="D20476" s="1">
        <v>183.79380158289678</v>
      </c>
      <c r="E20476" s="1">
        <v>354.17282241562134</v>
      </c>
      <c r="F20476" s="1">
        <v>1034.52450793768</v>
      </c>
    </row>
    <row r="20477" spans="2:6" x14ac:dyDescent="0.25">
      <c r="B20477" s="2">
        <v>44775.260416666664</v>
      </c>
      <c r="C20477" s="1">
        <v>620.39458706862206</v>
      </c>
      <c r="D20477" s="1">
        <v>229.09045519410574</v>
      </c>
      <c r="E20477" s="1">
        <v>391.94623715809576</v>
      </c>
      <c r="F20477" s="1">
        <v>1241.4312794208236</v>
      </c>
    </row>
    <row r="20478" spans="2:6" x14ac:dyDescent="0.25">
      <c r="B20478" s="2">
        <v>44775.270833333336</v>
      </c>
      <c r="C20478" s="1">
        <v>750.61115190519195</v>
      </c>
      <c r="D20478" s="1">
        <v>273.96717527887449</v>
      </c>
      <c r="E20478" s="1">
        <v>419.39785377516091</v>
      </c>
      <c r="F20478" s="1">
        <v>1443.9761809592273</v>
      </c>
    </row>
    <row r="20479" spans="2:6" x14ac:dyDescent="0.25">
      <c r="B20479" s="2">
        <v>44775.28125</v>
      </c>
      <c r="C20479" s="1">
        <v>821.53109356644563</v>
      </c>
      <c r="D20479" s="1">
        <v>298.98732504186046</v>
      </c>
      <c r="E20479" s="1">
        <v>449.58032799028297</v>
      </c>
      <c r="F20479" s="1">
        <v>1570.0987465985891</v>
      </c>
    </row>
    <row r="20480" spans="2:6" x14ac:dyDescent="0.25">
      <c r="B20480" s="2">
        <v>44775.291666666664</v>
      </c>
      <c r="C20480" s="1">
        <v>881.08870395058329</v>
      </c>
      <c r="D20480" s="1">
        <v>318.05434011452235</v>
      </c>
      <c r="E20480" s="1">
        <v>476.3658791033231</v>
      </c>
      <c r="F20480" s="1">
        <v>1675.5089231684287</v>
      </c>
    </row>
    <row r="20481" spans="2:6" x14ac:dyDescent="0.25">
      <c r="B20481" s="2">
        <v>44775.302083333336</v>
      </c>
      <c r="C20481" s="1">
        <v>890.03340536301039</v>
      </c>
      <c r="D20481" s="1">
        <v>313.63707322158371</v>
      </c>
      <c r="E20481" s="1">
        <v>501.95376481123822</v>
      </c>
      <c r="F20481" s="1">
        <v>1705.6242433958323</v>
      </c>
    </row>
    <row r="20482" spans="2:6" x14ac:dyDescent="0.25">
      <c r="B20482" s="2">
        <v>44775.3125</v>
      </c>
      <c r="C20482" s="1">
        <v>897.35048747180554</v>
      </c>
      <c r="D20482" s="1">
        <v>309.59119649562126</v>
      </c>
      <c r="E20482" s="1">
        <v>520.17245968463976</v>
      </c>
      <c r="F20482" s="1">
        <v>1727.1141436520666</v>
      </c>
    </row>
    <row r="20483" spans="2:6" x14ac:dyDescent="0.25">
      <c r="B20483" s="2">
        <v>44775.322916666664</v>
      </c>
      <c r="C20483" s="1">
        <v>923.52358636071949</v>
      </c>
      <c r="D20483" s="1">
        <v>311.14609802704581</v>
      </c>
      <c r="E20483" s="1">
        <v>528.44471883785445</v>
      </c>
      <c r="F20483" s="1">
        <v>1763.1144032256198</v>
      </c>
    </row>
    <row r="20484" spans="2:6" x14ac:dyDescent="0.25">
      <c r="B20484" s="2">
        <v>44775.333333333336</v>
      </c>
      <c r="C20484" s="1">
        <v>882.843540060534</v>
      </c>
      <c r="D20484" s="1">
        <v>288.44610582852692</v>
      </c>
      <c r="E20484" s="1">
        <v>542.61513104048208</v>
      </c>
      <c r="F20484" s="1">
        <v>1713.904776929543</v>
      </c>
    </row>
    <row r="20485" spans="2:6" x14ac:dyDescent="0.25">
      <c r="B20485" s="2">
        <v>44775.34375</v>
      </c>
      <c r="C20485" s="1">
        <v>982.36507094077751</v>
      </c>
      <c r="D20485" s="1">
        <v>315.09032854748148</v>
      </c>
      <c r="E20485" s="1">
        <v>561.5972578941437</v>
      </c>
      <c r="F20485" s="1">
        <v>1859.0526573824027</v>
      </c>
    </row>
    <row r="20486" spans="2:6" x14ac:dyDescent="0.25">
      <c r="B20486" s="2">
        <v>44775.354166666664</v>
      </c>
      <c r="C20486" s="1">
        <v>1033.8033506954416</v>
      </c>
      <c r="D20486" s="1">
        <v>327.13003052526619</v>
      </c>
      <c r="E20486" s="1">
        <v>582.0094917265742</v>
      </c>
      <c r="F20486" s="1">
        <v>1942.942872947282</v>
      </c>
    </row>
    <row r="20487" spans="2:6" x14ac:dyDescent="0.25">
      <c r="B20487" s="2">
        <v>44775.364583333336</v>
      </c>
      <c r="C20487" s="1">
        <v>1109.6026415049564</v>
      </c>
      <c r="D20487" s="1">
        <v>341.78093615398757</v>
      </c>
      <c r="E20487" s="1">
        <v>590.44472342370864</v>
      </c>
      <c r="F20487" s="1">
        <v>2041.8283010826526</v>
      </c>
    </row>
    <row r="20488" spans="2:6" x14ac:dyDescent="0.25">
      <c r="B20488" s="2">
        <v>44775.375</v>
      </c>
      <c r="C20488" s="1">
        <v>1170.8366951103635</v>
      </c>
      <c r="D20488" s="1">
        <v>349.88273587554795</v>
      </c>
      <c r="E20488" s="1">
        <v>592.36599166539236</v>
      </c>
      <c r="F20488" s="1">
        <v>2113.0854226513038</v>
      </c>
    </row>
    <row r="20489" spans="2:6" x14ac:dyDescent="0.25">
      <c r="B20489" s="2">
        <v>44775.385416666664</v>
      </c>
      <c r="C20489" s="1">
        <v>1196.2873829642958</v>
      </c>
      <c r="D20489" s="1">
        <v>345.72149475007245</v>
      </c>
      <c r="E20489" s="1">
        <v>590.42764493618597</v>
      </c>
      <c r="F20489" s="1">
        <v>2132.4365226505543</v>
      </c>
    </row>
    <row r="20490" spans="2:6" x14ac:dyDescent="0.25">
      <c r="B20490" s="2">
        <v>44775.395833333336</v>
      </c>
      <c r="C20490" s="1">
        <v>1215.1926376232441</v>
      </c>
      <c r="D20490" s="1">
        <v>340.48366083304427</v>
      </c>
      <c r="E20490" s="1">
        <v>591.24955910428253</v>
      </c>
      <c r="F20490" s="1">
        <v>2146.9258575605709</v>
      </c>
    </row>
    <row r="20491" spans="2:6" x14ac:dyDescent="0.25">
      <c r="B20491" s="2">
        <v>44775.40625</v>
      </c>
      <c r="C20491" s="1">
        <v>1223.7287819947269</v>
      </c>
      <c r="D20491" s="1">
        <v>333.58440141655592</v>
      </c>
      <c r="E20491" s="1">
        <v>593.21321778561105</v>
      </c>
      <c r="F20491" s="1">
        <v>2150.5264011968939</v>
      </c>
    </row>
    <row r="20492" spans="2:6" x14ac:dyDescent="0.25">
      <c r="B20492" s="2">
        <v>44775.416666666664</v>
      </c>
      <c r="C20492" s="1">
        <v>1226.9954643478195</v>
      </c>
      <c r="D20492" s="1">
        <v>323.66797363321166</v>
      </c>
      <c r="E20492" s="1">
        <v>586.17958381484641</v>
      </c>
      <c r="F20492" s="1">
        <v>2136.8430217958776</v>
      </c>
    </row>
    <row r="20493" spans="2:6" x14ac:dyDescent="0.25">
      <c r="B20493" s="2">
        <v>44775.427083333336</v>
      </c>
      <c r="C20493" s="1">
        <v>1233.5828824693272</v>
      </c>
      <c r="D20493" s="1">
        <v>315.57382003862222</v>
      </c>
      <c r="E20493" s="1">
        <v>583.09413505498378</v>
      </c>
      <c r="F20493" s="1">
        <v>2132.2508375629332</v>
      </c>
    </row>
    <row r="20494" spans="2:6" x14ac:dyDescent="0.25">
      <c r="B20494" s="2">
        <v>44775.4375</v>
      </c>
      <c r="C20494" s="1">
        <v>1147.3690023524723</v>
      </c>
      <c r="D20494" s="1">
        <v>273.04014378981446</v>
      </c>
      <c r="E20494" s="1">
        <v>572.30541004402767</v>
      </c>
      <c r="F20494" s="1">
        <v>1992.7145561863144</v>
      </c>
    </row>
    <row r="20495" spans="2:6" x14ac:dyDescent="0.25">
      <c r="B20495" s="2">
        <v>44775.447916666664</v>
      </c>
      <c r="C20495" s="1">
        <v>1164.0483118639058</v>
      </c>
      <c r="D20495" s="1">
        <v>269.39542128099129</v>
      </c>
      <c r="E20495" s="1">
        <v>572.99788617899321</v>
      </c>
      <c r="F20495" s="1">
        <v>2006.4416193238903</v>
      </c>
    </row>
    <row r="20496" spans="2:6" x14ac:dyDescent="0.25">
      <c r="B20496" s="2">
        <v>44775.458333333336</v>
      </c>
      <c r="C20496" s="1">
        <v>1196.2268973887185</v>
      </c>
      <c r="D20496" s="1">
        <v>273.07615789350893</v>
      </c>
      <c r="E20496" s="1">
        <v>576.43854811497295</v>
      </c>
      <c r="F20496" s="1">
        <v>2045.7416033972004</v>
      </c>
    </row>
    <row r="20497" spans="2:6" x14ac:dyDescent="0.25">
      <c r="B20497" s="2">
        <v>44775.46875</v>
      </c>
      <c r="C20497" s="1">
        <v>1221.5306700035362</v>
      </c>
      <c r="D20497" s="1">
        <v>275.27003835564756</v>
      </c>
      <c r="E20497" s="1">
        <v>571.66320939255093</v>
      </c>
      <c r="F20497" s="1">
        <v>2068.4639177517347</v>
      </c>
    </row>
    <row r="20498" spans="2:6" x14ac:dyDescent="0.25">
      <c r="B20498" s="2">
        <v>44775.479166666664</v>
      </c>
      <c r="C20498" s="1">
        <v>1237.8094405781012</v>
      </c>
      <c r="D20498" s="1">
        <v>273.06136191189944</v>
      </c>
      <c r="E20498" s="1">
        <v>564.27302216049429</v>
      </c>
      <c r="F20498" s="1">
        <v>2075.1438246504949</v>
      </c>
    </row>
    <row r="20499" spans="2:6" x14ac:dyDescent="0.25">
      <c r="B20499" s="2">
        <v>44775.489583333336</v>
      </c>
      <c r="C20499" s="1">
        <v>1256.8216135051298</v>
      </c>
      <c r="D20499" s="1">
        <v>273.67351470300491</v>
      </c>
      <c r="E20499" s="1">
        <v>566.91938273241249</v>
      </c>
      <c r="F20499" s="1">
        <v>2097.4145109405472</v>
      </c>
    </row>
    <row r="20500" spans="2:6" x14ac:dyDescent="0.25">
      <c r="B20500" s="2">
        <v>44775.5</v>
      </c>
      <c r="C20500" s="1">
        <v>1282.0541111068378</v>
      </c>
      <c r="D20500" s="1">
        <v>276.87219199663741</v>
      </c>
      <c r="E20500" s="1">
        <v>565.66873997606308</v>
      </c>
      <c r="F20500" s="1">
        <v>2124.5950430795383</v>
      </c>
    </row>
    <row r="20501" spans="2:6" x14ac:dyDescent="0.25">
      <c r="B20501" s="2">
        <v>44775.510416666664</v>
      </c>
      <c r="C20501" s="1">
        <v>1303.419350356482</v>
      </c>
      <c r="D20501" s="1">
        <v>284.26192239867669</v>
      </c>
      <c r="E20501" s="1">
        <v>572.16841863963054</v>
      </c>
      <c r="F20501" s="1">
        <v>2159.8496913947893</v>
      </c>
    </row>
    <row r="20502" spans="2:6" x14ac:dyDescent="0.25">
      <c r="B20502" s="2">
        <v>44775.520833333336</v>
      </c>
      <c r="C20502" s="1">
        <v>1321.8591870845303</v>
      </c>
      <c r="D20502" s="1">
        <v>291.73637613309984</v>
      </c>
      <c r="E20502" s="1">
        <v>576.46143093123828</v>
      </c>
      <c r="F20502" s="1">
        <v>2190.0569941488684</v>
      </c>
    </row>
    <row r="20503" spans="2:6" x14ac:dyDescent="0.25">
      <c r="B20503" s="2">
        <v>44775.53125</v>
      </c>
      <c r="C20503" s="1">
        <v>1321.3777293172207</v>
      </c>
      <c r="D20503" s="1">
        <v>287.64944884662327</v>
      </c>
      <c r="E20503" s="1">
        <v>582.45678140184464</v>
      </c>
      <c r="F20503" s="1">
        <v>2191.4839595656886</v>
      </c>
    </row>
    <row r="20504" spans="2:6" x14ac:dyDescent="0.25">
      <c r="B20504" s="2">
        <v>44775.541666666664</v>
      </c>
      <c r="C20504" s="1">
        <v>1308.9639997109807</v>
      </c>
      <c r="D20504" s="1">
        <v>277.72552188104964</v>
      </c>
      <c r="E20504" s="1">
        <v>578.77646822192037</v>
      </c>
      <c r="F20504" s="1">
        <v>2165.4659898139507</v>
      </c>
    </row>
    <row r="20505" spans="2:6" x14ac:dyDescent="0.25">
      <c r="B20505" s="2">
        <v>44775.552083333336</v>
      </c>
      <c r="C20505" s="1">
        <v>1296.1164045927799</v>
      </c>
      <c r="D20505" s="1">
        <v>270.45380961906267</v>
      </c>
      <c r="E20505" s="1">
        <v>569.60928091099777</v>
      </c>
      <c r="F20505" s="1">
        <v>2136.1794951228403</v>
      </c>
    </row>
    <row r="20506" spans="2:6" x14ac:dyDescent="0.25">
      <c r="B20506" s="2">
        <v>44775.5625</v>
      </c>
      <c r="C20506" s="1">
        <v>1257.5020181057953</v>
      </c>
      <c r="D20506" s="1">
        <v>261.83919876341679</v>
      </c>
      <c r="E20506" s="1">
        <v>561.80759344794933</v>
      </c>
      <c r="F20506" s="1">
        <v>2081.1488103171614</v>
      </c>
    </row>
    <row r="20507" spans="2:6" x14ac:dyDescent="0.25">
      <c r="B20507" s="2">
        <v>44775.572916666664</v>
      </c>
      <c r="C20507" s="1">
        <v>1208.6197237348897</v>
      </c>
      <c r="D20507" s="1">
        <v>257.10046404322929</v>
      </c>
      <c r="E20507" s="1">
        <v>558.17281897841895</v>
      </c>
      <c r="F20507" s="1">
        <v>2023.8930067565379</v>
      </c>
    </row>
    <row r="20508" spans="2:6" x14ac:dyDescent="0.25">
      <c r="B20508" s="2">
        <v>44775.583333333336</v>
      </c>
      <c r="C20508" s="1">
        <v>1164.7385730241222</v>
      </c>
      <c r="D20508" s="1">
        <v>250.22548522553916</v>
      </c>
      <c r="E20508" s="1">
        <v>552.54383581774164</v>
      </c>
      <c r="F20508" s="1">
        <v>1967.507894067403</v>
      </c>
    </row>
    <row r="20509" spans="2:6" x14ac:dyDescent="0.25">
      <c r="B20509" s="2">
        <v>44775.59375</v>
      </c>
      <c r="C20509" s="1">
        <v>1207.3709550133935</v>
      </c>
      <c r="D20509" s="1">
        <v>277.86927358518005</v>
      </c>
      <c r="E20509" s="1">
        <v>551.88206381104828</v>
      </c>
      <c r="F20509" s="1">
        <v>2037.1222924096219</v>
      </c>
    </row>
    <row r="20510" spans="2:6" x14ac:dyDescent="0.25">
      <c r="B20510" s="2">
        <v>44775.604166666664</v>
      </c>
      <c r="C20510" s="1">
        <v>1201.3248322643813</v>
      </c>
      <c r="D20510" s="1">
        <v>299.04245538762552</v>
      </c>
      <c r="E20510" s="1">
        <v>555.89628677493602</v>
      </c>
      <c r="F20510" s="1">
        <v>2056.2635744269428</v>
      </c>
    </row>
    <row r="20511" spans="2:6" x14ac:dyDescent="0.25">
      <c r="B20511" s="2">
        <v>44775.614583333336</v>
      </c>
      <c r="C20511" s="1">
        <v>1152.0258896642554</v>
      </c>
      <c r="D20511" s="1">
        <v>314.16483787492689</v>
      </c>
      <c r="E20511" s="1">
        <v>563.56720602892892</v>
      </c>
      <c r="F20511" s="1">
        <v>2029.7579335681112</v>
      </c>
    </row>
    <row r="20512" spans="2:6" x14ac:dyDescent="0.25">
      <c r="B20512" s="2">
        <v>44775.625</v>
      </c>
      <c r="C20512" s="1">
        <v>1175.2079277112898</v>
      </c>
      <c r="D20512" s="1">
        <v>309.00167573084764</v>
      </c>
      <c r="E20512" s="1">
        <v>550.11193333355914</v>
      </c>
      <c r="F20512" s="1">
        <v>2034.3215367756966</v>
      </c>
    </row>
    <row r="20513" spans="2:6" x14ac:dyDescent="0.25">
      <c r="B20513" s="2">
        <v>44775.635416666664</v>
      </c>
      <c r="C20513" s="1">
        <v>1199.0544113509059</v>
      </c>
      <c r="D20513" s="1">
        <v>297.24340245248823</v>
      </c>
      <c r="E20513" s="1">
        <v>533.38557508063241</v>
      </c>
      <c r="F20513" s="1">
        <v>2029.6833888840265</v>
      </c>
    </row>
    <row r="20514" spans="2:6" x14ac:dyDescent="0.25">
      <c r="B20514" s="2">
        <v>44775.645833333336</v>
      </c>
      <c r="C20514" s="1">
        <v>1181.1284173662207</v>
      </c>
      <c r="D20514" s="1">
        <v>289.06500221634997</v>
      </c>
      <c r="E20514" s="1">
        <v>527.89602754835505</v>
      </c>
      <c r="F20514" s="1">
        <v>1998.0894471309257</v>
      </c>
    </row>
    <row r="20515" spans="2:6" x14ac:dyDescent="0.25">
      <c r="B20515" s="2">
        <v>44775.65625</v>
      </c>
      <c r="C20515" s="1">
        <v>1133.1510453529045</v>
      </c>
      <c r="D20515" s="1">
        <v>294.49497595333378</v>
      </c>
      <c r="E20515" s="1">
        <v>531.01575940328621</v>
      </c>
      <c r="F20515" s="1">
        <v>1958.6617807095245</v>
      </c>
    </row>
    <row r="20516" spans="2:6" x14ac:dyDescent="0.25">
      <c r="B20516" s="2">
        <v>44775.666666666664</v>
      </c>
      <c r="C20516" s="1">
        <v>1081.4202761679589</v>
      </c>
      <c r="D20516" s="1">
        <v>294.9860456671413</v>
      </c>
      <c r="E20516" s="1">
        <v>529.72338695378858</v>
      </c>
      <c r="F20516" s="1">
        <v>1906.1297087888888</v>
      </c>
    </row>
    <row r="20517" spans="2:6" x14ac:dyDescent="0.25">
      <c r="B20517" s="2">
        <v>44775.677083333336</v>
      </c>
      <c r="C20517" s="1">
        <v>1029.4261780939014</v>
      </c>
      <c r="D20517" s="1">
        <v>298.47244683038298</v>
      </c>
      <c r="E20517" s="1">
        <v>533.31954857763048</v>
      </c>
      <c r="F20517" s="1">
        <v>1861.2181735019149</v>
      </c>
    </row>
    <row r="20518" spans="2:6" x14ac:dyDescent="0.25">
      <c r="B20518" s="2">
        <v>44775.6875</v>
      </c>
      <c r="C20518" s="1">
        <v>968.39296923814618</v>
      </c>
      <c r="D20518" s="1">
        <v>302.36152475456765</v>
      </c>
      <c r="E20518" s="1">
        <v>542.70927965162264</v>
      </c>
      <c r="F20518" s="1">
        <v>1813.4637736443365</v>
      </c>
    </row>
    <row r="20519" spans="2:6" x14ac:dyDescent="0.25">
      <c r="B20519" s="2">
        <v>44775.697916666664</v>
      </c>
      <c r="C20519" s="1">
        <v>934.6382149840174</v>
      </c>
      <c r="D20519" s="1">
        <v>301.848045372044</v>
      </c>
      <c r="E20519" s="1">
        <v>544.90977054453106</v>
      </c>
      <c r="F20519" s="1">
        <v>1781.3960309005925</v>
      </c>
    </row>
    <row r="20520" spans="2:6" x14ac:dyDescent="0.25">
      <c r="B20520" s="2">
        <v>44775.708333333336</v>
      </c>
      <c r="C20520" s="1">
        <v>869.29161863973059</v>
      </c>
      <c r="D20520" s="1">
        <v>284.13382572016417</v>
      </c>
      <c r="E20520" s="1">
        <v>535.48366545604222</v>
      </c>
      <c r="F20520" s="1">
        <v>1688.909109815937</v>
      </c>
    </row>
    <row r="20521" spans="2:6" x14ac:dyDescent="0.25">
      <c r="B20521" s="2">
        <v>44775.71875</v>
      </c>
      <c r="C20521" s="1">
        <v>851.97381175187184</v>
      </c>
      <c r="D20521" s="1">
        <v>283.85761586055014</v>
      </c>
      <c r="E20521" s="1">
        <v>533.21270751795237</v>
      </c>
      <c r="F20521" s="1">
        <v>1669.0441351303743</v>
      </c>
    </row>
    <row r="20522" spans="2:6" x14ac:dyDescent="0.25">
      <c r="B20522" s="2">
        <v>44775.729166666664</v>
      </c>
      <c r="C20522" s="1">
        <v>850.65095621883665</v>
      </c>
      <c r="D20522" s="1">
        <v>287.74427447139169</v>
      </c>
      <c r="E20522" s="1">
        <v>534.15997358057939</v>
      </c>
      <c r="F20522" s="1">
        <v>1672.5552042708077</v>
      </c>
    </row>
    <row r="20523" spans="2:6" x14ac:dyDescent="0.25">
      <c r="B20523" s="2">
        <v>44775.739583333336</v>
      </c>
      <c r="C20523" s="1">
        <v>851.37811566269011</v>
      </c>
      <c r="D20523" s="1">
        <v>294.20278636149305</v>
      </c>
      <c r="E20523" s="1">
        <v>542.85261196123611</v>
      </c>
      <c r="F20523" s="1">
        <v>1688.4335139854193</v>
      </c>
    </row>
    <row r="20524" spans="2:6" x14ac:dyDescent="0.25">
      <c r="B20524" s="2">
        <v>44775.75</v>
      </c>
      <c r="C20524" s="1">
        <v>860.4767873678793</v>
      </c>
      <c r="D20524" s="1">
        <v>300.67429204689324</v>
      </c>
      <c r="E20524" s="1">
        <v>545.77853914634034</v>
      </c>
      <c r="F20524" s="1">
        <v>1706.9296185611129</v>
      </c>
    </row>
    <row r="20525" spans="2:6" x14ac:dyDescent="0.25">
      <c r="B20525" s="2">
        <v>44775.760416666664</v>
      </c>
      <c r="C20525" s="1">
        <v>876.69832681565458</v>
      </c>
      <c r="D20525" s="1">
        <v>305.28749387448988</v>
      </c>
      <c r="E20525" s="1">
        <v>543.15645531490736</v>
      </c>
      <c r="F20525" s="1">
        <v>1725.1422760050518</v>
      </c>
    </row>
    <row r="20526" spans="2:6" x14ac:dyDescent="0.25">
      <c r="B20526" s="2">
        <v>44775.770833333336</v>
      </c>
      <c r="C20526" s="1">
        <v>901.5215351903571</v>
      </c>
      <c r="D20526" s="1">
        <v>313.31077569162153</v>
      </c>
      <c r="E20526" s="1">
        <v>546.19770589934342</v>
      </c>
      <c r="F20526" s="1">
        <v>1761.030016781322</v>
      </c>
    </row>
    <row r="20527" spans="2:6" x14ac:dyDescent="0.25">
      <c r="B20527" s="2">
        <v>44775.78125</v>
      </c>
      <c r="C20527" s="1">
        <v>995.67413681173639</v>
      </c>
      <c r="D20527" s="1">
        <v>348.76496930342546</v>
      </c>
      <c r="E20527" s="1">
        <v>559.89559052448021</v>
      </c>
      <c r="F20527" s="1">
        <v>1904.3346966396421</v>
      </c>
    </row>
    <row r="20528" spans="2:6" x14ac:dyDescent="0.25">
      <c r="B20528" s="2">
        <v>44775.791666666664</v>
      </c>
      <c r="C20528" s="1">
        <v>1131.0074190356536</v>
      </c>
      <c r="D20528" s="1">
        <v>401.01438888392295</v>
      </c>
      <c r="E20528" s="1">
        <v>564.61319688627555</v>
      </c>
      <c r="F20528" s="1">
        <v>2096.6350048058521</v>
      </c>
    </row>
    <row r="20529" spans="2:6" x14ac:dyDescent="0.25">
      <c r="B20529" s="2">
        <v>44775.802083333336</v>
      </c>
      <c r="C20529" s="1">
        <v>1142.4867442276554</v>
      </c>
      <c r="D20529" s="1">
        <v>407.43301791960039</v>
      </c>
      <c r="E20529" s="1">
        <v>560.66835678465577</v>
      </c>
      <c r="F20529" s="1">
        <v>2110.5881189319116</v>
      </c>
    </row>
    <row r="20530" spans="2:6" x14ac:dyDescent="0.25">
      <c r="B20530" s="2">
        <v>44775.8125</v>
      </c>
      <c r="C20530" s="1">
        <v>1140.5554428811156</v>
      </c>
      <c r="D20530" s="1">
        <v>414.95021169424581</v>
      </c>
      <c r="E20530" s="1">
        <v>562.98993509212596</v>
      </c>
      <c r="F20530" s="1">
        <v>2118.4955896674874</v>
      </c>
    </row>
    <row r="20531" spans="2:6" x14ac:dyDescent="0.25">
      <c r="B20531" s="2">
        <v>44775.822916666664</v>
      </c>
      <c r="C20531" s="1">
        <v>1150.4494097638162</v>
      </c>
      <c r="D20531" s="1">
        <v>417.81120953650316</v>
      </c>
      <c r="E20531" s="1">
        <v>560.53946239702782</v>
      </c>
      <c r="F20531" s="1">
        <v>2128.8000816973472</v>
      </c>
    </row>
    <row r="20532" spans="2:6" x14ac:dyDescent="0.25">
      <c r="B20532" s="2">
        <v>44775.833333333336</v>
      </c>
      <c r="C20532" s="1">
        <v>1075.1822707291685</v>
      </c>
      <c r="D20532" s="1">
        <v>391.62803758445443</v>
      </c>
      <c r="E20532" s="1">
        <v>559.64138645061757</v>
      </c>
      <c r="F20532" s="1">
        <v>2026.4516947642405</v>
      </c>
    </row>
    <row r="20533" spans="2:6" x14ac:dyDescent="0.25">
      <c r="B20533" s="2">
        <v>44775.84375</v>
      </c>
      <c r="C20533" s="1">
        <v>1050.0676028962116</v>
      </c>
      <c r="D20533" s="1">
        <v>384.18274355627727</v>
      </c>
      <c r="E20533" s="1">
        <v>549.52766101581074</v>
      </c>
      <c r="F20533" s="1">
        <v>1983.7780074682996</v>
      </c>
    </row>
    <row r="20534" spans="2:6" x14ac:dyDescent="0.25">
      <c r="B20534" s="2">
        <v>44775.854166666664</v>
      </c>
      <c r="C20534" s="1">
        <v>1038.264047804365</v>
      </c>
      <c r="D20534" s="1">
        <v>381.19801945845029</v>
      </c>
      <c r="E20534" s="1">
        <v>540.9483214487409</v>
      </c>
      <c r="F20534" s="1">
        <v>1960.4103887115562</v>
      </c>
    </row>
    <row r="20535" spans="2:6" x14ac:dyDescent="0.25">
      <c r="B20535" s="2">
        <v>44775.864583333336</v>
      </c>
      <c r="C20535" s="1">
        <v>1013.0122458228143</v>
      </c>
      <c r="D20535" s="1">
        <v>374.2388340497746</v>
      </c>
      <c r="E20535" s="1">
        <v>535.46431632281019</v>
      </c>
      <c r="F20535" s="1">
        <v>1922.7153961953991</v>
      </c>
    </row>
    <row r="20536" spans="2:6" x14ac:dyDescent="0.25">
      <c r="B20536" s="2">
        <v>44775.875</v>
      </c>
      <c r="C20536" s="1">
        <v>994.95097525652454</v>
      </c>
      <c r="D20536" s="1">
        <v>368.26149829014321</v>
      </c>
      <c r="E20536" s="1">
        <v>525.28720478212199</v>
      </c>
      <c r="F20536" s="1">
        <v>1888.4996783287897</v>
      </c>
    </row>
    <row r="20537" spans="2:6" x14ac:dyDescent="0.25">
      <c r="B20537" s="2">
        <v>44775.885416666664</v>
      </c>
      <c r="C20537" s="1">
        <v>940.81044034871593</v>
      </c>
      <c r="D20537" s="1">
        <v>349.47647700153539</v>
      </c>
      <c r="E20537" s="1">
        <v>517.90330769400316</v>
      </c>
      <c r="F20537" s="1">
        <v>1808.1902250442545</v>
      </c>
    </row>
    <row r="20538" spans="2:6" x14ac:dyDescent="0.25">
      <c r="B20538" s="2">
        <v>44775.895833333336</v>
      </c>
      <c r="C20538" s="1">
        <v>930.28935867451219</v>
      </c>
      <c r="D20538" s="1">
        <v>346.24071289020139</v>
      </c>
      <c r="E20538" s="1">
        <v>511.79040029231692</v>
      </c>
      <c r="F20538" s="1">
        <v>1788.3204718570305</v>
      </c>
    </row>
    <row r="20539" spans="2:6" x14ac:dyDescent="0.25">
      <c r="B20539" s="2">
        <v>44775.90625</v>
      </c>
      <c r="C20539" s="1">
        <v>924.27250192983774</v>
      </c>
      <c r="D20539" s="1">
        <v>343.56912999872657</v>
      </c>
      <c r="E20539" s="1">
        <v>508.22551720066986</v>
      </c>
      <c r="F20539" s="1">
        <v>1776.0671491292342</v>
      </c>
    </row>
    <row r="20540" spans="2:6" x14ac:dyDescent="0.25">
      <c r="B20540" s="2">
        <v>44775.916666666664</v>
      </c>
      <c r="C20540" s="1">
        <v>967.96892844028116</v>
      </c>
      <c r="D20540" s="1">
        <v>359.74147206753332</v>
      </c>
      <c r="E20540" s="1">
        <v>497.42552845075261</v>
      </c>
      <c r="F20540" s="1">
        <v>1825.1359289585671</v>
      </c>
    </row>
    <row r="20541" spans="2:6" x14ac:dyDescent="0.25">
      <c r="B20541" s="2">
        <v>44775.927083333336</v>
      </c>
      <c r="C20541" s="1">
        <v>959.88808278958459</v>
      </c>
      <c r="D20541" s="1">
        <v>356.44273952773801</v>
      </c>
      <c r="E20541" s="1">
        <v>484.41185359970405</v>
      </c>
      <c r="F20541" s="1">
        <v>1800.7426759170266</v>
      </c>
    </row>
    <row r="20542" spans="2:6" x14ac:dyDescent="0.25">
      <c r="B20542" s="2">
        <v>44775.9375</v>
      </c>
      <c r="C20542" s="1">
        <v>944.68276518351922</v>
      </c>
      <c r="D20542" s="1">
        <v>351.26674275139885</v>
      </c>
      <c r="E20542" s="1">
        <v>474.3624686408657</v>
      </c>
      <c r="F20542" s="1">
        <v>1770.3119765757838</v>
      </c>
    </row>
    <row r="20543" spans="2:6" x14ac:dyDescent="0.25">
      <c r="B20543" s="2">
        <v>44775.947916666664</v>
      </c>
      <c r="C20543" s="1">
        <v>998.52399234248514</v>
      </c>
      <c r="D20543" s="1">
        <v>370.99854863478686</v>
      </c>
      <c r="E20543" s="1">
        <v>466.77414921759919</v>
      </c>
      <c r="F20543" s="1">
        <v>1836.2966901948712</v>
      </c>
    </row>
    <row r="20544" spans="2:6" x14ac:dyDescent="0.25">
      <c r="B20544" s="2">
        <v>44775.958333333336</v>
      </c>
      <c r="C20544" s="1">
        <v>993.26406477142154</v>
      </c>
      <c r="D20544" s="1">
        <v>369.73093424846957</v>
      </c>
      <c r="E20544" s="1">
        <v>455.97113095287204</v>
      </c>
      <c r="F20544" s="1">
        <v>1818.9661299727632</v>
      </c>
    </row>
    <row r="20545" spans="2:6" x14ac:dyDescent="0.25">
      <c r="B20545" s="2">
        <v>44775.96875</v>
      </c>
      <c r="C20545" s="1">
        <v>956.2866709230475</v>
      </c>
      <c r="D20545" s="1">
        <v>355.54971492485129</v>
      </c>
      <c r="E20545" s="1">
        <v>440.66185377882357</v>
      </c>
      <c r="F20545" s="1">
        <v>1752.4982396267224</v>
      </c>
    </row>
    <row r="20546" spans="2:6" x14ac:dyDescent="0.25">
      <c r="B20546" s="2">
        <v>44775.979166666664</v>
      </c>
      <c r="C20546" s="1">
        <v>901.26378218151149</v>
      </c>
      <c r="D20546" s="1">
        <v>334.8446529388857</v>
      </c>
      <c r="E20546" s="1">
        <v>424.09938197041629</v>
      </c>
      <c r="F20546" s="1">
        <v>1660.2078170908135</v>
      </c>
    </row>
    <row r="20547" spans="2:6" x14ac:dyDescent="0.25">
      <c r="B20547" s="2">
        <v>44775.989583333336</v>
      </c>
      <c r="C20547" s="1">
        <v>847.18825673613537</v>
      </c>
      <c r="D20547" s="1">
        <v>314.85883418943195</v>
      </c>
      <c r="E20547" s="1">
        <v>405.49632848022156</v>
      </c>
      <c r="F20547" s="1">
        <v>1567.5434194057889</v>
      </c>
    </row>
    <row r="20548" spans="2:6" x14ac:dyDescent="0.25">
      <c r="B20548" s="2">
        <v>44776</v>
      </c>
      <c r="C20548" s="1">
        <v>760.56544980641047</v>
      </c>
      <c r="D20548" s="1">
        <v>282.88083459465997</v>
      </c>
      <c r="E20548" s="1">
        <v>386.78726054470462</v>
      </c>
      <c r="F20548" s="1">
        <v>1430.2335449457751</v>
      </c>
    </row>
    <row r="20549" spans="2:6" x14ac:dyDescent="0.25">
      <c r="B20549" s="2">
        <v>44776.010416666664</v>
      </c>
      <c r="C20549" s="1">
        <v>641.14907401869641</v>
      </c>
      <c r="D20549" s="1">
        <v>237.75017160477</v>
      </c>
      <c r="E20549" s="1">
        <v>366.51548897341854</v>
      </c>
      <c r="F20549" s="1">
        <v>1245.414734596885</v>
      </c>
    </row>
    <row r="20550" spans="2:6" x14ac:dyDescent="0.25">
      <c r="B20550" s="2">
        <v>44776.020833333336</v>
      </c>
      <c r="C20550" s="1">
        <v>570.2265800119294</v>
      </c>
      <c r="D20550" s="1">
        <v>211.56854484369796</v>
      </c>
      <c r="E20550" s="1">
        <v>349.83206184214578</v>
      </c>
      <c r="F20550" s="1">
        <v>1131.6271866977731</v>
      </c>
    </row>
    <row r="20551" spans="2:6" x14ac:dyDescent="0.25">
      <c r="B20551" s="2">
        <v>44776.03125</v>
      </c>
      <c r="C20551" s="1">
        <v>523.56247991133569</v>
      </c>
      <c r="D20551" s="1">
        <v>194.21967150138698</v>
      </c>
      <c r="E20551" s="1">
        <v>334.97587686932457</v>
      </c>
      <c r="F20551" s="1">
        <v>1052.7580282820472</v>
      </c>
    </row>
    <row r="20552" spans="2:6" x14ac:dyDescent="0.25">
      <c r="B20552" s="2">
        <v>44776.041666666664</v>
      </c>
      <c r="C20552" s="1">
        <v>490.57587153525674</v>
      </c>
      <c r="D20552" s="1">
        <v>181.72858096502387</v>
      </c>
      <c r="E20552" s="1">
        <v>324.8798271010528</v>
      </c>
      <c r="F20552" s="1">
        <v>997.1842796013334</v>
      </c>
    </row>
    <row r="20553" spans="2:6" x14ac:dyDescent="0.25">
      <c r="B20553" s="2">
        <v>44776.052083333336</v>
      </c>
      <c r="C20553" s="1">
        <v>465.30444396259918</v>
      </c>
      <c r="D20553" s="1">
        <v>172.56512252122411</v>
      </c>
      <c r="E20553" s="1">
        <v>317.25038818480607</v>
      </c>
      <c r="F20553" s="1">
        <v>955.11995466862936</v>
      </c>
    </row>
    <row r="20554" spans="2:6" x14ac:dyDescent="0.25">
      <c r="B20554" s="2">
        <v>44776.0625</v>
      </c>
      <c r="C20554" s="1">
        <v>489.36835468312347</v>
      </c>
      <c r="D20554" s="1">
        <v>181.35551714680514</v>
      </c>
      <c r="E20554" s="1">
        <v>312.97938327713564</v>
      </c>
      <c r="F20554" s="1">
        <v>983.70325510706425</v>
      </c>
    </row>
    <row r="20555" spans="2:6" x14ac:dyDescent="0.25">
      <c r="B20555" s="2">
        <v>44776.072916666664</v>
      </c>
      <c r="C20555" s="1">
        <v>507.4908717326598</v>
      </c>
      <c r="D20555" s="1">
        <v>188.36442596344386</v>
      </c>
      <c r="E20555" s="1">
        <v>312.76309979976941</v>
      </c>
      <c r="F20555" s="1">
        <v>1008.6183974958731</v>
      </c>
    </row>
    <row r="20556" spans="2:6" x14ac:dyDescent="0.25">
      <c r="B20556" s="2">
        <v>44776.083333333336</v>
      </c>
      <c r="C20556" s="1">
        <v>545.78780882168212</v>
      </c>
      <c r="D20556" s="1">
        <v>202.60490939597003</v>
      </c>
      <c r="E20556" s="1">
        <v>312.83561375387944</v>
      </c>
      <c r="F20556" s="1">
        <v>1061.2283319715316</v>
      </c>
    </row>
    <row r="20557" spans="2:6" x14ac:dyDescent="0.25">
      <c r="B20557" s="2">
        <v>44776.09375</v>
      </c>
      <c r="C20557" s="1">
        <v>545.75853812216701</v>
      </c>
      <c r="D20557" s="1">
        <v>202.48591072263662</v>
      </c>
      <c r="E20557" s="1">
        <v>308.67672507693715</v>
      </c>
      <c r="F20557" s="1">
        <v>1056.9211739217408</v>
      </c>
    </row>
    <row r="20558" spans="2:6" x14ac:dyDescent="0.25">
      <c r="B20558" s="2">
        <v>44776.104166666664</v>
      </c>
      <c r="C20558" s="1">
        <v>584.73627541132191</v>
      </c>
      <c r="D20558" s="1">
        <v>216.89321477252815</v>
      </c>
      <c r="E20558" s="1">
        <v>308.35352145855359</v>
      </c>
      <c r="F20558" s="1">
        <v>1109.9830116424037</v>
      </c>
    </row>
    <row r="20559" spans="2:6" x14ac:dyDescent="0.25">
      <c r="B20559" s="2">
        <v>44776.114583333336</v>
      </c>
      <c r="C20559" s="1">
        <v>586.68421883271003</v>
      </c>
      <c r="D20559" s="1">
        <v>217.70654944304624</v>
      </c>
      <c r="E20559" s="1">
        <v>304.7260740429374</v>
      </c>
      <c r="F20559" s="1">
        <v>1109.1168423186937</v>
      </c>
    </row>
    <row r="20560" spans="2:6" x14ac:dyDescent="0.25">
      <c r="B20560" s="2">
        <v>44776.125</v>
      </c>
      <c r="C20560" s="1">
        <v>536.66141678747772</v>
      </c>
      <c r="D20560" s="1">
        <v>198.8795782726047</v>
      </c>
      <c r="E20560" s="1">
        <v>289.50504667238056</v>
      </c>
      <c r="F20560" s="1">
        <v>1025.046041732463</v>
      </c>
    </row>
    <row r="20561" spans="2:6" x14ac:dyDescent="0.25">
      <c r="B20561" s="2">
        <v>44776.135416666664</v>
      </c>
      <c r="C20561" s="1">
        <v>515.16940675493788</v>
      </c>
      <c r="D20561" s="1">
        <v>191.22519288650983</v>
      </c>
      <c r="E20561" s="1">
        <v>287.96844814102587</v>
      </c>
      <c r="F20561" s="1">
        <v>994.36304778247359</v>
      </c>
    </row>
    <row r="20562" spans="2:6" x14ac:dyDescent="0.25">
      <c r="B20562" s="2">
        <v>44776.145833333336</v>
      </c>
      <c r="C20562" s="1">
        <v>453.66513714711255</v>
      </c>
      <c r="D20562" s="1">
        <v>168.20138932791451</v>
      </c>
      <c r="E20562" s="1">
        <v>286.90664894742804</v>
      </c>
      <c r="F20562" s="1">
        <v>908.7731754224551</v>
      </c>
    </row>
    <row r="20563" spans="2:6" x14ac:dyDescent="0.25">
      <c r="B20563" s="2">
        <v>44776.15625</v>
      </c>
      <c r="C20563" s="1">
        <v>430.33798331078469</v>
      </c>
      <c r="D20563" s="1">
        <v>159.25586052885228</v>
      </c>
      <c r="E20563" s="1">
        <v>285.65172090581473</v>
      </c>
      <c r="F20563" s="1">
        <v>875.2455647454517</v>
      </c>
    </row>
    <row r="20564" spans="2:6" x14ac:dyDescent="0.25">
      <c r="B20564" s="2">
        <v>44776.166666666664</v>
      </c>
      <c r="C20564" s="1">
        <v>401.51237303816924</v>
      </c>
      <c r="D20564" s="1">
        <v>148.99531511996793</v>
      </c>
      <c r="E20564" s="1">
        <v>289.36959816628587</v>
      </c>
      <c r="F20564" s="1">
        <v>839.87728632442304</v>
      </c>
    </row>
    <row r="20565" spans="2:6" x14ac:dyDescent="0.25">
      <c r="B20565" s="2">
        <v>44776.177083333336</v>
      </c>
      <c r="C20565" s="1">
        <v>381.78107146394905</v>
      </c>
      <c r="D20565" s="1">
        <v>141.61708373497095</v>
      </c>
      <c r="E20565" s="1">
        <v>292.94331320905258</v>
      </c>
      <c r="F20565" s="1">
        <v>816.34146840797257</v>
      </c>
    </row>
    <row r="20566" spans="2:6" x14ac:dyDescent="0.25">
      <c r="B20566" s="2">
        <v>44776.1875</v>
      </c>
      <c r="C20566" s="1">
        <v>379.36219151174373</v>
      </c>
      <c r="D20566" s="1">
        <v>140.24412043127631</v>
      </c>
      <c r="E20566" s="1">
        <v>292.47710097919116</v>
      </c>
      <c r="F20566" s="1">
        <v>812.08341292221121</v>
      </c>
    </row>
    <row r="20567" spans="2:6" x14ac:dyDescent="0.25">
      <c r="B20567" s="2">
        <v>44776.197916666664</v>
      </c>
      <c r="C20567" s="1">
        <v>387.33565367032315</v>
      </c>
      <c r="D20567" s="1">
        <v>143.66051027689173</v>
      </c>
      <c r="E20567" s="1">
        <v>297.21222144933927</v>
      </c>
      <c r="F20567" s="1">
        <v>828.20838539655415</v>
      </c>
    </row>
    <row r="20568" spans="2:6" x14ac:dyDescent="0.25">
      <c r="B20568" s="2">
        <v>44776.208333333336</v>
      </c>
      <c r="C20568" s="1">
        <v>428.88885411012598</v>
      </c>
      <c r="D20568" s="1">
        <v>159.02738159347973</v>
      </c>
      <c r="E20568" s="1">
        <v>305.54064326693697</v>
      </c>
      <c r="F20568" s="1">
        <v>893.45687897054268</v>
      </c>
    </row>
    <row r="20569" spans="2:6" x14ac:dyDescent="0.25">
      <c r="B20569" s="2">
        <v>44776.21875</v>
      </c>
      <c r="C20569" s="1">
        <v>471.65948852273323</v>
      </c>
      <c r="D20569" s="1">
        <v>174.53167042494715</v>
      </c>
      <c r="E20569" s="1">
        <v>316.0706101944852</v>
      </c>
      <c r="F20569" s="1">
        <v>962.26176914216558</v>
      </c>
    </row>
    <row r="20570" spans="2:6" x14ac:dyDescent="0.25">
      <c r="B20570" s="2">
        <v>44776.229166666664</v>
      </c>
      <c r="C20570" s="1">
        <v>492.23249959361056</v>
      </c>
      <c r="D20570" s="1">
        <v>182.46021627716254</v>
      </c>
      <c r="E20570" s="1">
        <v>330.63578026865071</v>
      </c>
      <c r="F20570" s="1">
        <v>1005.3284961394238</v>
      </c>
    </row>
    <row r="20571" spans="2:6" x14ac:dyDescent="0.25">
      <c r="B20571" s="2">
        <v>44776.239583333336</v>
      </c>
      <c r="C20571" s="1">
        <v>596.10072264483097</v>
      </c>
      <c r="D20571" s="1">
        <v>221.47429379967798</v>
      </c>
      <c r="E20571" s="1">
        <v>349.95791125315736</v>
      </c>
      <c r="F20571" s="1">
        <v>1167.5329276976663</v>
      </c>
    </row>
    <row r="20572" spans="2:6" x14ac:dyDescent="0.25">
      <c r="B20572" s="2">
        <v>44776.25</v>
      </c>
      <c r="C20572" s="1">
        <v>623.89611527764646</v>
      </c>
      <c r="D20572" s="1">
        <v>231.19280768429962</v>
      </c>
      <c r="E20572" s="1">
        <v>376.00392476148409</v>
      </c>
      <c r="F20572" s="1">
        <v>1231.0928477234302</v>
      </c>
    </row>
    <row r="20573" spans="2:6" x14ac:dyDescent="0.25">
      <c r="B20573" s="2">
        <v>44776.260416666664</v>
      </c>
      <c r="C20573" s="1">
        <v>655.47823451720978</v>
      </c>
      <c r="D20573" s="1">
        <v>241.77092878129406</v>
      </c>
      <c r="E20573" s="1">
        <v>412.04718864845199</v>
      </c>
      <c r="F20573" s="1">
        <v>1309.2963519469558</v>
      </c>
    </row>
    <row r="20574" spans="2:6" x14ac:dyDescent="0.25">
      <c r="B20574" s="2">
        <v>44776.270833333336</v>
      </c>
      <c r="C20574" s="1">
        <v>691.92995509698449</v>
      </c>
      <c r="D20574" s="1">
        <v>253.79580472273665</v>
      </c>
      <c r="E20574" s="1">
        <v>434.67104074294184</v>
      </c>
      <c r="F20574" s="1">
        <v>1380.396800562663</v>
      </c>
    </row>
    <row r="20575" spans="2:6" x14ac:dyDescent="0.25">
      <c r="B20575" s="2">
        <v>44776.28125</v>
      </c>
      <c r="C20575" s="1">
        <v>749.72733612083175</v>
      </c>
      <c r="D20575" s="1">
        <v>273.56789073206892</v>
      </c>
      <c r="E20575" s="1">
        <v>462.53909962997568</v>
      </c>
      <c r="F20575" s="1">
        <v>1485.8343264828763</v>
      </c>
    </row>
    <row r="20576" spans="2:6" x14ac:dyDescent="0.25">
      <c r="B20576" s="2">
        <v>44776.291666666664</v>
      </c>
      <c r="C20576" s="1">
        <v>795.77876799494697</v>
      </c>
      <c r="D20576" s="1">
        <v>286.23455451646078</v>
      </c>
      <c r="E20576" s="1">
        <v>488.41350354871975</v>
      </c>
      <c r="F20576" s="1">
        <v>1570.4268260601275</v>
      </c>
    </row>
    <row r="20577" spans="2:6" x14ac:dyDescent="0.25">
      <c r="B20577" s="2">
        <v>44776.302083333336</v>
      </c>
      <c r="C20577" s="1">
        <v>811.10885587970188</v>
      </c>
      <c r="D20577" s="1">
        <v>289.85602015798213</v>
      </c>
      <c r="E20577" s="1">
        <v>516.9565924152048</v>
      </c>
      <c r="F20577" s="1">
        <v>1617.9214684528888</v>
      </c>
    </row>
    <row r="20578" spans="2:6" x14ac:dyDescent="0.25">
      <c r="B20578" s="2">
        <v>44776.3125</v>
      </c>
      <c r="C20578" s="1">
        <v>831.19725115280744</v>
      </c>
      <c r="D20578" s="1">
        <v>295.66777497876683</v>
      </c>
      <c r="E20578" s="1">
        <v>543.61571353745239</v>
      </c>
      <c r="F20578" s="1">
        <v>1670.4807396690267</v>
      </c>
    </row>
    <row r="20579" spans="2:6" x14ac:dyDescent="0.25">
      <c r="B20579" s="2">
        <v>44776.322916666664</v>
      </c>
      <c r="C20579" s="1">
        <v>834.37212066641587</v>
      </c>
      <c r="D20579" s="1">
        <v>290.42358902181877</v>
      </c>
      <c r="E20579" s="1">
        <v>553.37751358007517</v>
      </c>
      <c r="F20579" s="1">
        <v>1678.1732232683098</v>
      </c>
    </row>
    <row r="20580" spans="2:6" x14ac:dyDescent="0.25">
      <c r="B20580" s="2">
        <v>44776.333333333336</v>
      </c>
      <c r="C20580" s="1">
        <v>864.49159637635603</v>
      </c>
      <c r="D20580" s="1">
        <v>294.13645472298595</v>
      </c>
      <c r="E20580" s="1">
        <v>569.81418468913034</v>
      </c>
      <c r="F20580" s="1">
        <v>1728.4422357884723</v>
      </c>
    </row>
    <row r="20581" spans="2:6" x14ac:dyDescent="0.25">
      <c r="B20581" s="2">
        <v>44776.34375</v>
      </c>
      <c r="C20581" s="1">
        <v>914.30390826577059</v>
      </c>
      <c r="D20581" s="1">
        <v>302.18365339437878</v>
      </c>
      <c r="E20581" s="1">
        <v>586.51474653422338</v>
      </c>
      <c r="F20581" s="1">
        <v>1803.0023081943727</v>
      </c>
    </row>
    <row r="20582" spans="2:6" x14ac:dyDescent="0.25">
      <c r="B20582" s="2">
        <v>44776.354166666664</v>
      </c>
      <c r="C20582" s="1">
        <v>1060.0244896900185</v>
      </c>
      <c r="D20582" s="1">
        <v>333.05992531327865</v>
      </c>
      <c r="E20582" s="1">
        <v>597.11409179420298</v>
      </c>
      <c r="F20582" s="1">
        <v>1990.1985067975002</v>
      </c>
    </row>
    <row r="20583" spans="2:6" x14ac:dyDescent="0.25">
      <c r="B20583" s="2">
        <v>44776.364583333336</v>
      </c>
      <c r="C20583" s="1">
        <v>1121.6849440442129</v>
      </c>
      <c r="D20583" s="1">
        <v>343.71943161285162</v>
      </c>
      <c r="E20583" s="1">
        <v>609.72553168599552</v>
      </c>
      <c r="F20583" s="1">
        <v>2075.12990734306</v>
      </c>
    </row>
    <row r="20584" spans="2:6" x14ac:dyDescent="0.25">
      <c r="B20584" s="2">
        <v>44776.375</v>
      </c>
      <c r="C20584" s="1">
        <v>1154.0763157131478</v>
      </c>
      <c r="D20584" s="1">
        <v>352.75441077749201</v>
      </c>
      <c r="E20584" s="1">
        <v>615.2518454033052</v>
      </c>
      <c r="F20584" s="1">
        <v>2122.082571893945</v>
      </c>
    </row>
    <row r="20585" spans="2:6" x14ac:dyDescent="0.25">
      <c r="B20585" s="2">
        <v>44776.385416666664</v>
      </c>
      <c r="C20585" s="1">
        <v>1173.4339696373208</v>
      </c>
      <c r="D20585" s="1">
        <v>351.89319011136104</v>
      </c>
      <c r="E20585" s="1">
        <v>612.83539346019097</v>
      </c>
      <c r="F20585" s="1">
        <v>2138.1625532088729</v>
      </c>
    </row>
    <row r="20586" spans="2:6" x14ac:dyDescent="0.25">
      <c r="B20586" s="2">
        <v>44776.395833333336</v>
      </c>
      <c r="C20586" s="1">
        <v>1182.8869027760447</v>
      </c>
      <c r="D20586" s="1">
        <v>337.83418684579738</v>
      </c>
      <c r="E20586" s="1">
        <v>612.65185804983048</v>
      </c>
      <c r="F20586" s="1">
        <v>2133.3729476716726</v>
      </c>
    </row>
    <row r="20587" spans="2:6" x14ac:dyDescent="0.25">
      <c r="B20587" s="2">
        <v>44776.40625</v>
      </c>
      <c r="C20587" s="1">
        <v>1201.7970535666682</v>
      </c>
      <c r="D20587" s="1">
        <v>331.18669602058799</v>
      </c>
      <c r="E20587" s="1">
        <v>610.5468964030224</v>
      </c>
      <c r="F20587" s="1">
        <v>2143.5306459902786</v>
      </c>
    </row>
    <row r="20588" spans="2:6" x14ac:dyDescent="0.25">
      <c r="B20588" s="2">
        <v>44776.416666666664</v>
      </c>
      <c r="C20588" s="1">
        <v>1209.1765782448892</v>
      </c>
      <c r="D20588" s="1">
        <v>325.8158005166988</v>
      </c>
      <c r="E20588" s="1">
        <v>606.58337130764266</v>
      </c>
      <c r="F20588" s="1">
        <v>2141.5757500692307</v>
      </c>
    </row>
    <row r="20589" spans="2:6" x14ac:dyDescent="0.25">
      <c r="B20589" s="2">
        <v>44776.427083333336</v>
      </c>
      <c r="C20589" s="1">
        <v>1218.5023937152764</v>
      </c>
      <c r="D20589" s="1">
        <v>318.07951196786235</v>
      </c>
      <c r="E20589" s="1">
        <v>604.36400742267142</v>
      </c>
      <c r="F20589" s="1">
        <v>2140.9459131058102</v>
      </c>
    </row>
    <row r="20590" spans="2:6" x14ac:dyDescent="0.25">
      <c r="B20590" s="2">
        <v>44776.4375</v>
      </c>
      <c r="C20590" s="1">
        <v>1217.5031906220465</v>
      </c>
      <c r="D20590" s="1">
        <v>305.34743853787222</v>
      </c>
      <c r="E20590" s="1">
        <v>598.3330848484984</v>
      </c>
      <c r="F20590" s="1">
        <v>2121.1837140084172</v>
      </c>
    </row>
    <row r="20591" spans="2:6" x14ac:dyDescent="0.25">
      <c r="B20591" s="2">
        <v>44776.447916666664</v>
      </c>
      <c r="C20591" s="1">
        <v>1183.2773190193584</v>
      </c>
      <c r="D20591" s="1">
        <v>284.27010893574334</v>
      </c>
      <c r="E20591" s="1">
        <v>594.73728472348012</v>
      </c>
      <c r="F20591" s="1">
        <v>2062.2847126785819</v>
      </c>
    </row>
    <row r="20592" spans="2:6" x14ac:dyDescent="0.25">
      <c r="B20592" s="2">
        <v>44776.458333333336</v>
      </c>
      <c r="C20592" s="1">
        <v>1176.7153160472262</v>
      </c>
      <c r="D20592" s="1">
        <v>273.96723346066938</v>
      </c>
      <c r="E20592" s="1">
        <v>594.17042085776484</v>
      </c>
      <c r="F20592" s="1">
        <v>2044.8529703656604</v>
      </c>
    </row>
    <row r="20593" spans="2:6" x14ac:dyDescent="0.25">
      <c r="B20593" s="2">
        <v>44776.46875</v>
      </c>
      <c r="C20593" s="1">
        <v>1181.9564996192821</v>
      </c>
      <c r="D20593" s="1">
        <v>268.24320385188548</v>
      </c>
      <c r="E20593" s="1">
        <v>590.77486431596481</v>
      </c>
      <c r="F20593" s="1">
        <v>2040.9745677871324</v>
      </c>
    </row>
    <row r="20594" spans="2:6" x14ac:dyDescent="0.25">
      <c r="B20594" s="2">
        <v>44776.479166666664</v>
      </c>
      <c r="C20594" s="1">
        <v>1191.3559698641911</v>
      </c>
      <c r="D20594" s="1">
        <v>266.96822729437918</v>
      </c>
      <c r="E20594" s="1">
        <v>597.55000551130797</v>
      </c>
      <c r="F20594" s="1">
        <v>2055.8742026698783</v>
      </c>
    </row>
    <row r="20595" spans="2:6" x14ac:dyDescent="0.25">
      <c r="B20595" s="2">
        <v>44776.489583333336</v>
      </c>
      <c r="C20595" s="1">
        <v>1196.8411233371407</v>
      </c>
      <c r="D20595" s="1">
        <v>268.969919427891</v>
      </c>
      <c r="E20595" s="1">
        <v>592.21482838915108</v>
      </c>
      <c r="F20595" s="1">
        <v>2058.0258711541828</v>
      </c>
    </row>
    <row r="20596" spans="2:6" x14ac:dyDescent="0.25">
      <c r="B20596" s="2">
        <v>44776.5</v>
      </c>
      <c r="C20596" s="1">
        <v>1205.4729385602477</v>
      </c>
      <c r="D20596" s="1">
        <v>282.77617715891029</v>
      </c>
      <c r="E20596" s="1">
        <v>603.6390563984387</v>
      </c>
      <c r="F20596" s="1">
        <v>2091.8881721175967</v>
      </c>
    </row>
    <row r="20597" spans="2:6" x14ac:dyDescent="0.25">
      <c r="B20597" s="2">
        <v>44776.510416666664</v>
      </c>
      <c r="C20597" s="1">
        <v>1236.1671134631943</v>
      </c>
      <c r="D20597" s="1">
        <v>307.38158953435413</v>
      </c>
      <c r="E20597" s="1">
        <v>615.59781806360115</v>
      </c>
      <c r="F20597" s="1">
        <v>2159.1465210611495</v>
      </c>
    </row>
    <row r="20598" spans="2:6" x14ac:dyDescent="0.25">
      <c r="B20598" s="2">
        <v>44776.520833333336</v>
      </c>
      <c r="C20598" s="1">
        <v>1256.4949735775408</v>
      </c>
      <c r="D20598" s="1">
        <v>312.15840189192022</v>
      </c>
      <c r="E20598" s="1">
        <v>618.99439781701221</v>
      </c>
      <c r="F20598" s="1">
        <v>2187.6477732864732</v>
      </c>
    </row>
    <row r="20599" spans="2:6" x14ac:dyDescent="0.25">
      <c r="B20599" s="2">
        <v>44776.53125</v>
      </c>
      <c r="C20599" s="1">
        <v>1283.7720106460547</v>
      </c>
      <c r="D20599" s="1">
        <v>310.01495971541954</v>
      </c>
      <c r="E20599" s="1">
        <v>620.47932883461908</v>
      </c>
      <c r="F20599" s="1">
        <v>2214.2662991960933</v>
      </c>
    </row>
    <row r="20600" spans="2:6" x14ac:dyDescent="0.25">
      <c r="B20600" s="2">
        <v>44776.541666666664</v>
      </c>
      <c r="C20600" s="1">
        <v>1287.9708058742144</v>
      </c>
      <c r="D20600" s="1">
        <v>307.04550138498598</v>
      </c>
      <c r="E20600" s="1">
        <v>612.67148601693043</v>
      </c>
      <c r="F20600" s="1">
        <v>2207.6877932761308</v>
      </c>
    </row>
    <row r="20601" spans="2:6" x14ac:dyDescent="0.25">
      <c r="B20601" s="2">
        <v>44776.552083333336</v>
      </c>
      <c r="C20601" s="1">
        <v>1275.0553770702354</v>
      </c>
      <c r="D20601" s="1">
        <v>300.91410424330752</v>
      </c>
      <c r="E20601" s="1">
        <v>605.09168915465125</v>
      </c>
      <c r="F20601" s="1">
        <v>2181.0611704681942</v>
      </c>
    </row>
    <row r="20602" spans="2:6" x14ac:dyDescent="0.25">
      <c r="B20602" s="2">
        <v>44776.5625</v>
      </c>
      <c r="C20602" s="1">
        <v>1239.3212770057471</v>
      </c>
      <c r="D20602" s="1">
        <v>289.9338534886956</v>
      </c>
      <c r="E20602" s="1">
        <v>599.24150065064896</v>
      </c>
      <c r="F20602" s="1">
        <v>2128.4966311450917</v>
      </c>
    </row>
    <row r="20603" spans="2:6" x14ac:dyDescent="0.25">
      <c r="B20603" s="2">
        <v>44776.572916666664</v>
      </c>
      <c r="C20603" s="1">
        <v>1192.2152845056225</v>
      </c>
      <c r="D20603" s="1">
        <v>266.2285806066684</v>
      </c>
      <c r="E20603" s="1">
        <v>582.99297240019223</v>
      </c>
      <c r="F20603" s="1">
        <v>2041.4368375124832</v>
      </c>
    </row>
    <row r="20604" spans="2:6" x14ac:dyDescent="0.25">
      <c r="B20604" s="2">
        <v>44776.583333333336</v>
      </c>
      <c r="C20604" s="1">
        <v>1146.3808395481356</v>
      </c>
      <c r="D20604" s="1">
        <v>259.32352050178815</v>
      </c>
      <c r="E20604" s="1">
        <v>569.22922512570221</v>
      </c>
      <c r="F20604" s="1">
        <v>1974.9335851756259</v>
      </c>
    </row>
    <row r="20605" spans="2:6" x14ac:dyDescent="0.25">
      <c r="B20605" s="2">
        <v>44776.59375</v>
      </c>
      <c r="C20605" s="1">
        <v>1103.9275165548788</v>
      </c>
      <c r="D20605" s="1">
        <v>253.14224213551643</v>
      </c>
      <c r="E20605" s="1">
        <v>567.86884794750222</v>
      </c>
      <c r="F20605" s="1">
        <v>1924.9386066378975</v>
      </c>
    </row>
    <row r="20606" spans="2:6" x14ac:dyDescent="0.25">
      <c r="B20606" s="2">
        <v>44776.604166666664</v>
      </c>
      <c r="C20606" s="1">
        <v>1062.7440834428016</v>
      </c>
      <c r="D20606" s="1">
        <v>252.63735025312781</v>
      </c>
      <c r="E20606" s="1">
        <v>567.04907357669435</v>
      </c>
      <c r="F20606" s="1">
        <v>1882.4305072726238</v>
      </c>
    </row>
    <row r="20607" spans="2:6" x14ac:dyDescent="0.25">
      <c r="B20607" s="2">
        <v>44776.614583333336</v>
      </c>
      <c r="C20607" s="1">
        <v>1049.0150894991202</v>
      </c>
      <c r="D20607" s="1">
        <v>243.76404855040528</v>
      </c>
      <c r="E20607" s="1">
        <v>559.54982030906831</v>
      </c>
      <c r="F20607" s="1">
        <v>1852.3289583585938</v>
      </c>
    </row>
    <row r="20608" spans="2:6" x14ac:dyDescent="0.25">
      <c r="B20608" s="2">
        <v>44776.625</v>
      </c>
      <c r="C20608" s="1">
        <v>1143.6579266553199</v>
      </c>
      <c r="D20608" s="1">
        <v>284.72901005725726</v>
      </c>
      <c r="E20608" s="1">
        <v>557.46735496197653</v>
      </c>
      <c r="F20608" s="1">
        <v>1985.8542916745537</v>
      </c>
    </row>
    <row r="20609" spans="2:6" x14ac:dyDescent="0.25">
      <c r="B20609" s="2">
        <v>44776.635416666664</v>
      </c>
      <c r="C20609" s="1">
        <v>1184.8334938006592</v>
      </c>
      <c r="D20609" s="1">
        <v>299.13781229007509</v>
      </c>
      <c r="E20609" s="1">
        <v>548.08667282410897</v>
      </c>
      <c r="F20609" s="1">
        <v>2032.0579789148433</v>
      </c>
    </row>
    <row r="20610" spans="2:6" x14ac:dyDescent="0.25">
      <c r="B20610" s="2">
        <v>44776.645833333336</v>
      </c>
      <c r="C20610" s="1">
        <v>1177.3095561017799</v>
      </c>
      <c r="D20610" s="1">
        <v>296.15014458760925</v>
      </c>
      <c r="E20610" s="1">
        <v>544.6123272588884</v>
      </c>
      <c r="F20610" s="1">
        <v>2018.0720279482775</v>
      </c>
    </row>
    <row r="20611" spans="2:6" x14ac:dyDescent="0.25">
      <c r="B20611" s="2">
        <v>44776.65625</v>
      </c>
      <c r="C20611" s="1">
        <v>1138.7710091329063</v>
      </c>
      <c r="D20611" s="1">
        <v>275.83692700970641</v>
      </c>
      <c r="E20611" s="1">
        <v>532.89447961744008</v>
      </c>
      <c r="F20611" s="1">
        <v>1947.5024157600528</v>
      </c>
    </row>
    <row r="20612" spans="2:6" x14ac:dyDescent="0.25">
      <c r="B20612" s="2">
        <v>44776.666666666664</v>
      </c>
      <c r="C20612" s="1">
        <v>1034.2089566644208</v>
      </c>
      <c r="D20612" s="1">
        <v>245.18421613223109</v>
      </c>
      <c r="E20612" s="1">
        <v>524.55361780832754</v>
      </c>
      <c r="F20612" s="1">
        <v>1803.9467906049795</v>
      </c>
    </row>
    <row r="20613" spans="2:6" x14ac:dyDescent="0.25">
      <c r="B20613" s="2">
        <v>44776.677083333336</v>
      </c>
      <c r="C20613" s="1">
        <v>983.33064801900036</v>
      </c>
      <c r="D20613" s="1">
        <v>230.53419903737449</v>
      </c>
      <c r="E20613" s="1">
        <v>514.25705055113212</v>
      </c>
      <c r="F20613" s="1">
        <v>1728.121897607507</v>
      </c>
    </row>
    <row r="20614" spans="2:6" x14ac:dyDescent="0.25">
      <c r="B20614" s="2">
        <v>44776.6875</v>
      </c>
      <c r="C20614" s="1">
        <v>970.91057961753177</v>
      </c>
      <c r="D20614" s="1">
        <v>231.96232624705226</v>
      </c>
      <c r="E20614" s="1">
        <v>513.12958894101757</v>
      </c>
      <c r="F20614" s="1">
        <v>1716.0024948056016</v>
      </c>
    </row>
    <row r="20615" spans="2:6" x14ac:dyDescent="0.25">
      <c r="B20615" s="2">
        <v>44776.697916666664</v>
      </c>
      <c r="C20615" s="1">
        <v>954.92981848078125</v>
      </c>
      <c r="D20615" s="1">
        <v>236.2386023690924</v>
      </c>
      <c r="E20615" s="1">
        <v>514.87241447917768</v>
      </c>
      <c r="F20615" s="1">
        <v>1706.0408353290513</v>
      </c>
    </row>
    <row r="20616" spans="2:6" x14ac:dyDescent="0.25">
      <c r="B20616" s="2">
        <v>44776.708333333336</v>
      </c>
      <c r="C20616" s="1">
        <v>1114.0688488269116</v>
      </c>
      <c r="D20616" s="1">
        <v>302.37430350476279</v>
      </c>
      <c r="E20616" s="1">
        <v>521.78593102015293</v>
      </c>
      <c r="F20616" s="1">
        <v>1938.2290833518273</v>
      </c>
    </row>
    <row r="20617" spans="2:6" x14ac:dyDescent="0.25">
      <c r="B20617" s="2">
        <v>44776.71875</v>
      </c>
      <c r="C20617" s="1">
        <v>1127.6945796507316</v>
      </c>
      <c r="D20617" s="1">
        <v>307.91293682354444</v>
      </c>
      <c r="E20617" s="1">
        <v>524.46963744426466</v>
      </c>
      <c r="F20617" s="1">
        <v>1960.0771539185407</v>
      </c>
    </row>
    <row r="20618" spans="2:6" x14ac:dyDescent="0.25">
      <c r="B20618" s="2">
        <v>44776.729166666664</v>
      </c>
      <c r="C20618" s="1">
        <v>1114.6322479103401</v>
      </c>
      <c r="D20618" s="1">
        <v>310.62294843206473</v>
      </c>
      <c r="E20618" s="1">
        <v>534.20131476959796</v>
      </c>
      <c r="F20618" s="1">
        <v>1959.4565111120028</v>
      </c>
    </row>
    <row r="20619" spans="2:6" x14ac:dyDescent="0.25">
      <c r="B20619" s="2">
        <v>44776.739583333336</v>
      </c>
      <c r="C20619" s="1">
        <v>1122.2549086205181</v>
      </c>
      <c r="D20619" s="1">
        <v>316.66677578112649</v>
      </c>
      <c r="E20619" s="1">
        <v>532.81642839070992</v>
      </c>
      <c r="F20619" s="1">
        <v>1971.7381127923545</v>
      </c>
    </row>
    <row r="20620" spans="2:6" x14ac:dyDescent="0.25">
      <c r="B20620" s="2">
        <v>44776.75</v>
      </c>
      <c r="C20620" s="1">
        <v>1118.7987546612421</v>
      </c>
      <c r="D20620" s="1">
        <v>325.83969712262842</v>
      </c>
      <c r="E20620" s="1">
        <v>539.15160009905958</v>
      </c>
      <c r="F20620" s="1">
        <v>1983.7900518829301</v>
      </c>
    </row>
    <row r="20621" spans="2:6" x14ac:dyDescent="0.25">
      <c r="B20621" s="2">
        <v>44776.760416666664</v>
      </c>
      <c r="C20621" s="1">
        <v>1101.399693467476</v>
      </c>
      <c r="D20621" s="1">
        <v>328.99586809341417</v>
      </c>
      <c r="E20621" s="1">
        <v>539.96238911707769</v>
      </c>
      <c r="F20621" s="1">
        <v>1970.3579506779679</v>
      </c>
    </row>
    <row r="20622" spans="2:6" x14ac:dyDescent="0.25">
      <c r="B20622" s="2">
        <v>44776.770833333336</v>
      </c>
      <c r="C20622" s="1">
        <v>1128.3916892397538</v>
      </c>
      <c r="D20622" s="1">
        <v>347.78159310272895</v>
      </c>
      <c r="E20622" s="1">
        <v>557.73056693486433</v>
      </c>
      <c r="F20622" s="1">
        <v>2033.903849277347</v>
      </c>
    </row>
    <row r="20623" spans="2:6" x14ac:dyDescent="0.25">
      <c r="B20623" s="2">
        <v>44776.78125</v>
      </c>
      <c r="C20623" s="1">
        <v>1087.6430996408271</v>
      </c>
      <c r="D20623" s="1">
        <v>349.64811640362677</v>
      </c>
      <c r="E20623" s="1">
        <v>565.42994735435786</v>
      </c>
      <c r="F20623" s="1">
        <v>2002.7211633988118</v>
      </c>
    </row>
    <row r="20624" spans="2:6" x14ac:dyDescent="0.25">
      <c r="B20624" s="2">
        <v>44776.791666666664</v>
      </c>
      <c r="C20624" s="1">
        <v>1019.4322495152883</v>
      </c>
      <c r="D20624" s="1">
        <v>327.50814089488631</v>
      </c>
      <c r="E20624" s="1">
        <v>558.50696269004402</v>
      </c>
      <c r="F20624" s="1">
        <v>1905.4473531002186</v>
      </c>
    </row>
    <row r="20625" spans="2:6" x14ac:dyDescent="0.25">
      <c r="B20625" s="2">
        <v>44776.802083333336</v>
      </c>
      <c r="C20625" s="1">
        <v>1015.0532535408856</v>
      </c>
      <c r="D20625" s="1">
        <v>338.43109606753933</v>
      </c>
      <c r="E20625" s="1">
        <v>557.77194697635423</v>
      </c>
      <c r="F20625" s="1">
        <v>1911.2562965847792</v>
      </c>
    </row>
    <row r="20626" spans="2:6" x14ac:dyDescent="0.25">
      <c r="B20626" s="2">
        <v>44776.8125</v>
      </c>
      <c r="C20626" s="1">
        <v>1004.5232021786105</v>
      </c>
      <c r="D20626" s="1">
        <v>344.50065412545155</v>
      </c>
      <c r="E20626" s="1">
        <v>560.46719397441484</v>
      </c>
      <c r="F20626" s="1">
        <v>1909.4910502784769</v>
      </c>
    </row>
    <row r="20627" spans="2:6" x14ac:dyDescent="0.25">
      <c r="B20627" s="2">
        <v>44776.822916666664</v>
      </c>
      <c r="C20627" s="1">
        <v>1028.6703406891684</v>
      </c>
      <c r="D20627" s="1">
        <v>359.0392029953764</v>
      </c>
      <c r="E20627" s="1">
        <v>562.94521657271252</v>
      </c>
      <c r="F20627" s="1">
        <v>1950.6547602572573</v>
      </c>
    </row>
    <row r="20628" spans="2:6" x14ac:dyDescent="0.25">
      <c r="B20628" s="2">
        <v>44776.833333333336</v>
      </c>
      <c r="C20628" s="1">
        <v>1074.1483022636603</v>
      </c>
      <c r="D20628" s="1">
        <v>377.8723201885914</v>
      </c>
      <c r="E20628" s="1">
        <v>567.42302552136243</v>
      </c>
      <c r="F20628" s="1">
        <v>2019.4436479736141</v>
      </c>
    </row>
    <row r="20629" spans="2:6" x14ac:dyDescent="0.25">
      <c r="B20629" s="2">
        <v>44776.84375</v>
      </c>
      <c r="C20629" s="1">
        <v>1077.8191964433645</v>
      </c>
      <c r="D20629" s="1">
        <v>385.24494668745683</v>
      </c>
      <c r="E20629" s="1">
        <v>557.82117707784346</v>
      </c>
      <c r="F20629" s="1">
        <v>2020.8853202086648</v>
      </c>
    </row>
    <row r="20630" spans="2:6" x14ac:dyDescent="0.25">
      <c r="B20630" s="2">
        <v>44776.854166666664</v>
      </c>
      <c r="C20630" s="1">
        <v>1134.7098442441093</v>
      </c>
      <c r="D20630" s="1">
        <v>411.20140796952546</v>
      </c>
      <c r="E20630" s="1">
        <v>551.8910245336956</v>
      </c>
      <c r="F20630" s="1">
        <v>2097.8022767473303</v>
      </c>
    </row>
    <row r="20631" spans="2:6" x14ac:dyDescent="0.25">
      <c r="B20631" s="2">
        <v>44776.864583333336</v>
      </c>
      <c r="C20631" s="1">
        <v>1162.9849195742972</v>
      </c>
      <c r="D20631" s="1">
        <v>425.78729377735363</v>
      </c>
      <c r="E20631" s="1">
        <v>544.73160169058247</v>
      </c>
      <c r="F20631" s="1">
        <v>2133.5038150422333</v>
      </c>
    </row>
    <row r="20632" spans="2:6" x14ac:dyDescent="0.25">
      <c r="B20632" s="2">
        <v>44776.875</v>
      </c>
      <c r="C20632" s="1">
        <v>1089.7910545561281</v>
      </c>
      <c r="D20632" s="1">
        <v>401.69682796923007</v>
      </c>
      <c r="E20632" s="1">
        <v>534.94597200696444</v>
      </c>
      <c r="F20632" s="1">
        <v>2026.4338545323226</v>
      </c>
    </row>
    <row r="20633" spans="2:6" x14ac:dyDescent="0.25">
      <c r="B20633" s="2">
        <v>44776.885416666664</v>
      </c>
      <c r="C20633" s="1">
        <v>1055.0650000641144</v>
      </c>
      <c r="D20633" s="1">
        <v>390.9967187804541</v>
      </c>
      <c r="E20633" s="1">
        <v>528.97045596729731</v>
      </c>
      <c r="F20633" s="1">
        <v>1975.0321748118658</v>
      </c>
    </row>
    <row r="20634" spans="2:6" x14ac:dyDescent="0.25">
      <c r="B20634" s="2">
        <v>44776.895833333336</v>
      </c>
      <c r="C20634" s="1">
        <v>943.49883772274552</v>
      </c>
      <c r="D20634" s="1">
        <v>351.224536551661</v>
      </c>
      <c r="E20634" s="1">
        <v>513.50222440536891</v>
      </c>
      <c r="F20634" s="1">
        <v>1808.2255986797754</v>
      </c>
    </row>
    <row r="20635" spans="2:6" x14ac:dyDescent="0.25">
      <c r="B20635" s="2">
        <v>44776.90625</v>
      </c>
      <c r="C20635" s="1">
        <v>929.72456325836902</v>
      </c>
      <c r="D20635" s="1">
        <v>345.95336883517666</v>
      </c>
      <c r="E20635" s="1">
        <v>504.37987424979656</v>
      </c>
      <c r="F20635" s="1">
        <v>1780.0578063433422</v>
      </c>
    </row>
    <row r="20636" spans="2:6" x14ac:dyDescent="0.25">
      <c r="B20636" s="2">
        <v>44776.916666666664</v>
      </c>
      <c r="C20636" s="1">
        <v>907.59515987472696</v>
      </c>
      <c r="D20636" s="1">
        <v>337.65586501104917</v>
      </c>
      <c r="E20636" s="1">
        <v>494.31198328156461</v>
      </c>
      <c r="F20636" s="1">
        <v>1739.5630081673407</v>
      </c>
    </row>
    <row r="20637" spans="2:6" x14ac:dyDescent="0.25">
      <c r="B20637" s="2">
        <v>44776.927083333336</v>
      </c>
      <c r="C20637" s="1">
        <v>891.93137368387033</v>
      </c>
      <c r="D20637" s="1">
        <v>331.74006380750143</v>
      </c>
      <c r="E20637" s="1">
        <v>482.14209094573016</v>
      </c>
      <c r="F20637" s="1">
        <v>1705.8135284371019</v>
      </c>
    </row>
    <row r="20638" spans="2:6" x14ac:dyDescent="0.25">
      <c r="B20638" s="2">
        <v>44776.9375</v>
      </c>
      <c r="C20638" s="1">
        <v>874.41248900006758</v>
      </c>
      <c r="D20638" s="1">
        <v>325.11193364755309</v>
      </c>
      <c r="E20638" s="1">
        <v>468.61883817568742</v>
      </c>
      <c r="F20638" s="1">
        <v>1668.1432608233081</v>
      </c>
    </row>
    <row r="20639" spans="2:6" x14ac:dyDescent="0.25">
      <c r="B20639" s="2">
        <v>44776.947916666664</v>
      </c>
      <c r="C20639" s="1">
        <v>881.2223319077857</v>
      </c>
      <c r="D20639" s="1">
        <v>327.62767686219377</v>
      </c>
      <c r="E20639" s="1">
        <v>460.18083516037586</v>
      </c>
      <c r="F20639" s="1">
        <v>1669.0308439303553</v>
      </c>
    </row>
    <row r="20640" spans="2:6" x14ac:dyDescent="0.25">
      <c r="B20640" s="2">
        <v>44776.958333333336</v>
      </c>
      <c r="C20640" s="1">
        <v>963.77019681772799</v>
      </c>
      <c r="D20640" s="1">
        <v>358.45339107344262</v>
      </c>
      <c r="E20640" s="1">
        <v>450.11464114955743</v>
      </c>
      <c r="F20640" s="1">
        <v>1772.338229040728</v>
      </c>
    </row>
    <row r="20641" spans="2:6" x14ac:dyDescent="0.25">
      <c r="B20641" s="2">
        <v>44776.96875</v>
      </c>
      <c r="C20641" s="1">
        <v>954.77854606529945</v>
      </c>
      <c r="D20641" s="1">
        <v>354.87719804793596</v>
      </c>
      <c r="E20641" s="1">
        <v>434.92979419985204</v>
      </c>
      <c r="F20641" s="1">
        <v>1744.5855383130875</v>
      </c>
    </row>
    <row r="20642" spans="2:6" x14ac:dyDescent="0.25">
      <c r="B20642" s="2">
        <v>44776.979166666664</v>
      </c>
      <c r="C20642" s="1">
        <v>913.90186267757963</v>
      </c>
      <c r="D20642" s="1">
        <v>338.86217025780934</v>
      </c>
      <c r="E20642" s="1">
        <v>417.30550769007823</v>
      </c>
      <c r="F20642" s="1">
        <v>1670.0695406254672</v>
      </c>
    </row>
    <row r="20643" spans="2:6" x14ac:dyDescent="0.25">
      <c r="B20643" s="2">
        <v>44776.989583333336</v>
      </c>
      <c r="C20643" s="1">
        <v>861.9722940719912</v>
      </c>
      <c r="D20643" s="1">
        <v>320.1368933686208</v>
      </c>
      <c r="E20643" s="1">
        <v>401.01687118133123</v>
      </c>
      <c r="F20643" s="1">
        <v>1583.1260586219432</v>
      </c>
    </row>
    <row r="20644" spans="2:6" x14ac:dyDescent="0.25">
      <c r="B20644" s="2">
        <v>44777</v>
      </c>
      <c r="C20644" s="1">
        <v>790.09181240771431</v>
      </c>
      <c r="D20644" s="1">
        <v>293.37510132231182</v>
      </c>
      <c r="E20644" s="1">
        <v>381.69303969675093</v>
      </c>
      <c r="F20644" s="1">
        <v>1465.1599534267771</v>
      </c>
    </row>
    <row r="20645" spans="2:6" x14ac:dyDescent="0.25">
      <c r="B20645" s="2">
        <v>44777.010416666664</v>
      </c>
      <c r="C20645" s="1">
        <v>711.32382682110983</v>
      </c>
      <c r="D20645" s="1">
        <v>264.05852696897637</v>
      </c>
      <c r="E20645" s="1">
        <v>364.63110401954691</v>
      </c>
      <c r="F20645" s="1">
        <v>1340.0134578096331</v>
      </c>
    </row>
    <row r="20646" spans="2:6" x14ac:dyDescent="0.25">
      <c r="B20646" s="2">
        <v>44777.020833333336</v>
      </c>
      <c r="C20646" s="1">
        <v>661.76710292372081</v>
      </c>
      <c r="D20646" s="1">
        <v>246.00556025791229</v>
      </c>
      <c r="E20646" s="1">
        <v>349.05543029036926</v>
      </c>
      <c r="F20646" s="1">
        <v>1256.8280934720024</v>
      </c>
    </row>
    <row r="20647" spans="2:6" x14ac:dyDescent="0.25">
      <c r="B20647" s="2">
        <v>44777.03125</v>
      </c>
      <c r="C20647" s="1">
        <v>620.9101337591128</v>
      </c>
      <c r="D20647" s="1">
        <v>230.88819750306357</v>
      </c>
      <c r="E20647" s="1">
        <v>336.10138273954726</v>
      </c>
      <c r="F20647" s="1">
        <v>1187.8997140017236</v>
      </c>
    </row>
    <row r="20648" spans="2:6" x14ac:dyDescent="0.25">
      <c r="B20648" s="2">
        <v>44777.041666666664</v>
      </c>
      <c r="C20648" s="1">
        <v>568.5557158010306</v>
      </c>
      <c r="D20648" s="1">
        <v>211.54899759837645</v>
      </c>
      <c r="E20648" s="1">
        <v>325.99014233837443</v>
      </c>
      <c r="F20648" s="1">
        <v>1106.0948557377815</v>
      </c>
    </row>
    <row r="20649" spans="2:6" x14ac:dyDescent="0.25">
      <c r="B20649" s="2">
        <v>44777.052083333336</v>
      </c>
      <c r="C20649" s="1">
        <v>514.62279724454856</v>
      </c>
      <c r="D20649" s="1">
        <v>191.18657074076509</v>
      </c>
      <c r="E20649" s="1">
        <v>316.80897207012822</v>
      </c>
      <c r="F20649" s="1">
        <v>1022.6183400554419</v>
      </c>
    </row>
    <row r="20650" spans="2:6" x14ac:dyDescent="0.25">
      <c r="B20650" s="2">
        <v>44777.0625</v>
      </c>
      <c r="C20650" s="1">
        <v>468.27530703610864</v>
      </c>
      <c r="D20650" s="1">
        <v>173.64632678353337</v>
      </c>
      <c r="E20650" s="1">
        <v>310.89187238968952</v>
      </c>
      <c r="F20650" s="1">
        <v>952.81350620933154</v>
      </c>
    </row>
    <row r="20651" spans="2:6" x14ac:dyDescent="0.25">
      <c r="B20651" s="2">
        <v>44777.072916666664</v>
      </c>
      <c r="C20651" s="1">
        <v>443.57373550019656</v>
      </c>
      <c r="D20651" s="1">
        <v>164.2701812231553</v>
      </c>
      <c r="E20651" s="1">
        <v>307.14575849840912</v>
      </c>
      <c r="F20651" s="1">
        <v>914.98967522176099</v>
      </c>
    </row>
    <row r="20652" spans="2:6" x14ac:dyDescent="0.25">
      <c r="B20652" s="2">
        <v>44777.083333333336</v>
      </c>
      <c r="C20652" s="1">
        <v>466.13384223220601</v>
      </c>
      <c r="D20652" s="1">
        <v>172.75731128490042</v>
      </c>
      <c r="E20652" s="1">
        <v>305.89225515212456</v>
      </c>
      <c r="F20652" s="1">
        <v>944.78340866923099</v>
      </c>
    </row>
    <row r="20653" spans="2:6" x14ac:dyDescent="0.25">
      <c r="B20653" s="2">
        <v>44777.09375</v>
      </c>
      <c r="C20653" s="1">
        <v>496.89341681082078</v>
      </c>
      <c r="D20653" s="1">
        <v>184.36076436614167</v>
      </c>
      <c r="E20653" s="1">
        <v>305.19895738189007</v>
      </c>
      <c r="F20653" s="1">
        <v>986.45313855885252</v>
      </c>
    </row>
    <row r="20654" spans="2:6" x14ac:dyDescent="0.25">
      <c r="B20654" s="2">
        <v>44777.104166666664</v>
      </c>
      <c r="C20654" s="1">
        <v>506.29656357323984</v>
      </c>
      <c r="D20654" s="1">
        <v>187.69358099494093</v>
      </c>
      <c r="E20654" s="1">
        <v>304.77648820073227</v>
      </c>
      <c r="F20654" s="1">
        <v>998.76663276891304</v>
      </c>
    </row>
    <row r="20655" spans="2:6" x14ac:dyDescent="0.25">
      <c r="B20655" s="2">
        <v>44777.114583333336</v>
      </c>
      <c r="C20655" s="1">
        <v>562.49754063279397</v>
      </c>
      <c r="D20655" s="1">
        <v>208.28258610050398</v>
      </c>
      <c r="E20655" s="1">
        <v>304.01669782784302</v>
      </c>
      <c r="F20655" s="1">
        <v>1074.796824561141</v>
      </c>
    </row>
    <row r="20656" spans="2:6" x14ac:dyDescent="0.25">
      <c r="B20656" s="2">
        <v>44777.125</v>
      </c>
      <c r="C20656" s="1">
        <v>528.25144768196878</v>
      </c>
      <c r="D20656" s="1">
        <v>195.45685249629605</v>
      </c>
      <c r="E20656" s="1">
        <v>290.61723034175884</v>
      </c>
      <c r="F20656" s="1">
        <v>1014.3255305200237</v>
      </c>
    </row>
    <row r="20657" spans="2:6" x14ac:dyDescent="0.25">
      <c r="B20657" s="2">
        <v>44777.135416666664</v>
      </c>
      <c r="C20657" s="1">
        <v>531.22732160021587</v>
      </c>
      <c r="D20657" s="1">
        <v>196.7886322870836</v>
      </c>
      <c r="E20657" s="1">
        <v>294.95540307607007</v>
      </c>
      <c r="F20657" s="1">
        <v>1022.9713569633695</v>
      </c>
    </row>
    <row r="20658" spans="2:6" x14ac:dyDescent="0.25">
      <c r="B20658" s="2">
        <v>44777.145833333336</v>
      </c>
      <c r="C20658" s="1">
        <v>525.44698706374402</v>
      </c>
      <c r="D20658" s="1">
        <v>194.26187703469805</v>
      </c>
      <c r="E20658" s="1">
        <v>293.435966044206</v>
      </c>
      <c r="F20658" s="1">
        <v>1013.1448301426481</v>
      </c>
    </row>
    <row r="20659" spans="2:6" x14ac:dyDescent="0.25">
      <c r="B20659" s="2">
        <v>44777.15625</v>
      </c>
      <c r="C20659" s="1">
        <v>493.48599761935839</v>
      </c>
      <c r="D20659" s="1">
        <v>182.19438105297741</v>
      </c>
      <c r="E20659" s="1">
        <v>292.03632438723071</v>
      </c>
      <c r="F20659" s="1">
        <v>967.7167030595665</v>
      </c>
    </row>
    <row r="20660" spans="2:6" x14ac:dyDescent="0.25">
      <c r="B20660" s="2">
        <v>44777.166666666664</v>
      </c>
      <c r="C20660" s="1">
        <v>496.81733850673299</v>
      </c>
      <c r="D20660" s="1">
        <v>183.84426401037854</v>
      </c>
      <c r="E20660" s="1">
        <v>293.49559413785028</v>
      </c>
      <c r="F20660" s="1">
        <v>974.15719665496181</v>
      </c>
    </row>
    <row r="20661" spans="2:6" x14ac:dyDescent="0.25">
      <c r="B20661" s="2">
        <v>44777.177083333336</v>
      </c>
      <c r="C20661" s="1">
        <v>496.13739669590723</v>
      </c>
      <c r="D20661" s="1">
        <v>184.0060417049026</v>
      </c>
      <c r="E20661" s="1">
        <v>294.37187349580927</v>
      </c>
      <c r="F20661" s="1">
        <v>974.5153118966191</v>
      </c>
    </row>
    <row r="20662" spans="2:6" x14ac:dyDescent="0.25">
      <c r="B20662" s="2">
        <v>44777.1875</v>
      </c>
      <c r="C20662" s="1">
        <v>504.70510955888676</v>
      </c>
      <c r="D20662" s="1">
        <v>187.20062495303682</v>
      </c>
      <c r="E20662" s="1">
        <v>296.56231156727517</v>
      </c>
      <c r="F20662" s="1">
        <v>988.46804607919876</v>
      </c>
    </row>
    <row r="20663" spans="2:6" x14ac:dyDescent="0.25">
      <c r="B20663" s="2">
        <v>44777.197916666664</v>
      </c>
      <c r="C20663" s="1">
        <v>502.57224733305156</v>
      </c>
      <c r="D20663" s="1">
        <v>186.70508605656869</v>
      </c>
      <c r="E20663" s="1">
        <v>300.27447622444743</v>
      </c>
      <c r="F20663" s="1">
        <v>989.55180961406768</v>
      </c>
    </row>
    <row r="20664" spans="2:6" x14ac:dyDescent="0.25">
      <c r="B20664" s="2">
        <v>44777.208333333336</v>
      </c>
      <c r="C20664" s="1">
        <v>465.85733009449359</v>
      </c>
      <c r="D20664" s="1">
        <v>172.93857175434823</v>
      </c>
      <c r="E20664" s="1">
        <v>305.13659179822207</v>
      </c>
      <c r="F20664" s="1">
        <v>943.93249364706389</v>
      </c>
    </row>
    <row r="20665" spans="2:6" x14ac:dyDescent="0.25">
      <c r="B20665" s="2">
        <v>44777.21875</v>
      </c>
      <c r="C20665" s="1">
        <v>472.16443909437476</v>
      </c>
      <c r="D20665" s="1">
        <v>175.2404828317849</v>
      </c>
      <c r="E20665" s="1">
        <v>314.97628345346311</v>
      </c>
      <c r="F20665" s="1">
        <v>962.38120537962277</v>
      </c>
    </row>
    <row r="20666" spans="2:6" x14ac:dyDescent="0.25">
      <c r="B20666" s="2">
        <v>44777.229166666664</v>
      </c>
      <c r="C20666" s="1">
        <v>476.66797381141623</v>
      </c>
      <c r="D20666" s="1">
        <v>177.14785952155398</v>
      </c>
      <c r="E20666" s="1">
        <v>324.71519464967059</v>
      </c>
      <c r="F20666" s="1">
        <v>978.53102798264081</v>
      </c>
    </row>
    <row r="20667" spans="2:6" x14ac:dyDescent="0.25">
      <c r="B20667" s="2">
        <v>44777.239583333336</v>
      </c>
      <c r="C20667" s="1">
        <v>461.69861570364992</v>
      </c>
      <c r="D20667" s="1">
        <v>171.48973614638635</v>
      </c>
      <c r="E20667" s="1">
        <v>341.72911512478822</v>
      </c>
      <c r="F20667" s="1">
        <v>974.91746697482449</v>
      </c>
    </row>
    <row r="20668" spans="2:6" x14ac:dyDescent="0.25">
      <c r="B20668" s="2">
        <v>44777.25</v>
      </c>
      <c r="C20668" s="1">
        <v>484.13081193803373</v>
      </c>
      <c r="D20668" s="1">
        <v>179.43600213182981</v>
      </c>
      <c r="E20668" s="1">
        <v>369.15459432502757</v>
      </c>
      <c r="F20668" s="1">
        <v>1032.7214083948911</v>
      </c>
    </row>
    <row r="20669" spans="2:6" x14ac:dyDescent="0.25">
      <c r="B20669" s="2">
        <v>44777.260416666664</v>
      </c>
      <c r="C20669" s="1">
        <v>534.30315892040926</v>
      </c>
      <c r="D20669" s="1">
        <v>197.10853884017888</v>
      </c>
      <c r="E20669" s="1">
        <v>403.69030440151982</v>
      </c>
      <c r="F20669" s="1">
        <v>1135.102002162108</v>
      </c>
    </row>
    <row r="20670" spans="2:6" x14ac:dyDescent="0.25">
      <c r="B20670" s="2">
        <v>44777.270833333336</v>
      </c>
      <c r="C20670" s="1">
        <v>588.41266878213355</v>
      </c>
      <c r="D20670" s="1">
        <v>215.29672519218911</v>
      </c>
      <c r="E20670" s="1">
        <v>428.58734221949999</v>
      </c>
      <c r="F20670" s="1">
        <v>1232.2967361938227</v>
      </c>
    </row>
    <row r="20671" spans="2:6" x14ac:dyDescent="0.25">
      <c r="B20671" s="2">
        <v>44777.28125</v>
      </c>
      <c r="C20671" s="1">
        <v>648.74574529052916</v>
      </c>
      <c r="D20671" s="1">
        <v>234.39935047096151</v>
      </c>
      <c r="E20671" s="1">
        <v>451.7853139494764</v>
      </c>
      <c r="F20671" s="1">
        <v>1334.9304097109671</v>
      </c>
    </row>
    <row r="20672" spans="2:6" x14ac:dyDescent="0.25">
      <c r="B20672" s="2">
        <v>44777.291666666664</v>
      </c>
      <c r="C20672" s="1">
        <v>703.39700501495099</v>
      </c>
      <c r="D20672" s="1">
        <v>252.70091860690445</v>
      </c>
      <c r="E20672" s="1">
        <v>477.96490923267993</v>
      </c>
      <c r="F20672" s="1">
        <v>1434.0628328545354</v>
      </c>
    </row>
    <row r="20673" spans="2:6" x14ac:dyDescent="0.25">
      <c r="B20673" s="2">
        <v>44777.302083333336</v>
      </c>
      <c r="C20673" s="1">
        <v>782.2170649559921</v>
      </c>
      <c r="D20673" s="1">
        <v>275.79605125640228</v>
      </c>
      <c r="E20673" s="1">
        <v>504.12037911019434</v>
      </c>
      <c r="F20673" s="1">
        <v>1562.1334953225887</v>
      </c>
    </row>
    <row r="20674" spans="2:6" x14ac:dyDescent="0.25">
      <c r="B20674" s="2">
        <v>44777.3125</v>
      </c>
      <c r="C20674" s="1">
        <v>832.71499597018192</v>
      </c>
      <c r="D20674" s="1">
        <v>288.08471441210713</v>
      </c>
      <c r="E20674" s="1">
        <v>533.97830600167072</v>
      </c>
      <c r="F20674" s="1">
        <v>1654.7780163839598</v>
      </c>
    </row>
    <row r="20675" spans="2:6" x14ac:dyDescent="0.25">
      <c r="B20675" s="2">
        <v>44777.322916666664</v>
      </c>
      <c r="C20675" s="1">
        <v>909.23187882010097</v>
      </c>
      <c r="D20675" s="1">
        <v>309.44361686936463</v>
      </c>
      <c r="E20675" s="1">
        <v>553.97121383156627</v>
      </c>
      <c r="F20675" s="1">
        <v>1772.6467095210319</v>
      </c>
    </row>
    <row r="20676" spans="2:6" x14ac:dyDescent="0.25">
      <c r="B20676" s="2">
        <v>44777.333333333336</v>
      </c>
      <c r="C20676" s="1">
        <v>964.35778339712124</v>
      </c>
      <c r="D20676" s="1">
        <v>320.89084302963602</v>
      </c>
      <c r="E20676" s="1">
        <v>569.10907567608956</v>
      </c>
      <c r="F20676" s="1">
        <v>1854.3577021028468</v>
      </c>
    </row>
    <row r="20677" spans="2:6" x14ac:dyDescent="0.25">
      <c r="B20677" s="2">
        <v>44777.34375</v>
      </c>
      <c r="C20677" s="1">
        <v>1018.0511086252336</v>
      </c>
      <c r="D20677" s="1">
        <v>330.73129854043509</v>
      </c>
      <c r="E20677" s="1">
        <v>584.79551794189319</v>
      </c>
      <c r="F20677" s="1">
        <v>1933.5779251075619</v>
      </c>
    </row>
    <row r="20678" spans="2:6" x14ac:dyDescent="0.25">
      <c r="B20678" s="2">
        <v>44777.354166666664</v>
      </c>
      <c r="C20678" s="1">
        <v>1060.319393353082</v>
      </c>
      <c r="D20678" s="1">
        <v>336.50634726760836</v>
      </c>
      <c r="E20678" s="1">
        <v>597.79080726036773</v>
      </c>
      <c r="F20678" s="1">
        <v>1994.6165478810581</v>
      </c>
    </row>
    <row r="20679" spans="2:6" x14ac:dyDescent="0.25">
      <c r="B20679" s="2">
        <v>44777.364583333336</v>
      </c>
      <c r="C20679" s="1">
        <v>1106.7101886532182</v>
      </c>
      <c r="D20679" s="1">
        <v>343.18448344913122</v>
      </c>
      <c r="E20679" s="1">
        <v>612.12540234585322</v>
      </c>
      <c r="F20679" s="1">
        <v>2062.0200744482026</v>
      </c>
    </row>
    <row r="20680" spans="2:6" x14ac:dyDescent="0.25">
      <c r="B20680" s="2">
        <v>44777.375</v>
      </c>
      <c r="C20680" s="1">
        <v>1139.6106664224244</v>
      </c>
      <c r="D20680" s="1">
        <v>343.09806661965558</v>
      </c>
      <c r="E20680" s="1">
        <v>616.54408174994751</v>
      </c>
      <c r="F20680" s="1">
        <v>2099.2528147920275</v>
      </c>
    </row>
    <row r="20681" spans="2:6" x14ac:dyDescent="0.25">
      <c r="B20681" s="2">
        <v>44777.385416666664</v>
      </c>
      <c r="C20681" s="1">
        <v>1164.5535045902034</v>
      </c>
      <c r="D20681" s="1">
        <v>341.55686450543362</v>
      </c>
      <c r="E20681" s="1">
        <v>614.46044167553191</v>
      </c>
      <c r="F20681" s="1">
        <v>2120.5708107711689</v>
      </c>
    </row>
    <row r="20682" spans="2:6" x14ac:dyDescent="0.25">
      <c r="B20682" s="2">
        <v>44777.395833333336</v>
      </c>
      <c r="C20682" s="1">
        <v>1182.3214714352434</v>
      </c>
      <c r="D20682" s="1">
        <v>335.7928846819741</v>
      </c>
      <c r="E20682" s="1">
        <v>618.48153961791832</v>
      </c>
      <c r="F20682" s="1">
        <v>2136.5958957351359</v>
      </c>
    </row>
    <row r="20683" spans="2:6" x14ac:dyDescent="0.25">
      <c r="B20683" s="2">
        <v>44777.40625</v>
      </c>
      <c r="C20683" s="1">
        <v>1184.9065604080279</v>
      </c>
      <c r="D20683" s="1">
        <v>327.29164519814367</v>
      </c>
      <c r="E20683" s="1">
        <v>623.46189680583484</v>
      </c>
      <c r="F20683" s="1">
        <v>2135.6601024120064</v>
      </c>
    </row>
    <row r="20684" spans="2:6" x14ac:dyDescent="0.25">
      <c r="B20684" s="2">
        <v>44777.416666666664</v>
      </c>
      <c r="C20684" s="1">
        <v>1170.981782078743</v>
      </c>
      <c r="D20684" s="1">
        <v>320.49264357623542</v>
      </c>
      <c r="E20684" s="1">
        <v>625.69933061568736</v>
      </c>
      <c r="F20684" s="1">
        <v>2117.1737562706658</v>
      </c>
    </row>
    <row r="20685" spans="2:6" x14ac:dyDescent="0.25">
      <c r="B20685" s="2">
        <v>44777.427083333336</v>
      </c>
      <c r="C20685" s="1">
        <v>1159.6782946799322</v>
      </c>
      <c r="D20685" s="1">
        <v>309.55547475973799</v>
      </c>
      <c r="E20685" s="1">
        <v>628.70877422009653</v>
      </c>
      <c r="F20685" s="1">
        <v>2097.9425436597667</v>
      </c>
    </row>
    <row r="20686" spans="2:6" x14ac:dyDescent="0.25">
      <c r="B20686" s="2">
        <v>44777.4375</v>
      </c>
      <c r="C20686" s="1">
        <v>1157.7281429615796</v>
      </c>
      <c r="D20686" s="1">
        <v>296.16116300985232</v>
      </c>
      <c r="E20686" s="1">
        <v>623.23239947743423</v>
      </c>
      <c r="F20686" s="1">
        <v>2077.1217054488661</v>
      </c>
    </row>
    <row r="20687" spans="2:6" x14ac:dyDescent="0.25">
      <c r="B20687" s="2">
        <v>44777.447916666664</v>
      </c>
      <c r="C20687" s="1">
        <v>1151.6740482576497</v>
      </c>
      <c r="D20687" s="1">
        <v>277.37832958864237</v>
      </c>
      <c r="E20687" s="1">
        <v>611.33497303588229</v>
      </c>
      <c r="F20687" s="1">
        <v>2040.3873508821744</v>
      </c>
    </row>
    <row r="20688" spans="2:6" x14ac:dyDescent="0.25">
      <c r="B20688" s="2">
        <v>44777.458333333336</v>
      </c>
      <c r="C20688" s="1">
        <v>1159.1128927006976</v>
      </c>
      <c r="D20688" s="1">
        <v>272.09642323961816</v>
      </c>
      <c r="E20688" s="1">
        <v>605.83892017567268</v>
      </c>
      <c r="F20688" s="1">
        <v>2037.0482361159884</v>
      </c>
    </row>
    <row r="20689" spans="2:6" x14ac:dyDescent="0.25">
      <c r="B20689" s="2">
        <v>44777.46875</v>
      </c>
      <c r="C20689" s="1">
        <v>1170.9134238430524</v>
      </c>
      <c r="D20689" s="1">
        <v>268.95417980540878</v>
      </c>
      <c r="E20689" s="1">
        <v>601.51173032350925</v>
      </c>
      <c r="F20689" s="1">
        <v>2041.3793339719705</v>
      </c>
    </row>
    <row r="20690" spans="2:6" x14ac:dyDescent="0.25">
      <c r="B20690" s="2">
        <v>44777.479166666664</v>
      </c>
      <c r="C20690" s="1">
        <v>1149.9894993629605</v>
      </c>
      <c r="D20690" s="1">
        <v>278.8408936785454</v>
      </c>
      <c r="E20690" s="1">
        <v>620.17720982592436</v>
      </c>
      <c r="F20690" s="1">
        <v>2049.0076028674303</v>
      </c>
    </row>
    <row r="20691" spans="2:6" x14ac:dyDescent="0.25">
      <c r="B20691" s="2">
        <v>44777.489583333336</v>
      </c>
      <c r="C20691" s="1">
        <v>1153.7762952810845</v>
      </c>
      <c r="D20691" s="1">
        <v>286.26472767387895</v>
      </c>
      <c r="E20691" s="1">
        <v>623.37640240130713</v>
      </c>
      <c r="F20691" s="1">
        <v>2063.4174253562705</v>
      </c>
    </row>
    <row r="20692" spans="2:6" x14ac:dyDescent="0.25">
      <c r="B20692" s="2">
        <v>44777.5</v>
      </c>
      <c r="C20692" s="1">
        <v>1203.7005022591948</v>
      </c>
      <c r="D20692" s="1">
        <v>286.39292786465376</v>
      </c>
      <c r="E20692" s="1">
        <v>618.86669299014466</v>
      </c>
      <c r="F20692" s="1">
        <v>2108.9601231139932</v>
      </c>
    </row>
    <row r="20693" spans="2:6" x14ac:dyDescent="0.25">
      <c r="B20693" s="2">
        <v>44777.510416666664</v>
      </c>
      <c r="C20693" s="1">
        <v>1239.547618871693</v>
      </c>
      <c r="D20693" s="1">
        <v>287.59264909285776</v>
      </c>
      <c r="E20693" s="1">
        <v>612.06167570168327</v>
      </c>
      <c r="F20693" s="1">
        <v>2139.201943666234</v>
      </c>
    </row>
    <row r="20694" spans="2:6" x14ac:dyDescent="0.25">
      <c r="B20694" s="2">
        <v>44777.520833333336</v>
      </c>
      <c r="C20694" s="1">
        <v>1261.7479011883261</v>
      </c>
      <c r="D20694" s="1">
        <v>293.26945061104198</v>
      </c>
      <c r="E20694" s="1">
        <v>615.85649271825241</v>
      </c>
      <c r="F20694" s="1">
        <v>2170.8738445176205</v>
      </c>
    </row>
    <row r="20695" spans="2:6" x14ac:dyDescent="0.25">
      <c r="B20695" s="2">
        <v>44777.53125</v>
      </c>
      <c r="C20695" s="1">
        <v>1308.6151974578206</v>
      </c>
      <c r="D20695" s="1">
        <v>289.62005673150998</v>
      </c>
      <c r="E20695" s="1">
        <v>611.00189348541608</v>
      </c>
      <c r="F20695" s="1">
        <v>2209.2371476747467</v>
      </c>
    </row>
    <row r="20696" spans="2:6" x14ac:dyDescent="0.25">
      <c r="B20696" s="2">
        <v>44777.541666666664</v>
      </c>
      <c r="C20696" s="1">
        <v>1314.6199747639876</v>
      </c>
      <c r="D20696" s="1">
        <v>291.50746511483885</v>
      </c>
      <c r="E20696" s="1">
        <v>605.55707760719815</v>
      </c>
      <c r="F20696" s="1">
        <v>2211.6845174860246</v>
      </c>
    </row>
    <row r="20697" spans="2:6" x14ac:dyDescent="0.25">
      <c r="B20697" s="2">
        <v>44777.552083333336</v>
      </c>
      <c r="C20697" s="1">
        <v>1312.3572657124678</v>
      </c>
      <c r="D20697" s="1">
        <v>287.76723265412147</v>
      </c>
      <c r="E20697" s="1">
        <v>596.53834491353336</v>
      </c>
      <c r="F20697" s="1">
        <v>2196.6628432801226</v>
      </c>
    </row>
    <row r="20698" spans="2:6" x14ac:dyDescent="0.25">
      <c r="B20698" s="2">
        <v>44777.5625</v>
      </c>
      <c r="C20698" s="1">
        <v>1255.3485515847678</v>
      </c>
      <c r="D20698" s="1">
        <v>286.17173449973052</v>
      </c>
      <c r="E20698" s="1">
        <v>603.07244253194222</v>
      </c>
      <c r="F20698" s="1">
        <v>2144.5927286164406</v>
      </c>
    </row>
    <row r="20699" spans="2:6" x14ac:dyDescent="0.25">
      <c r="B20699" s="2">
        <v>44777.572916666664</v>
      </c>
      <c r="C20699" s="1">
        <v>1235.1569115976054</v>
      </c>
      <c r="D20699" s="1">
        <v>267.50876840815545</v>
      </c>
      <c r="E20699" s="1">
        <v>591.11841540812748</v>
      </c>
      <c r="F20699" s="1">
        <v>2093.7840954138883</v>
      </c>
    </row>
    <row r="20700" spans="2:6" x14ac:dyDescent="0.25">
      <c r="B20700" s="2">
        <v>44777.583333333336</v>
      </c>
      <c r="C20700" s="1">
        <v>1209.7269954411022</v>
      </c>
      <c r="D20700" s="1">
        <v>246.63071138171654</v>
      </c>
      <c r="E20700" s="1">
        <v>572.3594260994214</v>
      </c>
      <c r="F20700" s="1">
        <v>2028.7171329222401</v>
      </c>
    </row>
    <row r="20701" spans="2:6" x14ac:dyDescent="0.25">
      <c r="B20701" s="2">
        <v>44777.59375</v>
      </c>
      <c r="C20701" s="1">
        <v>1181.5522917514754</v>
      </c>
      <c r="D20701" s="1">
        <v>235.63838058754118</v>
      </c>
      <c r="E20701" s="1">
        <v>561.81067439403705</v>
      </c>
      <c r="F20701" s="1">
        <v>1979.0013467330537</v>
      </c>
    </row>
    <row r="20702" spans="2:6" x14ac:dyDescent="0.25">
      <c r="B20702" s="2">
        <v>44777.604166666664</v>
      </c>
      <c r="C20702" s="1">
        <v>1128.4092685755968</v>
      </c>
      <c r="D20702" s="1">
        <v>231.49668660918906</v>
      </c>
      <c r="E20702" s="1">
        <v>555.3098856762881</v>
      </c>
      <c r="F20702" s="1">
        <v>1915.215840861074</v>
      </c>
    </row>
    <row r="20703" spans="2:6" x14ac:dyDescent="0.25">
      <c r="B20703" s="2">
        <v>44777.614583333336</v>
      </c>
      <c r="C20703" s="1">
        <v>1062.1861198165061</v>
      </c>
      <c r="D20703" s="1">
        <v>237.67371866285248</v>
      </c>
      <c r="E20703" s="1">
        <v>559.31391147830436</v>
      </c>
      <c r="F20703" s="1">
        <v>1859.1737499576629</v>
      </c>
    </row>
    <row r="20704" spans="2:6" x14ac:dyDescent="0.25">
      <c r="B20704" s="2">
        <v>44777.625</v>
      </c>
      <c r="C20704" s="1">
        <v>1082.20896250437</v>
      </c>
      <c r="D20704" s="1">
        <v>223.99711385665432</v>
      </c>
      <c r="E20704" s="1">
        <v>543.2731269887081</v>
      </c>
      <c r="F20704" s="1">
        <v>1849.4792033497324</v>
      </c>
    </row>
    <row r="20705" spans="2:6" x14ac:dyDescent="0.25">
      <c r="B20705" s="2">
        <v>44777.635416666664</v>
      </c>
      <c r="C20705" s="1">
        <v>1132.6787993941361</v>
      </c>
      <c r="D20705" s="1">
        <v>245.29831677079346</v>
      </c>
      <c r="E20705" s="1">
        <v>540.26572427603242</v>
      </c>
      <c r="F20705" s="1">
        <v>1918.242840440962</v>
      </c>
    </row>
    <row r="20706" spans="2:6" x14ac:dyDescent="0.25">
      <c r="B20706" s="2">
        <v>44777.645833333336</v>
      </c>
      <c r="C20706" s="1">
        <v>1118.3317162491512</v>
      </c>
      <c r="D20706" s="1">
        <v>252.61807698897246</v>
      </c>
      <c r="E20706" s="1">
        <v>542.69723205620539</v>
      </c>
      <c r="F20706" s="1">
        <v>1913.6470252943291</v>
      </c>
    </row>
    <row r="20707" spans="2:6" x14ac:dyDescent="0.25">
      <c r="B20707" s="2">
        <v>44777.65625</v>
      </c>
      <c r="C20707" s="1">
        <v>1161.8925301499221</v>
      </c>
      <c r="D20707" s="1">
        <v>273.67389967073905</v>
      </c>
      <c r="E20707" s="1">
        <v>539.4179555161827</v>
      </c>
      <c r="F20707" s="1">
        <v>1974.9843853368438</v>
      </c>
    </row>
    <row r="20708" spans="2:6" x14ac:dyDescent="0.25">
      <c r="B20708" s="2">
        <v>44777.666666666664</v>
      </c>
      <c r="C20708" s="1">
        <v>1163.0377550636367</v>
      </c>
      <c r="D20708" s="1">
        <v>287.87191361031728</v>
      </c>
      <c r="E20708" s="1">
        <v>543.138015048753</v>
      </c>
      <c r="F20708" s="1">
        <v>1994.047683722707</v>
      </c>
    </row>
    <row r="20709" spans="2:6" x14ac:dyDescent="0.25">
      <c r="B20709" s="2">
        <v>44777.677083333336</v>
      </c>
      <c r="C20709" s="1">
        <v>1167.3451205231941</v>
      </c>
      <c r="D20709" s="1">
        <v>279.42605826532235</v>
      </c>
      <c r="E20709" s="1">
        <v>527.24390316773497</v>
      </c>
      <c r="F20709" s="1">
        <v>1974.0150819562514</v>
      </c>
    </row>
    <row r="20710" spans="2:6" x14ac:dyDescent="0.25">
      <c r="B20710" s="2">
        <v>44777.6875</v>
      </c>
      <c r="C20710" s="1">
        <v>1158.4800418733466</v>
      </c>
      <c r="D20710" s="1">
        <v>280.33381545624434</v>
      </c>
      <c r="E20710" s="1">
        <v>521.33833866265195</v>
      </c>
      <c r="F20710" s="1">
        <v>1960.1521959922429</v>
      </c>
    </row>
    <row r="20711" spans="2:6" x14ac:dyDescent="0.25">
      <c r="B20711" s="2">
        <v>44777.697916666664</v>
      </c>
      <c r="C20711" s="1">
        <v>1137.8722613128957</v>
      </c>
      <c r="D20711" s="1">
        <v>284.60751620893643</v>
      </c>
      <c r="E20711" s="1">
        <v>526.85050861443597</v>
      </c>
      <c r="F20711" s="1">
        <v>1949.3302861362681</v>
      </c>
    </row>
    <row r="20712" spans="2:6" x14ac:dyDescent="0.25">
      <c r="B20712" s="2">
        <v>44777.708333333336</v>
      </c>
      <c r="C20712" s="1">
        <v>1106.8747353139479</v>
      </c>
      <c r="D20712" s="1">
        <v>290.44706725321157</v>
      </c>
      <c r="E20712" s="1">
        <v>534.17097448612185</v>
      </c>
      <c r="F20712" s="1">
        <v>1931.4927770532813</v>
      </c>
    </row>
    <row r="20713" spans="2:6" x14ac:dyDescent="0.25">
      <c r="B20713" s="2">
        <v>44777.71875</v>
      </c>
      <c r="C20713" s="1">
        <v>1075.5291865817308</v>
      </c>
      <c r="D20713" s="1">
        <v>300.32513742277297</v>
      </c>
      <c r="E20713" s="1">
        <v>541.44482501277525</v>
      </c>
      <c r="F20713" s="1">
        <v>1917.299149017279</v>
      </c>
    </row>
    <row r="20714" spans="2:6" x14ac:dyDescent="0.25">
      <c r="B20714" s="2">
        <v>44777.729166666664</v>
      </c>
      <c r="C20714" s="1">
        <v>1031.353228901582</v>
      </c>
      <c r="D20714" s="1">
        <v>316.48890572924574</v>
      </c>
      <c r="E20714" s="1">
        <v>553.39461044023483</v>
      </c>
      <c r="F20714" s="1">
        <v>1901.2367450710626</v>
      </c>
    </row>
    <row r="20715" spans="2:6" x14ac:dyDescent="0.25">
      <c r="B20715" s="2">
        <v>44777.739583333336</v>
      </c>
      <c r="C20715" s="1">
        <v>1022.6815942614157</v>
      </c>
      <c r="D20715" s="1">
        <v>327.53172867302419</v>
      </c>
      <c r="E20715" s="1">
        <v>553.83863672344887</v>
      </c>
      <c r="F20715" s="1">
        <v>1904.0519596578888</v>
      </c>
    </row>
    <row r="20716" spans="2:6" x14ac:dyDescent="0.25">
      <c r="B20716" s="2">
        <v>44777.75</v>
      </c>
      <c r="C20716" s="1">
        <v>941.51677490679867</v>
      </c>
      <c r="D20716" s="1">
        <v>307.86892220049049</v>
      </c>
      <c r="E20716" s="1">
        <v>553.09516697866638</v>
      </c>
      <c r="F20716" s="1">
        <v>1802.4808640859555</v>
      </c>
    </row>
    <row r="20717" spans="2:6" x14ac:dyDescent="0.25">
      <c r="B20717" s="2">
        <v>44777.760416666664</v>
      </c>
      <c r="C20717" s="1">
        <v>933.40836782280894</v>
      </c>
      <c r="D20717" s="1">
        <v>314.45446381908187</v>
      </c>
      <c r="E20717" s="1">
        <v>552.91806307288789</v>
      </c>
      <c r="F20717" s="1">
        <v>1800.7808947147787</v>
      </c>
    </row>
    <row r="20718" spans="2:6" x14ac:dyDescent="0.25">
      <c r="B20718" s="2">
        <v>44777.770833333336</v>
      </c>
      <c r="C20718" s="1">
        <v>960.11755473328958</v>
      </c>
      <c r="D20718" s="1">
        <v>326.18969366830061</v>
      </c>
      <c r="E20718" s="1">
        <v>566.23527410546376</v>
      </c>
      <c r="F20718" s="1">
        <v>1852.5425225070539</v>
      </c>
    </row>
    <row r="20719" spans="2:6" x14ac:dyDescent="0.25">
      <c r="B20719" s="2">
        <v>44777.78125</v>
      </c>
      <c r="C20719" s="1">
        <v>962.60149484370413</v>
      </c>
      <c r="D20719" s="1">
        <v>330.49483515796601</v>
      </c>
      <c r="E20719" s="1">
        <v>569.40996155788889</v>
      </c>
      <c r="F20719" s="1">
        <v>1862.506291559559</v>
      </c>
    </row>
    <row r="20720" spans="2:6" x14ac:dyDescent="0.25">
      <c r="B20720" s="2">
        <v>44777.791666666664</v>
      </c>
      <c r="C20720" s="1">
        <v>1138.4062551032039</v>
      </c>
      <c r="D20720" s="1">
        <v>396.01448983082446</v>
      </c>
      <c r="E20720" s="1">
        <v>578.90140732161672</v>
      </c>
      <c r="F20720" s="1">
        <v>2113.3221522556451</v>
      </c>
    </row>
    <row r="20721" spans="2:6" x14ac:dyDescent="0.25">
      <c r="B20721" s="2">
        <v>44777.802083333336</v>
      </c>
      <c r="C20721" s="1">
        <v>1158.7341830307378</v>
      </c>
      <c r="D20721" s="1">
        <v>398.67272078689712</v>
      </c>
      <c r="E20721" s="1">
        <v>571.04572267895128</v>
      </c>
      <c r="F20721" s="1">
        <v>2128.4526264965862</v>
      </c>
    </row>
    <row r="20722" spans="2:6" x14ac:dyDescent="0.25">
      <c r="B20722" s="2">
        <v>44777.8125</v>
      </c>
      <c r="C20722" s="1">
        <v>1175.8142311471602</v>
      </c>
      <c r="D20722" s="1">
        <v>407.07054579801843</v>
      </c>
      <c r="E20722" s="1">
        <v>569.42771642966545</v>
      </c>
      <c r="F20722" s="1">
        <v>2152.3124933748441</v>
      </c>
    </row>
    <row r="20723" spans="2:6" x14ac:dyDescent="0.25">
      <c r="B20723" s="2">
        <v>44777.822916666664</v>
      </c>
      <c r="C20723" s="1">
        <v>1180.2784743335069</v>
      </c>
      <c r="D20723" s="1">
        <v>416.97845155168397</v>
      </c>
      <c r="E20723" s="1">
        <v>570.34835913079587</v>
      </c>
      <c r="F20723" s="1">
        <v>2167.6052850159867</v>
      </c>
    </row>
    <row r="20724" spans="2:6" x14ac:dyDescent="0.25">
      <c r="B20724" s="2">
        <v>44777.833333333336</v>
      </c>
      <c r="C20724" s="1">
        <v>1182.1742364566162</v>
      </c>
      <c r="D20724" s="1">
        <v>420.10163248404933</v>
      </c>
      <c r="E20724" s="1">
        <v>567.45131527814374</v>
      </c>
      <c r="F20724" s="1">
        <v>2169.7271842188093</v>
      </c>
    </row>
    <row r="20725" spans="2:6" x14ac:dyDescent="0.25">
      <c r="B20725" s="2">
        <v>44777.84375</v>
      </c>
      <c r="C20725" s="1">
        <v>1158.7176241458292</v>
      </c>
      <c r="D20725" s="1">
        <v>415.5694420411528</v>
      </c>
      <c r="E20725" s="1">
        <v>555.41934575313644</v>
      </c>
      <c r="F20725" s="1">
        <v>2129.7064119401184</v>
      </c>
    </row>
    <row r="20726" spans="2:6" x14ac:dyDescent="0.25">
      <c r="B20726" s="2">
        <v>44777.854166666664</v>
      </c>
      <c r="C20726" s="1">
        <v>1139.6359163443958</v>
      </c>
      <c r="D20726" s="1">
        <v>413.17793439140587</v>
      </c>
      <c r="E20726" s="1">
        <v>546.11878359368711</v>
      </c>
      <c r="F20726" s="1">
        <v>2098.9326343294888</v>
      </c>
    </row>
    <row r="20727" spans="2:6" x14ac:dyDescent="0.25">
      <c r="B20727" s="2">
        <v>44777.864583333336</v>
      </c>
      <c r="C20727" s="1">
        <v>1103.4221563313549</v>
      </c>
      <c r="D20727" s="1">
        <v>403.53101044774667</v>
      </c>
      <c r="E20727" s="1">
        <v>536.92625660826161</v>
      </c>
      <c r="F20727" s="1">
        <v>2043.8794233873632</v>
      </c>
    </row>
    <row r="20728" spans="2:6" x14ac:dyDescent="0.25">
      <c r="B20728" s="2">
        <v>44777.875</v>
      </c>
      <c r="C20728" s="1">
        <v>1074.9981141503267</v>
      </c>
      <c r="D20728" s="1">
        <v>396.06849109927134</v>
      </c>
      <c r="E20728" s="1">
        <v>531.36876632403437</v>
      </c>
      <c r="F20728" s="1">
        <v>2002.4353715736324</v>
      </c>
    </row>
    <row r="20729" spans="2:6" x14ac:dyDescent="0.25">
      <c r="B20729" s="2">
        <v>44777.885416666664</v>
      </c>
      <c r="C20729" s="1">
        <v>1048.135078213043</v>
      </c>
      <c r="D20729" s="1">
        <v>388.27388652087029</v>
      </c>
      <c r="E20729" s="1">
        <v>527.73888640882069</v>
      </c>
      <c r="F20729" s="1">
        <v>1964.147851142734</v>
      </c>
    </row>
    <row r="20730" spans="2:6" x14ac:dyDescent="0.25">
      <c r="B20730" s="2">
        <v>44777.895833333336</v>
      </c>
      <c r="C20730" s="1">
        <v>984.66385470184468</v>
      </c>
      <c r="D20730" s="1">
        <v>366.19017586708287</v>
      </c>
      <c r="E20730" s="1">
        <v>520.77131403778912</v>
      </c>
      <c r="F20730" s="1">
        <v>1871.6253446067167</v>
      </c>
    </row>
    <row r="20731" spans="2:6" x14ac:dyDescent="0.25">
      <c r="B20731" s="2">
        <v>44777.90625</v>
      </c>
      <c r="C20731" s="1">
        <v>965.53613588166627</v>
      </c>
      <c r="D20731" s="1">
        <v>359.11492401762735</v>
      </c>
      <c r="E20731" s="1">
        <v>511.36524795927107</v>
      </c>
      <c r="F20731" s="1">
        <v>1836.0163078585647</v>
      </c>
    </row>
    <row r="20732" spans="2:6" x14ac:dyDescent="0.25">
      <c r="B20732" s="2">
        <v>44777.916666666664</v>
      </c>
      <c r="C20732" s="1">
        <v>930.66830398486127</v>
      </c>
      <c r="D20732" s="1">
        <v>346.08596044978185</v>
      </c>
      <c r="E20732" s="1">
        <v>502.26000962063699</v>
      </c>
      <c r="F20732" s="1">
        <v>1779.0142740552801</v>
      </c>
    </row>
    <row r="20733" spans="2:6" x14ac:dyDescent="0.25">
      <c r="B20733" s="2">
        <v>44777.927083333336</v>
      </c>
      <c r="C20733" s="1">
        <v>912.22646998210621</v>
      </c>
      <c r="D20733" s="1">
        <v>339.07122541318677</v>
      </c>
      <c r="E20733" s="1">
        <v>486.6861442767331</v>
      </c>
      <c r="F20733" s="1">
        <v>1737.9838396720261</v>
      </c>
    </row>
    <row r="20734" spans="2:6" x14ac:dyDescent="0.25">
      <c r="B20734" s="2">
        <v>44777.9375</v>
      </c>
      <c r="C20734" s="1">
        <v>888.94585001203814</v>
      </c>
      <c r="D20734" s="1">
        <v>330.28038703980565</v>
      </c>
      <c r="E20734" s="1">
        <v>475.93718107538734</v>
      </c>
      <c r="F20734" s="1">
        <v>1695.1634181272311</v>
      </c>
    </row>
    <row r="20735" spans="2:6" x14ac:dyDescent="0.25">
      <c r="B20735" s="2">
        <v>44777.947916666664</v>
      </c>
      <c r="C20735" s="1">
        <v>853.97130215140351</v>
      </c>
      <c r="D20735" s="1">
        <v>316.96274410018304</v>
      </c>
      <c r="E20735" s="1">
        <v>462.15483151522494</v>
      </c>
      <c r="F20735" s="1">
        <v>1633.0888777668115</v>
      </c>
    </row>
    <row r="20736" spans="2:6" x14ac:dyDescent="0.25">
      <c r="B20736" s="2">
        <v>44777.958333333336</v>
      </c>
      <c r="C20736" s="1">
        <v>823.68590133761973</v>
      </c>
      <c r="D20736" s="1">
        <v>305.7808784446861</v>
      </c>
      <c r="E20736" s="1">
        <v>449.99881295250088</v>
      </c>
      <c r="F20736" s="1">
        <v>1579.4655927348067</v>
      </c>
    </row>
    <row r="20737" spans="2:6" x14ac:dyDescent="0.25">
      <c r="B20737" s="2">
        <v>44777.96875</v>
      </c>
      <c r="C20737" s="1">
        <v>780.65711033378102</v>
      </c>
      <c r="D20737" s="1">
        <v>290.0819956375708</v>
      </c>
      <c r="E20737" s="1">
        <v>431.69407158979448</v>
      </c>
      <c r="F20737" s="1">
        <v>1502.4331775611463</v>
      </c>
    </row>
    <row r="20738" spans="2:6" x14ac:dyDescent="0.25">
      <c r="B20738" s="2">
        <v>44777.979166666664</v>
      </c>
      <c r="C20738" s="1">
        <v>742.67602160862953</v>
      </c>
      <c r="D20738" s="1">
        <v>275.97308429475743</v>
      </c>
      <c r="E20738" s="1">
        <v>416.2227043144012</v>
      </c>
      <c r="F20738" s="1">
        <v>1434.8718102177882</v>
      </c>
    </row>
    <row r="20739" spans="2:6" x14ac:dyDescent="0.25">
      <c r="B20739" s="2">
        <v>44777.989583333336</v>
      </c>
      <c r="C20739" s="1">
        <v>724.64836882545569</v>
      </c>
      <c r="D20739" s="1">
        <v>269.14034615650235</v>
      </c>
      <c r="E20739" s="1">
        <v>401.26288569330063</v>
      </c>
      <c r="F20739" s="1">
        <v>1395.0516006752587</v>
      </c>
    </row>
    <row r="20740" spans="2:6" x14ac:dyDescent="0.25">
      <c r="B20740" s="2">
        <v>44778</v>
      </c>
      <c r="C20740" s="1">
        <v>801.30659012603792</v>
      </c>
      <c r="D20740" s="1">
        <v>297.39352663220416</v>
      </c>
      <c r="E20740" s="1">
        <v>387.34868163546344</v>
      </c>
      <c r="F20740" s="1">
        <v>1486.0487983937055</v>
      </c>
    </row>
    <row r="20741" spans="2:6" x14ac:dyDescent="0.25">
      <c r="B20741" s="2">
        <v>44778.010416666664</v>
      </c>
      <c r="C20741" s="1">
        <v>764.58890194515698</v>
      </c>
      <c r="D20741" s="1">
        <v>283.62819020619645</v>
      </c>
      <c r="E20741" s="1">
        <v>372.23433072232001</v>
      </c>
      <c r="F20741" s="1">
        <v>1420.4514228736734</v>
      </c>
    </row>
    <row r="20742" spans="2:6" x14ac:dyDescent="0.25">
      <c r="B20742" s="2">
        <v>44778.020833333336</v>
      </c>
      <c r="C20742" s="1">
        <v>722.59934431936563</v>
      </c>
      <c r="D20742" s="1">
        <v>268.55437316971802</v>
      </c>
      <c r="E20742" s="1">
        <v>354.66650509028477</v>
      </c>
      <c r="F20742" s="1">
        <v>1345.8202225793684</v>
      </c>
    </row>
    <row r="20743" spans="2:6" x14ac:dyDescent="0.25">
      <c r="B20743" s="2">
        <v>44778.03125</v>
      </c>
      <c r="C20743" s="1">
        <v>677.64833827781695</v>
      </c>
      <c r="D20743" s="1">
        <v>250.96765422532553</v>
      </c>
      <c r="E20743" s="1">
        <v>341.8980531319794</v>
      </c>
      <c r="F20743" s="1">
        <v>1270.5140456351219</v>
      </c>
    </row>
    <row r="20744" spans="2:6" x14ac:dyDescent="0.25">
      <c r="B20744" s="2">
        <v>44778.041666666664</v>
      </c>
      <c r="C20744" s="1">
        <v>646.13586548425155</v>
      </c>
      <c r="D20744" s="1">
        <v>239.18062232979719</v>
      </c>
      <c r="E20744" s="1">
        <v>329.85779713717056</v>
      </c>
      <c r="F20744" s="1">
        <v>1215.1742849512193</v>
      </c>
    </row>
    <row r="20745" spans="2:6" x14ac:dyDescent="0.25">
      <c r="B20745" s="2">
        <v>44778.052083333336</v>
      </c>
      <c r="C20745" s="1">
        <v>482.21794863578543</v>
      </c>
      <c r="D20745" s="1">
        <v>178.182736463732</v>
      </c>
      <c r="E20745" s="1">
        <v>317.01410417495208</v>
      </c>
      <c r="F20745" s="1">
        <v>977.41478927446951</v>
      </c>
    </row>
    <row r="20746" spans="2:6" x14ac:dyDescent="0.25">
      <c r="B20746" s="2">
        <v>44778.0625</v>
      </c>
      <c r="C20746" s="1">
        <v>448.57364349409909</v>
      </c>
      <c r="D20746" s="1">
        <v>165.52596036325485</v>
      </c>
      <c r="E20746" s="1">
        <v>312.06338403131667</v>
      </c>
      <c r="F20746" s="1">
        <v>926.16298788867061</v>
      </c>
    </row>
    <row r="20747" spans="2:6" x14ac:dyDescent="0.25">
      <c r="B20747" s="2">
        <v>44778.072916666664</v>
      </c>
      <c r="C20747" s="1">
        <v>559.98188288313941</v>
      </c>
      <c r="D20747" s="1">
        <v>207.90892133411762</v>
      </c>
      <c r="E20747" s="1">
        <v>313.91557929921692</v>
      </c>
      <c r="F20747" s="1">
        <v>1081.8063835164739</v>
      </c>
    </row>
    <row r="20748" spans="2:6" x14ac:dyDescent="0.25">
      <c r="B20748" s="2">
        <v>44778.083333333336</v>
      </c>
      <c r="C20748" s="1">
        <v>569.11119703436088</v>
      </c>
      <c r="D20748" s="1">
        <v>211.3335859908093</v>
      </c>
      <c r="E20748" s="1">
        <v>311.54501272669586</v>
      </c>
      <c r="F20748" s="1">
        <v>1091.989795751866</v>
      </c>
    </row>
    <row r="20749" spans="2:6" x14ac:dyDescent="0.25">
      <c r="B20749" s="2">
        <v>44778.09375</v>
      </c>
      <c r="C20749" s="1">
        <v>582.54509085766404</v>
      </c>
      <c r="D20749" s="1">
        <v>216.53045487745112</v>
      </c>
      <c r="E20749" s="1">
        <v>308.90538030834068</v>
      </c>
      <c r="F20749" s="1">
        <v>1107.9809260434558</v>
      </c>
    </row>
    <row r="20750" spans="2:6" x14ac:dyDescent="0.25">
      <c r="B20750" s="2">
        <v>44778.104166666664</v>
      </c>
      <c r="C20750" s="1">
        <v>580.18242155952612</v>
      </c>
      <c r="D20750" s="1">
        <v>215.65690652077319</v>
      </c>
      <c r="E20750" s="1">
        <v>305.18565335758831</v>
      </c>
      <c r="F20750" s="1">
        <v>1101.0249814378876</v>
      </c>
    </row>
    <row r="20751" spans="2:6" x14ac:dyDescent="0.25">
      <c r="B20751" s="2">
        <v>44778.114583333336</v>
      </c>
      <c r="C20751" s="1">
        <v>582.23099438345162</v>
      </c>
      <c r="D20751" s="1">
        <v>216.25786739240721</v>
      </c>
      <c r="E20751" s="1">
        <v>301.57366689552509</v>
      </c>
      <c r="F20751" s="1">
        <v>1100.0625286713839</v>
      </c>
    </row>
    <row r="20752" spans="2:6" x14ac:dyDescent="0.25">
      <c r="B20752" s="2">
        <v>44778.125</v>
      </c>
      <c r="C20752" s="1">
        <v>571.27671163493505</v>
      </c>
      <c r="D20752" s="1">
        <v>212.07200115474734</v>
      </c>
      <c r="E20752" s="1">
        <v>302.55377718304226</v>
      </c>
      <c r="F20752" s="1">
        <v>1085.9024899727247</v>
      </c>
    </row>
    <row r="20753" spans="2:6" x14ac:dyDescent="0.25">
      <c r="B20753" s="2">
        <v>44778.135416666664</v>
      </c>
      <c r="C20753" s="1">
        <v>480.52982536254422</v>
      </c>
      <c r="D20753" s="1">
        <v>178.19601752648123</v>
      </c>
      <c r="E20753" s="1">
        <v>286.73098345322433</v>
      </c>
      <c r="F20753" s="1">
        <v>945.45682634224977</v>
      </c>
    </row>
    <row r="20754" spans="2:6" x14ac:dyDescent="0.25">
      <c r="B20754" s="2">
        <v>44778.145833333336</v>
      </c>
      <c r="C20754" s="1">
        <v>464.01663555803316</v>
      </c>
      <c r="D20754" s="1">
        <v>172.37475106280363</v>
      </c>
      <c r="E20754" s="1">
        <v>282.13579136236513</v>
      </c>
      <c r="F20754" s="1">
        <v>918.52717798320191</v>
      </c>
    </row>
    <row r="20755" spans="2:6" x14ac:dyDescent="0.25">
      <c r="B20755" s="2">
        <v>44778.15625</v>
      </c>
      <c r="C20755" s="1">
        <v>415.68691887684327</v>
      </c>
      <c r="D20755" s="1">
        <v>154.26215988292643</v>
      </c>
      <c r="E20755" s="1">
        <v>279.42570317971695</v>
      </c>
      <c r="F20755" s="1">
        <v>849.37478193948664</v>
      </c>
    </row>
    <row r="20756" spans="2:6" x14ac:dyDescent="0.25">
      <c r="B20756" s="2">
        <v>44778.166666666664</v>
      </c>
      <c r="C20756" s="1">
        <v>390.9841585168233</v>
      </c>
      <c r="D20756" s="1">
        <v>145.02966028270566</v>
      </c>
      <c r="E20756" s="1">
        <v>281.1667998703233</v>
      </c>
      <c r="F20756" s="1">
        <v>817.18061866985227</v>
      </c>
    </row>
    <row r="20757" spans="2:6" x14ac:dyDescent="0.25">
      <c r="B20757" s="2">
        <v>44778.177083333336</v>
      </c>
      <c r="C20757" s="1">
        <v>383.61770835243806</v>
      </c>
      <c r="D20757" s="1">
        <v>142.43525829333521</v>
      </c>
      <c r="E20757" s="1">
        <v>283.34389750138507</v>
      </c>
      <c r="F20757" s="1">
        <v>809.39686414715834</v>
      </c>
    </row>
    <row r="20758" spans="2:6" x14ac:dyDescent="0.25">
      <c r="B20758" s="2">
        <v>44778.1875</v>
      </c>
      <c r="C20758" s="1">
        <v>374.81129366142159</v>
      </c>
      <c r="D20758" s="1">
        <v>139.18015723033204</v>
      </c>
      <c r="E20758" s="1">
        <v>285.04057502983051</v>
      </c>
      <c r="F20758" s="1">
        <v>799.03202592158414</v>
      </c>
    </row>
    <row r="20759" spans="2:6" x14ac:dyDescent="0.25">
      <c r="B20759" s="2">
        <v>44778.197916666664</v>
      </c>
      <c r="C20759" s="1">
        <v>382.35308917664224</v>
      </c>
      <c r="D20759" s="1">
        <v>141.77800176702658</v>
      </c>
      <c r="E20759" s="1">
        <v>289.62374667151016</v>
      </c>
      <c r="F20759" s="1">
        <v>813.75483761517899</v>
      </c>
    </row>
    <row r="20760" spans="2:6" x14ac:dyDescent="0.25">
      <c r="B20760" s="2">
        <v>44778.208333333336</v>
      </c>
      <c r="C20760" s="1">
        <v>392.46943699236181</v>
      </c>
      <c r="D20760" s="1">
        <v>145.6045172774393</v>
      </c>
      <c r="E20760" s="1">
        <v>297.12190502147496</v>
      </c>
      <c r="F20760" s="1">
        <v>835.19585929127607</v>
      </c>
    </row>
    <row r="20761" spans="2:6" x14ac:dyDescent="0.25">
      <c r="B20761" s="2">
        <v>44778.21875</v>
      </c>
      <c r="C20761" s="1">
        <v>473.28436461298952</v>
      </c>
      <c r="D20761" s="1">
        <v>175.77025873874481</v>
      </c>
      <c r="E20761" s="1">
        <v>308.87967221280633</v>
      </c>
      <c r="F20761" s="1">
        <v>957.93429556454066</v>
      </c>
    </row>
    <row r="20762" spans="2:6" x14ac:dyDescent="0.25">
      <c r="B20762" s="2">
        <v>44778.229166666664</v>
      </c>
      <c r="C20762" s="1">
        <v>556.27892277202227</v>
      </c>
      <c r="D20762" s="1">
        <v>206.75471879231372</v>
      </c>
      <c r="E20762" s="1">
        <v>324.09526946002734</v>
      </c>
      <c r="F20762" s="1">
        <v>1087.1289110243633</v>
      </c>
    </row>
    <row r="20763" spans="2:6" x14ac:dyDescent="0.25">
      <c r="B20763" s="2">
        <v>44778.239583333336</v>
      </c>
      <c r="C20763" s="1">
        <v>612.77753517060773</v>
      </c>
      <c r="D20763" s="1">
        <v>227.76584481026657</v>
      </c>
      <c r="E20763" s="1">
        <v>344.61852952635309</v>
      </c>
      <c r="F20763" s="1">
        <v>1185.1619095072274</v>
      </c>
    </row>
    <row r="20764" spans="2:6" x14ac:dyDescent="0.25">
      <c r="B20764" s="2">
        <v>44778.25</v>
      </c>
      <c r="C20764" s="1">
        <v>647.69242177027627</v>
      </c>
      <c r="D20764" s="1">
        <v>240.40428113894086</v>
      </c>
      <c r="E20764" s="1">
        <v>370.64965741224296</v>
      </c>
      <c r="F20764" s="1">
        <v>1258.7463603214601</v>
      </c>
    </row>
    <row r="20765" spans="2:6" x14ac:dyDescent="0.25">
      <c r="B20765" s="2">
        <v>44778.260416666664</v>
      </c>
      <c r="C20765" s="1">
        <v>687.36354793732971</v>
      </c>
      <c r="D20765" s="1">
        <v>254.24717971125574</v>
      </c>
      <c r="E20765" s="1">
        <v>406.13134584796353</v>
      </c>
      <c r="F20765" s="1">
        <v>1347.742073496549</v>
      </c>
    </row>
    <row r="20766" spans="2:6" x14ac:dyDescent="0.25">
      <c r="B20766" s="2">
        <v>44778.270833333336</v>
      </c>
      <c r="C20766" s="1">
        <v>750.54261329834844</v>
      </c>
      <c r="D20766" s="1">
        <v>276.50087468624406</v>
      </c>
      <c r="E20766" s="1">
        <v>432.8464465791767</v>
      </c>
      <c r="F20766" s="1">
        <v>1459.8899345637692</v>
      </c>
    </row>
    <row r="20767" spans="2:6" x14ac:dyDescent="0.25">
      <c r="B20767" s="2">
        <v>44778.28125</v>
      </c>
      <c r="C20767" s="1">
        <v>793.57402284841373</v>
      </c>
      <c r="D20767" s="1">
        <v>290.2669791277367</v>
      </c>
      <c r="E20767" s="1">
        <v>455.68626454412879</v>
      </c>
      <c r="F20767" s="1">
        <v>1539.5272665202792</v>
      </c>
    </row>
    <row r="20768" spans="2:6" x14ac:dyDescent="0.25">
      <c r="B20768" s="2">
        <v>44778.291666666664</v>
      </c>
      <c r="C20768" s="1">
        <v>850.44085783553601</v>
      </c>
      <c r="D20768" s="1">
        <v>306.96627684055784</v>
      </c>
      <c r="E20768" s="1">
        <v>479.82847335239785</v>
      </c>
      <c r="F20768" s="1">
        <v>1637.2356080284917</v>
      </c>
    </row>
    <row r="20769" spans="2:6" x14ac:dyDescent="0.25">
      <c r="B20769" s="2">
        <v>44778.302083333336</v>
      </c>
      <c r="C20769" s="1">
        <v>836.75887615346437</v>
      </c>
      <c r="D20769" s="1">
        <v>297.53791856621319</v>
      </c>
      <c r="E20769" s="1">
        <v>504.51110298516141</v>
      </c>
      <c r="F20769" s="1">
        <v>1638.807897704839</v>
      </c>
    </row>
    <row r="20770" spans="2:6" x14ac:dyDescent="0.25">
      <c r="B20770" s="2">
        <v>44778.3125</v>
      </c>
      <c r="C20770" s="1">
        <v>856.29480897868052</v>
      </c>
      <c r="D20770" s="1">
        <v>301.15657886864938</v>
      </c>
      <c r="E20770" s="1">
        <v>530.8427415845581</v>
      </c>
      <c r="F20770" s="1">
        <v>1688.294129431888</v>
      </c>
    </row>
    <row r="20771" spans="2:6" x14ac:dyDescent="0.25">
      <c r="B20771" s="2">
        <v>44778.322916666664</v>
      </c>
      <c r="C20771" s="1">
        <v>839.97783861941934</v>
      </c>
      <c r="D20771" s="1">
        <v>287.34349348066098</v>
      </c>
      <c r="E20771" s="1">
        <v>535.9975631683119</v>
      </c>
      <c r="F20771" s="1">
        <v>1663.3188952683922</v>
      </c>
    </row>
    <row r="20772" spans="2:6" x14ac:dyDescent="0.25">
      <c r="B20772" s="2">
        <v>44778.333333333336</v>
      </c>
      <c r="C20772" s="1">
        <v>877.64904435035351</v>
      </c>
      <c r="D20772" s="1">
        <v>290.29556144276285</v>
      </c>
      <c r="E20772" s="1">
        <v>541.28052049569669</v>
      </c>
      <c r="F20772" s="1">
        <v>1709.225126288813</v>
      </c>
    </row>
    <row r="20773" spans="2:6" x14ac:dyDescent="0.25">
      <c r="B20773" s="2">
        <v>44778.34375</v>
      </c>
      <c r="C20773" s="1">
        <v>903.40630354656969</v>
      </c>
      <c r="D20773" s="1">
        <v>300.06068346885149</v>
      </c>
      <c r="E20773" s="1">
        <v>562.83914019936492</v>
      </c>
      <c r="F20773" s="1">
        <v>1766.3061272147861</v>
      </c>
    </row>
    <row r="20774" spans="2:6" x14ac:dyDescent="0.25">
      <c r="B20774" s="2">
        <v>44778.354166666664</v>
      </c>
      <c r="C20774" s="1">
        <v>939.84312657890041</v>
      </c>
      <c r="D20774" s="1">
        <v>309.07559695190139</v>
      </c>
      <c r="E20774" s="1">
        <v>576.84614656869962</v>
      </c>
      <c r="F20774" s="1">
        <v>1825.7648700995014</v>
      </c>
    </row>
    <row r="20775" spans="2:6" x14ac:dyDescent="0.25">
      <c r="B20775" s="2">
        <v>44778.364583333336</v>
      </c>
      <c r="C20775" s="1">
        <v>954.36547241555309</v>
      </c>
      <c r="D20775" s="1">
        <v>327.92919103009262</v>
      </c>
      <c r="E20775" s="1">
        <v>600.01625559215609</v>
      </c>
      <c r="F20775" s="1">
        <v>1882.3109190378018</v>
      </c>
    </row>
    <row r="20776" spans="2:6" x14ac:dyDescent="0.25">
      <c r="B20776" s="2">
        <v>44778.375</v>
      </c>
      <c r="C20776" s="1">
        <v>1014.8504859726672</v>
      </c>
      <c r="D20776" s="1">
        <v>353.39138330400965</v>
      </c>
      <c r="E20776" s="1">
        <v>613.74688429712842</v>
      </c>
      <c r="F20776" s="1">
        <v>1981.9887535738053</v>
      </c>
    </row>
    <row r="20777" spans="2:6" x14ac:dyDescent="0.25">
      <c r="B20777" s="2">
        <v>44778.385416666664</v>
      </c>
      <c r="C20777" s="1">
        <v>1062.2315887854347</v>
      </c>
      <c r="D20777" s="1">
        <v>363.81822979274875</v>
      </c>
      <c r="E20777" s="1">
        <v>612.37990463239112</v>
      </c>
      <c r="F20777" s="1">
        <v>2038.4297232105746</v>
      </c>
    </row>
    <row r="20778" spans="2:6" x14ac:dyDescent="0.25">
      <c r="B20778" s="2">
        <v>44778.395833333336</v>
      </c>
      <c r="C20778" s="1">
        <v>1098.7056884229496</v>
      </c>
      <c r="D20778" s="1">
        <v>372.31519876023231</v>
      </c>
      <c r="E20778" s="1">
        <v>621.64627206882142</v>
      </c>
      <c r="F20778" s="1">
        <v>2092.6671592520033</v>
      </c>
    </row>
    <row r="20779" spans="2:6" x14ac:dyDescent="0.25">
      <c r="B20779" s="2">
        <v>44778.40625</v>
      </c>
      <c r="C20779" s="1">
        <v>1106.1844014034687</v>
      </c>
      <c r="D20779" s="1">
        <v>367.97095296475527</v>
      </c>
      <c r="E20779" s="1">
        <v>624.57850410306128</v>
      </c>
      <c r="F20779" s="1">
        <v>2098.7338584712852</v>
      </c>
    </row>
    <row r="20780" spans="2:6" x14ac:dyDescent="0.25">
      <c r="B20780" s="2">
        <v>44778.416666666664</v>
      </c>
      <c r="C20780" s="1">
        <v>1110.334192233553</v>
      </c>
      <c r="D20780" s="1">
        <v>363.54381461596495</v>
      </c>
      <c r="E20780" s="1">
        <v>619.29941291079012</v>
      </c>
      <c r="F20780" s="1">
        <v>2093.1774197603081</v>
      </c>
    </row>
    <row r="20781" spans="2:6" x14ac:dyDescent="0.25">
      <c r="B20781" s="2">
        <v>44778.427083333336</v>
      </c>
      <c r="C20781" s="1">
        <v>1116.3092000235665</v>
      </c>
      <c r="D20781" s="1">
        <v>349.58392413024558</v>
      </c>
      <c r="E20781" s="1">
        <v>612.03523453282105</v>
      </c>
      <c r="F20781" s="1">
        <v>2077.9283586866331</v>
      </c>
    </row>
    <row r="20782" spans="2:6" x14ac:dyDescent="0.25">
      <c r="B20782" s="2">
        <v>44778.4375</v>
      </c>
      <c r="C20782" s="1">
        <v>1147.2424103383892</v>
      </c>
      <c r="D20782" s="1">
        <v>334.6362529220969</v>
      </c>
      <c r="E20782" s="1">
        <v>597.65020015799382</v>
      </c>
      <c r="F20782" s="1">
        <v>2079.5288634184799</v>
      </c>
    </row>
    <row r="20783" spans="2:6" x14ac:dyDescent="0.25">
      <c r="B20783" s="2">
        <v>44778.447916666664</v>
      </c>
      <c r="C20783" s="1">
        <v>1201.1866101296546</v>
      </c>
      <c r="D20783" s="1">
        <v>314.98350861224753</v>
      </c>
      <c r="E20783" s="1">
        <v>581.99707862125069</v>
      </c>
      <c r="F20783" s="1">
        <v>2098.1671973631528</v>
      </c>
    </row>
    <row r="20784" spans="2:6" x14ac:dyDescent="0.25">
      <c r="B20784" s="2">
        <v>44778.458333333336</v>
      </c>
      <c r="C20784" s="1">
        <v>1232.2580418563884</v>
      </c>
      <c r="D20784" s="1">
        <v>305.90680515146232</v>
      </c>
      <c r="E20784" s="1">
        <v>577.64896277734078</v>
      </c>
      <c r="F20784" s="1">
        <v>2115.8138097851916</v>
      </c>
    </row>
    <row r="20785" spans="2:6" x14ac:dyDescent="0.25">
      <c r="B20785" s="2">
        <v>44778.46875</v>
      </c>
      <c r="C20785" s="1">
        <v>1257.0445029306175</v>
      </c>
      <c r="D20785" s="1">
        <v>296.96703709754001</v>
      </c>
      <c r="E20785" s="1">
        <v>574.20512276719819</v>
      </c>
      <c r="F20785" s="1">
        <v>2128.2166627953557</v>
      </c>
    </row>
    <row r="20786" spans="2:6" x14ac:dyDescent="0.25">
      <c r="B20786" s="2">
        <v>44778.479166666664</v>
      </c>
      <c r="C20786" s="1">
        <v>1243.4014714031036</v>
      </c>
      <c r="D20786" s="1">
        <v>301.61674108920852</v>
      </c>
      <c r="E20786" s="1">
        <v>575.51870694903482</v>
      </c>
      <c r="F20786" s="1">
        <v>2120.536919441347</v>
      </c>
    </row>
    <row r="20787" spans="2:6" x14ac:dyDescent="0.25">
      <c r="B20787" s="2">
        <v>44778.489583333336</v>
      </c>
      <c r="C20787" s="1">
        <v>1252.0231127129591</v>
      </c>
      <c r="D20787" s="1">
        <v>284.39117150956008</v>
      </c>
      <c r="E20787" s="1">
        <v>563.36337403734069</v>
      </c>
      <c r="F20787" s="1">
        <v>2099.7776582598599</v>
      </c>
    </row>
    <row r="20788" spans="2:6" x14ac:dyDescent="0.25">
      <c r="B20788" s="2">
        <v>44778.5</v>
      </c>
      <c r="C20788" s="1">
        <v>1252.7366893266408</v>
      </c>
      <c r="D20788" s="1">
        <v>283.00218802002564</v>
      </c>
      <c r="E20788" s="1">
        <v>562.19962432269676</v>
      </c>
      <c r="F20788" s="1">
        <v>2097.9385016693632</v>
      </c>
    </row>
    <row r="20789" spans="2:6" x14ac:dyDescent="0.25">
      <c r="B20789" s="2">
        <v>44778.510416666664</v>
      </c>
      <c r="C20789" s="1">
        <v>1231.9504532657484</v>
      </c>
      <c r="D20789" s="1">
        <v>298.97495186232845</v>
      </c>
      <c r="E20789" s="1">
        <v>575.71648301229288</v>
      </c>
      <c r="F20789" s="1">
        <v>2106.6418881403697</v>
      </c>
    </row>
    <row r="20790" spans="2:6" x14ac:dyDescent="0.25">
      <c r="B20790" s="2">
        <v>44778.520833333336</v>
      </c>
      <c r="C20790" s="1">
        <v>1179.2413843149079</v>
      </c>
      <c r="D20790" s="1">
        <v>325.66299267635986</v>
      </c>
      <c r="E20790" s="1">
        <v>602.80733253662765</v>
      </c>
      <c r="F20790" s="1">
        <v>2107.7117095278954</v>
      </c>
    </row>
    <row r="20791" spans="2:6" x14ac:dyDescent="0.25">
      <c r="B20791" s="2">
        <v>44778.53125</v>
      </c>
      <c r="C20791" s="1">
        <v>1155.2659724353762</v>
      </c>
      <c r="D20791" s="1">
        <v>334.05754925166912</v>
      </c>
      <c r="E20791" s="1">
        <v>611.5129941461928</v>
      </c>
      <c r="F20791" s="1">
        <v>2100.8365158332381</v>
      </c>
    </row>
    <row r="20792" spans="2:6" x14ac:dyDescent="0.25">
      <c r="B20792" s="2">
        <v>44778.541666666664</v>
      </c>
      <c r="C20792" s="1">
        <v>1142.480569735977</v>
      </c>
      <c r="D20792" s="1">
        <v>327.44826235852088</v>
      </c>
      <c r="E20792" s="1">
        <v>596.52692365862458</v>
      </c>
      <c r="F20792" s="1">
        <v>2066.4557557531225</v>
      </c>
    </row>
    <row r="20793" spans="2:6" x14ac:dyDescent="0.25">
      <c r="B20793" s="2">
        <v>44778.552083333336</v>
      </c>
      <c r="C20793" s="1">
        <v>1150.3487145524778</v>
      </c>
      <c r="D20793" s="1">
        <v>319.24731265166702</v>
      </c>
      <c r="E20793" s="1">
        <v>584.18728120641754</v>
      </c>
      <c r="F20793" s="1">
        <v>2053.7833084105623</v>
      </c>
    </row>
    <row r="20794" spans="2:6" x14ac:dyDescent="0.25">
      <c r="B20794" s="2">
        <v>44778.5625</v>
      </c>
      <c r="C20794" s="1">
        <v>1157.4702997156783</v>
      </c>
      <c r="D20794" s="1">
        <v>302.68907216227672</v>
      </c>
      <c r="E20794" s="1">
        <v>563.84750922183594</v>
      </c>
      <c r="F20794" s="1">
        <v>2024.0068810997909</v>
      </c>
    </row>
    <row r="20795" spans="2:6" x14ac:dyDescent="0.25">
      <c r="B20795" s="2">
        <v>44778.572916666664</v>
      </c>
      <c r="C20795" s="1">
        <v>1156.7803421612734</v>
      </c>
      <c r="D20795" s="1">
        <v>290.01419546149191</v>
      </c>
      <c r="E20795" s="1">
        <v>546.98670975975983</v>
      </c>
      <c r="F20795" s="1">
        <v>1993.7812473825252</v>
      </c>
    </row>
    <row r="20796" spans="2:6" x14ac:dyDescent="0.25">
      <c r="B20796" s="2">
        <v>44778.583333333336</v>
      </c>
      <c r="C20796" s="1">
        <v>1106.1107821444857</v>
      </c>
      <c r="D20796" s="1">
        <v>287.67648408055538</v>
      </c>
      <c r="E20796" s="1">
        <v>548.48735645257693</v>
      </c>
      <c r="F20796" s="1">
        <v>1942.274622677618</v>
      </c>
    </row>
    <row r="20797" spans="2:6" x14ac:dyDescent="0.25">
      <c r="B20797" s="2">
        <v>44778.59375</v>
      </c>
      <c r="C20797" s="1">
        <v>1082.9138685688085</v>
      </c>
      <c r="D20797" s="1">
        <v>280.87563134581796</v>
      </c>
      <c r="E20797" s="1">
        <v>538.23611306857492</v>
      </c>
      <c r="F20797" s="1">
        <v>1902.0256129832014</v>
      </c>
    </row>
    <row r="20798" spans="2:6" x14ac:dyDescent="0.25">
      <c r="B20798" s="2">
        <v>44778.604166666664</v>
      </c>
      <c r="C20798" s="1">
        <v>1035.0813381627959</v>
      </c>
      <c r="D20798" s="1">
        <v>282.14402772934409</v>
      </c>
      <c r="E20798" s="1">
        <v>540.43193976498878</v>
      </c>
      <c r="F20798" s="1">
        <v>1857.6573056571287</v>
      </c>
    </row>
    <row r="20799" spans="2:6" x14ac:dyDescent="0.25">
      <c r="B20799" s="2">
        <v>44778.614583333336</v>
      </c>
      <c r="C20799" s="1">
        <v>1019.2774057507631</v>
      </c>
      <c r="D20799" s="1">
        <v>278.10484127262316</v>
      </c>
      <c r="E20799" s="1">
        <v>522.92042105726432</v>
      </c>
      <c r="F20799" s="1">
        <v>1820.3026680806506</v>
      </c>
    </row>
    <row r="20800" spans="2:6" x14ac:dyDescent="0.25">
      <c r="B20800" s="2">
        <v>44778.625</v>
      </c>
      <c r="C20800" s="1">
        <v>972.58999993497855</v>
      </c>
      <c r="D20800" s="1">
        <v>283.7722033270511</v>
      </c>
      <c r="E20800" s="1">
        <v>526.40956173204904</v>
      </c>
      <c r="F20800" s="1">
        <v>1782.7717649940787</v>
      </c>
    </row>
    <row r="20801" spans="2:6" x14ac:dyDescent="0.25">
      <c r="B20801" s="2">
        <v>44778.635416666664</v>
      </c>
      <c r="C20801" s="1">
        <v>931.14422682410077</v>
      </c>
      <c r="D20801" s="1">
        <v>288.28328770057851</v>
      </c>
      <c r="E20801" s="1">
        <v>533.02683820272796</v>
      </c>
      <c r="F20801" s="1">
        <v>1752.4543527274072</v>
      </c>
    </row>
    <row r="20802" spans="2:6" x14ac:dyDescent="0.25">
      <c r="B20802" s="2">
        <v>44778.645833333336</v>
      </c>
      <c r="C20802" s="1">
        <v>933.81664699275279</v>
      </c>
      <c r="D20802" s="1">
        <v>283.36999333235144</v>
      </c>
      <c r="E20802" s="1">
        <v>525.69735570680496</v>
      </c>
      <c r="F20802" s="1">
        <v>1742.8839960319092</v>
      </c>
    </row>
    <row r="20803" spans="2:6" x14ac:dyDescent="0.25">
      <c r="B20803" s="2">
        <v>44778.65625</v>
      </c>
      <c r="C20803" s="1">
        <v>926.57829966862118</v>
      </c>
      <c r="D20803" s="1">
        <v>276.35958499183107</v>
      </c>
      <c r="E20803" s="1">
        <v>514.64604128730571</v>
      </c>
      <c r="F20803" s="1">
        <v>1717.583925947758</v>
      </c>
    </row>
    <row r="20804" spans="2:6" x14ac:dyDescent="0.25">
      <c r="B20804" s="2">
        <v>44778.666666666664</v>
      </c>
      <c r="C20804" s="1">
        <v>902.63636629268512</v>
      </c>
      <c r="D20804" s="1">
        <v>267.34234136289524</v>
      </c>
      <c r="E20804" s="1">
        <v>509.35903022018465</v>
      </c>
      <c r="F20804" s="1">
        <v>1679.337737875765</v>
      </c>
    </row>
    <row r="20805" spans="2:6" x14ac:dyDescent="0.25">
      <c r="B20805" s="2">
        <v>44778.677083333336</v>
      </c>
      <c r="C20805" s="1">
        <v>902.7290808809812</v>
      </c>
      <c r="D20805" s="1">
        <v>260.76747213275303</v>
      </c>
      <c r="E20805" s="1">
        <v>498.39163122815808</v>
      </c>
      <c r="F20805" s="1">
        <v>1661.8881842418923</v>
      </c>
    </row>
    <row r="20806" spans="2:6" x14ac:dyDescent="0.25">
      <c r="B20806" s="2">
        <v>44778.6875</v>
      </c>
      <c r="C20806" s="1">
        <v>910.86527143677085</v>
      </c>
      <c r="D20806" s="1">
        <v>249.64412387520133</v>
      </c>
      <c r="E20806" s="1">
        <v>490.19593234138301</v>
      </c>
      <c r="F20806" s="1">
        <v>1650.7053276533552</v>
      </c>
    </row>
    <row r="20807" spans="2:6" x14ac:dyDescent="0.25">
      <c r="B20807" s="2">
        <v>44778.697916666664</v>
      </c>
      <c r="C20807" s="1">
        <v>884.14412102422648</v>
      </c>
      <c r="D20807" s="1">
        <v>256.43690607843746</v>
      </c>
      <c r="E20807" s="1">
        <v>496.06010365182738</v>
      </c>
      <c r="F20807" s="1">
        <v>1636.6411307544913</v>
      </c>
    </row>
    <row r="20808" spans="2:6" x14ac:dyDescent="0.25">
      <c r="B20808" s="2">
        <v>44778.708333333336</v>
      </c>
      <c r="C20808" s="1">
        <v>883.58459472448521</v>
      </c>
      <c r="D20808" s="1">
        <v>260.47377560352106</v>
      </c>
      <c r="E20808" s="1">
        <v>491.40487632684381</v>
      </c>
      <c r="F20808" s="1">
        <v>1635.4632466548501</v>
      </c>
    </row>
    <row r="20809" spans="2:6" x14ac:dyDescent="0.25">
      <c r="B20809" s="2">
        <v>44778.71875</v>
      </c>
      <c r="C20809" s="1">
        <v>887.57371066675478</v>
      </c>
      <c r="D20809" s="1">
        <v>266.05501202156302</v>
      </c>
      <c r="E20809" s="1">
        <v>496.98049915483716</v>
      </c>
      <c r="F20809" s="1">
        <v>1650.609221843155</v>
      </c>
    </row>
    <row r="20810" spans="2:6" x14ac:dyDescent="0.25">
      <c r="B20810" s="2">
        <v>44778.729166666664</v>
      </c>
      <c r="C20810" s="1">
        <v>895.56323458330735</v>
      </c>
      <c r="D20810" s="1">
        <v>283.0531877518988</v>
      </c>
      <c r="E20810" s="1">
        <v>503.22247773964045</v>
      </c>
      <c r="F20810" s="1">
        <v>1681.8389000748466</v>
      </c>
    </row>
    <row r="20811" spans="2:6" x14ac:dyDescent="0.25">
      <c r="B20811" s="2">
        <v>44778.739583333336</v>
      </c>
      <c r="C20811" s="1">
        <v>910.17872384439397</v>
      </c>
      <c r="D20811" s="1">
        <v>295.00745199382072</v>
      </c>
      <c r="E20811" s="1">
        <v>502.56003928059363</v>
      </c>
      <c r="F20811" s="1">
        <v>1707.7462151188083</v>
      </c>
    </row>
    <row r="20812" spans="2:6" x14ac:dyDescent="0.25">
      <c r="B20812" s="2">
        <v>44778.75</v>
      </c>
      <c r="C20812" s="1">
        <v>1035.829693590058</v>
      </c>
      <c r="D20812" s="1">
        <v>353.32032768693534</v>
      </c>
      <c r="E20812" s="1">
        <v>512.25500222571281</v>
      </c>
      <c r="F20812" s="1">
        <v>1901.4050235027062</v>
      </c>
    </row>
    <row r="20813" spans="2:6" x14ac:dyDescent="0.25">
      <c r="B20813" s="2">
        <v>44778.760416666664</v>
      </c>
      <c r="C20813" s="1">
        <v>1040.5711476615252</v>
      </c>
      <c r="D20813" s="1">
        <v>363.00571171238698</v>
      </c>
      <c r="E20813" s="1">
        <v>514.21696581726428</v>
      </c>
      <c r="F20813" s="1">
        <v>1917.7938251911764</v>
      </c>
    </row>
    <row r="20814" spans="2:6" x14ac:dyDescent="0.25">
      <c r="B20814" s="2">
        <v>44778.770833333336</v>
      </c>
      <c r="C20814" s="1">
        <v>1082.8537358046233</v>
      </c>
      <c r="D20814" s="1">
        <v>383.58819800742276</v>
      </c>
      <c r="E20814" s="1">
        <v>532.57701318235195</v>
      </c>
      <c r="F20814" s="1">
        <v>1999.018946994398</v>
      </c>
    </row>
    <row r="20815" spans="2:6" x14ac:dyDescent="0.25">
      <c r="B20815" s="2">
        <v>44778.78125</v>
      </c>
      <c r="C20815" s="1">
        <v>1092.248090323319</v>
      </c>
      <c r="D20815" s="1">
        <v>386.1958307307541</v>
      </c>
      <c r="E20815" s="1">
        <v>533.11187606044405</v>
      </c>
      <c r="F20815" s="1">
        <v>2011.5557971145172</v>
      </c>
    </row>
    <row r="20816" spans="2:6" x14ac:dyDescent="0.25">
      <c r="B20816" s="2">
        <v>44778.791666666664</v>
      </c>
      <c r="C20816" s="1">
        <v>1098.6423103006164</v>
      </c>
      <c r="D20816" s="1">
        <v>387.91088970253622</v>
      </c>
      <c r="E20816" s="1">
        <v>533.4580025681862</v>
      </c>
      <c r="F20816" s="1">
        <v>2020.0112025713388</v>
      </c>
    </row>
    <row r="20817" spans="2:6" x14ac:dyDescent="0.25">
      <c r="B20817" s="2">
        <v>44778.802083333336</v>
      </c>
      <c r="C20817" s="1">
        <v>1095.1962441490468</v>
      </c>
      <c r="D20817" s="1">
        <v>386.16005843887615</v>
      </c>
      <c r="E20817" s="1">
        <v>533.86228224514343</v>
      </c>
      <c r="F20817" s="1">
        <v>2015.2185848330664</v>
      </c>
    </row>
    <row r="20818" spans="2:6" x14ac:dyDescent="0.25">
      <c r="B20818" s="2">
        <v>44778.8125</v>
      </c>
      <c r="C20818" s="1">
        <v>1053.4417643951201</v>
      </c>
      <c r="D20818" s="1">
        <v>373.57402781637575</v>
      </c>
      <c r="E20818" s="1">
        <v>532.49684165381768</v>
      </c>
      <c r="F20818" s="1">
        <v>1959.5126338653135</v>
      </c>
    </row>
    <row r="20819" spans="2:6" x14ac:dyDescent="0.25">
      <c r="B20819" s="2">
        <v>44778.822916666664</v>
      </c>
      <c r="C20819" s="1">
        <v>1022.5877970792062</v>
      </c>
      <c r="D20819" s="1">
        <v>364.21835699847361</v>
      </c>
      <c r="E20819" s="1">
        <v>534.28787757291866</v>
      </c>
      <c r="F20819" s="1">
        <v>1921.0940316505985</v>
      </c>
    </row>
    <row r="20820" spans="2:6" x14ac:dyDescent="0.25">
      <c r="B20820" s="2">
        <v>44778.833333333336</v>
      </c>
      <c r="C20820" s="1">
        <v>1005.6245853242835</v>
      </c>
      <c r="D20820" s="1">
        <v>359.41981221777678</v>
      </c>
      <c r="E20820" s="1">
        <v>527.89180323357868</v>
      </c>
      <c r="F20820" s="1">
        <v>1892.936200775639</v>
      </c>
    </row>
    <row r="20821" spans="2:6" x14ac:dyDescent="0.25">
      <c r="B20821" s="2">
        <v>44778.84375</v>
      </c>
      <c r="C20821" s="1">
        <v>1031.9345287419164</v>
      </c>
      <c r="D20821" s="1">
        <v>369.30021651900461</v>
      </c>
      <c r="E20821" s="1">
        <v>519.89066046862717</v>
      </c>
      <c r="F20821" s="1">
        <v>1921.1254057295482</v>
      </c>
    </row>
    <row r="20822" spans="2:6" x14ac:dyDescent="0.25">
      <c r="B20822" s="2">
        <v>44778.854166666664</v>
      </c>
      <c r="C20822" s="1">
        <v>1140.2789392958475</v>
      </c>
      <c r="D20822" s="1">
        <v>414.23502456696951</v>
      </c>
      <c r="E20822" s="1">
        <v>515.15770659659029</v>
      </c>
      <c r="F20822" s="1">
        <v>2069.6716704594073</v>
      </c>
    </row>
    <row r="20823" spans="2:6" x14ac:dyDescent="0.25">
      <c r="B20823" s="2">
        <v>44778.864583333336</v>
      </c>
      <c r="C20823" s="1">
        <v>1130.0554372253355</v>
      </c>
      <c r="D20823" s="1">
        <v>414.347422900526</v>
      </c>
      <c r="E20823" s="1">
        <v>510.85284351853625</v>
      </c>
      <c r="F20823" s="1">
        <v>2055.2557036443977</v>
      </c>
    </row>
    <row r="20824" spans="2:6" x14ac:dyDescent="0.25">
      <c r="B20824" s="2">
        <v>44778.875</v>
      </c>
      <c r="C20824" s="1">
        <v>1102.1802494541625</v>
      </c>
      <c r="D20824" s="1">
        <v>406.53116993309231</v>
      </c>
      <c r="E20824" s="1">
        <v>504.0455435914555</v>
      </c>
      <c r="F20824" s="1">
        <v>2012.7569629787104</v>
      </c>
    </row>
    <row r="20825" spans="2:6" x14ac:dyDescent="0.25">
      <c r="B20825" s="2">
        <v>44778.885416666664</v>
      </c>
      <c r="C20825" s="1">
        <v>1090.0612516239016</v>
      </c>
      <c r="D20825" s="1">
        <v>404.20985562326678</v>
      </c>
      <c r="E20825" s="1">
        <v>498.56096952631196</v>
      </c>
      <c r="F20825" s="1">
        <v>1992.8320767734804</v>
      </c>
    </row>
    <row r="20826" spans="2:6" x14ac:dyDescent="0.25">
      <c r="B20826" s="2">
        <v>44778.895833333336</v>
      </c>
      <c r="C20826" s="1">
        <v>1046.1805066748857</v>
      </c>
      <c r="D20826" s="1">
        <v>389.08702885310777</v>
      </c>
      <c r="E20826" s="1">
        <v>489.91311776270595</v>
      </c>
      <c r="F20826" s="1">
        <v>1925.1806532906994</v>
      </c>
    </row>
    <row r="20827" spans="2:6" x14ac:dyDescent="0.25">
      <c r="B20827" s="2">
        <v>44778.90625</v>
      </c>
      <c r="C20827" s="1">
        <v>1033.5677727429538</v>
      </c>
      <c r="D20827" s="1">
        <v>384.39587488092002</v>
      </c>
      <c r="E20827" s="1">
        <v>487.04579996949906</v>
      </c>
      <c r="F20827" s="1">
        <v>1905.0094475933729</v>
      </c>
    </row>
    <row r="20828" spans="2:6" x14ac:dyDescent="0.25">
      <c r="B20828" s="2">
        <v>44778.916666666664</v>
      </c>
      <c r="C20828" s="1">
        <v>1019.4709082549416</v>
      </c>
      <c r="D20828" s="1">
        <v>379.07356120956683</v>
      </c>
      <c r="E20828" s="1">
        <v>474.66248283790628</v>
      </c>
      <c r="F20828" s="1">
        <v>1873.2069523024147</v>
      </c>
    </row>
    <row r="20829" spans="2:6" x14ac:dyDescent="0.25">
      <c r="B20829" s="2">
        <v>44778.927083333336</v>
      </c>
      <c r="C20829" s="1">
        <v>998.10695712488086</v>
      </c>
      <c r="D20829" s="1">
        <v>371.02630654612585</v>
      </c>
      <c r="E20829" s="1">
        <v>458.92800168372196</v>
      </c>
      <c r="F20829" s="1">
        <v>1828.0612653547287</v>
      </c>
    </row>
    <row r="20830" spans="2:6" x14ac:dyDescent="0.25">
      <c r="B20830" s="2">
        <v>44778.9375</v>
      </c>
      <c r="C20830" s="1">
        <v>975.13023571303347</v>
      </c>
      <c r="D20830" s="1">
        <v>362.35911470867359</v>
      </c>
      <c r="E20830" s="1">
        <v>446.3491861581133</v>
      </c>
      <c r="F20830" s="1">
        <v>1783.8385365798204</v>
      </c>
    </row>
    <row r="20831" spans="2:6" x14ac:dyDescent="0.25">
      <c r="B20831" s="2">
        <v>44778.947916666664</v>
      </c>
      <c r="C20831" s="1">
        <v>944.85833046445259</v>
      </c>
      <c r="D20831" s="1">
        <v>350.97377460998177</v>
      </c>
      <c r="E20831" s="1">
        <v>434.47018839703378</v>
      </c>
      <c r="F20831" s="1">
        <v>1730.3022934714681</v>
      </c>
    </row>
    <row r="20832" spans="2:6" x14ac:dyDescent="0.25">
      <c r="B20832" s="2">
        <v>44778.958333333336</v>
      </c>
      <c r="C20832" s="1">
        <v>883.4846747640222</v>
      </c>
      <c r="D20832" s="1">
        <v>328.07620537656476</v>
      </c>
      <c r="E20832" s="1">
        <v>421.96854496070591</v>
      </c>
      <c r="F20832" s="1">
        <v>1633.5294251012929</v>
      </c>
    </row>
    <row r="20833" spans="2:6" x14ac:dyDescent="0.25">
      <c r="B20833" s="2">
        <v>44778.96875</v>
      </c>
      <c r="C20833" s="1">
        <v>816.47241179200864</v>
      </c>
      <c r="D20833" s="1">
        <v>303.6182661174862</v>
      </c>
      <c r="E20833" s="1">
        <v>405.37350144578522</v>
      </c>
      <c r="F20833" s="1">
        <v>1525.4641793552801</v>
      </c>
    </row>
    <row r="20834" spans="2:6" x14ac:dyDescent="0.25">
      <c r="B20834" s="2">
        <v>44778.979166666664</v>
      </c>
      <c r="C20834" s="1">
        <v>760.24040594043981</v>
      </c>
      <c r="D20834" s="1">
        <v>282.47934040206746</v>
      </c>
      <c r="E20834" s="1">
        <v>387.44168265788176</v>
      </c>
      <c r="F20834" s="1">
        <v>1430.161429000389</v>
      </c>
    </row>
    <row r="20835" spans="2:6" x14ac:dyDescent="0.25">
      <c r="B20835" s="2">
        <v>44778.989583333336</v>
      </c>
      <c r="C20835" s="1">
        <v>710.51362041918765</v>
      </c>
      <c r="D20835" s="1">
        <v>263.38859644194963</v>
      </c>
      <c r="E20835" s="1">
        <v>371.46324959270714</v>
      </c>
      <c r="F20835" s="1">
        <v>1345.3654664538444</v>
      </c>
    </row>
    <row r="20836" spans="2:6" x14ac:dyDescent="0.25">
      <c r="B20836" s="2">
        <v>44779</v>
      </c>
      <c r="C20836" s="1">
        <v>651.41705937778534</v>
      </c>
      <c r="D20836" s="1">
        <v>241.34100697089889</v>
      </c>
      <c r="E20836" s="1">
        <v>352.34709135643789</v>
      </c>
      <c r="F20836" s="1">
        <v>1245.1051577051221</v>
      </c>
    </row>
    <row r="20837" spans="2:6" x14ac:dyDescent="0.25">
      <c r="B20837" s="2">
        <v>44779.010416666664</v>
      </c>
      <c r="C20837" s="1">
        <v>619.0738524747394</v>
      </c>
      <c r="D20837" s="1">
        <v>229.22698807264896</v>
      </c>
      <c r="E20837" s="1">
        <v>341.299149408831</v>
      </c>
      <c r="F20837" s="1">
        <v>1189.5999899562194</v>
      </c>
    </row>
    <row r="20838" spans="2:6" x14ac:dyDescent="0.25">
      <c r="B20838" s="2">
        <v>44779.020833333336</v>
      </c>
      <c r="C20838" s="1">
        <v>604.3926644202329</v>
      </c>
      <c r="D20838" s="1">
        <v>223.75295935566828</v>
      </c>
      <c r="E20838" s="1">
        <v>333.68878635280271</v>
      </c>
      <c r="F20838" s="1">
        <v>1161.8344101287039</v>
      </c>
    </row>
    <row r="20839" spans="2:6" x14ac:dyDescent="0.25">
      <c r="B20839" s="2">
        <v>44779.03125</v>
      </c>
      <c r="C20839" s="1">
        <v>637.38281780320176</v>
      </c>
      <c r="D20839" s="1">
        <v>236.03223701235765</v>
      </c>
      <c r="E20839" s="1">
        <v>329.38142423507816</v>
      </c>
      <c r="F20839" s="1">
        <v>1202.7964790506376</v>
      </c>
    </row>
    <row r="20840" spans="2:6" x14ac:dyDescent="0.25">
      <c r="B20840" s="2">
        <v>44779.041666666664</v>
      </c>
      <c r="C20840" s="1">
        <v>625.08952633179433</v>
      </c>
      <c r="D20840" s="1">
        <v>231.40284440889809</v>
      </c>
      <c r="E20840" s="1">
        <v>323.34063288116886</v>
      </c>
      <c r="F20840" s="1">
        <v>1179.8330036218613</v>
      </c>
    </row>
    <row r="20841" spans="2:6" x14ac:dyDescent="0.25">
      <c r="B20841" s="2">
        <v>44779.052083333336</v>
      </c>
      <c r="C20841" s="1">
        <v>661.17163465897829</v>
      </c>
      <c r="D20841" s="1">
        <v>244.88422365779115</v>
      </c>
      <c r="E20841" s="1">
        <v>318.6832913029757</v>
      </c>
      <c r="F20841" s="1">
        <v>1224.7391496197451</v>
      </c>
    </row>
    <row r="20842" spans="2:6" x14ac:dyDescent="0.25">
      <c r="B20842" s="2">
        <v>44779.0625</v>
      </c>
      <c r="C20842" s="1">
        <v>679.55655493563245</v>
      </c>
      <c r="D20842" s="1">
        <v>251.65662098046596</v>
      </c>
      <c r="E20842" s="1">
        <v>310.47119241062683</v>
      </c>
      <c r="F20842" s="1">
        <v>1241.6843683267252</v>
      </c>
    </row>
    <row r="20843" spans="2:6" x14ac:dyDescent="0.25">
      <c r="B20843" s="2">
        <v>44779.072916666664</v>
      </c>
      <c r="C20843" s="1">
        <v>628.96468937122336</v>
      </c>
      <c r="D20843" s="1">
        <v>232.7987651727708</v>
      </c>
      <c r="E20843" s="1">
        <v>299.62674270743082</v>
      </c>
      <c r="F20843" s="1">
        <v>1161.390197251425</v>
      </c>
    </row>
    <row r="20844" spans="2:6" x14ac:dyDescent="0.25">
      <c r="B20844" s="2">
        <v>44779.083333333336</v>
      </c>
      <c r="C20844" s="1">
        <v>596.28235874257007</v>
      </c>
      <c r="D20844" s="1">
        <v>220.68038153883026</v>
      </c>
      <c r="E20844" s="1">
        <v>291.36057670714581</v>
      </c>
      <c r="F20844" s="1">
        <v>1108.3233169885461</v>
      </c>
    </row>
    <row r="20845" spans="2:6" x14ac:dyDescent="0.25">
      <c r="B20845" s="2">
        <v>44779.09375</v>
      </c>
      <c r="C20845" s="1">
        <v>573.32012943957125</v>
      </c>
      <c r="D20845" s="1">
        <v>212.06963601008101</v>
      </c>
      <c r="E20845" s="1">
        <v>286.36620731035509</v>
      </c>
      <c r="F20845" s="1">
        <v>1071.7559727600074</v>
      </c>
    </row>
    <row r="20846" spans="2:6" x14ac:dyDescent="0.25">
      <c r="B20846" s="2">
        <v>44779.104166666664</v>
      </c>
      <c r="C20846" s="1">
        <v>562.7473547079353</v>
      </c>
      <c r="D20846" s="1">
        <v>208.13000564479989</v>
      </c>
      <c r="E20846" s="1">
        <v>283.06513073657698</v>
      </c>
      <c r="F20846" s="1">
        <v>1053.9424910893122</v>
      </c>
    </row>
    <row r="20847" spans="2:6" x14ac:dyDescent="0.25">
      <c r="B20847" s="2">
        <v>44779.114583333336</v>
      </c>
      <c r="C20847" s="1">
        <v>542.78246769317775</v>
      </c>
      <c r="D20847" s="1">
        <v>200.70831888378598</v>
      </c>
      <c r="E20847" s="1">
        <v>280.2281812685469</v>
      </c>
      <c r="F20847" s="1">
        <v>1023.7189678455106</v>
      </c>
    </row>
    <row r="20848" spans="2:6" x14ac:dyDescent="0.25">
      <c r="B20848" s="2">
        <v>44779.125</v>
      </c>
      <c r="C20848" s="1">
        <v>536.49909970609951</v>
      </c>
      <c r="D20848" s="1">
        <v>198.37862582641537</v>
      </c>
      <c r="E20848" s="1">
        <v>278.01472847232799</v>
      </c>
      <c r="F20848" s="1">
        <v>1012.8924540048429</v>
      </c>
    </row>
    <row r="20849" spans="2:6" x14ac:dyDescent="0.25">
      <c r="B20849" s="2">
        <v>44779.135416666664</v>
      </c>
      <c r="C20849" s="1">
        <v>480.83744091800145</v>
      </c>
      <c r="D20849" s="1">
        <v>177.66186067738272</v>
      </c>
      <c r="E20849" s="1">
        <v>259.93713205893437</v>
      </c>
      <c r="F20849" s="1">
        <v>918.43643365431853</v>
      </c>
    </row>
    <row r="20850" spans="2:6" x14ac:dyDescent="0.25">
      <c r="B20850" s="2">
        <v>44779.145833333336</v>
      </c>
      <c r="C20850" s="1">
        <v>457.60010844176759</v>
      </c>
      <c r="D20850" s="1">
        <v>169.01997739312537</v>
      </c>
      <c r="E20850" s="1">
        <v>258.4015498054614</v>
      </c>
      <c r="F20850" s="1">
        <v>885.02163564035436</v>
      </c>
    </row>
    <row r="20851" spans="2:6" x14ac:dyDescent="0.25">
      <c r="B20851" s="2">
        <v>44779.15625</v>
      </c>
      <c r="C20851" s="1">
        <v>443.37168992525767</v>
      </c>
      <c r="D20851" s="1">
        <v>163.74400684743159</v>
      </c>
      <c r="E20851" s="1">
        <v>255.13631103712396</v>
      </c>
      <c r="F20851" s="1">
        <v>862.25200780981322</v>
      </c>
    </row>
    <row r="20852" spans="2:6" x14ac:dyDescent="0.25">
      <c r="B20852" s="2">
        <v>44779.166666666664</v>
      </c>
      <c r="C20852" s="1">
        <v>410.62110383647632</v>
      </c>
      <c r="D20852" s="1">
        <v>151.56588067099256</v>
      </c>
      <c r="E20852" s="1">
        <v>254.32707686909271</v>
      </c>
      <c r="F20852" s="1">
        <v>816.51406137656159</v>
      </c>
    </row>
    <row r="20853" spans="2:6" x14ac:dyDescent="0.25">
      <c r="B20853" s="2">
        <v>44779.177083333336</v>
      </c>
      <c r="C20853" s="1">
        <v>396.37124778341604</v>
      </c>
      <c r="D20853" s="1">
        <v>146.29623708109102</v>
      </c>
      <c r="E20853" s="1">
        <v>255.16473363724072</v>
      </c>
      <c r="F20853" s="1">
        <v>797.83221850174778</v>
      </c>
    </row>
    <row r="20854" spans="2:6" x14ac:dyDescent="0.25">
      <c r="B20854" s="2">
        <v>44779.1875</v>
      </c>
      <c r="C20854" s="1">
        <v>392.64073635850036</v>
      </c>
      <c r="D20854" s="1">
        <v>144.94926387709165</v>
      </c>
      <c r="E20854" s="1">
        <v>255.48429805262276</v>
      </c>
      <c r="F20854" s="1">
        <v>793.07429828821478</v>
      </c>
    </row>
    <row r="20855" spans="2:6" x14ac:dyDescent="0.25">
      <c r="B20855" s="2">
        <v>44779.197916666664</v>
      </c>
      <c r="C20855" s="1">
        <v>473.52482241732105</v>
      </c>
      <c r="D20855" s="1">
        <v>175.11824866488314</v>
      </c>
      <c r="E20855" s="1">
        <v>259.45736950774881</v>
      </c>
      <c r="F20855" s="1">
        <v>908.100440589953</v>
      </c>
    </row>
    <row r="20856" spans="2:6" x14ac:dyDescent="0.25">
      <c r="B20856" s="2">
        <v>44779.208333333336</v>
      </c>
      <c r="C20856" s="1">
        <v>502.78271259769281</v>
      </c>
      <c r="D20856" s="1">
        <v>186.07716050022464</v>
      </c>
      <c r="E20856" s="1">
        <v>261.99830035342893</v>
      </c>
      <c r="F20856" s="1">
        <v>950.85817345134637</v>
      </c>
    </row>
    <row r="20857" spans="2:6" x14ac:dyDescent="0.25">
      <c r="B20857" s="2">
        <v>44779.21875</v>
      </c>
      <c r="C20857" s="1">
        <v>550.51054417725027</v>
      </c>
      <c r="D20857" s="1">
        <v>203.90456060228644</v>
      </c>
      <c r="E20857" s="1">
        <v>265.36314161359769</v>
      </c>
      <c r="F20857" s="1">
        <v>1019.7782463931344</v>
      </c>
    </row>
    <row r="20858" spans="2:6" x14ac:dyDescent="0.25">
      <c r="B20858" s="2">
        <v>44779.229166666664</v>
      </c>
      <c r="C20858" s="1">
        <v>547.82428143587094</v>
      </c>
      <c r="D20858" s="1">
        <v>202.96086297379225</v>
      </c>
      <c r="E20858" s="1">
        <v>271.17001238126977</v>
      </c>
      <c r="F20858" s="1">
        <v>1021.955156790933</v>
      </c>
    </row>
    <row r="20859" spans="2:6" x14ac:dyDescent="0.25">
      <c r="B20859" s="2">
        <v>44779.239583333336</v>
      </c>
      <c r="C20859" s="1">
        <v>551.31431183107452</v>
      </c>
      <c r="D20859" s="1">
        <v>204.31243746713153</v>
      </c>
      <c r="E20859" s="1">
        <v>279.39511268022034</v>
      </c>
      <c r="F20859" s="1">
        <v>1035.0218619784264</v>
      </c>
    </row>
    <row r="20860" spans="2:6" x14ac:dyDescent="0.25">
      <c r="B20860" s="2">
        <v>44779.25</v>
      </c>
      <c r="C20860" s="1">
        <v>551.73061898579545</v>
      </c>
      <c r="D20860" s="1">
        <v>204.21620551618435</v>
      </c>
      <c r="E20860" s="1">
        <v>287.36908404542919</v>
      </c>
      <c r="F20860" s="1">
        <v>1043.315908547409</v>
      </c>
    </row>
    <row r="20861" spans="2:6" x14ac:dyDescent="0.25">
      <c r="B20861" s="2">
        <v>44779.260416666664</v>
      </c>
      <c r="C20861" s="1">
        <v>559.07888635760901</v>
      </c>
      <c r="D20861" s="1">
        <v>206.3860909393843</v>
      </c>
      <c r="E20861" s="1">
        <v>298.78148023239555</v>
      </c>
      <c r="F20861" s="1">
        <v>1064.2464575293889</v>
      </c>
    </row>
    <row r="20862" spans="2:6" x14ac:dyDescent="0.25">
      <c r="B20862" s="2">
        <v>44779.270833333336</v>
      </c>
      <c r="C20862" s="1">
        <v>560.83385140760038</v>
      </c>
      <c r="D20862" s="1">
        <v>204.84094331791675</v>
      </c>
      <c r="E20862" s="1">
        <v>302.56110871472265</v>
      </c>
      <c r="F20862" s="1">
        <v>1068.2359034402398</v>
      </c>
    </row>
    <row r="20863" spans="2:6" x14ac:dyDescent="0.25">
      <c r="B20863" s="2">
        <v>44779.28125</v>
      </c>
      <c r="C20863" s="1">
        <v>582.60912559822282</v>
      </c>
      <c r="D20863" s="1">
        <v>209.73006197827453</v>
      </c>
      <c r="E20863" s="1">
        <v>312.46450993009785</v>
      </c>
      <c r="F20863" s="1">
        <v>1104.8036975065952</v>
      </c>
    </row>
    <row r="20864" spans="2:6" x14ac:dyDescent="0.25">
      <c r="B20864" s="2">
        <v>44779.291666666664</v>
      </c>
      <c r="C20864" s="1">
        <v>595.14682994983923</v>
      </c>
      <c r="D20864" s="1">
        <v>211.71964346758614</v>
      </c>
      <c r="E20864" s="1">
        <v>327.64542434143004</v>
      </c>
      <c r="F20864" s="1">
        <v>1134.5118977588554</v>
      </c>
    </row>
    <row r="20865" spans="2:6" x14ac:dyDescent="0.25">
      <c r="B20865" s="2">
        <v>44779.302083333336</v>
      </c>
      <c r="C20865" s="1">
        <v>582.05645248439032</v>
      </c>
      <c r="D20865" s="1">
        <v>201.70979773952058</v>
      </c>
      <c r="E20865" s="1">
        <v>342.66690507546082</v>
      </c>
      <c r="F20865" s="1">
        <v>1126.4331552993717</v>
      </c>
    </row>
    <row r="20866" spans="2:6" x14ac:dyDescent="0.25">
      <c r="B20866" s="2">
        <v>44779.3125</v>
      </c>
      <c r="C20866" s="1">
        <v>635.72125661476093</v>
      </c>
      <c r="D20866" s="1">
        <v>215.19344267310044</v>
      </c>
      <c r="E20866" s="1">
        <v>358.739761421617</v>
      </c>
      <c r="F20866" s="1">
        <v>1209.6544607094784</v>
      </c>
    </row>
    <row r="20867" spans="2:6" x14ac:dyDescent="0.25">
      <c r="B20867" s="2">
        <v>44779.322916666664</v>
      </c>
      <c r="C20867" s="1">
        <v>691.97512463742532</v>
      </c>
      <c r="D20867" s="1">
        <v>228.89263366598607</v>
      </c>
      <c r="E20867" s="1">
        <v>381.86529875938868</v>
      </c>
      <c r="F20867" s="1">
        <v>1302.7330570628001</v>
      </c>
    </row>
    <row r="20868" spans="2:6" x14ac:dyDescent="0.25">
      <c r="B20868" s="2">
        <v>44779.333333333336</v>
      </c>
      <c r="C20868" s="1">
        <v>753.55037822100348</v>
      </c>
      <c r="D20868" s="1">
        <v>243.81251407725358</v>
      </c>
      <c r="E20868" s="1">
        <v>404.66130650058039</v>
      </c>
      <c r="F20868" s="1">
        <v>1402.0241987988375</v>
      </c>
    </row>
    <row r="20869" spans="2:6" x14ac:dyDescent="0.25">
      <c r="B20869" s="2">
        <v>44779.34375</v>
      </c>
      <c r="C20869" s="1">
        <v>820.09160455258461</v>
      </c>
      <c r="D20869" s="1">
        <v>258.92119127898695</v>
      </c>
      <c r="E20869" s="1">
        <v>428.46762448702793</v>
      </c>
      <c r="F20869" s="1">
        <v>1507.4804203185995</v>
      </c>
    </row>
    <row r="20870" spans="2:6" x14ac:dyDescent="0.25">
      <c r="B20870" s="2">
        <v>44779.354166666664</v>
      </c>
      <c r="C20870" s="1">
        <v>997.28617272258634</v>
      </c>
      <c r="D20870" s="1">
        <v>314.06759796772531</v>
      </c>
      <c r="E20870" s="1">
        <v>450.64692090966128</v>
      </c>
      <c r="F20870" s="1">
        <v>1762.0006915999729</v>
      </c>
    </row>
    <row r="20871" spans="2:6" x14ac:dyDescent="0.25">
      <c r="B20871" s="2">
        <v>44779.364583333336</v>
      </c>
      <c r="C20871" s="1">
        <v>1110.9935532954332</v>
      </c>
      <c r="D20871" s="1">
        <v>343.5387639907749</v>
      </c>
      <c r="E20871" s="1">
        <v>469.38737285383104</v>
      </c>
      <c r="F20871" s="1">
        <v>1923.9196901400392</v>
      </c>
    </row>
    <row r="20872" spans="2:6" x14ac:dyDescent="0.25">
      <c r="B20872" s="2">
        <v>44779.375</v>
      </c>
      <c r="C20872" s="1">
        <v>1148.049919943518</v>
      </c>
      <c r="D20872" s="1">
        <v>345.07001073804713</v>
      </c>
      <c r="E20872" s="1">
        <v>474.17207163554849</v>
      </c>
      <c r="F20872" s="1">
        <v>1967.2920023171137</v>
      </c>
    </row>
    <row r="20873" spans="2:6" x14ac:dyDescent="0.25">
      <c r="B20873" s="2">
        <v>44779.385416666664</v>
      </c>
      <c r="C20873" s="1">
        <v>1176.4777417388323</v>
      </c>
      <c r="D20873" s="1">
        <v>343.23473754305087</v>
      </c>
      <c r="E20873" s="1">
        <v>480.70073535229312</v>
      </c>
      <c r="F20873" s="1">
        <v>2000.4132146341763</v>
      </c>
    </row>
    <row r="20874" spans="2:6" x14ac:dyDescent="0.25">
      <c r="B20874" s="2">
        <v>44779.395833333336</v>
      </c>
      <c r="C20874" s="1">
        <v>1218.7923555272173</v>
      </c>
      <c r="D20874" s="1">
        <v>349.09028312576629</v>
      </c>
      <c r="E20874" s="1">
        <v>493.63454190237826</v>
      </c>
      <c r="F20874" s="1">
        <v>2061.5171805553618</v>
      </c>
    </row>
    <row r="20875" spans="2:6" x14ac:dyDescent="0.25">
      <c r="B20875" s="2">
        <v>44779.40625</v>
      </c>
      <c r="C20875" s="1">
        <v>1216.9462991849978</v>
      </c>
      <c r="D20875" s="1">
        <v>351.6824533102772</v>
      </c>
      <c r="E20875" s="1">
        <v>515.27288652637799</v>
      </c>
      <c r="F20875" s="1">
        <v>2083.901639021653</v>
      </c>
    </row>
    <row r="20876" spans="2:6" x14ac:dyDescent="0.25">
      <c r="B20876" s="2">
        <v>44779.416666666664</v>
      </c>
      <c r="C20876" s="1">
        <v>1240.4311781114811</v>
      </c>
      <c r="D20876" s="1">
        <v>349.36138673600726</v>
      </c>
      <c r="E20876" s="1">
        <v>515.05942657888954</v>
      </c>
      <c r="F20876" s="1">
        <v>2104.8519914263779</v>
      </c>
    </row>
    <row r="20877" spans="2:6" x14ac:dyDescent="0.25">
      <c r="B20877" s="2">
        <v>44779.427083333336</v>
      </c>
      <c r="C20877" s="1">
        <v>1198.7096716737688</v>
      </c>
      <c r="D20877" s="1">
        <v>330.85160457959864</v>
      </c>
      <c r="E20877" s="1">
        <v>519.18714353150426</v>
      </c>
      <c r="F20877" s="1">
        <v>2048.7484197848717</v>
      </c>
    </row>
    <row r="20878" spans="2:6" x14ac:dyDescent="0.25">
      <c r="B20878" s="2">
        <v>44779.4375</v>
      </c>
      <c r="C20878" s="1">
        <v>1211.172359767439</v>
      </c>
      <c r="D20878" s="1">
        <v>315.23495064917006</v>
      </c>
      <c r="E20878" s="1">
        <v>513.67119802079105</v>
      </c>
      <c r="F20878" s="1">
        <v>2040.0785084374002</v>
      </c>
    </row>
    <row r="20879" spans="2:6" x14ac:dyDescent="0.25">
      <c r="B20879" s="2">
        <v>44779.447916666664</v>
      </c>
      <c r="C20879" s="1">
        <v>1166.0276647426144</v>
      </c>
      <c r="D20879" s="1">
        <v>325.26529030375968</v>
      </c>
      <c r="E20879" s="1">
        <v>525.15668286977598</v>
      </c>
      <c r="F20879" s="1">
        <v>2016.4496379161501</v>
      </c>
    </row>
    <row r="20880" spans="2:6" x14ac:dyDescent="0.25">
      <c r="B20880" s="2">
        <v>44779.458333333336</v>
      </c>
      <c r="C20880" s="1">
        <v>1149.1331311449539</v>
      </c>
      <c r="D20880" s="1">
        <v>331.02242538768041</v>
      </c>
      <c r="E20880" s="1">
        <v>528.80850571276824</v>
      </c>
      <c r="F20880" s="1">
        <v>2008.9640622454026</v>
      </c>
    </row>
    <row r="20881" spans="2:6" x14ac:dyDescent="0.25">
      <c r="B20881" s="2">
        <v>44779.46875</v>
      </c>
      <c r="C20881" s="1">
        <v>1203.1984227215726</v>
      </c>
      <c r="D20881" s="1">
        <v>317.21584007019192</v>
      </c>
      <c r="E20881" s="1">
        <v>520.49562881316524</v>
      </c>
      <c r="F20881" s="1">
        <v>2040.9098916049297</v>
      </c>
    </row>
    <row r="20882" spans="2:6" x14ac:dyDescent="0.25">
      <c r="B20882" s="2">
        <v>44779.479166666664</v>
      </c>
      <c r="C20882" s="1">
        <v>1291.4826460993536</v>
      </c>
      <c r="D20882" s="1">
        <v>352.15230716445149</v>
      </c>
      <c r="E20882" s="1">
        <v>527.25863441925321</v>
      </c>
      <c r="F20882" s="1">
        <v>2170.8935876830583</v>
      </c>
    </row>
    <row r="20883" spans="2:6" x14ac:dyDescent="0.25">
      <c r="B20883" s="2">
        <v>44779.489583333336</v>
      </c>
      <c r="C20883" s="1">
        <v>1341.906950992874</v>
      </c>
      <c r="D20883" s="1">
        <v>362.0813498955431</v>
      </c>
      <c r="E20883" s="1">
        <v>528.4155310261558</v>
      </c>
      <c r="F20883" s="1">
        <v>2232.4038319145729</v>
      </c>
    </row>
    <row r="20884" spans="2:6" x14ac:dyDescent="0.25">
      <c r="B20884" s="2">
        <v>44779.5</v>
      </c>
      <c r="C20884" s="1">
        <v>1384.3104435148853</v>
      </c>
      <c r="D20884" s="1">
        <v>353.95862735153787</v>
      </c>
      <c r="E20884" s="1">
        <v>512.71712111664965</v>
      </c>
      <c r="F20884" s="1">
        <v>2250.9861919830728</v>
      </c>
    </row>
    <row r="20885" spans="2:6" x14ac:dyDescent="0.25">
      <c r="B20885" s="2">
        <v>44779.510416666664</v>
      </c>
      <c r="C20885" s="1">
        <v>1404.6980805347011</v>
      </c>
      <c r="D20885" s="1">
        <v>353.72332218269366</v>
      </c>
      <c r="E20885" s="1">
        <v>520.17724634004844</v>
      </c>
      <c r="F20885" s="1">
        <v>2278.5986490574433</v>
      </c>
    </row>
    <row r="20886" spans="2:6" x14ac:dyDescent="0.25">
      <c r="B20886" s="2">
        <v>44779.520833333336</v>
      </c>
      <c r="C20886" s="1">
        <v>1307.1334555627946</v>
      </c>
      <c r="D20886" s="1">
        <v>363.62268205646978</v>
      </c>
      <c r="E20886" s="1">
        <v>547.45063895269413</v>
      </c>
      <c r="F20886" s="1">
        <v>2218.2067765719585</v>
      </c>
    </row>
    <row r="20887" spans="2:6" x14ac:dyDescent="0.25">
      <c r="B20887" s="2">
        <v>44779.53125</v>
      </c>
      <c r="C20887" s="1">
        <v>1330.3183115813008</v>
      </c>
      <c r="D20887" s="1">
        <v>343.37613575149589</v>
      </c>
      <c r="E20887" s="1">
        <v>531.71550024893077</v>
      </c>
      <c r="F20887" s="1">
        <v>2205.4099475817275</v>
      </c>
    </row>
    <row r="20888" spans="2:6" x14ac:dyDescent="0.25">
      <c r="B20888" s="2">
        <v>44779.541666666664</v>
      </c>
      <c r="C20888" s="1">
        <v>1339.4233838173204</v>
      </c>
      <c r="D20888" s="1">
        <v>329.40669495557086</v>
      </c>
      <c r="E20888" s="1">
        <v>502.61806936974608</v>
      </c>
      <c r="F20888" s="1">
        <v>2171.4481481426374</v>
      </c>
    </row>
    <row r="20889" spans="2:6" x14ac:dyDescent="0.25">
      <c r="B20889" s="2">
        <v>44779.552083333336</v>
      </c>
      <c r="C20889" s="1">
        <v>1316.2722551261977</v>
      </c>
      <c r="D20889" s="1">
        <v>317.42079580541031</v>
      </c>
      <c r="E20889" s="1">
        <v>494.49727364526188</v>
      </c>
      <c r="F20889" s="1">
        <v>2128.1903245768699</v>
      </c>
    </row>
    <row r="20890" spans="2:6" x14ac:dyDescent="0.25">
      <c r="B20890" s="2">
        <v>44779.5625</v>
      </c>
      <c r="C20890" s="1">
        <v>1303.1512086468792</v>
      </c>
      <c r="D20890" s="1">
        <v>301.91746970753229</v>
      </c>
      <c r="E20890" s="1">
        <v>478.62728237327246</v>
      </c>
      <c r="F20890" s="1">
        <v>2083.695960727684</v>
      </c>
    </row>
    <row r="20891" spans="2:6" x14ac:dyDescent="0.25">
      <c r="B20891" s="2">
        <v>44779.572916666664</v>
      </c>
      <c r="C20891" s="1">
        <v>1278.239777442388</v>
      </c>
      <c r="D20891" s="1">
        <v>296.81758649582844</v>
      </c>
      <c r="E20891" s="1">
        <v>467.66616593405342</v>
      </c>
      <c r="F20891" s="1">
        <v>2042.7235298722699</v>
      </c>
    </row>
    <row r="20892" spans="2:6" x14ac:dyDescent="0.25">
      <c r="B20892" s="2">
        <v>44779.583333333336</v>
      </c>
      <c r="C20892" s="1">
        <v>1258.4111069279388</v>
      </c>
      <c r="D20892" s="1">
        <v>286.59144462535551</v>
      </c>
      <c r="E20892" s="1">
        <v>454.11063313760678</v>
      </c>
      <c r="F20892" s="1">
        <v>1999.1131846909011</v>
      </c>
    </row>
    <row r="20893" spans="2:6" x14ac:dyDescent="0.25">
      <c r="B20893" s="2">
        <v>44779.59375</v>
      </c>
      <c r="C20893" s="1">
        <v>1213.8873030559116</v>
      </c>
      <c r="D20893" s="1">
        <v>287.70507697858557</v>
      </c>
      <c r="E20893" s="1">
        <v>454.91794531121559</v>
      </c>
      <c r="F20893" s="1">
        <v>1956.5103253457128</v>
      </c>
    </row>
    <row r="20894" spans="2:6" x14ac:dyDescent="0.25">
      <c r="B20894" s="2">
        <v>44779.604166666664</v>
      </c>
      <c r="C20894" s="1">
        <v>1131.2708052391608</v>
      </c>
      <c r="D20894" s="1">
        <v>290.47196939681089</v>
      </c>
      <c r="E20894" s="1">
        <v>458.45931075701083</v>
      </c>
      <c r="F20894" s="1">
        <v>1880.2020853929826</v>
      </c>
    </row>
    <row r="20895" spans="2:6" x14ac:dyDescent="0.25">
      <c r="B20895" s="2">
        <v>44779.614583333336</v>
      </c>
      <c r="C20895" s="1">
        <v>1075.1309271791724</v>
      </c>
      <c r="D20895" s="1">
        <v>289.35337692336907</v>
      </c>
      <c r="E20895" s="1">
        <v>450.82528167031705</v>
      </c>
      <c r="F20895" s="1">
        <v>1815.3095857728586</v>
      </c>
    </row>
    <row r="20896" spans="2:6" x14ac:dyDescent="0.25">
      <c r="B20896" s="2">
        <v>44779.625</v>
      </c>
      <c r="C20896" s="1">
        <v>1061.3639298469789</v>
      </c>
      <c r="D20896" s="1">
        <v>277.21754116818192</v>
      </c>
      <c r="E20896" s="1">
        <v>436.76828022333939</v>
      </c>
      <c r="F20896" s="1">
        <v>1775.3497512385002</v>
      </c>
    </row>
    <row r="20897" spans="2:6" x14ac:dyDescent="0.25">
      <c r="B20897" s="2">
        <v>44779.635416666664</v>
      </c>
      <c r="C20897" s="1">
        <v>1018.6364532003536</v>
      </c>
      <c r="D20897" s="1">
        <v>285.56751225244079</v>
      </c>
      <c r="E20897" s="1">
        <v>444.77752850558318</v>
      </c>
      <c r="F20897" s="1">
        <v>1748.9814939583775</v>
      </c>
    </row>
    <row r="20898" spans="2:6" x14ac:dyDescent="0.25">
      <c r="B20898" s="2">
        <v>44779.645833333336</v>
      </c>
      <c r="C20898" s="1">
        <v>975.66377480918163</v>
      </c>
      <c r="D20898" s="1">
        <v>266.69536525520743</v>
      </c>
      <c r="E20898" s="1">
        <v>436.7480249361397</v>
      </c>
      <c r="F20898" s="1">
        <v>1679.1071650005288</v>
      </c>
    </row>
    <row r="20899" spans="2:6" x14ac:dyDescent="0.25">
      <c r="B20899" s="2">
        <v>44779.65625</v>
      </c>
      <c r="C20899" s="1">
        <v>978.34559333844663</v>
      </c>
      <c r="D20899" s="1">
        <v>258.03045721477247</v>
      </c>
      <c r="E20899" s="1">
        <v>422.85081463857932</v>
      </c>
      <c r="F20899" s="1">
        <v>1659.2268651917984</v>
      </c>
    </row>
    <row r="20900" spans="2:6" x14ac:dyDescent="0.25">
      <c r="B20900" s="2">
        <v>44779.666666666664</v>
      </c>
      <c r="C20900" s="1">
        <v>1061.8834747982837</v>
      </c>
      <c r="D20900" s="1">
        <v>282.40381428273759</v>
      </c>
      <c r="E20900" s="1">
        <v>420.92670559888938</v>
      </c>
      <c r="F20900" s="1">
        <v>1765.2139946799107</v>
      </c>
    </row>
    <row r="20901" spans="2:6" x14ac:dyDescent="0.25">
      <c r="B20901" s="2">
        <v>44779.677083333336</v>
      </c>
      <c r="C20901" s="1">
        <v>1117.15209717783</v>
      </c>
      <c r="D20901" s="1">
        <v>319.73602482017668</v>
      </c>
      <c r="E20901" s="1">
        <v>429.04391244073486</v>
      </c>
      <c r="F20901" s="1">
        <v>1865.9320344387415</v>
      </c>
    </row>
    <row r="20902" spans="2:6" x14ac:dyDescent="0.25">
      <c r="B20902" s="2">
        <v>44779.6875</v>
      </c>
      <c r="C20902" s="1">
        <v>1154.7600213252372</v>
      </c>
      <c r="D20902" s="1">
        <v>309.50050617085799</v>
      </c>
      <c r="E20902" s="1">
        <v>420.08034046682587</v>
      </c>
      <c r="F20902" s="1">
        <v>1884.340867962921</v>
      </c>
    </row>
    <row r="20903" spans="2:6" x14ac:dyDescent="0.25">
      <c r="B20903" s="2">
        <v>44779.697916666664</v>
      </c>
      <c r="C20903" s="1">
        <v>1127.7944870447027</v>
      </c>
      <c r="D20903" s="1">
        <v>313.37716260546586</v>
      </c>
      <c r="E20903" s="1">
        <v>424.86115244324174</v>
      </c>
      <c r="F20903" s="1">
        <v>1866.0328020934103</v>
      </c>
    </row>
    <row r="20904" spans="2:6" x14ac:dyDescent="0.25">
      <c r="B20904" s="2">
        <v>44779.708333333336</v>
      </c>
      <c r="C20904" s="1">
        <v>1100.765118259711</v>
      </c>
      <c r="D20904" s="1">
        <v>319.82332081304412</v>
      </c>
      <c r="E20904" s="1">
        <v>431.80106130436616</v>
      </c>
      <c r="F20904" s="1">
        <v>1852.3895003771213</v>
      </c>
    </row>
    <row r="20905" spans="2:6" x14ac:dyDescent="0.25">
      <c r="B20905" s="2">
        <v>44779.71875</v>
      </c>
      <c r="C20905" s="1">
        <v>1134.1833075567447</v>
      </c>
      <c r="D20905" s="1">
        <v>305.51343807104058</v>
      </c>
      <c r="E20905" s="1">
        <v>416.69009233575343</v>
      </c>
      <c r="F20905" s="1">
        <v>1856.3868379635387</v>
      </c>
    </row>
    <row r="20906" spans="2:6" x14ac:dyDescent="0.25">
      <c r="B20906" s="2">
        <v>44779.729166666664</v>
      </c>
      <c r="C20906" s="1">
        <v>1137.3843344391389</v>
      </c>
      <c r="D20906" s="1">
        <v>306.72012320172507</v>
      </c>
      <c r="E20906" s="1">
        <v>420.56870561052347</v>
      </c>
      <c r="F20906" s="1">
        <v>1864.6731632513875</v>
      </c>
    </row>
    <row r="20907" spans="2:6" x14ac:dyDescent="0.25">
      <c r="B20907" s="2">
        <v>44779.739583333336</v>
      </c>
      <c r="C20907" s="1">
        <v>1134.3671468271423</v>
      </c>
      <c r="D20907" s="1">
        <v>311.81775875904714</v>
      </c>
      <c r="E20907" s="1">
        <v>428.47735713539441</v>
      </c>
      <c r="F20907" s="1">
        <v>1874.6622627215838</v>
      </c>
    </row>
    <row r="20908" spans="2:6" x14ac:dyDescent="0.25">
      <c r="B20908" s="2">
        <v>44779.75</v>
      </c>
      <c r="C20908" s="1">
        <v>1108.9974645593175</v>
      </c>
      <c r="D20908" s="1">
        <v>311.19891259755968</v>
      </c>
      <c r="E20908" s="1">
        <v>434.69816664100654</v>
      </c>
      <c r="F20908" s="1">
        <v>1854.8945437978837</v>
      </c>
    </row>
    <row r="20909" spans="2:6" x14ac:dyDescent="0.25">
      <c r="B20909" s="2">
        <v>44779.760416666664</v>
      </c>
      <c r="C20909" s="1">
        <v>1087.2526792583631</v>
      </c>
      <c r="D20909" s="1">
        <v>317.22532741025861</v>
      </c>
      <c r="E20909" s="1">
        <v>444.24166168118973</v>
      </c>
      <c r="F20909" s="1">
        <v>1848.7196683498114</v>
      </c>
    </row>
    <row r="20910" spans="2:6" x14ac:dyDescent="0.25">
      <c r="B20910" s="2">
        <v>44779.770833333336</v>
      </c>
      <c r="C20910" s="1">
        <v>1107.4088662644972</v>
      </c>
      <c r="D20910" s="1">
        <v>339.53940449424408</v>
      </c>
      <c r="E20910" s="1">
        <v>470.92393178420753</v>
      </c>
      <c r="F20910" s="1">
        <v>1917.8722025429488</v>
      </c>
    </row>
    <row r="20911" spans="2:6" x14ac:dyDescent="0.25">
      <c r="B20911" s="2">
        <v>44779.78125</v>
      </c>
      <c r="C20911" s="1">
        <v>1062.0765190881611</v>
      </c>
      <c r="D20911" s="1">
        <v>329.9844136674692</v>
      </c>
      <c r="E20911" s="1">
        <v>477.10823077438545</v>
      </c>
      <c r="F20911" s="1">
        <v>1869.1691635300158</v>
      </c>
    </row>
    <row r="20912" spans="2:6" x14ac:dyDescent="0.25">
      <c r="B20912" s="2">
        <v>44779.791666666664</v>
      </c>
      <c r="C20912" s="1">
        <v>1061.0693941764148</v>
      </c>
      <c r="D20912" s="1">
        <v>342.67055394489944</v>
      </c>
      <c r="E20912" s="1">
        <v>489.63938506831619</v>
      </c>
      <c r="F20912" s="1">
        <v>1893.3793331896304</v>
      </c>
    </row>
    <row r="20913" spans="2:6" x14ac:dyDescent="0.25">
      <c r="B20913" s="2">
        <v>44779.802083333336</v>
      </c>
      <c r="C20913" s="1">
        <v>1062.3015512510428</v>
      </c>
      <c r="D20913" s="1">
        <v>354.08052215277712</v>
      </c>
      <c r="E20913" s="1">
        <v>495.35827665626857</v>
      </c>
      <c r="F20913" s="1">
        <v>1911.7403500600885</v>
      </c>
    </row>
    <row r="20914" spans="2:6" x14ac:dyDescent="0.25">
      <c r="B20914" s="2">
        <v>44779.8125</v>
      </c>
      <c r="C20914" s="1">
        <v>1061.2860279724082</v>
      </c>
      <c r="D20914" s="1">
        <v>361.27440339042732</v>
      </c>
      <c r="E20914" s="1">
        <v>495.8421920647379</v>
      </c>
      <c r="F20914" s="1">
        <v>1918.4026234275734</v>
      </c>
    </row>
    <row r="20915" spans="2:6" x14ac:dyDescent="0.25">
      <c r="B20915" s="2">
        <v>44779.822916666664</v>
      </c>
      <c r="C20915" s="1">
        <v>1161.9954963027922</v>
      </c>
      <c r="D20915" s="1">
        <v>406.81443188129924</v>
      </c>
      <c r="E20915" s="1">
        <v>505.5272887372048</v>
      </c>
      <c r="F20915" s="1">
        <v>2074.3372169212962</v>
      </c>
    </row>
    <row r="20916" spans="2:6" x14ac:dyDescent="0.25">
      <c r="B20916" s="2">
        <v>44779.833333333336</v>
      </c>
      <c r="C20916" s="1">
        <v>1227.9581759534922</v>
      </c>
      <c r="D20916" s="1">
        <v>437.82334755967895</v>
      </c>
      <c r="E20916" s="1">
        <v>510.56663661805942</v>
      </c>
      <c r="F20916" s="1">
        <v>2176.3481601312305</v>
      </c>
    </row>
    <row r="20917" spans="2:6" x14ac:dyDescent="0.25">
      <c r="B20917" s="2">
        <v>44779.84375</v>
      </c>
      <c r="C20917" s="1">
        <v>1213.218127214237</v>
      </c>
      <c r="D20917" s="1">
        <v>437.36948996920546</v>
      </c>
      <c r="E20917" s="1">
        <v>501.47186274738488</v>
      </c>
      <c r="F20917" s="1">
        <v>2152.0594799308274</v>
      </c>
    </row>
    <row r="20918" spans="2:6" x14ac:dyDescent="0.25">
      <c r="B20918" s="2">
        <v>44779.854166666664</v>
      </c>
      <c r="C20918" s="1">
        <v>1188.9024104384662</v>
      </c>
      <c r="D20918" s="1">
        <v>432.77864849012258</v>
      </c>
      <c r="E20918" s="1">
        <v>491.81083498144289</v>
      </c>
      <c r="F20918" s="1">
        <v>2113.4918939100316</v>
      </c>
    </row>
    <row r="20919" spans="2:6" x14ac:dyDescent="0.25">
      <c r="B20919" s="2">
        <v>44779.864583333336</v>
      </c>
      <c r="C20919" s="1">
        <v>1034.1538315378602</v>
      </c>
      <c r="D20919" s="1">
        <v>378.52638793685765</v>
      </c>
      <c r="E20919" s="1">
        <v>476.42501623179123</v>
      </c>
      <c r="F20919" s="1">
        <v>1889.1052357065091</v>
      </c>
    </row>
    <row r="20920" spans="2:6" x14ac:dyDescent="0.25">
      <c r="B20920" s="2">
        <v>44779.875</v>
      </c>
      <c r="C20920" s="1">
        <v>967.30550306226723</v>
      </c>
      <c r="D20920" s="1">
        <v>356.36569446442081</v>
      </c>
      <c r="E20920" s="1">
        <v>465.55745916679734</v>
      </c>
      <c r="F20920" s="1">
        <v>1789.2286566934854</v>
      </c>
    </row>
    <row r="20921" spans="2:6" x14ac:dyDescent="0.25">
      <c r="B20921" s="2">
        <v>44779.885416666664</v>
      </c>
      <c r="C20921" s="1">
        <v>933.84141370559155</v>
      </c>
      <c r="D20921" s="1">
        <v>346.15703381766798</v>
      </c>
      <c r="E20921" s="1">
        <v>458.04081221468368</v>
      </c>
      <c r="F20921" s="1">
        <v>1738.0392597379432</v>
      </c>
    </row>
    <row r="20922" spans="2:6" x14ac:dyDescent="0.25">
      <c r="B20922" s="2">
        <v>44779.895833333336</v>
      </c>
      <c r="C20922" s="1">
        <v>1047.6545843972599</v>
      </c>
      <c r="D20922" s="1">
        <v>389.57550200566766</v>
      </c>
      <c r="E20922" s="1">
        <v>452.09611245853011</v>
      </c>
      <c r="F20922" s="1">
        <v>1889.3261988614577</v>
      </c>
    </row>
    <row r="20923" spans="2:6" x14ac:dyDescent="0.25">
      <c r="B20923" s="2">
        <v>44779.90625</v>
      </c>
      <c r="C20923" s="1">
        <v>1042.370366817202</v>
      </c>
      <c r="D20923" s="1">
        <v>387.5294524113342</v>
      </c>
      <c r="E20923" s="1">
        <v>444.45861355823581</v>
      </c>
      <c r="F20923" s="1">
        <v>1874.358432786772</v>
      </c>
    </row>
    <row r="20924" spans="2:6" x14ac:dyDescent="0.25">
      <c r="B20924" s="2">
        <v>44779.916666666664</v>
      </c>
      <c r="C20924" s="1">
        <v>1048.7749989520962</v>
      </c>
      <c r="D20924" s="1">
        <v>389.86125838773296</v>
      </c>
      <c r="E20924" s="1">
        <v>439.24737215880305</v>
      </c>
      <c r="F20924" s="1">
        <v>1877.8836294986322</v>
      </c>
    </row>
    <row r="20925" spans="2:6" x14ac:dyDescent="0.25">
      <c r="B20925" s="2">
        <v>44779.927083333336</v>
      </c>
      <c r="C20925" s="1">
        <v>1052.9666304339953</v>
      </c>
      <c r="D20925" s="1">
        <v>391.35268955273204</v>
      </c>
      <c r="E20925" s="1">
        <v>433.39663876336999</v>
      </c>
      <c r="F20925" s="1">
        <v>1877.7159587500973</v>
      </c>
    </row>
    <row r="20926" spans="2:6" x14ac:dyDescent="0.25">
      <c r="B20926" s="2">
        <v>44779.9375</v>
      </c>
      <c r="C20926" s="1">
        <v>1020.4736423723334</v>
      </c>
      <c r="D20926" s="1">
        <v>379.18064537194732</v>
      </c>
      <c r="E20926" s="1">
        <v>428.35135430737864</v>
      </c>
      <c r="F20926" s="1">
        <v>1828.0056420516594</v>
      </c>
    </row>
    <row r="20927" spans="2:6" x14ac:dyDescent="0.25">
      <c r="B20927" s="2">
        <v>44779.947916666664</v>
      </c>
      <c r="C20927" s="1">
        <v>1004.0584192163551</v>
      </c>
      <c r="D20927" s="1">
        <v>372.98668793016259</v>
      </c>
      <c r="E20927" s="1">
        <v>423.56568702848745</v>
      </c>
      <c r="F20927" s="1">
        <v>1800.6107941750051</v>
      </c>
    </row>
    <row r="20928" spans="2:6" x14ac:dyDescent="0.25">
      <c r="B20928" s="2">
        <v>44779.958333333336</v>
      </c>
      <c r="C20928" s="1">
        <v>966.93729912913113</v>
      </c>
      <c r="D20928" s="1">
        <v>359.08254040881002</v>
      </c>
      <c r="E20928" s="1">
        <v>415.54061885523697</v>
      </c>
      <c r="F20928" s="1">
        <v>1741.5604583931781</v>
      </c>
    </row>
    <row r="20929" spans="2:6" x14ac:dyDescent="0.25">
      <c r="B20929" s="2">
        <v>44779.96875</v>
      </c>
      <c r="C20929" s="1">
        <v>938.07591966727341</v>
      </c>
      <c r="D20929" s="1">
        <v>348.25690765433683</v>
      </c>
      <c r="E20929" s="1">
        <v>406.16157417096838</v>
      </c>
      <c r="F20929" s="1">
        <v>1692.4944014925786</v>
      </c>
    </row>
    <row r="20930" spans="2:6" x14ac:dyDescent="0.25">
      <c r="B20930" s="2">
        <v>44779.979166666664</v>
      </c>
      <c r="C20930" s="1">
        <v>895.57389951904042</v>
      </c>
      <c r="D20930" s="1">
        <v>332.36159715207395</v>
      </c>
      <c r="E20930" s="1">
        <v>390.3121456062072</v>
      </c>
      <c r="F20930" s="1">
        <v>1618.2476422773216</v>
      </c>
    </row>
    <row r="20931" spans="2:6" x14ac:dyDescent="0.25">
      <c r="B20931" s="2">
        <v>44779.989583333336</v>
      </c>
      <c r="C20931" s="1">
        <v>761.44896607222472</v>
      </c>
      <c r="D20931" s="1">
        <v>282.3559020107059</v>
      </c>
      <c r="E20931" s="1">
        <v>367.73266275051355</v>
      </c>
      <c r="F20931" s="1">
        <v>1411.5375308334442</v>
      </c>
    </row>
    <row r="20932" spans="2:6" x14ac:dyDescent="0.25">
      <c r="B20932" s="2">
        <v>44780</v>
      </c>
      <c r="C20932" s="1">
        <v>699.85645779898186</v>
      </c>
      <c r="D20932" s="1">
        <v>259.33448160082844</v>
      </c>
      <c r="E20932" s="1">
        <v>350.02065623203453</v>
      </c>
      <c r="F20932" s="1">
        <v>1309.2115956318448</v>
      </c>
    </row>
    <row r="20933" spans="2:6" x14ac:dyDescent="0.25">
      <c r="B20933" s="2">
        <v>44780.010416666664</v>
      </c>
      <c r="C20933" s="1">
        <v>656.44184163115642</v>
      </c>
      <c r="D20933" s="1">
        <v>243.12199515664179</v>
      </c>
      <c r="E20933" s="1">
        <v>337.47034168180107</v>
      </c>
      <c r="F20933" s="1">
        <v>1237.0341784695993</v>
      </c>
    </row>
    <row r="20934" spans="2:6" x14ac:dyDescent="0.25">
      <c r="B20934" s="2">
        <v>44780.020833333336</v>
      </c>
      <c r="C20934" s="1">
        <v>619.08690329975434</v>
      </c>
      <c r="D20934" s="1">
        <v>229.17648842394556</v>
      </c>
      <c r="E20934" s="1">
        <v>325.50688447001448</v>
      </c>
      <c r="F20934" s="1">
        <v>1173.7702761937144</v>
      </c>
    </row>
    <row r="20935" spans="2:6" x14ac:dyDescent="0.25">
      <c r="B20935" s="2">
        <v>44780.03125</v>
      </c>
      <c r="C20935" s="1">
        <v>589.79001862788755</v>
      </c>
      <c r="D20935" s="1">
        <v>218.25756812429972</v>
      </c>
      <c r="E20935" s="1">
        <v>313.68075416965439</v>
      </c>
      <c r="F20935" s="1">
        <v>1121.7283409218417</v>
      </c>
    </row>
    <row r="20936" spans="2:6" x14ac:dyDescent="0.25">
      <c r="B20936" s="2">
        <v>44780.041666666664</v>
      </c>
      <c r="C20936" s="1">
        <v>607.07143377213652</v>
      </c>
      <c r="D20936" s="1">
        <v>224.72744022640109</v>
      </c>
      <c r="E20936" s="1">
        <v>306.10663322023538</v>
      </c>
      <c r="F20936" s="1">
        <v>1137.905507218773</v>
      </c>
    </row>
    <row r="20937" spans="2:6" x14ac:dyDescent="0.25">
      <c r="B20937" s="2">
        <v>44780.052083333336</v>
      </c>
      <c r="C20937" s="1">
        <v>616.77306854218841</v>
      </c>
      <c r="D20937" s="1">
        <v>228.31450403765848</v>
      </c>
      <c r="E20937" s="1">
        <v>298.35985313665878</v>
      </c>
      <c r="F20937" s="1">
        <v>1143.4474257165057</v>
      </c>
    </row>
    <row r="20938" spans="2:6" x14ac:dyDescent="0.25">
      <c r="B20938" s="2">
        <v>44780.0625</v>
      </c>
      <c r="C20938" s="1">
        <v>686.44596174728213</v>
      </c>
      <c r="D20938" s="1">
        <v>254.24916068928724</v>
      </c>
      <c r="E20938" s="1">
        <v>293.09572879522239</v>
      </c>
      <c r="F20938" s="1">
        <v>1233.7908512317917</v>
      </c>
    </row>
    <row r="20939" spans="2:6" x14ac:dyDescent="0.25">
      <c r="B20939" s="2">
        <v>44780.072916666664</v>
      </c>
      <c r="C20939" s="1">
        <v>648.16370508034015</v>
      </c>
      <c r="D20939" s="1">
        <v>239.97130965689576</v>
      </c>
      <c r="E20939" s="1">
        <v>282.03396853078084</v>
      </c>
      <c r="F20939" s="1">
        <v>1170.1689832680167</v>
      </c>
    </row>
    <row r="20940" spans="2:6" x14ac:dyDescent="0.25">
      <c r="B20940" s="2">
        <v>44780.083333333336</v>
      </c>
      <c r="C20940" s="1">
        <v>597.95673748420813</v>
      </c>
      <c r="D20940" s="1">
        <v>221.25517529525678</v>
      </c>
      <c r="E20940" s="1">
        <v>274.38437424824951</v>
      </c>
      <c r="F20940" s="1">
        <v>1093.5962870277144</v>
      </c>
    </row>
    <row r="20941" spans="2:6" x14ac:dyDescent="0.25">
      <c r="B20941" s="2">
        <v>44780.09375</v>
      </c>
      <c r="C20941" s="1">
        <v>570.89902484548111</v>
      </c>
      <c r="D20941" s="1">
        <v>211.16442219067176</v>
      </c>
      <c r="E20941" s="1">
        <v>268.79479603968139</v>
      </c>
      <c r="F20941" s="1">
        <v>1050.8582430758343</v>
      </c>
    </row>
    <row r="20942" spans="2:6" x14ac:dyDescent="0.25">
      <c r="B20942" s="2">
        <v>44780.104166666664</v>
      </c>
      <c r="C20942" s="1">
        <v>513.53798107752664</v>
      </c>
      <c r="D20942" s="1">
        <v>189.80113248766429</v>
      </c>
      <c r="E20942" s="1">
        <v>263.26260262447613</v>
      </c>
      <c r="F20942" s="1">
        <v>966.60171618966706</v>
      </c>
    </row>
    <row r="20943" spans="2:6" x14ac:dyDescent="0.25">
      <c r="B20943" s="2">
        <v>44780.114583333336</v>
      </c>
      <c r="C20943" s="1">
        <v>444.97507918690826</v>
      </c>
      <c r="D20943" s="1">
        <v>164.26224946696493</v>
      </c>
      <c r="E20943" s="1">
        <v>257.46207511462853</v>
      </c>
      <c r="F20943" s="1">
        <v>866.69940376850172</v>
      </c>
    </row>
    <row r="20944" spans="2:6" x14ac:dyDescent="0.25">
      <c r="B20944" s="2">
        <v>44780.125</v>
      </c>
      <c r="C20944" s="1">
        <v>432.96159679409175</v>
      </c>
      <c r="D20944" s="1">
        <v>159.79794345463597</v>
      </c>
      <c r="E20944" s="1">
        <v>257.12143768747046</v>
      </c>
      <c r="F20944" s="1">
        <v>849.88097793619818</v>
      </c>
    </row>
    <row r="20945" spans="2:6" x14ac:dyDescent="0.25">
      <c r="B20945" s="2">
        <v>44780.135416666664</v>
      </c>
      <c r="C20945" s="1">
        <v>373.12774661530784</v>
      </c>
      <c r="D20945" s="1">
        <v>137.5156499075274</v>
      </c>
      <c r="E20945" s="1">
        <v>239.01658409554511</v>
      </c>
      <c r="F20945" s="1">
        <v>749.65998061838036</v>
      </c>
    </row>
    <row r="20946" spans="2:6" x14ac:dyDescent="0.25">
      <c r="B20946" s="2">
        <v>44780.145833333336</v>
      </c>
      <c r="C20946" s="1">
        <v>382.5572852242185</v>
      </c>
      <c r="D20946" s="1">
        <v>141.04206821805383</v>
      </c>
      <c r="E20946" s="1">
        <v>236.30398883812086</v>
      </c>
      <c r="F20946" s="1">
        <v>759.90334228039319</v>
      </c>
    </row>
    <row r="20947" spans="2:6" x14ac:dyDescent="0.25">
      <c r="B20947" s="2">
        <v>44780.15625</v>
      </c>
      <c r="C20947" s="1">
        <v>437.27707636440209</v>
      </c>
      <c r="D20947" s="1">
        <v>161.45043336257186</v>
      </c>
      <c r="E20947" s="1">
        <v>236.19126618190057</v>
      </c>
      <c r="F20947" s="1">
        <v>834.91877590887452</v>
      </c>
    </row>
    <row r="20948" spans="2:6" x14ac:dyDescent="0.25">
      <c r="B20948" s="2">
        <v>44780.166666666664</v>
      </c>
      <c r="C20948" s="1">
        <v>486.00579186554205</v>
      </c>
      <c r="D20948" s="1">
        <v>179.63558709202698</v>
      </c>
      <c r="E20948" s="1">
        <v>236.87875156044538</v>
      </c>
      <c r="F20948" s="1">
        <v>902.52013051801441</v>
      </c>
    </row>
    <row r="20949" spans="2:6" x14ac:dyDescent="0.25">
      <c r="B20949" s="2">
        <v>44780.177083333336</v>
      </c>
      <c r="C20949" s="1">
        <v>519.92094163857291</v>
      </c>
      <c r="D20949" s="1">
        <v>192.31675698967956</v>
      </c>
      <c r="E20949" s="1">
        <v>240.21485309698983</v>
      </c>
      <c r="F20949" s="1">
        <v>952.4525517252423</v>
      </c>
    </row>
    <row r="20950" spans="2:6" x14ac:dyDescent="0.25">
      <c r="B20950" s="2">
        <v>44780.1875</v>
      </c>
      <c r="C20950" s="1">
        <v>477.6156323380892</v>
      </c>
      <c r="D20950" s="1">
        <v>176.59241022078641</v>
      </c>
      <c r="E20950" s="1">
        <v>237.5002152522793</v>
      </c>
      <c r="F20950" s="1">
        <v>891.70825781115491</v>
      </c>
    </row>
    <row r="20951" spans="2:6" x14ac:dyDescent="0.25">
      <c r="B20951" s="2">
        <v>44780.197916666664</v>
      </c>
      <c r="C20951" s="1">
        <v>476.28014339997026</v>
      </c>
      <c r="D20951" s="1">
        <v>176.14093315244645</v>
      </c>
      <c r="E20951" s="1">
        <v>238.28653072400266</v>
      </c>
      <c r="F20951" s="1">
        <v>890.70760727641937</v>
      </c>
    </row>
    <row r="20952" spans="2:6" x14ac:dyDescent="0.25">
      <c r="B20952" s="2">
        <v>44780.208333333336</v>
      </c>
      <c r="C20952" s="1">
        <v>463.20188477727424</v>
      </c>
      <c r="D20952" s="1">
        <v>171.31401370258027</v>
      </c>
      <c r="E20952" s="1">
        <v>238.70712882818771</v>
      </c>
      <c r="F20952" s="1">
        <v>873.22302730804222</v>
      </c>
    </row>
    <row r="20953" spans="2:6" x14ac:dyDescent="0.25">
      <c r="B20953" s="2">
        <v>44780.21875</v>
      </c>
      <c r="C20953" s="1">
        <v>448.82292283491552</v>
      </c>
      <c r="D20953" s="1">
        <v>166.00763490958707</v>
      </c>
      <c r="E20953" s="1">
        <v>239.1026951273343</v>
      </c>
      <c r="F20953" s="1">
        <v>853.93325287183688</v>
      </c>
    </row>
    <row r="20954" spans="2:6" x14ac:dyDescent="0.25">
      <c r="B20954" s="2">
        <v>44780.229166666664</v>
      </c>
      <c r="C20954" s="1">
        <v>381.5076376627112</v>
      </c>
      <c r="D20954" s="1">
        <v>140.98126830366164</v>
      </c>
      <c r="E20954" s="1">
        <v>237.24656601686365</v>
      </c>
      <c r="F20954" s="1">
        <v>759.73547198323649</v>
      </c>
    </row>
    <row r="20955" spans="2:6" x14ac:dyDescent="0.25">
      <c r="B20955" s="2">
        <v>44780.239583333336</v>
      </c>
      <c r="C20955" s="1">
        <v>373.45354898751066</v>
      </c>
      <c r="D20955" s="1">
        <v>138.04435965192897</v>
      </c>
      <c r="E20955" s="1">
        <v>236.53898395441502</v>
      </c>
      <c r="F20955" s="1">
        <v>748.03689259385465</v>
      </c>
    </row>
    <row r="20956" spans="2:6" x14ac:dyDescent="0.25">
      <c r="B20956" s="2">
        <v>44780.25</v>
      </c>
      <c r="C20956" s="1">
        <v>363.1343468121413</v>
      </c>
      <c r="D20956" s="1">
        <v>134.26267194200409</v>
      </c>
      <c r="E20956" s="1">
        <v>237.03022171167686</v>
      </c>
      <c r="F20956" s="1">
        <v>734.42724046582225</v>
      </c>
    </row>
    <row r="20957" spans="2:6" x14ac:dyDescent="0.25">
      <c r="B20957" s="2">
        <v>44780.260416666664</v>
      </c>
      <c r="C20957" s="1">
        <v>470.55335181331975</v>
      </c>
      <c r="D20957" s="1">
        <v>174.35520292857836</v>
      </c>
      <c r="E20957" s="1">
        <v>243.70290546718752</v>
      </c>
      <c r="F20957" s="1">
        <v>888.61146020908564</v>
      </c>
    </row>
    <row r="20958" spans="2:6" x14ac:dyDescent="0.25">
      <c r="B20958" s="2">
        <v>44780.270833333336</v>
      </c>
      <c r="C20958" s="1">
        <v>482.49147946144694</v>
      </c>
      <c r="D20958" s="1">
        <v>178.43544736364311</v>
      </c>
      <c r="E20958" s="1">
        <v>244.62286693249189</v>
      </c>
      <c r="F20958" s="1">
        <v>905.54979375758194</v>
      </c>
    </row>
    <row r="20959" spans="2:6" x14ac:dyDescent="0.25">
      <c r="B20959" s="2">
        <v>44780.28125</v>
      </c>
      <c r="C20959" s="1">
        <v>477.92762807040708</v>
      </c>
      <c r="D20959" s="1">
        <v>176.77525143363346</v>
      </c>
      <c r="E20959" s="1">
        <v>248.95821249041182</v>
      </c>
      <c r="F20959" s="1">
        <v>903.66109199445236</v>
      </c>
    </row>
    <row r="20960" spans="2:6" x14ac:dyDescent="0.25">
      <c r="B20960" s="2">
        <v>44780.291666666664</v>
      </c>
      <c r="C20960" s="1">
        <v>489.27501040481184</v>
      </c>
      <c r="D20960" s="1">
        <v>181.39728282708165</v>
      </c>
      <c r="E20960" s="1">
        <v>258.82156177826982</v>
      </c>
      <c r="F20960" s="1">
        <v>929.49385501016332</v>
      </c>
    </row>
    <row r="20961" spans="2:6" x14ac:dyDescent="0.25">
      <c r="B20961" s="2">
        <v>44780.302083333336</v>
      </c>
      <c r="C20961" s="1">
        <v>506.81584260358795</v>
      </c>
      <c r="D20961" s="1">
        <v>186.17193328963549</v>
      </c>
      <c r="E20961" s="1">
        <v>265.90196101956099</v>
      </c>
      <c r="F20961" s="1">
        <v>958.88973691278443</v>
      </c>
    </row>
    <row r="20962" spans="2:6" x14ac:dyDescent="0.25">
      <c r="B20962" s="2">
        <v>44780.3125</v>
      </c>
      <c r="C20962" s="1">
        <v>541.23515635590957</v>
      </c>
      <c r="D20962" s="1">
        <v>195.42786059493847</v>
      </c>
      <c r="E20962" s="1">
        <v>273.02605651327758</v>
      </c>
      <c r="F20962" s="1">
        <v>1009.6890734641256</v>
      </c>
    </row>
    <row r="20963" spans="2:6" x14ac:dyDescent="0.25">
      <c r="B20963" s="2">
        <v>44780.322916666664</v>
      </c>
      <c r="C20963" s="1">
        <v>576.53355796611686</v>
      </c>
      <c r="D20963" s="1">
        <v>206.21898692246759</v>
      </c>
      <c r="E20963" s="1">
        <v>283.49031669949909</v>
      </c>
      <c r="F20963" s="1">
        <v>1066.2428615880835</v>
      </c>
    </row>
    <row r="20964" spans="2:6" x14ac:dyDescent="0.25">
      <c r="B20964" s="2">
        <v>44780.333333333336</v>
      </c>
      <c r="C20964" s="1">
        <v>621.9156911090613</v>
      </c>
      <c r="D20964" s="1">
        <v>220.66506247139841</v>
      </c>
      <c r="E20964" s="1">
        <v>296.55825593017289</v>
      </c>
      <c r="F20964" s="1">
        <v>1139.1390095106326</v>
      </c>
    </row>
    <row r="20965" spans="2:6" x14ac:dyDescent="0.25">
      <c r="B20965" s="2">
        <v>44780.34375</v>
      </c>
      <c r="C20965" s="1">
        <v>649.04771148479267</v>
      </c>
      <c r="D20965" s="1">
        <v>225.26329151239406</v>
      </c>
      <c r="E20965" s="1">
        <v>310.46110932029114</v>
      </c>
      <c r="F20965" s="1">
        <v>1184.7721123174779</v>
      </c>
    </row>
    <row r="20966" spans="2:6" x14ac:dyDescent="0.25">
      <c r="B20966" s="2">
        <v>44780.354166666664</v>
      </c>
      <c r="C20966" s="1">
        <v>705.64306837385448</v>
      </c>
      <c r="D20966" s="1">
        <v>234.4414900537522</v>
      </c>
      <c r="E20966" s="1">
        <v>326.17136064961596</v>
      </c>
      <c r="F20966" s="1">
        <v>1266.2559190772226</v>
      </c>
    </row>
    <row r="20967" spans="2:6" x14ac:dyDescent="0.25">
      <c r="B20967" s="2">
        <v>44780.364583333336</v>
      </c>
      <c r="C20967" s="1">
        <v>762.49185842393854</v>
      </c>
      <c r="D20967" s="1">
        <v>237.00021775763162</v>
      </c>
      <c r="E20967" s="1">
        <v>337.46798564691562</v>
      </c>
      <c r="F20967" s="1">
        <v>1336.9600618284858</v>
      </c>
    </row>
    <row r="20968" spans="2:6" x14ac:dyDescent="0.25">
      <c r="B20968" s="2">
        <v>44780.375</v>
      </c>
      <c r="C20968" s="1">
        <v>849.29931545297586</v>
      </c>
      <c r="D20968" s="1">
        <v>244.96383461186997</v>
      </c>
      <c r="E20968" s="1">
        <v>345.31222237590191</v>
      </c>
      <c r="F20968" s="1">
        <v>1439.5753724407477</v>
      </c>
    </row>
    <row r="20969" spans="2:6" x14ac:dyDescent="0.25">
      <c r="B20969" s="2">
        <v>44780.385416666664</v>
      </c>
      <c r="C20969" s="1">
        <v>924.05148319656291</v>
      </c>
      <c r="D20969" s="1">
        <v>253.03153682950142</v>
      </c>
      <c r="E20969" s="1">
        <v>357.37701871695026</v>
      </c>
      <c r="F20969" s="1">
        <v>1534.4600387430146</v>
      </c>
    </row>
    <row r="20970" spans="2:6" x14ac:dyDescent="0.25">
      <c r="B20970" s="2">
        <v>44780.395833333336</v>
      </c>
      <c r="C20970" s="1">
        <v>984.9587973343223</v>
      </c>
      <c r="D20970" s="1">
        <v>267.04522286237989</v>
      </c>
      <c r="E20970" s="1">
        <v>373.75818344479194</v>
      </c>
      <c r="F20970" s="1">
        <v>1625.7622036414941</v>
      </c>
    </row>
    <row r="20971" spans="2:6" x14ac:dyDescent="0.25">
      <c r="B20971" s="2">
        <v>44780.40625</v>
      </c>
      <c r="C20971" s="1">
        <v>1022.3216249464458</v>
      </c>
      <c r="D20971" s="1">
        <v>283.25013564956316</v>
      </c>
      <c r="E20971" s="1">
        <v>390.17623555917089</v>
      </c>
      <c r="F20971" s="1">
        <v>1695.7479961551799</v>
      </c>
    </row>
    <row r="20972" spans="2:6" x14ac:dyDescent="0.25">
      <c r="B20972" s="2">
        <v>44780.416666666664</v>
      </c>
      <c r="C20972" s="1">
        <v>1061.093782475582</v>
      </c>
      <c r="D20972" s="1">
        <v>293.28860924428227</v>
      </c>
      <c r="E20972" s="1">
        <v>401.38645087236364</v>
      </c>
      <c r="F20972" s="1">
        <v>1755.7688425922279</v>
      </c>
    </row>
    <row r="20973" spans="2:6" x14ac:dyDescent="0.25">
      <c r="B20973" s="2">
        <v>44780.427083333336</v>
      </c>
      <c r="C20973" s="1">
        <v>1077.5079054367488</v>
      </c>
      <c r="D20973" s="1">
        <v>309.30029377530445</v>
      </c>
      <c r="E20973" s="1">
        <v>417.97862623800029</v>
      </c>
      <c r="F20973" s="1">
        <v>1804.7868254500536</v>
      </c>
    </row>
    <row r="20974" spans="2:6" x14ac:dyDescent="0.25">
      <c r="B20974" s="2">
        <v>44780.4375</v>
      </c>
      <c r="C20974" s="1">
        <v>1123.3028878970908</v>
      </c>
      <c r="D20974" s="1">
        <v>311.03324539866662</v>
      </c>
      <c r="E20974" s="1">
        <v>419.57410668572993</v>
      </c>
      <c r="F20974" s="1">
        <v>1853.9102399814874</v>
      </c>
    </row>
    <row r="20975" spans="2:6" x14ac:dyDescent="0.25">
      <c r="B20975" s="2">
        <v>44780.447916666664</v>
      </c>
      <c r="C20975" s="1">
        <v>1162.5483694701252</v>
      </c>
      <c r="D20975" s="1">
        <v>321.94820471668208</v>
      </c>
      <c r="E20975" s="1">
        <v>425.50619643848768</v>
      </c>
      <c r="F20975" s="1">
        <v>1910.0027706252949</v>
      </c>
    </row>
    <row r="20976" spans="2:6" x14ac:dyDescent="0.25">
      <c r="B20976" s="2">
        <v>44780.458333333336</v>
      </c>
      <c r="C20976" s="1">
        <v>1189.1618205586346</v>
      </c>
      <c r="D20976" s="1">
        <v>329.50418537478254</v>
      </c>
      <c r="E20976" s="1">
        <v>433.47671581860777</v>
      </c>
      <c r="F20976" s="1">
        <v>1952.142721752025</v>
      </c>
    </row>
    <row r="20977" spans="2:6" x14ac:dyDescent="0.25">
      <c r="B20977" s="2">
        <v>44780.46875</v>
      </c>
      <c r="C20977" s="1">
        <v>1246.3281833619767</v>
      </c>
      <c r="D20977" s="1">
        <v>337.41550917104541</v>
      </c>
      <c r="E20977" s="1">
        <v>437.62632215971826</v>
      </c>
      <c r="F20977" s="1">
        <v>2021.3700146927404</v>
      </c>
    </row>
    <row r="20978" spans="2:6" x14ac:dyDescent="0.25">
      <c r="B20978" s="2">
        <v>44780.479166666664</v>
      </c>
      <c r="C20978" s="1">
        <v>1274.2125989239612</v>
      </c>
      <c r="D20978" s="1">
        <v>350.06693936412557</v>
      </c>
      <c r="E20978" s="1">
        <v>446.81202914454479</v>
      </c>
      <c r="F20978" s="1">
        <v>2071.0915674326316</v>
      </c>
    </row>
    <row r="20979" spans="2:6" x14ac:dyDescent="0.25">
      <c r="B20979" s="2">
        <v>44780.489583333336</v>
      </c>
      <c r="C20979" s="1">
        <v>1283.0035107853764</v>
      </c>
      <c r="D20979" s="1">
        <v>365.4420501772147</v>
      </c>
      <c r="E20979" s="1">
        <v>460.86085694740905</v>
      </c>
      <c r="F20979" s="1">
        <v>2109.3064179100002</v>
      </c>
    </row>
    <row r="20980" spans="2:6" x14ac:dyDescent="0.25">
      <c r="B20980" s="2">
        <v>44780.5</v>
      </c>
      <c r="C20980" s="1">
        <v>1316.7331936531555</v>
      </c>
      <c r="D20980" s="1">
        <v>368.72018181574094</v>
      </c>
      <c r="E20980" s="1">
        <v>462.57758976773039</v>
      </c>
      <c r="F20980" s="1">
        <v>2148.0309652366268</v>
      </c>
    </row>
    <row r="20981" spans="2:6" x14ac:dyDescent="0.25">
      <c r="B20981" s="2">
        <v>44780.510416666664</v>
      </c>
      <c r="C20981" s="1">
        <v>1322.5267192248357</v>
      </c>
      <c r="D20981" s="1">
        <v>374.88087685453502</v>
      </c>
      <c r="E20981" s="1">
        <v>467.73363179619628</v>
      </c>
      <c r="F20981" s="1">
        <v>2165.141227875567</v>
      </c>
    </row>
    <row r="20982" spans="2:6" x14ac:dyDescent="0.25">
      <c r="B20982" s="2">
        <v>44780.520833333336</v>
      </c>
      <c r="C20982" s="1">
        <v>1327.1011673809044</v>
      </c>
      <c r="D20982" s="1">
        <v>365.13236439940738</v>
      </c>
      <c r="E20982" s="1">
        <v>459.07556855673465</v>
      </c>
      <c r="F20982" s="1">
        <v>2151.3091003370464</v>
      </c>
    </row>
    <row r="20983" spans="2:6" x14ac:dyDescent="0.25">
      <c r="B20983" s="2">
        <v>44780.53125</v>
      </c>
      <c r="C20983" s="1">
        <v>1265.3345376254874</v>
      </c>
      <c r="D20983" s="1">
        <v>350.8505814463133</v>
      </c>
      <c r="E20983" s="1">
        <v>455.88269316959486</v>
      </c>
      <c r="F20983" s="1">
        <v>2072.0678122413956</v>
      </c>
    </row>
    <row r="20984" spans="2:6" x14ac:dyDescent="0.25">
      <c r="B20984" s="2">
        <v>44780.541666666664</v>
      </c>
      <c r="C20984" s="1">
        <v>1206.3614950228693</v>
      </c>
      <c r="D20984" s="1">
        <v>343.64665467200393</v>
      </c>
      <c r="E20984" s="1">
        <v>451.50756964526954</v>
      </c>
      <c r="F20984" s="1">
        <v>2001.5157193401428</v>
      </c>
    </row>
    <row r="20985" spans="2:6" x14ac:dyDescent="0.25">
      <c r="B20985" s="2">
        <v>44780.552083333336</v>
      </c>
      <c r="C20985" s="1">
        <v>1196.5716169802072</v>
      </c>
      <c r="D20985" s="1">
        <v>346.77016978667598</v>
      </c>
      <c r="E20985" s="1">
        <v>439.35785723303707</v>
      </c>
      <c r="F20985" s="1">
        <v>1982.6996439999202</v>
      </c>
    </row>
    <row r="20986" spans="2:6" x14ac:dyDescent="0.25">
      <c r="B20986" s="2">
        <v>44780.5625</v>
      </c>
      <c r="C20986" s="1">
        <v>1165.0517629204369</v>
      </c>
      <c r="D20986" s="1">
        <v>321.25954266693589</v>
      </c>
      <c r="E20986" s="1">
        <v>416.04204836158897</v>
      </c>
      <c r="F20986" s="1">
        <v>1902.3533539489617</v>
      </c>
    </row>
    <row r="20987" spans="2:6" x14ac:dyDescent="0.25">
      <c r="B20987" s="2">
        <v>44780.572916666664</v>
      </c>
      <c r="C20987" s="1">
        <v>1137.7931320864554</v>
      </c>
      <c r="D20987" s="1">
        <v>294.73276718017587</v>
      </c>
      <c r="E20987" s="1">
        <v>392.157599491562</v>
      </c>
      <c r="F20987" s="1">
        <v>1824.6834987581933</v>
      </c>
    </row>
    <row r="20988" spans="2:6" x14ac:dyDescent="0.25">
      <c r="B20988" s="2">
        <v>44780.583333333336</v>
      </c>
      <c r="C20988" s="1">
        <v>1084.5975352236856</v>
      </c>
      <c r="D20988" s="1">
        <v>278.68025205998492</v>
      </c>
      <c r="E20988" s="1">
        <v>379.79176030004601</v>
      </c>
      <c r="F20988" s="1">
        <v>1743.0695475837165</v>
      </c>
    </row>
    <row r="20989" spans="2:6" x14ac:dyDescent="0.25">
      <c r="B20989" s="2">
        <v>44780.59375</v>
      </c>
      <c r="C20989" s="1">
        <v>1052.3383295598505</v>
      </c>
      <c r="D20989" s="1">
        <v>265.18471363383287</v>
      </c>
      <c r="E20989" s="1">
        <v>368.18654603157484</v>
      </c>
      <c r="F20989" s="1">
        <v>1685.7095892252582</v>
      </c>
    </row>
    <row r="20990" spans="2:6" x14ac:dyDescent="0.25">
      <c r="B20990" s="2">
        <v>44780.604166666664</v>
      </c>
      <c r="C20990" s="1">
        <v>1029.7161148897176</v>
      </c>
      <c r="D20990" s="1">
        <v>259.15531245603779</v>
      </c>
      <c r="E20990" s="1">
        <v>363.36233294854537</v>
      </c>
      <c r="F20990" s="1">
        <v>1652.2337602943007</v>
      </c>
    </row>
    <row r="20991" spans="2:6" x14ac:dyDescent="0.25">
      <c r="B20991" s="2">
        <v>44780.614583333336</v>
      </c>
      <c r="C20991" s="1">
        <v>985.62315471814509</v>
      </c>
      <c r="D20991" s="1">
        <v>252.33462683069956</v>
      </c>
      <c r="E20991" s="1">
        <v>357.43541709933561</v>
      </c>
      <c r="F20991" s="1">
        <v>1595.3931986481803</v>
      </c>
    </row>
    <row r="20992" spans="2:6" x14ac:dyDescent="0.25">
      <c r="B20992" s="2">
        <v>44780.625</v>
      </c>
      <c r="C20992" s="1">
        <v>936.21378413438651</v>
      </c>
      <c r="D20992" s="1">
        <v>236.93889776930155</v>
      </c>
      <c r="E20992" s="1">
        <v>349.3601622482347</v>
      </c>
      <c r="F20992" s="1">
        <v>1522.5128441519228</v>
      </c>
    </row>
    <row r="20993" spans="2:6" x14ac:dyDescent="0.25">
      <c r="B20993" s="2">
        <v>44780.635416666664</v>
      </c>
      <c r="C20993" s="1">
        <v>909.86991230534841</v>
      </c>
      <c r="D20993" s="1">
        <v>225.82482431342214</v>
      </c>
      <c r="E20993" s="1">
        <v>340.86336822457815</v>
      </c>
      <c r="F20993" s="1">
        <v>1476.5581048433487</v>
      </c>
    </row>
    <row r="20994" spans="2:6" x14ac:dyDescent="0.25">
      <c r="B20994" s="2">
        <v>44780.645833333336</v>
      </c>
      <c r="C20994" s="1">
        <v>899.85768301802091</v>
      </c>
      <c r="D20994" s="1">
        <v>206.46602572401935</v>
      </c>
      <c r="E20994" s="1">
        <v>327.32149981520342</v>
      </c>
      <c r="F20994" s="1">
        <v>1433.6452085572437</v>
      </c>
    </row>
    <row r="20995" spans="2:6" x14ac:dyDescent="0.25">
      <c r="B20995" s="2">
        <v>44780.65625</v>
      </c>
      <c r="C20995" s="1">
        <v>1072.4996371029447</v>
      </c>
      <c r="D20995" s="1">
        <v>253.06468682630293</v>
      </c>
      <c r="E20995" s="1">
        <v>319.61872371054778</v>
      </c>
      <c r="F20995" s="1">
        <v>1645.1830476397954</v>
      </c>
    </row>
    <row r="20996" spans="2:6" x14ac:dyDescent="0.25">
      <c r="B20996" s="2">
        <v>44780.666666666664</v>
      </c>
      <c r="C20996" s="1">
        <v>1044.4961707389702</v>
      </c>
      <c r="D20996" s="1">
        <v>245.98447181251686</v>
      </c>
      <c r="E20996" s="1">
        <v>312.90131287225086</v>
      </c>
      <c r="F20996" s="1">
        <v>1603.381955423738</v>
      </c>
    </row>
    <row r="20997" spans="2:6" x14ac:dyDescent="0.25">
      <c r="B20997" s="2">
        <v>44780.677083333336</v>
      </c>
      <c r="C20997" s="1">
        <v>1001.7208070286833</v>
      </c>
      <c r="D20997" s="1">
        <v>237.32191163876269</v>
      </c>
      <c r="E20997" s="1">
        <v>307.2762829707317</v>
      </c>
      <c r="F20997" s="1">
        <v>1546.3190016381777</v>
      </c>
    </row>
    <row r="20998" spans="2:6" x14ac:dyDescent="0.25">
      <c r="B20998" s="2">
        <v>44780.6875</v>
      </c>
      <c r="C20998" s="1">
        <v>997.12193874944205</v>
      </c>
      <c r="D20998" s="1">
        <v>230.85745449659589</v>
      </c>
      <c r="E20998" s="1">
        <v>302.54287884074438</v>
      </c>
      <c r="F20998" s="1">
        <v>1530.5222720867823</v>
      </c>
    </row>
    <row r="20999" spans="2:6" x14ac:dyDescent="0.25">
      <c r="B20999" s="2">
        <v>44780.697916666664</v>
      </c>
      <c r="C20999" s="1">
        <v>952.39051900888444</v>
      </c>
      <c r="D20999" s="1">
        <v>238.73765741154057</v>
      </c>
      <c r="E20999" s="1">
        <v>309.80245498644945</v>
      </c>
      <c r="F20999" s="1">
        <v>1500.9306314068745</v>
      </c>
    </row>
    <row r="21000" spans="2:6" x14ac:dyDescent="0.25">
      <c r="B21000" s="2">
        <v>44780.708333333336</v>
      </c>
      <c r="C21000" s="1">
        <v>807.41760025121766</v>
      </c>
      <c r="D21000" s="1">
        <v>202.58726732917057</v>
      </c>
      <c r="E21000" s="1">
        <v>310.20338672298385</v>
      </c>
      <c r="F21000" s="1">
        <v>1320.2082543033721</v>
      </c>
    </row>
    <row r="21001" spans="2:6" x14ac:dyDescent="0.25">
      <c r="B21001" s="2">
        <v>44780.71875</v>
      </c>
      <c r="C21001" s="1">
        <v>852.38364423160965</v>
      </c>
      <c r="D21001" s="1">
        <v>223.29046399610888</v>
      </c>
      <c r="E21001" s="1">
        <v>316.30790412371061</v>
      </c>
      <c r="F21001" s="1">
        <v>1391.9820123514291</v>
      </c>
    </row>
    <row r="21002" spans="2:6" x14ac:dyDescent="0.25">
      <c r="B21002" s="2">
        <v>44780.729166666664</v>
      </c>
      <c r="C21002" s="1">
        <v>927.2113134263127</v>
      </c>
      <c r="D21002" s="1">
        <v>251.11895685276249</v>
      </c>
      <c r="E21002" s="1">
        <v>320.51940064600421</v>
      </c>
      <c r="F21002" s="1">
        <v>1498.8496709250794</v>
      </c>
    </row>
    <row r="21003" spans="2:6" x14ac:dyDescent="0.25">
      <c r="B21003" s="2">
        <v>44780.739583333336</v>
      </c>
      <c r="C21003" s="1">
        <v>944.24627224212963</v>
      </c>
      <c r="D21003" s="1">
        <v>259.64121921431069</v>
      </c>
      <c r="E21003" s="1">
        <v>324.20682307777315</v>
      </c>
      <c r="F21003" s="1">
        <v>1528.0943145342135</v>
      </c>
    </row>
    <row r="21004" spans="2:6" x14ac:dyDescent="0.25">
      <c r="B21004" s="2">
        <v>44780.75</v>
      </c>
      <c r="C21004" s="1">
        <v>959.66581747581949</v>
      </c>
      <c r="D21004" s="1">
        <v>278.925262232573</v>
      </c>
      <c r="E21004" s="1">
        <v>336.65573374256928</v>
      </c>
      <c r="F21004" s="1">
        <v>1575.2468134509618</v>
      </c>
    </row>
    <row r="21005" spans="2:6" x14ac:dyDescent="0.25">
      <c r="B21005" s="2">
        <v>44780.760416666664</v>
      </c>
      <c r="C21005" s="1">
        <v>966.53723870778413</v>
      </c>
      <c r="D21005" s="1">
        <v>293.48089883689318</v>
      </c>
      <c r="E21005" s="1">
        <v>350.35674631552683</v>
      </c>
      <c r="F21005" s="1">
        <v>1610.3748838602041</v>
      </c>
    </row>
    <row r="21006" spans="2:6" x14ac:dyDescent="0.25">
      <c r="B21006" s="2">
        <v>44780.770833333336</v>
      </c>
      <c r="C21006" s="1">
        <v>1031.3236510525312</v>
      </c>
      <c r="D21006" s="1">
        <v>325.48983604230307</v>
      </c>
      <c r="E21006" s="1">
        <v>376.46371685800841</v>
      </c>
      <c r="F21006" s="1">
        <v>1733.2772039528427</v>
      </c>
    </row>
    <row r="21007" spans="2:6" x14ac:dyDescent="0.25">
      <c r="B21007" s="2">
        <v>44780.78125</v>
      </c>
      <c r="C21007" s="1">
        <v>1038.3916229638271</v>
      </c>
      <c r="D21007" s="1">
        <v>334.11868919089466</v>
      </c>
      <c r="E21007" s="1">
        <v>386.70283957244101</v>
      </c>
      <c r="F21007" s="1">
        <v>1759.2131517271628</v>
      </c>
    </row>
    <row r="21008" spans="2:6" x14ac:dyDescent="0.25">
      <c r="B21008" s="2">
        <v>44780.791666666664</v>
      </c>
      <c r="C21008" s="1">
        <v>1057.5334947262018</v>
      </c>
      <c r="D21008" s="1">
        <v>345.77247241112491</v>
      </c>
      <c r="E21008" s="1">
        <v>397.57516497191682</v>
      </c>
      <c r="F21008" s="1">
        <v>1800.8811321092435</v>
      </c>
    </row>
    <row r="21009" spans="2:6" x14ac:dyDescent="0.25">
      <c r="B21009" s="2">
        <v>44780.802083333336</v>
      </c>
      <c r="C21009" s="1">
        <v>1073.7756799316921</v>
      </c>
      <c r="D21009" s="1">
        <v>360.69079833941942</v>
      </c>
      <c r="E21009" s="1">
        <v>413.57497176204924</v>
      </c>
      <c r="F21009" s="1">
        <v>1848.0414500331608</v>
      </c>
    </row>
    <row r="21010" spans="2:6" x14ac:dyDescent="0.25">
      <c r="B21010" s="2">
        <v>44780.8125</v>
      </c>
      <c r="C21010" s="1">
        <v>1090.897569403387</v>
      </c>
      <c r="D21010" s="1">
        <v>376.28749587701532</v>
      </c>
      <c r="E21010" s="1">
        <v>429.15017111610359</v>
      </c>
      <c r="F21010" s="1">
        <v>1896.3352363965059</v>
      </c>
    </row>
    <row r="21011" spans="2:6" x14ac:dyDescent="0.25">
      <c r="B21011" s="2">
        <v>44780.822916666664</v>
      </c>
      <c r="C21011" s="1">
        <v>1105.8487387235218</v>
      </c>
      <c r="D21011" s="1">
        <v>389.04205586950411</v>
      </c>
      <c r="E21011" s="1">
        <v>437.89352620120917</v>
      </c>
      <c r="F21011" s="1">
        <v>1932.7843207942351</v>
      </c>
    </row>
    <row r="21012" spans="2:6" x14ac:dyDescent="0.25">
      <c r="B21012" s="2">
        <v>44780.833333333336</v>
      </c>
      <c r="C21012" s="1">
        <v>1113.8688691171119</v>
      </c>
      <c r="D21012" s="1">
        <v>397.10210841500157</v>
      </c>
      <c r="E21012" s="1">
        <v>444.5054524241059</v>
      </c>
      <c r="F21012" s="1">
        <v>1955.4764299562194</v>
      </c>
    </row>
    <row r="21013" spans="2:6" x14ac:dyDescent="0.25">
      <c r="B21013" s="2">
        <v>44780.84375</v>
      </c>
      <c r="C21013" s="1">
        <v>1109.6181260780686</v>
      </c>
      <c r="D21013" s="1">
        <v>399.92475869659756</v>
      </c>
      <c r="E21013" s="1">
        <v>446.41376809015492</v>
      </c>
      <c r="F21013" s="1">
        <v>1955.9566528648211</v>
      </c>
    </row>
    <row r="21014" spans="2:6" x14ac:dyDescent="0.25">
      <c r="B21014" s="2">
        <v>44780.854166666664</v>
      </c>
      <c r="C21014" s="1">
        <v>1085.2074607754221</v>
      </c>
      <c r="D21014" s="1">
        <v>395.32978401763103</v>
      </c>
      <c r="E21014" s="1">
        <v>450.20765475824737</v>
      </c>
      <c r="F21014" s="1">
        <v>1930.7448995513005</v>
      </c>
    </row>
    <row r="21015" spans="2:6" x14ac:dyDescent="0.25">
      <c r="B21015" s="2">
        <v>44780.864583333336</v>
      </c>
      <c r="C21015" s="1">
        <v>994.42953090427909</v>
      </c>
      <c r="D21015" s="1">
        <v>364.91926016840807</v>
      </c>
      <c r="E21015" s="1">
        <v>444.26236411990249</v>
      </c>
      <c r="F21015" s="1">
        <v>1803.6111551925896</v>
      </c>
    </row>
    <row r="21016" spans="2:6" x14ac:dyDescent="0.25">
      <c r="B21016" s="2">
        <v>44780.875</v>
      </c>
      <c r="C21016" s="1">
        <v>955.47350484381968</v>
      </c>
      <c r="D21016" s="1">
        <v>353.61166773426885</v>
      </c>
      <c r="E21016" s="1">
        <v>442.09286628611153</v>
      </c>
      <c r="F21016" s="1">
        <v>1751.1780388642001</v>
      </c>
    </row>
    <row r="21017" spans="2:6" x14ac:dyDescent="0.25">
      <c r="B21017" s="2">
        <v>44780.885416666664</v>
      </c>
      <c r="C21017" s="1">
        <v>927.32801651933551</v>
      </c>
      <c r="D21017" s="1">
        <v>344.60693490810081</v>
      </c>
      <c r="E21017" s="1">
        <v>436.56051889478113</v>
      </c>
      <c r="F21017" s="1">
        <v>1708.4954703222174</v>
      </c>
    </row>
    <row r="21018" spans="2:6" x14ac:dyDescent="0.25">
      <c r="B21018" s="2">
        <v>44780.895833333336</v>
      </c>
      <c r="C21018" s="1">
        <v>900.43109732347148</v>
      </c>
      <c r="D21018" s="1">
        <v>334.71775841495401</v>
      </c>
      <c r="E21018" s="1">
        <v>435.97820525566931</v>
      </c>
      <c r="F21018" s="1">
        <v>1671.1270609940948</v>
      </c>
    </row>
    <row r="21019" spans="2:6" x14ac:dyDescent="0.25">
      <c r="B21019" s="2">
        <v>44780.90625</v>
      </c>
      <c r="C21019" s="1">
        <v>888.50657225073155</v>
      </c>
      <c r="D21019" s="1">
        <v>330.20881552579522</v>
      </c>
      <c r="E21019" s="1">
        <v>432.44169867772143</v>
      </c>
      <c r="F21019" s="1">
        <v>1651.1570864542482</v>
      </c>
    </row>
    <row r="21020" spans="2:6" x14ac:dyDescent="0.25">
      <c r="B21020" s="2">
        <v>44780.916666666664</v>
      </c>
      <c r="C21020" s="1">
        <v>874.447991947025</v>
      </c>
      <c r="D21020" s="1">
        <v>324.92128977775792</v>
      </c>
      <c r="E21020" s="1">
        <v>427.71225900993886</v>
      </c>
      <c r="F21020" s="1">
        <v>1627.0815407347218</v>
      </c>
    </row>
    <row r="21021" spans="2:6" x14ac:dyDescent="0.25">
      <c r="B21021" s="2">
        <v>44780.927083333336</v>
      </c>
      <c r="C21021" s="1">
        <v>863.47170709320562</v>
      </c>
      <c r="D21021" s="1">
        <v>320.83321394380255</v>
      </c>
      <c r="E21021" s="1">
        <v>421.74839656373661</v>
      </c>
      <c r="F21021" s="1">
        <v>1606.0533176007448</v>
      </c>
    </row>
    <row r="21022" spans="2:6" x14ac:dyDescent="0.25">
      <c r="B21022" s="2">
        <v>44780.9375</v>
      </c>
      <c r="C21022" s="1">
        <v>850.77496223602429</v>
      </c>
      <c r="D21022" s="1">
        <v>316.02603192574679</v>
      </c>
      <c r="E21022" s="1">
        <v>414.95929771118244</v>
      </c>
      <c r="F21022" s="1">
        <v>1581.7602918729535</v>
      </c>
    </row>
    <row r="21023" spans="2:6" x14ac:dyDescent="0.25">
      <c r="B21023" s="2">
        <v>44780.947916666664</v>
      </c>
      <c r="C21023" s="1">
        <v>832.91672886311062</v>
      </c>
      <c r="D21023" s="1">
        <v>309.2996743939002</v>
      </c>
      <c r="E21023" s="1">
        <v>408.52427681032714</v>
      </c>
      <c r="F21023" s="1">
        <v>1550.740680067338</v>
      </c>
    </row>
    <row r="21024" spans="2:6" x14ac:dyDescent="0.25">
      <c r="B21024" s="2">
        <v>44780.958333333336</v>
      </c>
      <c r="C21024" s="1">
        <v>803.86728299089737</v>
      </c>
      <c r="D21024" s="1">
        <v>298.4122150157018</v>
      </c>
      <c r="E21024" s="1">
        <v>399.58813443408144</v>
      </c>
      <c r="F21024" s="1">
        <v>1501.8676324406806</v>
      </c>
    </row>
    <row r="21025" spans="2:6" x14ac:dyDescent="0.25">
      <c r="B21025" s="2">
        <v>44780.96875</v>
      </c>
      <c r="C21025" s="1">
        <v>806.64590754989695</v>
      </c>
      <c r="D21025" s="1">
        <v>299.38064174305327</v>
      </c>
      <c r="E21025" s="1">
        <v>389.5789418051354</v>
      </c>
      <c r="F21025" s="1">
        <v>1495.6054910980856</v>
      </c>
    </row>
    <row r="21026" spans="2:6" x14ac:dyDescent="0.25">
      <c r="B21026" s="2">
        <v>44780.979166666664</v>
      </c>
      <c r="C21026" s="1">
        <v>889.18125935129501</v>
      </c>
      <c r="D21026" s="1">
        <v>330.06981406086197</v>
      </c>
      <c r="E21026" s="1">
        <v>381.26859622377378</v>
      </c>
      <c r="F21026" s="1">
        <v>1600.5196696359308</v>
      </c>
    </row>
    <row r="21027" spans="2:6" x14ac:dyDescent="0.25">
      <c r="B21027" s="2">
        <v>44780.989583333336</v>
      </c>
      <c r="C21027" s="1">
        <v>829.48611521048224</v>
      </c>
      <c r="D21027" s="1">
        <v>307.76489232713357</v>
      </c>
      <c r="E21027" s="1">
        <v>361.48500857238832</v>
      </c>
      <c r="F21027" s="1">
        <v>1498.7360161100041</v>
      </c>
    </row>
    <row r="21028" spans="2:6" x14ac:dyDescent="0.25">
      <c r="B21028" s="2">
        <v>44781</v>
      </c>
      <c r="C21028" s="1">
        <v>773.87157383533849</v>
      </c>
      <c r="D21028" s="1">
        <v>286.99747942828253</v>
      </c>
      <c r="E21028" s="1">
        <v>344.5924427580394</v>
      </c>
      <c r="F21028" s="1">
        <v>1405.4614960216604</v>
      </c>
    </row>
    <row r="21029" spans="2:6" x14ac:dyDescent="0.25">
      <c r="B21029" s="2">
        <v>44781.010416666664</v>
      </c>
      <c r="C21029" s="1">
        <v>758.92072597300648</v>
      </c>
      <c r="D21029" s="1">
        <v>281.37814372262801</v>
      </c>
      <c r="E21029" s="1">
        <v>339.8915221264615</v>
      </c>
      <c r="F21029" s="1">
        <v>1380.190391822096</v>
      </c>
    </row>
    <row r="21030" spans="2:6" x14ac:dyDescent="0.25">
      <c r="B21030" s="2">
        <v>44781.020833333336</v>
      </c>
      <c r="C21030" s="1">
        <v>711.87841200872208</v>
      </c>
      <c r="D21030" s="1">
        <v>263.81131140347497</v>
      </c>
      <c r="E21030" s="1">
        <v>323.58145817264449</v>
      </c>
      <c r="F21030" s="1">
        <v>1299.2711815848415</v>
      </c>
    </row>
    <row r="21031" spans="2:6" x14ac:dyDescent="0.25">
      <c r="B21031" s="2">
        <v>44781.03125</v>
      </c>
      <c r="C21031" s="1">
        <v>630.66961134589656</v>
      </c>
      <c r="D21031" s="1">
        <v>233.52355457166777</v>
      </c>
      <c r="E21031" s="1">
        <v>308.46551625175925</v>
      </c>
      <c r="F21031" s="1">
        <v>1172.6586821693236</v>
      </c>
    </row>
    <row r="21032" spans="2:6" x14ac:dyDescent="0.25">
      <c r="B21032" s="2">
        <v>44781.041666666664</v>
      </c>
      <c r="C21032" s="1">
        <v>570.03260106470225</v>
      </c>
      <c r="D21032" s="1">
        <v>210.90097128950401</v>
      </c>
      <c r="E21032" s="1">
        <v>300.32494830892756</v>
      </c>
      <c r="F21032" s="1">
        <v>1081.2585206631338</v>
      </c>
    </row>
    <row r="21033" spans="2:6" x14ac:dyDescent="0.25">
      <c r="B21033" s="2">
        <v>44781.052083333336</v>
      </c>
      <c r="C21033" s="1">
        <v>534.83382899263052</v>
      </c>
      <c r="D21033" s="1">
        <v>197.76238853218638</v>
      </c>
      <c r="E21033" s="1">
        <v>294.63527660947148</v>
      </c>
      <c r="F21033" s="1">
        <v>1027.2314941342884</v>
      </c>
    </row>
    <row r="21034" spans="2:6" x14ac:dyDescent="0.25">
      <c r="B21034" s="2">
        <v>44781.0625</v>
      </c>
      <c r="C21034" s="1">
        <v>516.73145543686405</v>
      </c>
      <c r="D21034" s="1">
        <v>190.99580021509064</v>
      </c>
      <c r="E21034" s="1">
        <v>291.41437949769534</v>
      </c>
      <c r="F21034" s="1">
        <v>999.14163514965003</v>
      </c>
    </row>
    <row r="21035" spans="2:6" x14ac:dyDescent="0.25">
      <c r="B21035" s="2">
        <v>44781.072916666664</v>
      </c>
      <c r="C21035" s="1">
        <v>438.65664543061212</v>
      </c>
      <c r="D21035" s="1">
        <v>161.8923367792795</v>
      </c>
      <c r="E21035" s="1">
        <v>282.44969609194231</v>
      </c>
      <c r="F21035" s="1">
        <v>882.99867830183393</v>
      </c>
    </row>
    <row r="21036" spans="2:6" x14ac:dyDescent="0.25">
      <c r="B21036" s="2">
        <v>44781.083333333336</v>
      </c>
      <c r="C21036" s="1">
        <v>561.08978283414763</v>
      </c>
      <c r="D21036" s="1">
        <v>207.513795005465</v>
      </c>
      <c r="E21036" s="1">
        <v>283.66513714332177</v>
      </c>
      <c r="F21036" s="1">
        <v>1052.2687149829344</v>
      </c>
    </row>
    <row r="21037" spans="2:6" x14ac:dyDescent="0.25">
      <c r="B21037" s="2">
        <v>44781.09375</v>
      </c>
      <c r="C21037" s="1">
        <v>596.70142842996029</v>
      </c>
      <c r="D21037" s="1">
        <v>220.7791568151988</v>
      </c>
      <c r="E21037" s="1">
        <v>282.7206851189294</v>
      </c>
      <c r="F21037" s="1">
        <v>1100.2012703640885</v>
      </c>
    </row>
    <row r="21038" spans="2:6" x14ac:dyDescent="0.25">
      <c r="B21038" s="2">
        <v>44781.104166666664</v>
      </c>
      <c r="C21038" s="1">
        <v>592.96156173798772</v>
      </c>
      <c r="D21038" s="1">
        <v>219.38754480221542</v>
      </c>
      <c r="E21038" s="1">
        <v>279.61343086355191</v>
      </c>
      <c r="F21038" s="1">
        <v>1091.9625374037551</v>
      </c>
    </row>
    <row r="21039" spans="2:6" x14ac:dyDescent="0.25">
      <c r="B21039" s="2">
        <v>44781.114583333336</v>
      </c>
      <c r="C21039" s="1">
        <v>572.43784707650411</v>
      </c>
      <c r="D21039" s="1">
        <v>211.74575638929673</v>
      </c>
      <c r="E21039" s="1">
        <v>279.89255392662017</v>
      </c>
      <c r="F21039" s="1">
        <v>1064.076157392421</v>
      </c>
    </row>
    <row r="21040" spans="2:6" x14ac:dyDescent="0.25">
      <c r="B21040" s="2">
        <v>44781.125</v>
      </c>
      <c r="C21040" s="1">
        <v>541.37162168432405</v>
      </c>
      <c r="D21040" s="1">
        <v>200.18340197554244</v>
      </c>
      <c r="E21040" s="1">
        <v>279.80183849785681</v>
      </c>
      <c r="F21040" s="1">
        <v>1021.3568621577233</v>
      </c>
    </row>
    <row r="21041" spans="2:6" x14ac:dyDescent="0.25">
      <c r="B21041" s="2">
        <v>44781.135416666664</v>
      </c>
      <c r="C21041" s="1">
        <v>371.46514998366547</v>
      </c>
      <c r="D21041" s="1">
        <v>136.88672626795778</v>
      </c>
      <c r="E21041" s="1">
        <v>258.32342317151051</v>
      </c>
      <c r="F21041" s="1">
        <v>766.67529942313377</v>
      </c>
    </row>
    <row r="21042" spans="2:6" x14ac:dyDescent="0.25">
      <c r="B21042" s="2">
        <v>44781.145833333336</v>
      </c>
      <c r="C21042" s="1">
        <v>364.21986765502334</v>
      </c>
      <c r="D21042" s="1">
        <v>134.20253700916692</v>
      </c>
      <c r="E21042" s="1">
        <v>257.52715404386254</v>
      </c>
      <c r="F21042" s="1">
        <v>755.94955870805279</v>
      </c>
    </row>
    <row r="21043" spans="2:6" x14ac:dyDescent="0.25">
      <c r="B21043" s="2">
        <v>44781.15625</v>
      </c>
      <c r="C21043" s="1">
        <v>359.36031697954422</v>
      </c>
      <c r="D21043" s="1">
        <v>132.4139608436908</v>
      </c>
      <c r="E21043" s="1">
        <v>258.68453421899903</v>
      </c>
      <c r="F21043" s="1">
        <v>750.45881204223406</v>
      </c>
    </row>
    <row r="21044" spans="2:6" x14ac:dyDescent="0.25">
      <c r="B21044" s="2">
        <v>44781.166666666664</v>
      </c>
      <c r="C21044" s="1">
        <v>361.02105242829748</v>
      </c>
      <c r="D21044" s="1">
        <v>133.0637675388698</v>
      </c>
      <c r="E21044" s="1">
        <v>263.58061130717033</v>
      </c>
      <c r="F21044" s="1">
        <v>757.66543127433761</v>
      </c>
    </row>
    <row r="21045" spans="2:6" x14ac:dyDescent="0.25">
      <c r="B21045" s="2">
        <v>44781.177083333336</v>
      </c>
      <c r="C21045" s="1">
        <v>419.98918551560018</v>
      </c>
      <c r="D21045" s="1">
        <v>155.06645429624041</v>
      </c>
      <c r="E21045" s="1">
        <v>272.89506409260866</v>
      </c>
      <c r="F21045" s="1">
        <v>847.95070390444926</v>
      </c>
    </row>
    <row r="21046" spans="2:6" x14ac:dyDescent="0.25">
      <c r="B21046" s="2">
        <v>44781.1875</v>
      </c>
      <c r="C21046" s="1">
        <v>432.71703846096716</v>
      </c>
      <c r="D21046" s="1">
        <v>159.85038843315851</v>
      </c>
      <c r="E21046" s="1">
        <v>272.35287489320035</v>
      </c>
      <c r="F21046" s="1">
        <v>864.92030178732603</v>
      </c>
    </row>
    <row r="21047" spans="2:6" x14ac:dyDescent="0.25">
      <c r="B21047" s="2">
        <v>44781.197916666664</v>
      </c>
      <c r="C21047" s="1">
        <v>486.46244217942512</v>
      </c>
      <c r="D21047" s="1">
        <v>179.91855536621006</v>
      </c>
      <c r="E21047" s="1">
        <v>280.12026168621378</v>
      </c>
      <c r="F21047" s="1">
        <v>946.50125923184896</v>
      </c>
    </row>
    <row r="21048" spans="2:6" x14ac:dyDescent="0.25">
      <c r="B21048" s="2">
        <v>44781.208333333336</v>
      </c>
      <c r="C21048" s="1">
        <v>497.23855157379876</v>
      </c>
      <c r="D21048" s="1">
        <v>183.99099040574947</v>
      </c>
      <c r="E21048" s="1">
        <v>288.73797946101331</v>
      </c>
      <c r="F21048" s="1">
        <v>969.96752144056154</v>
      </c>
    </row>
    <row r="21049" spans="2:6" x14ac:dyDescent="0.25">
      <c r="B21049" s="2">
        <v>44781.21875</v>
      </c>
      <c r="C21049" s="1">
        <v>505.73702528746799</v>
      </c>
      <c r="D21049" s="1">
        <v>187.20903406081197</v>
      </c>
      <c r="E21049" s="1">
        <v>300.30082162873805</v>
      </c>
      <c r="F21049" s="1">
        <v>993.24688097701801</v>
      </c>
    </row>
    <row r="21050" spans="2:6" x14ac:dyDescent="0.25">
      <c r="B21050" s="2">
        <v>44781.229166666664</v>
      </c>
      <c r="C21050" s="1">
        <v>514.06778916597432</v>
      </c>
      <c r="D21050" s="1">
        <v>190.37080212775436</v>
      </c>
      <c r="E21050" s="1">
        <v>309.67918954469496</v>
      </c>
      <c r="F21050" s="1">
        <v>1014.1177808384236</v>
      </c>
    </row>
    <row r="21051" spans="2:6" x14ac:dyDescent="0.25">
      <c r="B21051" s="2">
        <v>44781.239583333336</v>
      </c>
      <c r="C21051" s="1">
        <v>536.99322644425774</v>
      </c>
      <c r="D21051" s="1">
        <v>198.96857642510622</v>
      </c>
      <c r="E21051" s="1">
        <v>327.13271926615562</v>
      </c>
      <c r="F21051" s="1">
        <v>1063.0945221355196</v>
      </c>
    </row>
    <row r="21052" spans="2:6" x14ac:dyDescent="0.25">
      <c r="B21052" s="2">
        <v>44781.25</v>
      </c>
      <c r="C21052" s="1">
        <v>561.75119406744125</v>
      </c>
      <c r="D21052" s="1">
        <v>208.15491591248792</v>
      </c>
      <c r="E21052" s="1">
        <v>351.83974606078118</v>
      </c>
      <c r="F21052" s="1">
        <v>1121.7458560407104</v>
      </c>
    </row>
    <row r="21053" spans="2:6" x14ac:dyDescent="0.25">
      <c r="B21053" s="2">
        <v>44781.260416666664</v>
      </c>
      <c r="C21053" s="1">
        <v>616.07053940879996</v>
      </c>
      <c r="D21053" s="1">
        <v>228.21021119936267</v>
      </c>
      <c r="E21053" s="1">
        <v>388.89700625599653</v>
      </c>
      <c r="F21053" s="1">
        <v>1233.1777568641592</v>
      </c>
    </row>
    <row r="21054" spans="2:6" x14ac:dyDescent="0.25">
      <c r="B21054" s="2">
        <v>44781.270833333336</v>
      </c>
      <c r="C21054" s="1">
        <v>626.02210730561637</v>
      </c>
      <c r="D21054" s="1">
        <v>231.48307306802963</v>
      </c>
      <c r="E21054" s="1">
        <v>410.44591248369397</v>
      </c>
      <c r="F21054" s="1">
        <v>1267.95109285734</v>
      </c>
    </row>
    <row r="21055" spans="2:6" x14ac:dyDescent="0.25">
      <c r="B21055" s="2">
        <v>44781.28125</v>
      </c>
      <c r="C21055" s="1">
        <v>670.44198684920775</v>
      </c>
      <c r="D21055" s="1">
        <v>246.63258012189908</v>
      </c>
      <c r="E21055" s="1">
        <v>438.0769375957243</v>
      </c>
      <c r="F21055" s="1">
        <v>1355.1515045668311</v>
      </c>
    </row>
    <row r="21056" spans="2:6" x14ac:dyDescent="0.25">
      <c r="B21056" s="2">
        <v>44781.291666666664</v>
      </c>
      <c r="C21056" s="1">
        <v>713.76821932973326</v>
      </c>
      <c r="D21056" s="1">
        <v>262.49975096888738</v>
      </c>
      <c r="E21056" s="1">
        <v>467.85081720974267</v>
      </c>
      <c r="F21056" s="1">
        <v>1444.1187875083633</v>
      </c>
    </row>
    <row r="21057" spans="2:6" x14ac:dyDescent="0.25">
      <c r="B21057" s="2">
        <v>44781.302083333336</v>
      </c>
      <c r="C21057" s="1">
        <v>750.79331224594353</v>
      </c>
      <c r="D21057" s="1">
        <v>273.74323571193236</v>
      </c>
      <c r="E21057" s="1">
        <v>498.31075530536327</v>
      </c>
      <c r="F21057" s="1">
        <v>1522.8473032632392</v>
      </c>
    </row>
    <row r="21058" spans="2:6" x14ac:dyDescent="0.25">
      <c r="B21058" s="2">
        <v>44781.3125</v>
      </c>
      <c r="C21058" s="1">
        <v>774.71326738651987</v>
      </c>
      <c r="D21058" s="1">
        <v>278.35593753052672</v>
      </c>
      <c r="E21058" s="1">
        <v>525.37595862919989</v>
      </c>
      <c r="F21058" s="1">
        <v>1578.4451635462465</v>
      </c>
    </row>
    <row r="21059" spans="2:6" x14ac:dyDescent="0.25">
      <c r="B21059" s="2">
        <v>44781.322916666664</v>
      </c>
      <c r="C21059" s="1">
        <v>810.51792530736202</v>
      </c>
      <c r="D21059" s="1">
        <v>286.96119694909794</v>
      </c>
      <c r="E21059" s="1">
        <v>540.71980806117062</v>
      </c>
      <c r="F21059" s="1">
        <v>1638.1989303176306</v>
      </c>
    </row>
    <row r="21060" spans="2:6" x14ac:dyDescent="0.25">
      <c r="B21060" s="2">
        <v>44781.333333333336</v>
      </c>
      <c r="C21060" s="1">
        <v>846.12948560255609</v>
      </c>
      <c r="D21060" s="1">
        <v>296.6226732638861</v>
      </c>
      <c r="E21060" s="1">
        <v>558.34632231014984</v>
      </c>
      <c r="F21060" s="1">
        <v>1701.098481176592</v>
      </c>
    </row>
    <row r="21061" spans="2:6" x14ac:dyDescent="0.25">
      <c r="B21061" s="2">
        <v>44781.34375</v>
      </c>
      <c r="C21061" s="1">
        <v>904.50225579730977</v>
      </c>
      <c r="D21061" s="1">
        <v>313.36784839755637</v>
      </c>
      <c r="E21061" s="1">
        <v>582.19224327422853</v>
      </c>
      <c r="F21061" s="1">
        <v>1800.0623474690947</v>
      </c>
    </row>
    <row r="21062" spans="2:6" x14ac:dyDescent="0.25">
      <c r="B21062" s="2">
        <v>44781.354166666664</v>
      </c>
      <c r="C21062" s="1">
        <v>959.32654308367273</v>
      </c>
      <c r="D21062" s="1">
        <v>330.65487423395462</v>
      </c>
      <c r="E21062" s="1">
        <v>594.98472038667387</v>
      </c>
      <c r="F21062" s="1">
        <v>1884.9661377043012</v>
      </c>
    </row>
    <row r="21063" spans="2:6" x14ac:dyDescent="0.25">
      <c r="B21063" s="2">
        <v>44781.364583333336</v>
      </c>
      <c r="C21063" s="1">
        <v>998.64749649600344</v>
      </c>
      <c r="D21063" s="1">
        <v>338.70657998773822</v>
      </c>
      <c r="E21063" s="1">
        <v>612.87301657602075</v>
      </c>
      <c r="F21063" s="1">
        <v>1950.2270930597624</v>
      </c>
    </row>
    <row r="21064" spans="2:6" x14ac:dyDescent="0.25">
      <c r="B21064" s="2">
        <v>44781.375</v>
      </c>
      <c r="C21064" s="1">
        <v>1032.4163665130036</v>
      </c>
      <c r="D21064" s="1">
        <v>341.74407520138993</v>
      </c>
      <c r="E21064" s="1">
        <v>617.06269803972828</v>
      </c>
      <c r="F21064" s="1">
        <v>1991.2231397541218</v>
      </c>
    </row>
    <row r="21065" spans="2:6" x14ac:dyDescent="0.25">
      <c r="B21065" s="2">
        <v>44781.385416666664</v>
      </c>
      <c r="C21065" s="1">
        <v>1053.327828740843</v>
      </c>
      <c r="D21065" s="1">
        <v>342.66242685615725</v>
      </c>
      <c r="E21065" s="1">
        <v>615.12185655983194</v>
      </c>
      <c r="F21065" s="1">
        <v>2011.1121121568322</v>
      </c>
    </row>
    <row r="21066" spans="2:6" x14ac:dyDescent="0.25">
      <c r="B21066" s="2">
        <v>44781.395833333336</v>
      </c>
      <c r="C21066" s="1">
        <v>1066.7320460544834</v>
      </c>
      <c r="D21066" s="1">
        <v>338.81552824532992</v>
      </c>
      <c r="E21066" s="1">
        <v>621.85466718213866</v>
      </c>
      <c r="F21066" s="1">
        <v>2027.4022414819519</v>
      </c>
    </row>
    <row r="21067" spans="2:6" x14ac:dyDescent="0.25">
      <c r="B21067" s="2">
        <v>44781.40625</v>
      </c>
      <c r="C21067" s="1">
        <v>1073.745969624495</v>
      </c>
      <c r="D21067" s="1">
        <v>335.12662675829051</v>
      </c>
      <c r="E21067" s="1">
        <v>619.57386408321327</v>
      </c>
      <c r="F21067" s="1">
        <v>2028.4464604659988</v>
      </c>
    </row>
    <row r="21068" spans="2:6" x14ac:dyDescent="0.25">
      <c r="B21068" s="2">
        <v>44781.416666666664</v>
      </c>
      <c r="C21068" s="1">
        <v>1074.3118071649333</v>
      </c>
      <c r="D21068" s="1">
        <v>330.19826749327331</v>
      </c>
      <c r="E21068" s="1">
        <v>622.69445234082377</v>
      </c>
      <c r="F21068" s="1">
        <v>2027.2045269990303</v>
      </c>
    </row>
    <row r="21069" spans="2:6" x14ac:dyDescent="0.25">
      <c r="B21069" s="2">
        <v>44781.427083333336</v>
      </c>
      <c r="C21069" s="1">
        <v>1089.1517468388083</v>
      </c>
      <c r="D21069" s="1">
        <v>324.19775433894029</v>
      </c>
      <c r="E21069" s="1">
        <v>621.78829109128128</v>
      </c>
      <c r="F21069" s="1">
        <v>2035.1377922690299</v>
      </c>
    </row>
    <row r="21070" spans="2:6" x14ac:dyDescent="0.25">
      <c r="B21070" s="2">
        <v>44781.4375</v>
      </c>
      <c r="C21070" s="1">
        <v>1124.4476545710786</v>
      </c>
      <c r="D21070" s="1">
        <v>307.69321568842133</v>
      </c>
      <c r="E21070" s="1">
        <v>611.53329931461485</v>
      </c>
      <c r="F21070" s="1">
        <v>2043.6741695741148</v>
      </c>
    </row>
    <row r="21071" spans="2:6" x14ac:dyDescent="0.25">
      <c r="B21071" s="2">
        <v>44781.447916666664</v>
      </c>
      <c r="C21071" s="1">
        <v>1097.0217494783501</v>
      </c>
      <c r="D21071" s="1">
        <v>293.55412036210691</v>
      </c>
      <c r="E21071" s="1">
        <v>604.67450094698142</v>
      </c>
      <c r="F21071" s="1">
        <v>1995.2503707874384</v>
      </c>
    </row>
    <row r="21072" spans="2:6" x14ac:dyDescent="0.25">
      <c r="B21072" s="2">
        <v>44781.458333333336</v>
      </c>
      <c r="C21072" s="1">
        <v>1089.1509879442783</v>
      </c>
      <c r="D21072" s="1">
        <v>289.79735357126265</v>
      </c>
      <c r="E21072" s="1">
        <v>600.49337741538329</v>
      </c>
      <c r="F21072" s="1">
        <v>1979.4417189309243</v>
      </c>
    </row>
    <row r="21073" spans="2:6" x14ac:dyDescent="0.25">
      <c r="B21073" s="2">
        <v>44781.46875</v>
      </c>
      <c r="C21073" s="1">
        <v>1084.7599060752109</v>
      </c>
      <c r="D21073" s="1">
        <v>298.62287050744999</v>
      </c>
      <c r="E21073" s="1">
        <v>615.0555130010107</v>
      </c>
      <c r="F21073" s="1">
        <v>1998.4382895836716</v>
      </c>
    </row>
    <row r="21074" spans="2:6" x14ac:dyDescent="0.25">
      <c r="B21074" s="2">
        <v>44781.479166666664</v>
      </c>
      <c r="C21074" s="1">
        <v>1124.5964368664499</v>
      </c>
      <c r="D21074" s="1">
        <v>305.83997707337039</v>
      </c>
      <c r="E21074" s="1">
        <v>615.5656157717458</v>
      </c>
      <c r="F21074" s="1">
        <v>2046.0020297115661</v>
      </c>
    </row>
    <row r="21075" spans="2:6" x14ac:dyDescent="0.25">
      <c r="B21075" s="2">
        <v>44781.489583333336</v>
      </c>
      <c r="C21075" s="1">
        <v>1193.785073346553</v>
      </c>
      <c r="D21075" s="1">
        <v>326.22656506653948</v>
      </c>
      <c r="E21075" s="1">
        <v>613.92887119431543</v>
      </c>
      <c r="F21075" s="1">
        <v>2133.9405096074079</v>
      </c>
    </row>
    <row r="21076" spans="2:6" x14ac:dyDescent="0.25">
      <c r="B21076" s="2">
        <v>44781.5</v>
      </c>
      <c r="C21076" s="1">
        <v>1183.6646101099541</v>
      </c>
      <c r="D21076" s="1">
        <v>346.44190101291679</v>
      </c>
      <c r="E21076" s="1">
        <v>626.42397721274756</v>
      </c>
      <c r="F21076" s="1">
        <v>2156.5304883356184</v>
      </c>
    </row>
    <row r="21077" spans="2:6" x14ac:dyDescent="0.25">
      <c r="B21077" s="2">
        <v>44781.510416666664</v>
      </c>
      <c r="C21077" s="1">
        <v>1236.883761891786</v>
      </c>
      <c r="D21077" s="1">
        <v>381.94603654098682</v>
      </c>
      <c r="E21077" s="1">
        <v>634.89707507735875</v>
      </c>
      <c r="F21077" s="1">
        <v>2253.7268735101316</v>
      </c>
    </row>
    <row r="21078" spans="2:6" x14ac:dyDescent="0.25">
      <c r="B21078" s="2">
        <v>44781.520833333336</v>
      </c>
      <c r="C21078" s="1">
        <v>1261.9185243104512</v>
      </c>
      <c r="D21078" s="1">
        <v>395.21257356912611</v>
      </c>
      <c r="E21078" s="1">
        <v>645.1223644077545</v>
      </c>
      <c r="F21078" s="1">
        <v>2302.2534622873318</v>
      </c>
    </row>
    <row r="21079" spans="2:6" x14ac:dyDescent="0.25">
      <c r="B21079" s="2">
        <v>44781.53125</v>
      </c>
      <c r="C21079" s="1">
        <v>1289.811210591819</v>
      </c>
      <c r="D21079" s="1">
        <v>396.34735798145994</v>
      </c>
      <c r="E21079" s="1">
        <v>645.13401503575733</v>
      </c>
      <c r="F21079" s="1">
        <v>2331.2925836090362</v>
      </c>
    </row>
    <row r="21080" spans="2:6" x14ac:dyDescent="0.25">
      <c r="B21080" s="2">
        <v>44781.541666666664</v>
      </c>
      <c r="C21080" s="1">
        <v>1300.6865791494856</v>
      </c>
      <c r="D21080" s="1">
        <v>393.92535457388658</v>
      </c>
      <c r="E21080" s="1">
        <v>639.08702930924483</v>
      </c>
      <c r="F21080" s="1">
        <v>2333.698963032617</v>
      </c>
    </row>
    <row r="21081" spans="2:6" x14ac:dyDescent="0.25">
      <c r="B21081" s="2">
        <v>44781.552083333336</v>
      </c>
      <c r="C21081" s="1">
        <v>1293.1774506544753</v>
      </c>
      <c r="D21081" s="1">
        <v>378.82982283328965</v>
      </c>
      <c r="E21081" s="1">
        <v>625.97746742755407</v>
      </c>
      <c r="F21081" s="1">
        <v>2297.984740915319</v>
      </c>
    </row>
    <row r="21082" spans="2:6" x14ac:dyDescent="0.25">
      <c r="B21082" s="2">
        <v>44781.5625</v>
      </c>
      <c r="C21082" s="1">
        <v>1264.3830450317146</v>
      </c>
      <c r="D21082" s="1">
        <v>363.28991594984836</v>
      </c>
      <c r="E21082" s="1">
        <v>620.64118492684065</v>
      </c>
      <c r="F21082" s="1">
        <v>2248.3141459084036</v>
      </c>
    </row>
    <row r="21083" spans="2:6" x14ac:dyDescent="0.25">
      <c r="B21083" s="2">
        <v>44781.572916666664</v>
      </c>
      <c r="C21083" s="1">
        <v>1231.7287519792299</v>
      </c>
      <c r="D21083" s="1">
        <v>340.99843491957654</v>
      </c>
      <c r="E21083" s="1">
        <v>609.55085477328976</v>
      </c>
      <c r="F21083" s="1">
        <v>2182.2780416720962</v>
      </c>
    </row>
    <row r="21084" spans="2:6" x14ac:dyDescent="0.25">
      <c r="B21084" s="2">
        <v>44781.583333333336</v>
      </c>
      <c r="C21084" s="1">
        <v>1220.4681503430329</v>
      </c>
      <c r="D21084" s="1">
        <v>315.12828100105253</v>
      </c>
      <c r="E21084" s="1">
        <v>585.16540314069425</v>
      </c>
      <c r="F21084" s="1">
        <v>2120.7618344847797</v>
      </c>
    </row>
    <row r="21085" spans="2:6" x14ac:dyDescent="0.25">
      <c r="B21085" s="2">
        <v>44781.59375</v>
      </c>
      <c r="C21085" s="1">
        <v>1203.4470716886754</v>
      </c>
      <c r="D21085" s="1">
        <v>298.07286623298569</v>
      </c>
      <c r="E21085" s="1">
        <v>568.45012977717124</v>
      </c>
      <c r="F21085" s="1">
        <v>2069.9700676988323</v>
      </c>
    </row>
    <row r="21086" spans="2:6" x14ac:dyDescent="0.25">
      <c r="B21086" s="2">
        <v>44781.604166666664</v>
      </c>
      <c r="C21086" s="1">
        <v>1155.6743015611573</v>
      </c>
      <c r="D21086" s="1">
        <v>282.24805137864314</v>
      </c>
      <c r="E21086" s="1">
        <v>553.0242504022026</v>
      </c>
      <c r="F21086" s="1">
        <v>1990.9466033420031</v>
      </c>
    </row>
    <row r="21087" spans="2:6" x14ac:dyDescent="0.25">
      <c r="B21087" s="2">
        <v>44781.614583333336</v>
      </c>
      <c r="C21087" s="1">
        <v>1110.7455192789021</v>
      </c>
      <c r="D21087" s="1">
        <v>267.19909298074708</v>
      </c>
      <c r="E21087" s="1">
        <v>545.53746374411276</v>
      </c>
      <c r="F21087" s="1">
        <v>1923.4820760037619</v>
      </c>
    </row>
    <row r="21088" spans="2:6" x14ac:dyDescent="0.25">
      <c r="B21088" s="2">
        <v>44781.625</v>
      </c>
      <c r="C21088" s="1">
        <v>1032.2888787862794</v>
      </c>
      <c r="D21088" s="1">
        <v>254.49990811552198</v>
      </c>
      <c r="E21088" s="1">
        <v>548.74315069278964</v>
      </c>
      <c r="F21088" s="1">
        <v>1835.531937594591</v>
      </c>
    </row>
    <row r="21089" spans="2:6" x14ac:dyDescent="0.25">
      <c r="B21089" s="2">
        <v>44781.635416666664</v>
      </c>
      <c r="C21089" s="1">
        <v>1004.9197470186446</v>
      </c>
      <c r="D21089" s="1">
        <v>242.44565727501686</v>
      </c>
      <c r="E21089" s="1">
        <v>539.06118904856703</v>
      </c>
      <c r="F21089" s="1">
        <v>1786.4265933422284</v>
      </c>
    </row>
    <row r="21090" spans="2:6" x14ac:dyDescent="0.25">
      <c r="B21090" s="2">
        <v>44781.645833333336</v>
      </c>
      <c r="C21090" s="1">
        <v>1085.9317903417141</v>
      </c>
      <c r="D21090" s="1">
        <v>281.77433446054783</v>
      </c>
      <c r="E21090" s="1">
        <v>544.09670375036512</v>
      </c>
      <c r="F21090" s="1">
        <v>1911.802828552627</v>
      </c>
    </row>
    <row r="21091" spans="2:6" x14ac:dyDescent="0.25">
      <c r="B21091" s="2">
        <v>44781.65625</v>
      </c>
      <c r="C21091" s="1">
        <v>1129.8788979176898</v>
      </c>
      <c r="D21091" s="1">
        <v>301.89164770454954</v>
      </c>
      <c r="E21091" s="1">
        <v>534.80592484324734</v>
      </c>
      <c r="F21091" s="1">
        <v>1966.5764704654866</v>
      </c>
    </row>
    <row r="21092" spans="2:6" x14ac:dyDescent="0.25">
      <c r="B21092" s="2">
        <v>44781.666666666664</v>
      </c>
      <c r="C21092" s="1">
        <v>1086.4137574372944</v>
      </c>
      <c r="D21092" s="1">
        <v>303.05142482574956</v>
      </c>
      <c r="E21092" s="1">
        <v>532.95710584116023</v>
      </c>
      <c r="F21092" s="1">
        <v>1922.4222881042042</v>
      </c>
    </row>
    <row r="21093" spans="2:6" x14ac:dyDescent="0.25">
      <c r="B21093" s="2">
        <v>44781.677083333336</v>
      </c>
      <c r="C21093" s="1">
        <v>1065.2945349458278</v>
      </c>
      <c r="D21093" s="1">
        <v>303.85043489836971</v>
      </c>
      <c r="E21093" s="1">
        <v>527.43046558469359</v>
      </c>
      <c r="F21093" s="1">
        <v>1896.5754354288911</v>
      </c>
    </row>
    <row r="21094" spans="2:6" x14ac:dyDescent="0.25">
      <c r="B21094" s="2">
        <v>44781.6875</v>
      </c>
      <c r="C21094" s="1">
        <v>1017.0207402309316</v>
      </c>
      <c r="D21094" s="1">
        <v>284.01388264544221</v>
      </c>
      <c r="E21094" s="1">
        <v>518.70079564549087</v>
      </c>
      <c r="F21094" s="1">
        <v>1819.7354185218646</v>
      </c>
    </row>
    <row r="21095" spans="2:6" x14ac:dyDescent="0.25">
      <c r="B21095" s="2">
        <v>44781.697916666664</v>
      </c>
      <c r="C21095" s="1">
        <v>979.79902709348607</v>
      </c>
      <c r="D21095" s="1">
        <v>271.59706666252168</v>
      </c>
      <c r="E21095" s="1">
        <v>513.40587781547947</v>
      </c>
      <c r="F21095" s="1">
        <v>1764.8019715714872</v>
      </c>
    </row>
    <row r="21096" spans="2:6" x14ac:dyDescent="0.25">
      <c r="B21096" s="2">
        <v>44781.708333333336</v>
      </c>
      <c r="C21096" s="1">
        <v>944.67881042734734</v>
      </c>
      <c r="D21096" s="1">
        <v>254.44354379992001</v>
      </c>
      <c r="E21096" s="1">
        <v>504.80191699952411</v>
      </c>
      <c r="F21096" s="1">
        <v>1703.9242712267915</v>
      </c>
    </row>
    <row r="21097" spans="2:6" x14ac:dyDescent="0.25">
      <c r="B21097" s="2">
        <v>44781.71875</v>
      </c>
      <c r="C21097" s="1">
        <v>947.85219325172511</v>
      </c>
      <c r="D21097" s="1">
        <v>248.74574950969327</v>
      </c>
      <c r="E21097" s="1">
        <v>497.81654063174938</v>
      </c>
      <c r="F21097" s="1">
        <v>1694.4144833931678</v>
      </c>
    </row>
    <row r="21098" spans="2:6" x14ac:dyDescent="0.25">
      <c r="B21098" s="2">
        <v>44781.729166666664</v>
      </c>
      <c r="C21098" s="1">
        <v>944.65668753455247</v>
      </c>
      <c r="D21098" s="1">
        <v>253.03581750473677</v>
      </c>
      <c r="E21098" s="1">
        <v>500.82088791883871</v>
      </c>
      <c r="F21098" s="1">
        <v>1698.513392958128</v>
      </c>
    </row>
    <row r="21099" spans="2:6" x14ac:dyDescent="0.25">
      <c r="B21099" s="2">
        <v>44781.739583333336</v>
      </c>
      <c r="C21099" s="1">
        <v>959.66469789223629</v>
      </c>
      <c r="D21099" s="1">
        <v>257.05581917487871</v>
      </c>
      <c r="E21099" s="1">
        <v>501.3834301984316</v>
      </c>
      <c r="F21099" s="1">
        <v>1718.1039472655466</v>
      </c>
    </row>
    <row r="21100" spans="2:6" x14ac:dyDescent="0.25">
      <c r="B21100" s="2">
        <v>44781.75</v>
      </c>
      <c r="C21100" s="1">
        <v>960.74868669982243</v>
      </c>
      <c r="D21100" s="1">
        <v>265.37623954730589</v>
      </c>
      <c r="E21100" s="1">
        <v>507.25391038403905</v>
      </c>
      <c r="F21100" s="1">
        <v>1733.3788366311674</v>
      </c>
    </row>
    <row r="21101" spans="2:6" x14ac:dyDescent="0.25">
      <c r="B21101" s="2">
        <v>44781.760416666664</v>
      </c>
      <c r="C21101" s="1">
        <v>1125.7510001305236</v>
      </c>
      <c r="D21101" s="1">
        <v>327.43093476136346</v>
      </c>
      <c r="E21101" s="1">
        <v>508.18161029201292</v>
      </c>
      <c r="F21101" s="1">
        <v>1961.3635451839</v>
      </c>
    </row>
    <row r="21102" spans="2:6" x14ac:dyDescent="0.25">
      <c r="B21102" s="2">
        <v>44781.770833333336</v>
      </c>
      <c r="C21102" s="1">
        <v>1173.556901950149</v>
      </c>
      <c r="D21102" s="1">
        <v>357.30852497866726</v>
      </c>
      <c r="E21102" s="1">
        <v>525.40466325102898</v>
      </c>
      <c r="F21102" s="1">
        <v>2056.2700901798453</v>
      </c>
    </row>
    <row r="21103" spans="2:6" x14ac:dyDescent="0.25">
      <c r="B21103" s="2">
        <v>44781.78125</v>
      </c>
      <c r="C21103" s="1">
        <v>1173.2828512144624</v>
      </c>
      <c r="D21103" s="1">
        <v>370.59497686163377</v>
      </c>
      <c r="E21103" s="1">
        <v>540.81390093226946</v>
      </c>
      <c r="F21103" s="1">
        <v>2084.6917290083657</v>
      </c>
    </row>
    <row r="21104" spans="2:6" x14ac:dyDescent="0.25">
      <c r="B21104" s="2">
        <v>44781.791666666664</v>
      </c>
      <c r="C21104" s="1">
        <v>1153.9333865527733</v>
      </c>
      <c r="D21104" s="1">
        <v>375.49145836543175</v>
      </c>
      <c r="E21104" s="1">
        <v>539.92531654179766</v>
      </c>
      <c r="F21104" s="1">
        <v>2069.3501614600027</v>
      </c>
    </row>
    <row r="21105" spans="2:6" x14ac:dyDescent="0.25">
      <c r="B21105" s="2">
        <v>44781.802083333336</v>
      </c>
      <c r="C21105" s="1">
        <v>1146.7178969560919</v>
      </c>
      <c r="D21105" s="1">
        <v>383.86866057779844</v>
      </c>
      <c r="E21105" s="1">
        <v>541.92620120012725</v>
      </c>
      <c r="F21105" s="1">
        <v>2072.5127587340176</v>
      </c>
    </row>
    <row r="21106" spans="2:6" x14ac:dyDescent="0.25">
      <c r="B21106" s="2">
        <v>44781.8125</v>
      </c>
      <c r="C21106" s="1">
        <v>1131.3346863762636</v>
      </c>
      <c r="D21106" s="1">
        <v>387.74730136326252</v>
      </c>
      <c r="E21106" s="1">
        <v>544.47666701486014</v>
      </c>
      <c r="F21106" s="1">
        <v>2063.5586547543862</v>
      </c>
    </row>
    <row r="21107" spans="2:6" x14ac:dyDescent="0.25">
      <c r="B21107" s="2">
        <v>44781.822916666664</v>
      </c>
      <c r="C21107" s="1">
        <v>1035.838022161206</v>
      </c>
      <c r="D21107" s="1">
        <v>360.78539876347349</v>
      </c>
      <c r="E21107" s="1">
        <v>545.78122387617623</v>
      </c>
      <c r="F21107" s="1">
        <v>1942.4046448008557</v>
      </c>
    </row>
    <row r="21108" spans="2:6" x14ac:dyDescent="0.25">
      <c r="B21108" s="2">
        <v>44781.833333333336</v>
      </c>
      <c r="C21108" s="1">
        <v>1097.036443767287</v>
      </c>
      <c r="D21108" s="1">
        <v>390.17698660555834</v>
      </c>
      <c r="E21108" s="1">
        <v>548.75912363547104</v>
      </c>
      <c r="F21108" s="1">
        <v>2035.9725540083164</v>
      </c>
    </row>
    <row r="21109" spans="2:6" x14ac:dyDescent="0.25">
      <c r="B21109" s="2">
        <v>44781.84375</v>
      </c>
      <c r="C21109" s="1">
        <v>1161.4463266330094</v>
      </c>
      <c r="D21109" s="1">
        <v>419.36028810840799</v>
      </c>
      <c r="E21109" s="1">
        <v>543.05356217698136</v>
      </c>
      <c r="F21109" s="1">
        <v>2123.8601769183988</v>
      </c>
    </row>
    <row r="21110" spans="2:6" x14ac:dyDescent="0.25">
      <c r="B21110" s="2">
        <v>44781.854166666664</v>
      </c>
      <c r="C21110" s="1">
        <v>1114.838739219831</v>
      </c>
      <c r="D21110" s="1">
        <v>406.10987546483739</v>
      </c>
      <c r="E21110" s="1">
        <v>533.98018805652828</v>
      </c>
      <c r="F21110" s="1">
        <v>2054.9288027411967</v>
      </c>
    </row>
    <row r="21111" spans="2:6" x14ac:dyDescent="0.25">
      <c r="B21111" s="2">
        <v>44781.864583333336</v>
      </c>
      <c r="C21111" s="1">
        <v>1097.2466270002551</v>
      </c>
      <c r="D21111" s="1">
        <v>402.77358506012388</v>
      </c>
      <c r="E21111" s="1">
        <v>525.16444557667273</v>
      </c>
      <c r="F21111" s="1">
        <v>2025.1846576370517</v>
      </c>
    </row>
    <row r="21112" spans="2:6" x14ac:dyDescent="0.25">
      <c r="B21112" s="2">
        <v>44781.875</v>
      </c>
      <c r="C21112" s="1">
        <v>1072.287088486617</v>
      </c>
      <c r="D21112" s="1">
        <v>396.0789052103828</v>
      </c>
      <c r="E21112" s="1">
        <v>521.145984773495</v>
      </c>
      <c r="F21112" s="1">
        <v>1989.5119784704948</v>
      </c>
    </row>
    <row r="21113" spans="2:6" x14ac:dyDescent="0.25">
      <c r="B21113" s="2">
        <v>44781.885416666664</v>
      </c>
      <c r="C21113" s="1">
        <v>1037.4621523316891</v>
      </c>
      <c r="D21113" s="1">
        <v>385.53914276853175</v>
      </c>
      <c r="E21113" s="1">
        <v>512.68616945968097</v>
      </c>
      <c r="F21113" s="1">
        <v>1935.6874645599019</v>
      </c>
    </row>
    <row r="21114" spans="2:6" x14ac:dyDescent="0.25">
      <c r="B21114" s="2">
        <v>44781.895833333336</v>
      </c>
      <c r="C21114" s="1">
        <v>973.16124255043178</v>
      </c>
      <c r="D21114" s="1">
        <v>361.87621467252393</v>
      </c>
      <c r="E21114" s="1">
        <v>501.47790524097945</v>
      </c>
      <c r="F21114" s="1">
        <v>1836.5153624639352</v>
      </c>
    </row>
    <row r="21115" spans="2:6" x14ac:dyDescent="0.25">
      <c r="B21115" s="2">
        <v>44781.90625</v>
      </c>
      <c r="C21115" s="1">
        <v>944.09634920658209</v>
      </c>
      <c r="D21115" s="1">
        <v>350.97184324090631</v>
      </c>
      <c r="E21115" s="1">
        <v>495.17824371559254</v>
      </c>
      <c r="F21115" s="1">
        <v>1790.2464361630809</v>
      </c>
    </row>
    <row r="21116" spans="2:6" x14ac:dyDescent="0.25">
      <c r="B21116" s="2">
        <v>44781.916666666664</v>
      </c>
      <c r="C21116" s="1">
        <v>919.90141775418306</v>
      </c>
      <c r="D21116" s="1">
        <v>341.86297927529085</v>
      </c>
      <c r="E21116" s="1">
        <v>486.15422965570178</v>
      </c>
      <c r="F21116" s="1">
        <v>1747.9186266851757</v>
      </c>
    </row>
    <row r="21117" spans="2:6" x14ac:dyDescent="0.25">
      <c r="B21117" s="2">
        <v>44781.927083333336</v>
      </c>
      <c r="C21117" s="1">
        <v>899.47601702215616</v>
      </c>
      <c r="D21117" s="1">
        <v>334.17456701304764</v>
      </c>
      <c r="E21117" s="1">
        <v>478.53916485746595</v>
      </c>
      <c r="F21117" s="1">
        <v>1712.1897488926697</v>
      </c>
    </row>
    <row r="21118" spans="2:6" x14ac:dyDescent="0.25">
      <c r="B21118" s="2">
        <v>44781.9375</v>
      </c>
      <c r="C21118" s="1">
        <v>877.68450654749904</v>
      </c>
      <c r="D21118" s="1">
        <v>325.97948446958253</v>
      </c>
      <c r="E21118" s="1">
        <v>465.8089098012133</v>
      </c>
      <c r="F21118" s="1">
        <v>1669.4729008182949</v>
      </c>
    </row>
    <row r="21119" spans="2:6" x14ac:dyDescent="0.25">
      <c r="B21119" s="2">
        <v>44781.947916666664</v>
      </c>
      <c r="C21119" s="1">
        <v>852.92624342559066</v>
      </c>
      <c r="D21119" s="1">
        <v>316.68357363714313</v>
      </c>
      <c r="E21119" s="1">
        <v>454.344249811591</v>
      </c>
      <c r="F21119" s="1">
        <v>1623.9540668743248</v>
      </c>
    </row>
    <row r="21120" spans="2:6" x14ac:dyDescent="0.25">
      <c r="B21120" s="2">
        <v>44781.958333333336</v>
      </c>
      <c r="C21120" s="1">
        <v>976.79837347038119</v>
      </c>
      <c r="D21120" s="1">
        <v>362.76202351305619</v>
      </c>
      <c r="E21120" s="1">
        <v>449.17284568570904</v>
      </c>
      <c r="F21120" s="1">
        <v>1788.7332426691464</v>
      </c>
    </row>
    <row r="21121" spans="2:6" x14ac:dyDescent="0.25">
      <c r="B21121" s="2">
        <v>44781.96875</v>
      </c>
      <c r="C21121" s="1">
        <v>953.95744893673691</v>
      </c>
      <c r="D21121" s="1">
        <v>354.26183476727601</v>
      </c>
      <c r="E21121" s="1">
        <v>435.16911191865802</v>
      </c>
      <c r="F21121" s="1">
        <v>1743.3883956226709</v>
      </c>
    </row>
    <row r="21122" spans="2:6" x14ac:dyDescent="0.25">
      <c r="B21122" s="2">
        <v>44781.979166666664</v>
      </c>
      <c r="C21122" s="1">
        <v>909.26074129734479</v>
      </c>
      <c r="D21122" s="1">
        <v>337.6008206646402</v>
      </c>
      <c r="E21122" s="1">
        <v>417.50844081971445</v>
      </c>
      <c r="F21122" s="1">
        <v>1664.3700027816994</v>
      </c>
    </row>
    <row r="21123" spans="2:6" x14ac:dyDescent="0.25">
      <c r="B21123" s="2">
        <v>44781.989583333336</v>
      </c>
      <c r="C21123" s="1">
        <v>842.68394102419188</v>
      </c>
      <c r="D21123" s="1">
        <v>312.74655818341853</v>
      </c>
      <c r="E21123" s="1">
        <v>397.57333880670922</v>
      </c>
      <c r="F21123" s="1">
        <v>1553.0038380143196</v>
      </c>
    </row>
    <row r="21124" spans="2:6" x14ac:dyDescent="0.25">
      <c r="B21124" s="2">
        <v>44782</v>
      </c>
      <c r="C21124" s="1">
        <v>774.05303668379565</v>
      </c>
      <c r="D21124" s="1">
        <v>287.13234445813578</v>
      </c>
      <c r="E21124" s="1">
        <v>378.54347539836454</v>
      </c>
      <c r="F21124" s="1">
        <v>1439.728856540296</v>
      </c>
    </row>
    <row r="21125" spans="2:6" x14ac:dyDescent="0.25">
      <c r="B21125" s="2">
        <v>44782.010416666664</v>
      </c>
      <c r="C21125" s="1">
        <v>722.05874212852359</v>
      </c>
      <c r="D21125" s="1">
        <v>267.71955363070447</v>
      </c>
      <c r="E21125" s="1">
        <v>361.6620683330184</v>
      </c>
      <c r="F21125" s="1">
        <v>1351.4403640922465</v>
      </c>
    </row>
    <row r="21126" spans="2:6" x14ac:dyDescent="0.25">
      <c r="B21126" s="2">
        <v>44782.020833333336</v>
      </c>
      <c r="C21126" s="1">
        <v>665.9431021986893</v>
      </c>
      <c r="D21126" s="1">
        <v>246.77901860249403</v>
      </c>
      <c r="E21126" s="1">
        <v>344.92591456584705</v>
      </c>
      <c r="F21126" s="1">
        <v>1257.6480353670304</v>
      </c>
    </row>
    <row r="21127" spans="2:6" x14ac:dyDescent="0.25">
      <c r="B21127" s="2">
        <v>44782.03125</v>
      </c>
      <c r="C21127" s="1">
        <v>628.15687458261891</v>
      </c>
      <c r="D21127" s="1">
        <v>232.6646123125538</v>
      </c>
      <c r="E21127" s="1">
        <v>333.01894038981845</v>
      </c>
      <c r="F21127" s="1">
        <v>1193.8404272849912</v>
      </c>
    </row>
    <row r="21128" spans="2:6" x14ac:dyDescent="0.25">
      <c r="B21128" s="2">
        <v>44782.041666666664</v>
      </c>
      <c r="C21128" s="1">
        <v>592.48553127622108</v>
      </c>
      <c r="D21128" s="1">
        <v>219.34911673385795</v>
      </c>
      <c r="E21128" s="1">
        <v>320.25490748523589</v>
      </c>
      <c r="F21128" s="1">
        <v>1132.0895554953149</v>
      </c>
    </row>
    <row r="21129" spans="2:6" x14ac:dyDescent="0.25">
      <c r="B21129" s="2">
        <v>44782.052083333336</v>
      </c>
      <c r="C21129" s="1">
        <v>480.89202826389919</v>
      </c>
      <c r="D21129" s="1">
        <v>177.75471693307918</v>
      </c>
      <c r="E21129" s="1">
        <v>307.4471821126499</v>
      </c>
      <c r="F21129" s="1">
        <v>966.09392730962827</v>
      </c>
    </row>
    <row r="21130" spans="2:6" x14ac:dyDescent="0.25">
      <c r="B21130" s="2">
        <v>44782.0625</v>
      </c>
      <c r="C21130" s="1">
        <v>459.30433778801307</v>
      </c>
      <c r="D21130" s="1">
        <v>169.693356648997</v>
      </c>
      <c r="E21130" s="1">
        <v>303.53252520890237</v>
      </c>
      <c r="F21130" s="1">
        <v>932.53021964591244</v>
      </c>
    </row>
    <row r="21131" spans="2:6" x14ac:dyDescent="0.25">
      <c r="B21131" s="2">
        <v>44782.072916666664</v>
      </c>
      <c r="C21131" s="1">
        <v>435.78760808573497</v>
      </c>
      <c r="D21131" s="1">
        <v>160.90927448102593</v>
      </c>
      <c r="E21131" s="1">
        <v>296.89598143273906</v>
      </c>
      <c r="F21131" s="1">
        <v>893.59286399949997</v>
      </c>
    </row>
    <row r="21132" spans="2:6" x14ac:dyDescent="0.25">
      <c r="B21132" s="2">
        <v>44782.083333333336</v>
      </c>
      <c r="C21132" s="1">
        <v>434.36211042819377</v>
      </c>
      <c r="D21132" s="1">
        <v>160.3590061778541</v>
      </c>
      <c r="E21132" s="1">
        <v>296.17874278972886</v>
      </c>
      <c r="F21132" s="1">
        <v>890.89985939577673</v>
      </c>
    </row>
    <row r="21133" spans="2:6" x14ac:dyDescent="0.25">
      <c r="B21133" s="2">
        <v>44782.09375</v>
      </c>
      <c r="C21133" s="1">
        <v>485.09175305153622</v>
      </c>
      <c r="D21133" s="1">
        <v>179.59752603148263</v>
      </c>
      <c r="E21133" s="1">
        <v>296.92368000011265</v>
      </c>
      <c r="F21133" s="1">
        <v>961.6129590831315</v>
      </c>
    </row>
    <row r="21134" spans="2:6" x14ac:dyDescent="0.25">
      <c r="B21134" s="2">
        <v>44782.104166666664</v>
      </c>
      <c r="C21134" s="1">
        <v>521.89377383041392</v>
      </c>
      <c r="D21134" s="1">
        <v>193.16115172834361</v>
      </c>
      <c r="E21134" s="1">
        <v>295.65471393816188</v>
      </c>
      <c r="F21134" s="1">
        <v>1010.7096394969194</v>
      </c>
    </row>
    <row r="21135" spans="2:6" x14ac:dyDescent="0.25">
      <c r="B21135" s="2">
        <v>44782.114583333336</v>
      </c>
      <c r="C21135" s="1">
        <v>519.21491362603774</v>
      </c>
      <c r="D21135" s="1">
        <v>191.8658313501528</v>
      </c>
      <c r="E21135" s="1">
        <v>294.96054042358082</v>
      </c>
      <c r="F21135" s="1">
        <v>1006.0412853997714</v>
      </c>
    </row>
    <row r="21136" spans="2:6" x14ac:dyDescent="0.25">
      <c r="B21136" s="2">
        <v>44782.125</v>
      </c>
      <c r="C21136" s="1">
        <v>522.81057109045105</v>
      </c>
      <c r="D21136" s="1">
        <v>193.82795868880203</v>
      </c>
      <c r="E21136" s="1">
        <v>299.01229237610823</v>
      </c>
      <c r="F21136" s="1">
        <v>1015.6508221553613</v>
      </c>
    </row>
    <row r="21137" spans="2:6" x14ac:dyDescent="0.25">
      <c r="B21137" s="2">
        <v>44782.135416666664</v>
      </c>
      <c r="C21137" s="1">
        <v>464.06063613402148</v>
      </c>
      <c r="D21137" s="1">
        <v>171.90025322120891</v>
      </c>
      <c r="E21137" s="1">
        <v>281.48005261742583</v>
      </c>
      <c r="F21137" s="1">
        <v>917.44094197265622</v>
      </c>
    </row>
    <row r="21138" spans="2:6" x14ac:dyDescent="0.25">
      <c r="B21138" s="2">
        <v>44782.145833333336</v>
      </c>
      <c r="C21138" s="1">
        <v>459.05872502701823</v>
      </c>
      <c r="D21138" s="1">
        <v>169.80971725149175</v>
      </c>
      <c r="E21138" s="1">
        <v>276.43172960413722</v>
      </c>
      <c r="F21138" s="1">
        <v>905.30017188264719</v>
      </c>
    </row>
    <row r="21139" spans="2:6" x14ac:dyDescent="0.25">
      <c r="B21139" s="2">
        <v>44782.15625</v>
      </c>
      <c r="C21139" s="1">
        <v>454.10382457695778</v>
      </c>
      <c r="D21139" s="1">
        <v>167.75132645115264</v>
      </c>
      <c r="E21139" s="1">
        <v>276.34852639061501</v>
      </c>
      <c r="F21139" s="1">
        <v>898.20367741872542</v>
      </c>
    </row>
    <row r="21140" spans="2:6" x14ac:dyDescent="0.25">
      <c r="B21140" s="2">
        <v>44782.166666666664</v>
      </c>
      <c r="C21140" s="1">
        <v>453.58682713299459</v>
      </c>
      <c r="D21140" s="1">
        <v>167.59638323098261</v>
      </c>
      <c r="E21140" s="1">
        <v>277.41010301659117</v>
      </c>
      <c r="F21140" s="1">
        <v>898.59331338056836</v>
      </c>
    </row>
    <row r="21141" spans="2:6" x14ac:dyDescent="0.25">
      <c r="B21141" s="2">
        <v>44782.177083333336</v>
      </c>
      <c r="C21141" s="1">
        <v>464.01941848706338</v>
      </c>
      <c r="D21141" s="1">
        <v>171.53988289740482</v>
      </c>
      <c r="E21141" s="1">
        <v>279.15825508119815</v>
      </c>
      <c r="F21141" s="1">
        <v>914.71755646566635</v>
      </c>
    </row>
    <row r="21142" spans="2:6" x14ac:dyDescent="0.25">
      <c r="B21142" s="2">
        <v>44782.1875</v>
      </c>
      <c r="C21142" s="1">
        <v>472.05802701879475</v>
      </c>
      <c r="D21142" s="1">
        <v>174.62879549883655</v>
      </c>
      <c r="E21142" s="1">
        <v>281.18410421137378</v>
      </c>
      <c r="F21142" s="1">
        <v>927.87092672900508</v>
      </c>
    </row>
    <row r="21143" spans="2:6" x14ac:dyDescent="0.25">
      <c r="B21143" s="2">
        <v>44782.197916666664</v>
      </c>
      <c r="C21143" s="1">
        <v>479.43379984123567</v>
      </c>
      <c r="D21143" s="1">
        <v>177.37149657971167</v>
      </c>
      <c r="E21143" s="1">
        <v>289.45220568024524</v>
      </c>
      <c r="F21143" s="1">
        <v>946.25750210119259</v>
      </c>
    </row>
    <row r="21144" spans="2:6" x14ac:dyDescent="0.25">
      <c r="B21144" s="2">
        <v>44782.208333333336</v>
      </c>
      <c r="C21144" s="1">
        <v>484.84680942974592</v>
      </c>
      <c r="D21144" s="1">
        <v>179.44879766697522</v>
      </c>
      <c r="E21144" s="1">
        <v>298.94649293243856</v>
      </c>
      <c r="F21144" s="1">
        <v>963.2421000291597</v>
      </c>
    </row>
    <row r="21145" spans="2:6" x14ac:dyDescent="0.25">
      <c r="B21145" s="2">
        <v>44782.21875</v>
      </c>
      <c r="C21145" s="1">
        <v>423.36227619981219</v>
      </c>
      <c r="D21145" s="1">
        <v>156.58748776609718</v>
      </c>
      <c r="E21145" s="1">
        <v>305.07652476551448</v>
      </c>
      <c r="F21145" s="1">
        <v>885.02628873142385</v>
      </c>
    </row>
    <row r="21146" spans="2:6" x14ac:dyDescent="0.25">
      <c r="B21146" s="2">
        <v>44782.229166666664</v>
      </c>
      <c r="C21146" s="1">
        <v>417.64618414860706</v>
      </c>
      <c r="D21146" s="1">
        <v>154.51661893375422</v>
      </c>
      <c r="E21146" s="1">
        <v>316.0259286576802</v>
      </c>
      <c r="F21146" s="1">
        <v>888.18873174004148</v>
      </c>
    </row>
    <row r="21147" spans="2:6" x14ac:dyDescent="0.25">
      <c r="B21147" s="2">
        <v>44782.239583333336</v>
      </c>
      <c r="C21147" s="1">
        <v>437.66646191264954</v>
      </c>
      <c r="D21147" s="1">
        <v>162.03735535007763</v>
      </c>
      <c r="E21147" s="1">
        <v>337.76975887214576</v>
      </c>
      <c r="F21147" s="1">
        <v>937.47357613487293</v>
      </c>
    </row>
    <row r="21148" spans="2:6" x14ac:dyDescent="0.25">
      <c r="B21148" s="2">
        <v>44782.25</v>
      </c>
      <c r="C21148" s="1">
        <v>470.20153782695525</v>
      </c>
      <c r="D21148" s="1">
        <v>174.06414208479327</v>
      </c>
      <c r="E21148" s="1">
        <v>360.76508063100846</v>
      </c>
      <c r="F21148" s="1">
        <v>1005.030760542757</v>
      </c>
    </row>
    <row r="21149" spans="2:6" x14ac:dyDescent="0.25">
      <c r="B21149" s="2">
        <v>44782.260416666664</v>
      </c>
      <c r="C21149" s="1">
        <v>521.20909399548145</v>
      </c>
      <c r="D21149" s="1">
        <v>192.58061668442679</v>
      </c>
      <c r="E21149" s="1">
        <v>394.43897766511509</v>
      </c>
      <c r="F21149" s="1">
        <v>1108.2286883450233</v>
      </c>
    </row>
    <row r="21150" spans="2:6" x14ac:dyDescent="0.25">
      <c r="B21150" s="2">
        <v>44782.270833333336</v>
      </c>
      <c r="C21150" s="1">
        <v>585.94909118431679</v>
      </c>
      <c r="D21150" s="1">
        <v>215.37707299076283</v>
      </c>
      <c r="E21150" s="1">
        <v>418.99177597786911</v>
      </c>
      <c r="F21150" s="1">
        <v>1220.3179401529487</v>
      </c>
    </row>
    <row r="21151" spans="2:6" x14ac:dyDescent="0.25">
      <c r="B21151" s="2">
        <v>44782.28125</v>
      </c>
      <c r="C21151" s="1">
        <v>657.65306770882307</v>
      </c>
      <c r="D21151" s="1">
        <v>238.93859036944559</v>
      </c>
      <c r="E21151" s="1">
        <v>447.93550816347852</v>
      </c>
      <c r="F21151" s="1">
        <v>1344.5271662417472</v>
      </c>
    </row>
    <row r="21152" spans="2:6" x14ac:dyDescent="0.25">
      <c r="B21152" s="2">
        <v>44782.291666666664</v>
      </c>
      <c r="C21152" s="1">
        <v>721.24934813216532</v>
      </c>
      <c r="D21152" s="1">
        <v>259.22384125012104</v>
      </c>
      <c r="E21152" s="1">
        <v>472.35702057798335</v>
      </c>
      <c r="F21152" s="1">
        <v>1452.8302099602697</v>
      </c>
    </row>
    <row r="21153" spans="2:6" x14ac:dyDescent="0.25">
      <c r="B21153" s="2">
        <v>44782.302083333336</v>
      </c>
      <c r="C21153" s="1">
        <v>784.85682046080183</v>
      </c>
      <c r="D21153" s="1">
        <v>278.53353122091357</v>
      </c>
      <c r="E21153" s="1">
        <v>505.49086841927783</v>
      </c>
      <c r="F21153" s="1">
        <v>1568.8812201009932</v>
      </c>
    </row>
    <row r="21154" spans="2:6" x14ac:dyDescent="0.25">
      <c r="B21154" s="2">
        <v>44782.3125</v>
      </c>
      <c r="C21154" s="1">
        <v>835.18118642915215</v>
      </c>
      <c r="D21154" s="1">
        <v>290.54228872656313</v>
      </c>
      <c r="E21154" s="1">
        <v>531.90247727546375</v>
      </c>
      <c r="F21154" s="1">
        <v>1657.625952431179</v>
      </c>
    </row>
    <row r="21155" spans="2:6" x14ac:dyDescent="0.25">
      <c r="B21155" s="2">
        <v>44782.322916666664</v>
      </c>
      <c r="C21155" s="1">
        <v>873.18791139977475</v>
      </c>
      <c r="D21155" s="1">
        <v>297.70709365900984</v>
      </c>
      <c r="E21155" s="1">
        <v>549.05451740917488</v>
      </c>
      <c r="F21155" s="1">
        <v>1719.9495224679595</v>
      </c>
    </row>
    <row r="21156" spans="2:6" x14ac:dyDescent="0.25">
      <c r="B21156" s="2">
        <v>44782.333333333336</v>
      </c>
      <c r="C21156" s="1">
        <v>887.07458044890882</v>
      </c>
      <c r="D21156" s="1">
        <v>299.04097432890558</v>
      </c>
      <c r="E21156" s="1">
        <v>561.9673305057222</v>
      </c>
      <c r="F21156" s="1">
        <v>1748.0828852835366</v>
      </c>
    </row>
    <row r="21157" spans="2:6" x14ac:dyDescent="0.25">
      <c r="B21157" s="2">
        <v>44782.34375</v>
      </c>
      <c r="C21157" s="1">
        <v>917.77902727978653</v>
      </c>
      <c r="D21157" s="1">
        <v>303.25174651111956</v>
      </c>
      <c r="E21157" s="1">
        <v>579.97098111070227</v>
      </c>
      <c r="F21157" s="1">
        <v>1801.0017549016084</v>
      </c>
    </row>
    <row r="21158" spans="2:6" x14ac:dyDescent="0.25">
      <c r="B21158" s="2">
        <v>44782.354166666664</v>
      </c>
      <c r="C21158" s="1">
        <v>957.9272769960844</v>
      </c>
      <c r="D21158" s="1">
        <v>307.23156855771958</v>
      </c>
      <c r="E21158" s="1">
        <v>591.90290471134358</v>
      </c>
      <c r="F21158" s="1">
        <v>1857.0617502651476</v>
      </c>
    </row>
    <row r="21159" spans="2:6" x14ac:dyDescent="0.25">
      <c r="B21159" s="2">
        <v>44782.364583333336</v>
      </c>
      <c r="C21159" s="1">
        <v>1005.2111342991193</v>
      </c>
      <c r="D21159" s="1">
        <v>310.90579896842246</v>
      </c>
      <c r="E21159" s="1">
        <v>604.05933177831321</v>
      </c>
      <c r="F21159" s="1">
        <v>1920.176265045855</v>
      </c>
    </row>
    <row r="21160" spans="2:6" x14ac:dyDescent="0.25">
      <c r="B21160" s="2">
        <v>44782.375</v>
      </c>
      <c r="C21160" s="1">
        <v>1048.4663759997566</v>
      </c>
      <c r="D21160" s="1">
        <v>322.99197944377011</v>
      </c>
      <c r="E21160" s="1">
        <v>609.72482105405652</v>
      </c>
      <c r="F21160" s="1">
        <v>1981.1831764975832</v>
      </c>
    </row>
    <row r="21161" spans="2:6" x14ac:dyDescent="0.25">
      <c r="B21161" s="2">
        <v>44782.385416666664</v>
      </c>
      <c r="C21161" s="1">
        <v>1102.8343021131477</v>
      </c>
      <c r="D21161" s="1">
        <v>333.72165107138426</v>
      </c>
      <c r="E21161" s="1">
        <v>608.45392489265942</v>
      </c>
      <c r="F21161" s="1">
        <v>2045.0098780771914</v>
      </c>
    </row>
    <row r="21162" spans="2:6" x14ac:dyDescent="0.25">
      <c r="B21162" s="2">
        <v>44782.395833333336</v>
      </c>
      <c r="C21162" s="1">
        <v>1219.661379665682</v>
      </c>
      <c r="D21162" s="1">
        <v>364.31527220828139</v>
      </c>
      <c r="E21162" s="1">
        <v>609.77655488287564</v>
      </c>
      <c r="F21162" s="1">
        <v>2193.7532067568391</v>
      </c>
    </row>
    <row r="21163" spans="2:6" x14ac:dyDescent="0.25">
      <c r="B21163" s="2">
        <v>44782.40625</v>
      </c>
      <c r="C21163" s="1">
        <v>1250.5659963374055</v>
      </c>
      <c r="D21163" s="1">
        <v>358.62951387346402</v>
      </c>
      <c r="E21163" s="1">
        <v>604.91939898930286</v>
      </c>
      <c r="F21163" s="1">
        <v>2214.1149092001724</v>
      </c>
    </row>
    <row r="21164" spans="2:6" x14ac:dyDescent="0.25">
      <c r="B21164" s="2">
        <v>44782.416666666664</v>
      </c>
      <c r="C21164" s="1">
        <v>1280.3456480828027</v>
      </c>
      <c r="D21164" s="1">
        <v>357.45948186247188</v>
      </c>
      <c r="E21164" s="1">
        <v>600.20964463790006</v>
      </c>
      <c r="F21164" s="1">
        <v>2238.0147745831746</v>
      </c>
    </row>
    <row r="21165" spans="2:6" x14ac:dyDescent="0.25">
      <c r="B21165" s="2">
        <v>44782.427083333336</v>
      </c>
      <c r="C21165" s="1">
        <v>1275.2763319998448</v>
      </c>
      <c r="D21165" s="1">
        <v>348.02323688198157</v>
      </c>
      <c r="E21165" s="1">
        <v>593.9429377913184</v>
      </c>
      <c r="F21165" s="1">
        <v>2217.2425066731448</v>
      </c>
    </row>
    <row r="21166" spans="2:6" x14ac:dyDescent="0.25">
      <c r="B21166" s="2">
        <v>44782.4375</v>
      </c>
      <c r="C21166" s="1">
        <v>1284.3462228682365</v>
      </c>
      <c r="D21166" s="1">
        <v>342.67447689565233</v>
      </c>
      <c r="E21166" s="1">
        <v>591.11698413207341</v>
      </c>
      <c r="F21166" s="1">
        <v>2218.1376838959623</v>
      </c>
    </row>
    <row r="21167" spans="2:6" x14ac:dyDescent="0.25">
      <c r="B21167" s="2">
        <v>44782.447916666664</v>
      </c>
      <c r="C21167" s="1">
        <v>1275.6603265964659</v>
      </c>
      <c r="D21167" s="1">
        <v>342.85589331052688</v>
      </c>
      <c r="E21167" s="1">
        <v>594.81842487578979</v>
      </c>
      <c r="F21167" s="1">
        <v>2213.3346447827826</v>
      </c>
    </row>
    <row r="21168" spans="2:6" x14ac:dyDescent="0.25">
      <c r="B21168" s="2">
        <v>44782.458333333336</v>
      </c>
      <c r="C21168" s="1">
        <v>1309.2402692120413</v>
      </c>
      <c r="D21168" s="1">
        <v>332.8882411040031</v>
      </c>
      <c r="E21168" s="1">
        <v>586.01424068170309</v>
      </c>
      <c r="F21168" s="1">
        <v>2228.1427509977475</v>
      </c>
    </row>
    <row r="21169" spans="2:6" x14ac:dyDescent="0.25">
      <c r="B21169" s="2">
        <v>44782.46875</v>
      </c>
      <c r="C21169" s="1">
        <v>1321.0593814125386</v>
      </c>
      <c r="D21169" s="1">
        <v>327.17458196273947</v>
      </c>
      <c r="E21169" s="1">
        <v>582.82835677286494</v>
      </c>
      <c r="F21169" s="1">
        <v>2231.062320148143</v>
      </c>
    </row>
    <row r="21170" spans="2:6" x14ac:dyDescent="0.25">
      <c r="B21170" s="2">
        <v>44782.479166666664</v>
      </c>
      <c r="C21170" s="1">
        <v>1329.3476669925185</v>
      </c>
      <c r="D21170" s="1">
        <v>326.85744847428577</v>
      </c>
      <c r="E21170" s="1">
        <v>588.27444770407601</v>
      </c>
      <c r="F21170" s="1">
        <v>2244.4795631708803</v>
      </c>
    </row>
    <row r="21171" spans="2:6" x14ac:dyDescent="0.25">
      <c r="B21171" s="2">
        <v>44782.489583333336</v>
      </c>
      <c r="C21171" s="1">
        <v>1335.0339055621771</v>
      </c>
      <c r="D21171" s="1">
        <v>325.42036608311901</v>
      </c>
      <c r="E21171" s="1">
        <v>588.33811766708095</v>
      </c>
      <c r="F21171" s="1">
        <v>2248.7923893123771</v>
      </c>
    </row>
    <row r="21172" spans="2:6" x14ac:dyDescent="0.25">
      <c r="B21172" s="2">
        <v>44782.5</v>
      </c>
      <c r="C21172" s="1">
        <v>1324.9916653706714</v>
      </c>
      <c r="D21172" s="1">
        <v>302.76022555851887</v>
      </c>
      <c r="E21172" s="1">
        <v>576.37338189627189</v>
      </c>
      <c r="F21172" s="1">
        <v>2204.1252728254622</v>
      </c>
    </row>
    <row r="21173" spans="2:6" x14ac:dyDescent="0.25">
      <c r="B21173" s="2">
        <v>44782.510416666664</v>
      </c>
      <c r="C21173" s="1">
        <v>1262.6095430148307</v>
      </c>
      <c r="D21173" s="1">
        <v>278.6817075659128</v>
      </c>
      <c r="E21173" s="1">
        <v>572.79358179620613</v>
      </c>
      <c r="F21173" s="1">
        <v>2114.0848323769496</v>
      </c>
    </row>
    <row r="21174" spans="2:6" x14ac:dyDescent="0.25">
      <c r="B21174" s="2">
        <v>44782.520833333336</v>
      </c>
      <c r="C21174" s="1">
        <v>1274.160772432977</v>
      </c>
      <c r="D21174" s="1">
        <v>281.74074365918568</v>
      </c>
      <c r="E21174" s="1">
        <v>577.51538141923083</v>
      </c>
      <c r="F21174" s="1">
        <v>2133.4168975113935</v>
      </c>
    </row>
    <row r="21175" spans="2:6" x14ac:dyDescent="0.25">
      <c r="B21175" s="2">
        <v>44782.53125</v>
      </c>
      <c r="C21175" s="1">
        <v>1276.5922982605553</v>
      </c>
      <c r="D21175" s="1">
        <v>286.03817042649825</v>
      </c>
      <c r="E21175" s="1">
        <v>581.02784716286988</v>
      </c>
      <c r="F21175" s="1">
        <v>2143.6583158499234</v>
      </c>
    </row>
    <row r="21176" spans="2:6" x14ac:dyDescent="0.25">
      <c r="B21176" s="2">
        <v>44782.541666666664</v>
      </c>
      <c r="C21176" s="1">
        <v>1253.6703605049661</v>
      </c>
      <c r="D21176" s="1">
        <v>292.95324819719099</v>
      </c>
      <c r="E21176" s="1">
        <v>587.81232870173699</v>
      </c>
      <c r="F21176" s="1">
        <v>2134.4359374038941</v>
      </c>
    </row>
    <row r="21177" spans="2:6" x14ac:dyDescent="0.25">
      <c r="B21177" s="2">
        <v>44782.552083333336</v>
      </c>
      <c r="C21177" s="1">
        <v>1208.3076256395289</v>
      </c>
      <c r="D21177" s="1">
        <v>298.75257906503248</v>
      </c>
      <c r="E21177" s="1">
        <v>592.06844035394897</v>
      </c>
      <c r="F21177" s="1">
        <v>2099.1286450585103</v>
      </c>
    </row>
    <row r="21178" spans="2:6" x14ac:dyDescent="0.25">
      <c r="B21178" s="2">
        <v>44782.5625</v>
      </c>
      <c r="C21178" s="1">
        <v>1322.038953657775</v>
      </c>
      <c r="D21178" s="1">
        <v>354.23591902824774</v>
      </c>
      <c r="E21178" s="1">
        <v>601.73337310968054</v>
      </c>
      <c r="F21178" s="1">
        <v>2278.0082457957033</v>
      </c>
    </row>
    <row r="21179" spans="2:6" x14ac:dyDescent="0.25">
      <c r="B21179" s="2">
        <v>44782.572916666664</v>
      </c>
      <c r="C21179" s="1">
        <v>1271.4124586411817</v>
      </c>
      <c r="D21179" s="1">
        <v>342.66629988048226</v>
      </c>
      <c r="E21179" s="1">
        <v>601.6447326055204</v>
      </c>
      <c r="F21179" s="1">
        <v>2215.7234911271844</v>
      </c>
    </row>
    <row r="21180" spans="2:6" x14ac:dyDescent="0.25">
      <c r="B21180" s="2">
        <v>44782.583333333336</v>
      </c>
      <c r="C21180" s="1">
        <v>1248.4969245715511</v>
      </c>
      <c r="D21180" s="1">
        <v>332.51045591916773</v>
      </c>
      <c r="E21180" s="1">
        <v>587.60342010112072</v>
      </c>
      <c r="F21180" s="1">
        <v>2168.6108005918395</v>
      </c>
    </row>
    <row r="21181" spans="2:6" x14ac:dyDescent="0.25">
      <c r="B21181" s="2">
        <v>44782.59375</v>
      </c>
      <c r="C21181" s="1">
        <v>1221.7784808107717</v>
      </c>
      <c r="D21181" s="1">
        <v>324.4108064444772</v>
      </c>
      <c r="E21181" s="1">
        <v>577.33024300804391</v>
      </c>
      <c r="F21181" s="1">
        <v>2123.5195302632928</v>
      </c>
    </row>
    <row r="21182" spans="2:6" x14ac:dyDescent="0.25">
      <c r="B21182" s="2">
        <v>44782.604166666664</v>
      </c>
      <c r="C21182" s="1">
        <v>1157.2531129178642</v>
      </c>
      <c r="D21182" s="1">
        <v>322.27748357148084</v>
      </c>
      <c r="E21182" s="1">
        <v>578.9982211948809</v>
      </c>
      <c r="F21182" s="1">
        <v>2058.5288176842259</v>
      </c>
    </row>
    <row r="21183" spans="2:6" x14ac:dyDescent="0.25">
      <c r="B21183" s="2">
        <v>44782.614583333336</v>
      </c>
      <c r="C21183" s="1">
        <v>1103.541297051197</v>
      </c>
      <c r="D21183" s="1">
        <v>313.88860005725655</v>
      </c>
      <c r="E21183" s="1">
        <v>574.4065928011114</v>
      </c>
      <c r="F21183" s="1">
        <v>1991.836489909565</v>
      </c>
    </row>
    <row r="21184" spans="2:6" x14ac:dyDescent="0.25">
      <c r="B21184" s="2">
        <v>44782.625</v>
      </c>
      <c r="C21184" s="1">
        <v>980.05512125284804</v>
      </c>
      <c r="D21184" s="1">
        <v>262.70900298354172</v>
      </c>
      <c r="E21184" s="1">
        <v>554.30442684052832</v>
      </c>
      <c r="F21184" s="1">
        <v>1797.0685510769181</v>
      </c>
    </row>
    <row r="21185" spans="2:6" x14ac:dyDescent="0.25">
      <c r="B21185" s="2">
        <v>44782.635416666664</v>
      </c>
      <c r="C21185" s="1">
        <v>970.39587342187951</v>
      </c>
      <c r="D21185" s="1">
        <v>255.91207187869441</v>
      </c>
      <c r="E21185" s="1">
        <v>548.92896356299752</v>
      </c>
      <c r="F21185" s="1">
        <v>1775.2369088635714</v>
      </c>
    </row>
    <row r="21186" spans="2:6" x14ac:dyDescent="0.25">
      <c r="B21186" s="2">
        <v>44782.645833333336</v>
      </c>
      <c r="C21186" s="1">
        <v>957.32985827708762</v>
      </c>
      <c r="D21186" s="1">
        <v>251.85700062011892</v>
      </c>
      <c r="E21186" s="1">
        <v>543.30408120951324</v>
      </c>
      <c r="F21186" s="1">
        <v>1752.4909401067198</v>
      </c>
    </row>
    <row r="21187" spans="2:6" x14ac:dyDescent="0.25">
      <c r="B21187" s="2">
        <v>44782.65625</v>
      </c>
      <c r="C21187" s="1">
        <v>949.54326068842056</v>
      </c>
      <c r="D21187" s="1">
        <v>248.81532388539563</v>
      </c>
      <c r="E21187" s="1">
        <v>538.61466485437995</v>
      </c>
      <c r="F21187" s="1">
        <v>1736.9732494281961</v>
      </c>
    </row>
    <row r="21188" spans="2:6" x14ac:dyDescent="0.25">
      <c r="B21188" s="2">
        <v>44782.666666666664</v>
      </c>
      <c r="C21188" s="1">
        <v>952.85605522781407</v>
      </c>
      <c r="D21188" s="1">
        <v>244.96645762170374</v>
      </c>
      <c r="E21188" s="1">
        <v>523.21928783543262</v>
      </c>
      <c r="F21188" s="1">
        <v>1721.0418006849504</v>
      </c>
    </row>
    <row r="21189" spans="2:6" x14ac:dyDescent="0.25">
      <c r="B21189" s="2">
        <v>44782.677083333336</v>
      </c>
      <c r="C21189" s="1">
        <v>1017.1729986618011</v>
      </c>
      <c r="D21189" s="1">
        <v>258.22727424690311</v>
      </c>
      <c r="E21189" s="1">
        <v>509.06862811840983</v>
      </c>
      <c r="F21189" s="1">
        <v>1784.468901027114</v>
      </c>
    </row>
    <row r="21190" spans="2:6" x14ac:dyDescent="0.25">
      <c r="B21190" s="2">
        <v>44782.6875</v>
      </c>
      <c r="C21190" s="1">
        <v>1024.4199988145956</v>
      </c>
      <c r="D21190" s="1">
        <v>259.66284020270177</v>
      </c>
      <c r="E21190" s="1">
        <v>504.85978583763062</v>
      </c>
      <c r="F21190" s="1">
        <v>1788.942624854928</v>
      </c>
    </row>
    <row r="21191" spans="2:6" x14ac:dyDescent="0.25">
      <c r="B21191" s="2">
        <v>44782.697916666664</v>
      </c>
      <c r="C21191" s="1">
        <v>1062.6775007590768</v>
      </c>
      <c r="D21191" s="1">
        <v>277.85816409092513</v>
      </c>
      <c r="E21191" s="1">
        <v>505.49677438307117</v>
      </c>
      <c r="F21191" s="1">
        <v>1846.0324392330731</v>
      </c>
    </row>
    <row r="21192" spans="2:6" x14ac:dyDescent="0.25">
      <c r="B21192" s="2">
        <v>44782.708333333336</v>
      </c>
      <c r="C21192" s="1">
        <v>1095.1220262588795</v>
      </c>
      <c r="D21192" s="1">
        <v>288.14071310788495</v>
      </c>
      <c r="E21192" s="1">
        <v>500.42926259987871</v>
      </c>
      <c r="F21192" s="1">
        <v>1883.6920019666431</v>
      </c>
    </row>
    <row r="21193" spans="2:6" x14ac:dyDescent="0.25">
      <c r="B21193" s="2">
        <v>44782.71875</v>
      </c>
      <c r="C21193" s="1">
        <v>1098.6610981332306</v>
      </c>
      <c r="D21193" s="1">
        <v>301.53212464090029</v>
      </c>
      <c r="E21193" s="1">
        <v>500.26663682763319</v>
      </c>
      <c r="F21193" s="1">
        <v>1900.459859601764</v>
      </c>
    </row>
    <row r="21194" spans="2:6" x14ac:dyDescent="0.25">
      <c r="B21194" s="2">
        <v>44782.729166666664</v>
      </c>
      <c r="C21194" s="1">
        <v>1109.571010097934</v>
      </c>
      <c r="D21194" s="1">
        <v>311.62224440826685</v>
      </c>
      <c r="E21194" s="1">
        <v>504.4609913573513</v>
      </c>
      <c r="F21194" s="1">
        <v>1925.6542458635522</v>
      </c>
    </row>
    <row r="21195" spans="2:6" x14ac:dyDescent="0.25">
      <c r="B21195" s="2">
        <v>44782.739583333336</v>
      </c>
      <c r="C21195" s="1">
        <v>1097.6968512965468</v>
      </c>
      <c r="D21195" s="1">
        <v>317.49118018438458</v>
      </c>
      <c r="E21195" s="1">
        <v>510.98153704302968</v>
      </c>
      <c r="F21195" s="1">
        <v>1926.1695685239611</v>
      </c>
    </row>
    <row r="21196" spans="2:6" x14ac:dyDescent="0.25">
      <c r="B21196" s="2">
        <v>44782.75</v>
      </c>
      <c r="C21196" s="1">
        <v>1106.2184244332711</v>
      </c>
      <c r="D21196" s="1">
        <v>322.34969683219606</v>
      </c>
      <c r="E21196" s="1">
        <v>515.23965577903436</v>
      </c>
      <c r="F21196" s="1">
        <v>1943.8077770445016</v>
      </c>
    </row>
    <row r="21197" spans="2:6" x14ac:dyDescent="0.25">
      <c r="B21197" s="2">
        <v>44782.760416666664</v>
      </c>
      <c r="C21197" s="1">
        <v>1088.0641244461804</v>
      </c>
      <c r="D21197" s="1">
        <v>332.64337390820219</v>
      </c>
      <c r="E21197" s="1">
        <v>519.84970782243181</v>
      </c>
      <c r="F21197" s="1">
        <v>1940.5572061768144</v>
      </c>
    </row>
    <row r="21198" spans="2:6" x14ac:dyDescent="0.25">
      <c r="B21198" s="2">
        <v>44782.770833333336</v>
      </c>
      <c r="C21198" s="1">
        <v>1108.1010066655253</v>
      </c>
      <c r="D21198" s="1">
        <v>348.93427543496364</v>
      </c>
      <c r="E21198" s="1">
        <v>539.25180390933383</v>
      </c>
      <c r="F21198" s="1">
        <v>1996.2870860098228</v>
      </c>
    </row>
    <row r="21199" spans="2:6" x14ac:dyDescent="0.25">
      <c r="B21199" s="2">
        <v>44782.78125</v>
      </c>
      <c r="C21199" s="1">
        <v>1112.310175351191</v>
      </c>
      <c r="D21199" s="1">
        <v>355.39054255459632</v>
      </c>
      <c r="E21199" s="1">
        <v>541.2440116708749</v>
      </c>
      <c r="F21199" s="1">
        <v>2008.9447295766622</v>
      </c>
    </row>
    <row r="21200" spans="2:6" x14ac:dyDescent="0.25">
      <c r="B21200" s="2">
        <v>44782.791666666664</v>
      </c>
      <c r="C21200" s="1">
        <v>1043.2465611922416</v>
      </c>
      <c r="D21200" s="1">
        <v>338.2683271168753</v>
      </c>
      <c r="E21200" s="1">
        <v>541.5876813163195</v>
      </c>
      <c r="F21200" s="1">
        <v>1923.1025696254364</v>
      </c>
    </row>
    <row r="21201" spans="2:6" x14ac:dyDescent="0.25">
      <c r="B21201" s="2">
        <v>44782.802083333336</v>
      </c>
      <c r="C21201" s="1">
        <v>1012.5412304782731</v>
      </c>
      <c r="D21201" s="1">
        <v>336.17373715406211</v>
      </c>
      <c r="E21201" s="1">
        <v>540.29208245086193</v>
      </c>
      <c r="F21201" s="1">
        <v>1889.0070500831971</v>
      </c>
    </row>
    <row r="21202" spans="2:6" x14ac:dyDescent="0.25">
      <c r="B21202" s="2">
        <v>44782.8125</v>
      </c>
      <c r="C21202" s="1">
        <v>1019.212002996268</v>
      </c>
      <c r="D21202" s="1">
        <v>345.25698183905115</v>
      </c>
      <c r="E21202" s="1">
        <v>540.73203528681188</v>
      </c>
      <c r="F21202" s="1">
        <v>1905.201020122131</v>
      </c>
    </row>
    <row r="21203" spans="2:6" x14ac:dyDescent="0.25">
      <c r="B21203" s="2">
        <v>44782.822916666664</v>
      </c>
      <c r="C21203" s="1">
        <v>1138.5842324551013</v>
      </c>
      <c r="D21203" s="1">
        <v>398.66261265193316</v>
      </c>
      <c r="E21203" s="1">
        <v>550.02758308299235</v>
      </c>
      <c r="F21203" s="1">
        <v>2087.2744281900268</v>
      </c>
    </row>
    <row r="21204" spans="2:6" x14ac:dyDescent="0.25">
      <c r="B21204" s="2">
        <v>44782.833333333336</v>
      </c>
      <c r="C21204" s="1">
        <v>1150.5535279490869</v>
      </c>
      <c r="D21204" s="1">
        <v>410.5004158939264</v>
      </c>
      <c r="E21204" s="1">
        <v>554.69539182558947</v>
      </c>
      <c r="F21204" s="1">
        <v>2115.7493356686027</v>
      </c>
    </row>
    <row r="21205" spans="2:6" x14ac:dyDescent="0.25">
      <c r="B21205" s="2">
        <v>44782.84375</v>
      </c>
      <c r="C21205" s="1">
        <v>1155.6419643355002</v>
      </c>
      <c r="D21205" s="1">
        <v>417.23842829996283</v>
      </c>
      <c r="E21205" s="1">
        <v>549.55536056895653</v>
      </c>
      <c r="F21205" s="1">
        <v>2122.4357532044196</v>
      </c>
    </row>
    <row r="21206" spans="2:6" x14ac:dyDescent="0.25">
      <c r="B21206" s="2">
        <v>44782.854166666664</v>
      </c>
      <c r="C21206" s="1">
        <v>1137.26223433009</v>
      </c>
      <c r="D21206" s="1">
        <v>414.66072526137941</v>
      </c>
      <c r="E21206" s="1">
        <v>537.07290013133024</v>
      </c>
      <c r="F21206" s="1">
        <v>2088.9958597227997</v>
      </c>
    </row>
    <row r="21207" spans="2:6" x14ac:dyDescent="0.25">
      <c r="B21207" s="2">
        <v>44782.864583333336</v>
      </c>
      <c r="C21207" s="1">
        <v>1042.0221999793466</v>
      </c>
      <c r="D21207" s="1">
        <v>382.71774629325228</v>
      </c>
      <c r="E21207" s="1">
        <v>525.79754785990372</v>
      </c>
      <c r="F21207" s="1">
        <v>1950.5374941325026</v>
      </c>
    </row>
    <row r="21208" spans="2:6" x14ac:dyDescent="0.25">
      <c r="B21208" s="2">
        <v>44782.875</v>
      </c>
      <c r="C21208" s="1">
        <v>975.56402262575284</v>
      </c>
      <c r="D21208" s="1">
        <v>360.6488952733489</v>
      </c>
      <c r="E21208" s="1">
        <v>517.66575494059362</v>
      </c>
      <c r="F21208" s="1">
        <v>1853.8786728396954</v>
      </c>
    </row>
    <row r="21209" spans="2:6" x14ac:dyDescent="0.25">
      <c r="B21209" s="2">
        <v>44782.885416666664</v>
      </c>
      <c r="C21209" s="1">
        <v>942.69675280499359</v>
      </c>
      <c r="D21209" s="1">
        <v>350.62028270780502</v>
      </c>
      <c r="E21209" s="1">
        <v>512.22599787807121</v>
      </c>
      <c r="F21209" s="1">
        <v>1805.5430333908698</v>
      </c>
    </row>
    <row r="21210" spans="2:6" x14ac:dyDescent="0.25">
      <c r="B21210" s="2">
        <v>44782.895833333336</v>
      </c>
      <c r="C21210" s="1">
        <v>928.57024754957092</v>
      </c>
      <c r="D21210" s="1">
        <v>345.40793803265478</v>
      </c>
      <c r="E21210" s="1">
        <v>506.6220105167522</v>
      </c>
      <c r="F21210" s="1">
        <v>1780.6001960989779</v>
      </c>
    </row>
    <row r="21211" spans="2:6" x14ac:dyDescent="0.25">
      <c r="B21211" s="2">
        <v>44782.90625</v>
      </c>
      <c r="C21211" s="1">
        <v>920.11279735836069</v>
      </c>
      <c r="D21211" s="1">
        <v>342.01656879040092</v>
      </c>
      <c r="E21211" s="1">
        <v>501.31195832259982</v>
      </c>
      <c r="F21211" s="1">
        <v>1763.4413244713614</v>
      </c>
    </row>
    <row r="21212" spans="2:6" x14ac:dyDescent="0.25">
      <c r="B21212" s="2">
        <v>44782.916666666664</v>
      </c>
      <c r="C21212" s="1">
        <v>926.73489510474974</v>
      </c>
      <c r="D21212" s="1">
        <v>344.46162506651308</v>
      </c>
      <c r="E21212" s="1">
        <v>490.57344920271134</v>
      </c>
      <c r="F21212" s="1">
        <v>1761.7699693739742</v>
      </c>
    </row>
    <row r="21213" spans="2:6" x14ac:dyDescent="0.25">
      <c r="B21213" s="2">
        <v>44782.927083333336</v>
      </c>
      <c r="C21213" s="1">
        <v>1061.3838700822234</v>
      </c>
      <c r="D21213" s="1">
        <v>394.62551942436767</v>
      </c>
      <c r="E21213" s="1">
        <v>485.85934519884177</v>
      </c>
      <c r="F21213" s="1">
        <v>1941.8687347054329</v>
      </c>
    </row>
    <row r="21214" spans="2:6" x14ac:dyDescent="0.25">
      <c r="B21214" s="2">
        <v>44782.9375</v>
      </c>
      <c r="C21214" s="1">
        <v>1040.9484426458876</v>
      </c>
      <c r="D21214" s="1">
        <v>386.69287241593702</v>
      </c>
      <c r="E21214" s="1">
        <v>473.27563943617133</v>
      </c>
      <c r="F21214" s="1">
        <v>1900.9169544979959</v>
      </c>
    </row>
    <row r="21215" spans="2:6" x14ac:dyDescent="0.25">
      <c r="B21215" s="2">
        <v>44782.947916666664</v>
      </c>
      <c r="C21215" s="1">
        <v>986.21929704467038</v>
      </c>
      <c r="D21215" s="1">
        <v>366.39395651954692</v>
      </c>
      <c r="E21215" s="1">
        <v>462.63895159832464</v>
      </c>
      <c r="F21215" s="1">
        <v>1815.2522051625419</v>
      </c>
    </row>
    <row r="21216" spans="2:6" x14ac:dyDescent="0.25">
      <c r="B21216" s="2">
        <v>44782.958333333336</v>
      </c>
      <c r="C21216" s="1">
        <v>948.25874904688681</v>
      </c>
      <c r="D21216" s="1">
        <v>352.26859572575631</v>
      </c>
      <c r="E21216" s="1">
        <v>445.72044908491807</v>
      </c>
      <c r="F21216" s="1">
        <v>1746.2477938575612</v>
      </c>
    </row>
    <row r="21217" spans="2:6" x14ac:dyDescent="0.25">
      <c r="B21217" s="2">
        <v>44782.96875</v>
      </c>
      <c r="C21217" s="1">
        <v>901.79847356340906</v>
      </c>
      <c r="D21217" s="1">
        <v>334.94777415873614</v>
      </c>
      <c r="E21217" s="1">
        <v>429.95167053716432</v>
      </c>
      <c r="F21217" s="1">
        <v>1666.6979182593095</v>
      </c>
    </row>
    <row r="21218" spans="2:6" x14ac:dyDescent="0.25">
      <c r="B21218" s="2">
        <v>44782.979166666664</v>
      </c>
      <c r="C21218" s="1">
        <v>834.95234994098064</v>
      </c>
      <c r="D21218" s="1">
        <v>309.8791800083236</v>
      </c>
      <c r="E21218" s="1">
        <v>415.41350374581816</v>
      </c>
      <c r="F21218" s="1">
        <v>1560.2450336951224</v>
      </c>
    </row>
    <row r="21219" spans="2:6" x14ac:dyDescent="0.25">
      <c r="B21219" s="2">
        <v>44782.989583333336</v>
      </c>
      <c r="C21219" s="1">
        <v>763.62553206295706</v>
      </c>
      <c r="D21219" s="1">
        <v>283.35166909396503</v>
      </c>
      <c r="E21219" s="1">
        <v>395.2352087532563</v>
      </c>
      <c r="F21219" s="1">
        <v>1442.2124099101784</v>
      </c>
    </row>
    <row r="21220" spans="2:6" x14ac:dyDescent="0.25">
      <c r="B21220" s="2">
        <v>44783</v>
      </c>
      <c r="C21220" s="1">
        <v>709.24393640470589</v>
      </c>
      <c r="D21220" s="1">
        <v>263.11498800127083</v>
      </c>
      <c r="E21220" s="1">
        <v>377.64208119524847</v>
      </c>
      <c r="F21220" s="1">
        <v>1350.0010056012252</v>
      </c>
    </row>
    <row r="21221" spans="2:6" x14ac:dyDescent="0.25">
      <c r="B21221" s="2">
        <v>44783.010416666664</v>
      </c>
      <c r="C21221" s="1">
        <v>610.40812595483658</v>
      </c>
      <c r="D21221" s="1">
        <v>226.29364249511855</v>
      </c>
      <c r="E21221" s="1">
        <v>357.4384648028863</v>
      </c>
      <c r="F21221" s="1">
        <v>1194.1402332528414</v>
      </c>
    </row>
    <row r="21222" spans="2:6" x14ac:dyDescent="0.25">
      <c r="B21222" s="2">
        <v>44783.020833333336</v>
      </c>
      <c r="C21222" s="1">
        <v>556.63320953977927</v>
      </c>
      <c r="D21222" s="1">
        <v>206.22826761494798</v>
      </c>
      <c r="E21222" s="1">
        <v>341.84898780687217</v>
      </c>
      <c r="F21222" s="1">
        <v>1104.7104649615994</v>
      </c>
    </row>
    <row r="21223" spans="2:6" x14ac:dyDescent="0.25">
      <c r="B21223" s="2">
        <v>44783.03125</v>
      </c>
      <c r="C21223" s="1">
        <v>517.11106562252462</v>
      </c>
      <c r="D21223" s="1">
        <v>191.44109577022573</v>
      </c>
      <c r="E21223" s="1">
        <v>326.46372408463503</v>
      </c>
      <c r="F21223" s="1">
        <v>1035.0158854773854</v>
      </c>
    </row>
    <row r="21224" spans="2:6" x14ac:dyDescent="0.25">
      <c r="B21224" s="2">
        <v>44783.041666666664</v>
      </c>
      <c r="C21224" s="1">
        <v>487.94903640436678</v>
      </c>
      <c r="D21224" s="1">
        <v>180.81902354027443</v>
      </c>
      <c r="E21224" s="1">
        <v>316.80097135699543</v>
      </c>
      <c r="F21224" s="1">
        <v>985.56903130163664</v>
      </c>
    </row>
    <row r="21225" spans="2:6" x14ac:dyDescent="0.25">
      <c r="B21225" s="2">
        <v>44783.052083333336</v>
      </c>
      <c r="C21225" s="1">
        <v>572.60212469345424</v>
      </c>
      <c r="D21225" s="1">
        <v>212.69717767034854</v>
      </c>
      <c r="E21225" s="1">
        <v>314.26545954789617</v>
      </c>
      <c r="F21225" s="1">
        <v>1099.564761911699</v>
      </c>
    </row>
    <row r="21226" spans="2:6" x14ac:dyDescent="0.25">
      <c r="B21226" s="2">
        <v>44783.0625</v>
      </c>
      <c r="C21226" s="1">
        <v>562.56631241688774</v>
      </c>
      <c r="D21226" s="1">
        <v>209.03959971282529</v>
      </c>
      <c r="E21226" s="1">
        <v>311.66468816456836</v>
      </c>
      <c r="F21226" s="1">
        <v>1083.2706002942814</v>
      </c>
    </row>
    <row r="21227" spans="2:6" x14ac:dyDescent="0.25">
      <c r="B21227" s="2">
        <v>44783.072916666664</v>
      </c>
      <c r="C21227" s="1">
        <v>492.95931770989773</v>
      </c>
      <c r="D21227" s="1">
        <v>182.96488267767927</v>
      </c>
      <c r="E21227" s="1">
        <v>305.26322748204984</v>
      </c>
      <c r="F21227" s="1">
        <v>981.18742786962684</v>
      </c>
    </row>
    <row r="21228" spans="2:6" x14ac:dyDescent="0.25">
      <c r="B21228" s="2">
        <v>44783.083333333336</v>
      </c>
      <c r="C21228" s="1">
        <v>440.26481373279239</v>
      </c>
      <c r="D21228" s="1">
        <v>163.19332387997019</v>
      </c>
      <c r="E21228" s="1">
        <v>298.83487319909545</v>
      </c>
      <c r="F21228" s="1">
        <v>902.29301081185804</v>
      </c>
    </row>
    <row r="21229" spans="2:6" x14ac:dyDescent="0.25">
      <c r="B21229" s="2">
        <v>44783.09375</v>
      </c>
      <c r="C21229" s="1">
        <v>428.18648737548938</v>
      </c>
      <c r="D21229" s="1">
        <v>158.79937385058838</v>
      </c>
      <c r="E21229" s="1">
        <v>293.57995830195796</v>
      </c>
      <c r="F21229" s="1">
        <v>880.56581952803572</v>
      </c>
    </row>
    <row r="21230" spans="2:6" x14ac:dyDescent="0.25">
      <c r="B21230" s="2">
        <v>44783.104166666664</v>
      </c>
      <c r="C21230" s="1">
        <v>420.76445297949249</v>
      </c>
      <c r="D21230" s="1">
        <v>156.17868394857396</v>
      </c>
      <c r="E21230" s="1">
        <v>292.57091587405012</v>
      </c>
      <c r="F21230" s="1">
        <v>869.51405280211657</v>
      </c>
    </row>
    <row r="21231" spans="2:6" x14ac:dyDescent="0.25">
      <c r="B21231" s="2">
        <v>44783.114583333336</v>
      </c>
      <c r="C21231" s="1">
        <v>427.49905239663167</v>
      </c>
      <c r="D21231" s="1">
        <v>158.72807011145596</v>
      </c>
      <c r="E21231" s="1">
        <v>292.33248857545914</v>
      </c>
      <c r="F21231" s="1">
        <v>878.55961108354677</v>
      </c>
    </row>
    <row r="21232" spans="2:6" x14ac:dyDescent="0.25">
      <c r="B21232" s="2">
        <v>44783.125</v>
      </c>
      <c r="C21232" s="1">
        <v>432.01963598624025</v>
      </c>
      <c r="D21232" s="1">
        <v>160.23437148294943</v>
      </c>
      <c r="E21232" s="1">
        <v>292.49482656503096</v>
      </c>
      <c r="F21232" s="1">
        <v>884.74883403422064</v>
      </c>
    </row>
    <row r="21233" spans="2:6" x14ac:dyDescent="0.25">
      <c r="B21233" s="2">
        <v>44783.135416666664</v>
      </c>
      <c r="C21233" s="1">
        <v>381.60661344228174</v>
      </c>
      <c r="D21233" s="1">
        <v>141.45567398436287</v>
      </c>
      <c r="E21233" s="1">
        <v>277.23344382717187</v>
      </c>
      <c r="F21233" s="1">
        <v>800.29573125381648</v>
      </c>
    </row>
    <row r="21234" spans="2:6" x14ac:dyDescent="0.25">
      <c r="B21234" s="2">
        <v>44783.145833333336</v>
      </c>
      <c r="C21234" s="1">
        <v>394.09657350896669</v>
      </c>
      <c r="D21234" s="1">
        <v>146.08087658194563</v>
      </c>
      <c r="E21234" s="1">
        <v>275.33430712560948</v>
      </c>
      <c r="F21234" s="1">
        <v>815.5117572165218</v>
      </c>
    </row>
    <row r="21235" spans="2:6" x14ac:dyDescent="0.25">
      <c r="B21235" s="2">
        <v>44783.15625</v>
      </c>
      <c r="C21235" s="1">
        <v>394.95691146900754</v>
      </c>
      <c r="D21235" s="1">
        <v>146.40068494357183</v>
      </c>
      <c r="E21235" s="1">
        <v>274.23145253542316</v>
      </c>
      <c r="F21235" s="1">
        <v>815.58904894800253</v>
      </c>
    </row>
    <row r="21236" spans="2:6" x14ac:dyDescent="0.25">
      <c r="B21236" s="2">
        <v>44783.166666666664</v>
      </c>
      <c r="C21236" s="1">
        <v>394.34997858113456</v>
      </c>
      <c r="D21236" s="1">
        <v>146.1836052071958</v>
      </c>
      <c r="E21236" s="1">
        <v>275.44727252117809</v>
      </c>
      <c r="F21236" s="1">
        <v>815.98085630950845</v>
      </c>
    </row>
    <row r="21237" spans="2:6" x14ac:dyDescent="0.25">
      <c r="B21237" s="2">
        <v>44783.177083333336</v>
      </c>
      <c r="C21237" s="1">
        <v>404.51801103555954</v>
      </c>
      <c r="D21237" s="1">
        <v>149.85508141730134</v>
      </c>
      <c r="E21237" s="1">
        <v>277.24163295879407</v>
      </c>
      <c r="F21237" s="1">
        <v>831.61472541165494</v>
      </c>
    </row>
    <row r="21238" spans="2:6" x14ac:dyDescent="0.25">
      <c r="B21238" s="2">
        <v>44783.1875</v>
      </c>
      <c r="C21238" s="1">
        <v>413.2707976776237</v>
      </c>
      <c r="D21238" s="1">
        <v>153.26407669911168</v>
      </c>
      <c r="E21238" s="1">
        <v>280.09235525458644</v>
      </c>
      <c r="F21238" s="1">
        <v>846.62722963132182</v>
      </c>
    </row>
    <row r="21239" spans="2:6" x14ac:dyDescent="0.25">
      <c r="B21239" s="2">
        <v>44783.197916666664</v>
      </c>
      <c r="C21239" s="1">
        <v>423.8685408146448</v>
      </c>
      <c r="D21239" s="1">
        <v>157.39256835176275</v>
      </c>
      <c r="E21239" s="1">
        <v>287.3428008267656</v>
      </c>
      <c r="F21239" s="1">
        <v>868.60390999317315</v>
      </c>
    </row>
    <row r="21240" spans="2:6" x14ac:dyDescent="0.25">
      <c r="B21240" s="2">
        <v>44783.208333333336</v>
      </c>
      <c r="C21240" s="1">
        <v>425.74478491698028</v>
      </c>
      <c r="D21240" s="1">
        <v>158.13266822600781</v>
      </c>
      <c r="E21240" s="1">
        <v>297.21831844981352</v>
      </c>
      <c r="F21240" s="1">
        <v>881.09577159280161</v>
      </c>
    </row>
    <row r="21241" spans="2:6" x14ac:dyDescent="0.25">
      <c r="B21241" s="2">
        <v>44783.21875</v>
      </c>
      <c r="C21241" s="1">
        <v>433.0123196301065</v>
      </c>
      <c r="D21241" s="1">
        <v>160.92987323262969</v>
      </c>
      <c r="E21241" s="1">
        <v>305.590737641327</v>
      </c>
      <c r="F21241" s="1">
        <v>899.53293050406319</v>
      </c>
    </row>
    <row r="21242" spans="2:6" x14ac:dyDescent="0.25">
      <c r="B21242" s="2">
        <v>44783.229166666664</v>
      </c>
      <c r="C21242" s="1">
        <v>435.81043265553672</v>
      </c>
      <c r="D21242" s="1">
        <v>161.9145073339314</v>
      </c>
      <c r="E21242" s="1">
        <v>317.97128276317017</v>
      </c>
      <c r="F21242" s="1">
        <v>915.69622275263828</v>
      </c>
    </row>
    <row r="21243" spans="2:6" x14ac:dyDescent="0.25">
      <c r="B21243" s="2">
        <v>44783.239583333336</v>
      </c>
      <c r="C21243" s="1">
        <v>453.6078709524445</v>
      </c>
      <c r="D21243" s="1">
        <v>168.48886008308909</v>
      </c>
      <c r="E21243" s="1">
        <v>336.2622687533476</v>
      </c>
      <c r="F21243" s="1">
        <v>958.35899978888119</v>
      </c>
    </row>
    <row r="21244" spans="2:6" x14ac:dyDescent="0.25">
      <c r="B21244" s="2">
        <v>44783.25</v>
      </c>
      <c r="C21244" s="1">
        <v>471.6526606818079</v>
      </c>
      <c r="D21244" s="1">
        <v>175.17000106157866</v>
      </c>
      <c r="E21244" s="1">
        <v>359.64721275966804</v>
      </c>
      <c r="F21244" s="1">
        <v>1006.4698745030546</v>
      </c>
    </row>
    <row r="21245" spans="2:6" x14ac:dyDescent="0.25">
      <c r="B21245" s="2">
        <v>44783.260416666664</v>
      </c>
      <c r="C21245" s="1">
        <v>522.01049554291603</v>
      </c>
      <c r="D21245" s="1">
        <v>193.57133513944609</v>
      </c>
      <c r="E21245" s="1">
        <v>394.16644863830879</v>
      </c>
      <c r="F21245" s="1">
        <v>1109.7482793206709</v>
      </c>
    </row>
    <row r="21246" spans="2:6" x14ac:dyDescent="0.25">
      <c r="B21246" s="2">
        <v>44783.270833333336</v>
      </c>
      <c r="C21246" s="1">
        <v>579.40102481585927</v>
      </c>
      <c r="D21246" s="1">
        <v>213.59886883610852</v>
      </c>
      <c r="E21246" s="1">
        <v>420.27957087646791</v>
      </c>
      <c r="F21246" s="1">
        <v>1213.2794645284357</v>
      </c>
    </row>
    <row r="21247" spans="2:6" x14ac:dyDescent="0.25">
      <c r="B21247" s="2">
        <v>44783.28125</v>
      </c>
      <c r="C21247" s="1">
        <v>643.04475416517016</v>
      </c>
      <c r="D21247" s="1">
        <v>233.93611015104034</v>
      </c>
      <c r="E21247" s="1">
        <v>446.50324910131167</v>
      </c>
      <c r="F21247" s="1">
        <v>1323.4841134175222</v>
      </c>
    </row>
    <row r="21248" spans="2:6" x14ac:dyDescent="0.25">
      <c r="B21248" s="2">
        <v>44783.291666666664</v>
      </c>
      <c r="C21248" s="1">
        <v>713.03027470695451</v>
      </c>
      <c r="D21248" s="1">
        <v>256.15836486297121</v>
      </c>
      <c r="E21248" s="1">
        <v>471.52831723875715</v>
      </c>
      <c r="F21248" s="1">
        <v>1440.7169568086829</v>
      </c>
    </row>
    <row r="21249" spans="2:6" x14ac:dyDescent="0.25">
      <c r="B21249" s="2">
        <v>44783.302083333336</v>
      </c>
      <c r="C21249" s="1">
        <v>767.84373362883707</v>
      </c>
      <c r="D21249" s="1">
        <v>271.73447123905862</v>
      </c>
      <c r="E21249" s="1">
        <v>503.87239157468139</v>
      </c>
      <c r="F21249" s="1">
        <v>1543.4505964425771</v>
      </c>
    </row>
    <row r="21250" spans="2:6" x14ac:dyDescent="0.25">
      <c r="B21250" s="2">
        <v>44783.3125</v>
      </c>
      <c r="C21250" s="1">
        <v>909.61625789402387</v>
      </c>
      <c r="D21250" s="1">
        <v>317.97355511176283</v>
      </c>
      <c r="E21250" s="1">
        <v>534.61886916565709</v>
      </c>
      <c r="F21250" s="1">
        <v>1762.2086821714438</v>
      </c>
    </row>
    <row r="21251" spans="2:6" x14ac:dyDescent="0.25">
      <c r="B21251" s="2">
        <v>44783.322916666664</v>
      </c>
      <c r="C21251" s="1">
        <v>955.01256238268616</v>
      </c>
      <c r="D21251" s="1">
        <v>327.9075718553031</v>
      </c>
      <c r="E21251" s="1">
        <v>546.24756454356975</v>
      </c>
      <c r="F21251" s="1">
        <v>1829.167698781559</v>
      </c>
    </row>
    <row r="21252" spans="2:6" x14ac:dyDescent="0.25">
      <c r="B21252" s="2">
        <v>44783.333333333336</v>
      </c>
      <c r="C21252" s="1">
        <v>1051.438863342777</v>
      </c>
      <c r="D21252" s="1">
        <v>355.89555646104054</v>
      </c>
      <c r="E21252" s="1">
        <v>559.91923854574998</v>
      </c>
      <c r="F21252" s="1">
        <v>1967.2536583495676</v>
      </c>
    </row>
    <row r="21253" spans="2:6" x14ac:dyDescent="0.25">
      <c r="B21253" s="2">
        <v>44783.34375</v>
      </c>
      <c r="C21253" s="1">
        <v>1092.0060773740515</v>
      </c>
      <c r="D21253" s="1">
        <v>362.88935763085101</v>
      </c>
      <c r="E21253" s="1">
        <v>577.17409777673311</v>
      </c>
      <c r="F21253" s="1">
        <v>2032.0695327816356</v>
      </c>
    </row>
    <row r="21254" spans="2:6" x14ac:dyDescent="0.25">
      <c r="B21254" s="2">
        <v>44783.354166666664</v>
      </c>
      <c r="C21254" s="1">
        <v>1134.9907192769824</v>
      </c>
      <c r="D21254" s="1">
        <v>368.8625148654537</v>
      </c>
      <c r="E21254" s="1">
        <v>585.17941251882439</v>
      </c>
      <c r="F21254" s="1">
        <v>2089.0326466612605</v>
      </c>
    </row>
    <row r="21255" spans="2:6" x14ac:dyDescent="0.25">
      <c r="B21255" s="2">
        <v>44783.364583333336</v>
      </c>
      <c r="C21255" s="1">
        <v>1139.0379454605645</v>
      </c>
      <c r="D21255" s="1">
        <v>360.41377991741319</v>
      </c>
      <c r="E21255" s="1">
        <v>594.66915825240721</v>
      </c>
      <c r="F21255" s="1">
        <v>2094.1208836303849</v>
      </c>
    </row>
    <row r="21256" spans="2:6" x14ac:dyDescent="0.25">
      <c r="B21256" s="2">
        <v>44783.375</v>
      </c>
      <c r="C21256" s="1">
        <v>1155.4310420351721</v>
      </c>
      <c r="D21256" s="1">
        <v>354.49665622254906</v>
      </c>
      <c r="E21256" s="1">
        <v>602.16929135391547</v>
      </c>
      <c r="F21256" s="1">
        <v>2112.0969896116367</v>
      </c>
    </row>
    <row r="21257" spans="2:6" x14ac:dyDescent="0.25">
      <c r="B21257" s="2">
        <v>44783.385416666664</v>
      </c>
      <c r="C21257" s="1">
        <v>1166.661660963171</v>
      </c>
      <c r="D21257" s="1">
        <v>345.05901374286987</v>
      </c>
      <c r="E21257" s="1">
        <v>601.36400517122092</v>
      </c>
      <c r="F21257" s="1">
        <v>2113.0846798772618</v>
      </c>
    </row>
    <row r="21258" spans="2:6" x14ac:dyDescent="0.25">
      <c r="B21258" s="2">
        <v>44783.395833333336</v>
      </c>
      <c r="C21258" s="1">
        <v>1126.3183695182961</v>
      </c>
      <c r="D21258" s="1">
        <v>318.16331234651443</v>
      </c>
      <c r="E21258" s="1">
        <v>599.39054290252534</v>
      </c>
      <c r="F21258" s="1">
        <v>2043.8722247673359</v>
      </c>
    </row>
    <row r="21259" spans="2:6" x14ac:dyDescent="0.25">
      <c r="B21259" s="2">
        <v>44783.40625</v>
      </c>
      <c r="C21259" s="1">
        <v>1116.3807516852794</v>
      </c>
      <c r="D21259" s="1">
        <v>301.01129912459146</v>
      </c>
      <c r="E21259" s="1">
        <v>592.57220634472469</v>
      </c>
      <c r="F21259" s="1">
        <v>2009.9642571545955</v>
      </c>
    </row>
    <row r="21260" spans="2:6" x14ac:dyDescent="0.25">
      <c r="B21260" s="2">
        <v>44783.416666666664</v>
      </c>
      <c r="C21260" s="1">
        <v>1122.872410932825</v>
      </c>
      <c r="D21260" s="1">
        <v>291.77503145459195</v>
      </c>
      <c r="E21260" s="1">
        <v>591.69181700507033</v>
      </c>
      <c r="F21260" s="1">
        <v>2006.3392593924873</v>
      </c>
    </row>
    <row r="21261" spans="2:6" x14ac:dyDescent="0.25">
      <c r="B21261" s="2">
        <v>44783.427083333336</v>
      </c>
      <c r="C21261" s="1">
        <v>1129.0100301661587</v>
      </c>
      <c r="D21261" s="1">
        <v>284.50640043384192</v>
      </c>
      <c r="E21261" s="1">
        <v>590.73929579364631</v>
      </c>
      <c r="F21261" s="1">
        <v>2004.2557263936469</v>
      </c>
    </row>
    <row r="21262" spans="2:6" x14ac:dyDescent="0.25">
      <c r="B21262" s="2">
        <v>44783.4375</v>
      </c>
      <c r="C21262" s="1">
        <v>1198.3197416291114</v>
      </c>
      <c r="D21262" s="1">
        <v>301.43968153983587</v>
      </c>
      <c r="E21262" s="1">
        <v>586.70579764396098</v>
      </c>
      <c r="F21262" s="1">
        <v>2086.4652208129082</v>
      </c>
    </row>
    <row r="21263" spans="2:6" x14ac:dyDescent="0.25">
      <c r="B21263" s="2">
        <v>44783.447916666664</v>
      </c>
      <c r="C21263" s="1">
        <v>1327.8117978202972</v>
      </c>
      <c r="D21263" s="1">
        <v>340.04196120113193</v>
      </c>
      <c r="E21263" s="1">
        <v>587.51692566002748</v>
      </c>
      <c r="F21263" s="1">
        <v>2255.3706846814566</v>
      </c>
    </row>
    <row r="21264" spans="2:6" x14ac:dyDescent="0.25">
      <c r="B21264" s="2">
        <v>44783.458333333336</v>
      </c>
      <c r="C21264" s="1">
        <v>1339.5264260138538</v>
      </c>
      <c r="D21264" s="1">
        <v>332.97732305706086</v>
      </c>
      <c r="E21264" s="1">
        <v>581.27820832069847</v>
      </c>
      <c r="F21264" s="1">
        <v>2253.7819573916131</v>
      </c>
    </row>
    <row r="21265" spans="2:6" x14ac:dyDescent="0.25">
      <c r="B21265" s="2">
        <v>44783.46875</v>
      </c>
      <c r="C21265" s="1">
        <v>1364.905706349422</v>
      </c>
      <c r="D21265" s="1">
        <v>331.67543258209116</v>
      </c>
      <c r="E21265" s="1">
        <v>585.03178670433408</v>
      </c>
      <c r="F21265" s="1">
        <v>2281.6129256358472</v>
      </c>
    </row>
    <row r="21266" spans="2:6" x14ac:dyDescent="0.25">
      <c r="B21266" s="2">
        <v>44783.479166666664</v>
      </c>
      <c r="C21266" s="1">
        <v>1381.4685811705203</v>
      </c>
      <c r="D21266" s="1">
        <v>330.48940956578372</v>
      </c>
      <c r="E21266" s="1">
        <v>588.09579984883021</v>
      </c>
      <c r="F21266" s="1">
        <v>2300.0537905851343</v>
      </c>
    </row>
    <row r="21267" spans="2:6" x14ac:dyDescent="0.25">
      <c r="B21267" s="2">
        <v>44783.489583333336</v>
      </c>
      <c r="C21267" s="1">
        <v>1395.4660278044466</v>
      </c>
      <c r="D21267" s="1">
        <v>331.52489060187509</v>
      </c>
      <c r="E21267" s="1">
        <v>585.84523820913455</v>
      </c>
      <c r="F21267" s="1">
        <v>2312.8361566154563</v>
      </c>
    </row>
    <row r="21268" spans="2:6" x14ac:dyDescent="0.25">
      <c r="B21268" s="2">
        <v>44783.5</v>
      </c>
      <c r="C21268" s="1">
        <v>1418.4693865633599</v>
      </c>
      <c r="D21268" s="1">
        <v>334.5087590841722</v>
      </c>
      <c r="E21268" s="1">
        <v>587.4905709897721</v>
      </c>
      <c r="F21268" s="1">
        <v>2340.4687166373042</v>
      </c>
    </row>
    <row r="21269" spans="2:6" x14ac:dyDescent="0.25">
      <c r="B21269" s="2">
        <v>44783.510416666664</v>
      </c>
      <c r="C21269" s="1">
        <v>1429.5990330590794</v>
      </c>
      <c r="D21269" s="1">
        <v>335.69272606441518</v>
      </c>
      <c r="E21269" s="1">
        <v>585.73497036345361</v>
      </c>
      <c r="F21269" s="1">
        <v>2351.0267294869482</v>
      </c>
    </row>
    <row r="21270" spans="2:6" x14ac:dyDescent="0.25">
      <c r="B21270" s="2">
        <v>44783.520833333336</v>
      </c>
      <c r="C21270" s="1">
        <v>1439.1069907154306</v>
      </c>
      <c r="D21270" s="1">
        <v>334.93475712467625</v>
      </c>
      <c r="E21270" s="1">
        <v>588.61172814325255</v>
      </c>
      <c r="F21270" s="1">
        <v>2362.6534759833594</v>
      </c>
    </row>
    <row r="21271" spans="2:6" x14ac:dyDescent="0.25">
      <c r="B21271" s="2">
        <v>44783.53125</v>
      </c>
      <c r="C21271" s="1">
        <v>1431.0278066293868</v>
      </c>
      <c r="D21271" s="1">
        <v>328.06597101012449</v>
      </c>
      <c r="E21271" s="1">
        <v>592.24808828105597</v>
      </c>
      <c r="F21271" s="1">
        <v>2351.3418659205672</v>
      </c>
    </row>
    <row r="21272" spans="2:6" x14ac:dyDescent="0.25">
      <c r="B21272" s="2">
        <v>44783.541666666664</v>
      </c>
      <c r="C21272" s="1">
        <v>1419.8863980086171</v>
      </c>
      <c r="D21272" s="1">
        <v>324.20675082143498</v>
      </c>
      <c r="E21272" s="1">
        <v>590.5943812743717</v>
      </c>
      <c r="F21272" s="1">
        <v>2334.6875301044238</v>
      </c>
    </row>
    <row r="21273" spans="2:6" x14ac:dyDescent="0.25">
      <c r="B21273" s="2">
        <v>44783.552083333336</v>
      </c>
      <c r="C21273" s="1">
        <v>1382.7000832986414</v>
      </c>
      <c r="D21273" s="1">
        <v>310.35614462826561</v>
      </c>
      <c r="E21273" s="1">
        <v>583.69829086450045</v>
      </c>
      <c r="F21273" s="1">
        <v>2276.7545187914075</v>
      </c>
    </row>
    <row r="21274" spans="2:6" x14ac:dyDescent="0.25">
      <c r="B21274" s="2">
        <v>44783.5625</v>
      </c>
      <c r="C21274" s="1">
        <v>1339.3423357999563</v>
      </c>
      <c r="D21274" s="1">
        <v>292.31325144137372</v>
      </c>
      <c r="E21274" s="1">
        <v>575.64690365939168</v>
      </c>
      <c r="F21274" s="1">
        <v>2207.3024909007218</v>
      </c>
    </row>
    <row r="21275" spans="2:6" x14ac:dyDescent="0.25">
      <c r="B21275" s="2">
        <v>44783.572916666664</v>
      </c>
      <c r="C21275" s="1">
        <v>1299.5198076627603</v>
      </c>
      <c r="D21275" s="1">
        <v>277.41578380330975</v>
      </c>
      <c r="E21275" s="1">
        <v>563.72409236575913</v>
      </c>
      <c r="F21275" s="1">
        <v>2140.6596838318292</v>
      </c>
    </row>
    <row r="21276" spans="2:6" x14ac:dyDescent="0.25">
      <c r="B21276" s="2">
        <v>44783.583333333336</v>
      </c>
      <c r="C21276" s="1">
        <v>1215.5114237012822</v>
      </c>
      <c r="D21276" s="1">
        <v>248.03881851016922</v>
      </c>
      <c r="E21276" s="1">
        <v>551.2301208696008</v>
      </c>
      <c r="F21276" s="1">
        <v>2014.7803630810522</v>
      </c>
    </row>
    <row r="21277" spans="2:6" x14ac:dyDescent="0.25">
      <c r="B21277" s="2">
        <v>44783.59375</v>
      </c>
      <c r="C21277" s="1">
        <v>1174.0152596314183</v>
      </c>
      <c r="D21277" s="1">
        <v>233.3579071535496</v>
      </c>
      <c r="E21277" s="1">
        <v>540.62707600817521</v>
      </c>
      <c r="F21277" s="1">
        <v>1948.0002427931431</v>
      </c>
    </row>
    <row r="21278" spans="2:6" x14ac:dyDescent="0.25">
      <c r="B21278" s="2">
        <v>44783.604166666664</v>
      </c>
      <c r="C21278" s="1">
        <v>1143.7475368240084</v>
      </c>
      <c r="D21278" s="1">
        <v>223.36849851091029</v>
      </c>
      <c r="E21278" s="1">
        <v>534.84717436055507</v>
      </c>
      <c r="F21278" s="1">
        <v>1901.9632096954738</v>
      </c>
    </row>
    <row r="21279" spans="2:6" x14ac:dyDescent="0.25">
      <c r="B21279" s="2">
        <v>44783.614583333336</v>
      </c>
      <c r="C21279" s="1">
        <v>1124.119174157564</v>
      </c>
      <c r="D21279" s="1">
        <v>218.95671379893611</v>
      </c>
      <c r="E21279" s="1">
        <v>529.04710803088528</v>
      </c>
      <c r="F21279" s="1">
        <v>1872.1229959873854</v>
      </c>
    </row>
    <row r="21280" spans="2:6" x14ac:dyDescent="0.25">
      <c r="B21280" s="2">
        <v>44783.625</v>
      </c>
      <c r="C21280" s="1">
        <v>1105.6934104824104</v>
      </c>
      <c r="D21280" s="1">
        <v>215.31139928101402</v>
      </c>
      <c r="E21280" s="1">
        <v>527.04133006850316</v>
      </c>
      <c r="F21280" s="1">
        <v>1848.0461398319276</v>
      </c>
    </row>
    <row r="21281" spans="2:6" x14ac:dyDescent="0.25">
      <c r="B21281" s="2">
        <v>44783.635416666664</v>
      </c>
      <c r="C21281" s="1">
        <v>1088.9306953102423</v>
      </c>
      <c r="D21281" s="1">
        <v>213.10076481484793</v>
      </c>
      <c r="E21281" s="1">
        <v>517.39610555626132</v>
      </c>
      <c r="F21281" s="1">
        <v>1819.4275656813516</v>
      </c>
    </row>
    <row r="21282" spans="2:6" x14ac:dyDescent="0.25">
      <c r="B21282" s="2">
        <v>44783.645833333336</v>
      </c>
      <c r="C21282" s="1">
        <v>1079.4359870890585</v>
      </c>
      <c r="D21282" s="1">
        <v>214.23952753310186</v>
      </c>
      <c r="E21282" s="1">
        <v>514.23081122071017</v>
      </c>
      <c r="F21282" s="1">
        <v>1807.9063258428705</v>
      </c>
    </row>
    <row r="21283" spans="2:6" x14ac:dyDescent="0.25">
      <c r="B21283" s="2">
        <v>44783.65625</v>
      </c>
      <c r="C21283" s="1">
        <v>1232.8957232446483</v>
      </c>
      <c r="D21283" s="1">
        <v>274.63454702265881</v>
      </c>
      <c r="E21283" s="1">
        <v>511.43481221960974</v>
      </c>
      <c r="F21283" s="1">
        <v>2018.9650824869168</v>
      </c>
    </row>
    <row r="21284" spans="2:6" x14ac:dyDescent="0.25">
      <c r="B21284" s="2">
        <v>44783.666666666664</v>
      </c>
      <c r="C21284" s="1">
        <v>1230.0085085848259</v>
      </c>
      <c r="D21284" s="1">
        <v>279.31196833845024</v>
      </c>
      <c r="E21284" s="1">
        <v>509.07124947709235</v>
      </c>
      <c r="F21284" s="1">
        <v>2018.3917264003685</v>
      </c>
    </row>
    <row r="21285" spans="2:6" x14ac:dyDescent="0.25">
      <c r="B21285" s="2">
        <v>44783.677083333336</v>
      </c>
      <c r="C21285" s="1">
        <v>1213.6396872560581</v>
      </c>
      <c r="D21285" s="1">
        <v>278.6202713380444</v>
      </c>
      <c r="E21285" s="1">
        <v>506.00380202451925</v>
      </c>
      <c r="F21285" s="1">
        <v>1998.2637606186217</v>
      </c>
    </row>
    <row r="21286" spans="2:6" x14ac:dyDescent="0.25">
      <c r="B21286" s="2">
        <v>44783.6875</v>
      </c>
      <c r="C21286" s="1">
        <v>1185.8395052548403</v>
      </c>
      <c r="D21286" s="1">
        <v>276.82158418892504</v>
      </c>
      <c r="E21286" s="1">
        <v>509.79496310899412</v>
      </c>
      <c r="F21286" s="1">
        <v>1972.4560525527595</v>
      </c>
    </row>
    <row r="21287" spans="2:6" x14ac:dyDescent="0.25">
      <c r="B21287" s="2">
        <v>44783.697916666664</v>
      </c>
      <c r="C21287" s="1">
        <v>1145.2183891540808</v>
      </c>
      <c r="D21287" s="1">
        <v>268.18993259167837</v>
      </c>
      <c r="E21287" s="1">
        <v>500.33255996572552</v>
      </c>
      <c r="F21287" s="1">
        <v>1913.7408817114847</v>
      </c>
    </row>
    <row r="21288" spans="2:6" x14ac:dyDescent="0.25">
      <c r="B21288" s="2">
        <v>44783.708333333336</v>
      </c>
      <c r="C21288" s="1">
        <v>1130.1302109530297</v>
      </c>
      <c r="D21288" s="1">
        <v>274.73743100364663</v>
      </c>
      <c r="E21288" s="1">
        <v>497.00635270489147</v>
      </c>
      <c r="F21288" s="1">
        <v>1901.8739946615678</v>
      </c>
    </row>
    <row r="21289" spans="2:6" x14ac:dyDescent="0.25">
      <c r="B21289" s="2">
        <v>44783.71875</v>
      </c>
      <c r="C21289" s="1">
        <v>1091.3743588620455</v>
      </c>
      <c r="D21289" s="1">
        <v>272.0246567350332</v>
      </c>
      <c r="E21289" s="1">
        <v>505.26446536933508</v>
      </c>
      <c r="F21289" s="1">
        <v>1868.6634809664138</v>
      </c>
    </row>
    <row r="21290" spans="2:6" x14ac:dyDescent="0.25">
      <c r="B21290" s="2">
        <v>44783.729166666664</v>
      </c>
      <c r="C21290" s="1">
        <v>1074.1084069292156</v>
      </c>
      <c r="D21290" s="1">
        <v>279.00668079533716</v>
      </c>
      <c r="E21290" s="1">
        <v>508.71414186227048</v>
      </c>
      <c r="F21290" s="1">
        <v>1861.8292295868232</v>
      </c>
    </row>
    <row r="21291" spans="2:6" x14ac:dyDescent="0.25">
      <c r="B21291" s="2">
        <v>44783.739583333336</v>
      </c>
      <c r="C21291" s="1">
        <v>1059.0494856321056</v>
      </c>
      <c r="D21291" s="1">
        <v>284.26362362049258</v>
      </c>
      <c r="E21291" s="1">
        <v>516.20016764041065</v>
      </c>
      <c r="F21291" s="1">
        <v>1859.5132768930089</v>
      </c>
    </row>
    <row r="21292" spans="2:6" x14ac:dyDescent="0.25">
      <c r="B21292" s="2">
        <v>44783.75</v>
      </c>
      <c r="C21292" s="1">
        <v>1045.3217354444168</v>
      </c>
      <c r="D21292" s="1">
        <v>288.99929184655775</v>
      </c>
      <c r="E21292" s="1">
        <v>520.30136896477779</v>
      </c>
      <c r="F21292" s="1">
        <v>1854.6223962557524</v>
      </c>
    </row>
    <row r="21293" spans="2:6" x14ac:dyDescent="0.25">
      <c r="B21293" s="2">
        <v>44783.760416666664</v>
      </c>
      <c r="C21293" s="1">
        <v>1017.1829644742975</v>
      </c>
      <c r="D21293" s="1">
        <v>289.13546564006901</v>
      </c>
      <c r="E21293" s="1">
        <v>523.01221901289682</v>
      </c>
      <c r="F21293" s="1">
        <v>1829.3306491272633</v>
      </c>
    </row>
    <row r="21294" spans="2:6" x14ac:dyDescent="0.25">
      <c r="B21294" s="2">
        <v>44783.770833333336</v>
      </c>
      <c r="C21294" s="1">
        <v>1016.645024570149</v>
      </c>
      <c r="D21294" s="1">
        <v>303.03920048187501</v>
      </c>
      <c r="E21294" s="1">
        <v>542.08499269429012</v>
      </c>
      <c r="F21294" s="1">
        <v>1861.7692177463141</v>
      </c>
    </row>
    <row r="21295" spans="2:6" x14ac:dyDescent="0.25">
      <c r="B21295" s="2">
        <v>44783.78125</v>
      </c>
      <c r="C21295" s="1">
        <v>1014.9865192423458</v>
      </c>
      <c r="D21295" s="1">
        <v>314.43333011820869</v>
      </c>
      <c r="E21295" s="1">
        <v>547.2733815608517</v>
      </c>
      <c r="F21295" s="1">
        <v>1876.6932309214062</v>
      </c>
    </row>
    <row r="21296" spans="2:6" x14ac:dyDescent="0.25">
      <c r="B21296" s="2">
        <v>44783.791666666664</v>
      </c>
      <c r="C21296" s="1">
        <v>1187.4898841314607</v>
      </c>
      <c r="D21296" s="1">
        <v>390.78350017640696</v>
      </c>
      <c r="E21296" s="1">
        <v>558.94453169227199</v>
      </c>
      <c r="F21296" s="1">
        <v>2137.2179160001397</v>
      </c>
    </row>
    <row r="21297" spans="2:6" x14ac:dyDescent="0.25">
      <c r="B21297" s="2">
        <v>44783.802083333336</v>
      </c>
      <c r="C21297" s="1">
        <v>1175.8406801154233</v>
      </c>
      <c r="D21297" s="1">
        <v>397.46492945067803</v>
      </c>
      <c r="E21297" s="1">
        <v>553.58623524884752</v>
      </c>
      <c r="F21297" s="1">
        <v>2126.8918448149489</v>
      </c>
    </row>
    <row r="21298" spans="2:6" x14ac:dyDescent="0.25">
      <c r="B21298" s="2">
        <v>44783.8125</v>
      </c>
      <c r="C21298" s="1">
        <v>1179.731077811517</v>
      </c>
      <c r="D21298" s="1">
        <v>408.35503633134431</v>
      </c>
      <c r="E21298" s="1">
        <v>557.3077075025285</v>
      </c>
      <c r="F21298" s="1">
        <v>2145.3938216453898</v>
      </c>
    </row>
    <row r="21299" spans="2:6" x14ac:dyDescent="0.25">
      <c r="B21299" s="2">
        <v>44783.822916666664</v>
      </c>
      <c r="C21299" s="1">
        <v>1148.3417162632068</v>
      </c>
      <c r="D21299" s="1">
        <v>404.54531574746579</v>
      </c>
      <c r="E21299" s="1">
        <v>559.83851864035387</v>
      </c>
      <c r="F21299" s="1">
        <v>2112.7255506510264</v>
      </c>
    </row>
    <row r="21300" spans="2:6" x14ac:dyDescent="0.25">
      <c r="B21300" s="2">
        <v>44783.833333333336</v>
      </c>
      <c r="C21300" s="1">
        <v>1114.5892661108846</v>
      </c>
      <c r="D21300" s="1">
        <v>398.08853795068353</v>
      </c>
      <c r="E21300" s="1">
        <v>558.88692543528305</v>
      </c>
      <c r="F21300" s="1">
        <v>2071.5647294968512</v>
      </c>
    </row>
    <row r="21301" spans="2:6" x14ac:dyDescent="0.25">
      <c r="B21301" s="2">
        <v>44783.84375</v>
      </c>
      <c r="C21301" s="1">
        <v>1004.0288062799555</v>
      </c>
      <c r="D21301" s="1">
        <v>361.82586257497678</v>
      </c>
      <c r="E21301" s="1">
        <v>545.95396532156883</v>
      </c>
      <c r="F21301" s="1">
        <v>1911.8086341765011</v>
      </c>
    </row>
    <row r="21302" spans="2:6" x14ac:dyDescent="0.25">
      <c r="B21302" s="2">
        <v>44783.854166666664</v>
      </c>
      <c r="C21302" s="1">
        <v>990.42296259535215</v>
      </c>
      <c r="D21302" s="1">
        <v>360.73782285489142</v>
      </c>
      <c r="E21302" s="1">
        <v>537.37669222147815</v>
      </c>
      <c r="F21302" s="1">
        <v>1888.5374776717217</v>
      </c>
    </row>
    <row r="21303" spans="2:6" x14ac:dyDescent="0.25">
      <c r="B21303" s="2">
        <v>44783.864583333336</v>
      </c>
      <c r="C21303" s="1">
        <v>998.57463006394028</v>
      </c>
      <c r="D21303" s="1">
        <v>366.81310345115708</v>
      </c>
      <c r="E21303" s="1">
        <v>529.21595989573689</v>
      </c>
      <c r="F21303" s="1">
        <v>1894.6036934108342</v>
      </c>
    </row>
    <row r="21304" spans="2:6" x14ac:dyDescent="0.25">
      <c r="B21304" s="2">
        <v>44783.875</v>
      </c>
      <c r="C21304" s="1">
        <v>959.33985278517139</v>
      </c>
      <c r="D21304" s="1">
        <v>354.83337621597093</v>
      </c>
      <c r="E21304" s="1">
        <v>522.53886354889983</v>
      </c>
      <c r="F21304" s="1">
        <v>1836.7120925500421</v>
      </c>
    </row>
    <row r="21305" spans="2:6" x14ac:dyDescent="0.25">
      <c r="B21305" s="2">
        <v>44783.885416666664</v>
      </c>
      <c r="C21305" s="1">
        <v>946.53491366214803</v>
      </c>
      <c r="D21305" s="1">
        <v>351.26342219328217</v>
      </c>
      <c r="E21305" s="1">
        <v>520.03352406398335</v>
      </c>
      <c r="F21305" s="1">
        <v>1817.8318599194135</v>
      </c>
    </row>
    <row r="21306" spans="2:6" x14ac:dyDescent="0.25">
      <c r="B21306" s="2">
        <v>44783.895833333336</v>
      </c>
      <c r="C21306" s="1">
        <v>940.89117788589283</v>
      </c>
      <c r="D21306" s="1">
        <v>350.10393772934549</v>
      </c>
      <c r="E21306" s="1">
        <v>513.28783331146406</v>
      </c>
      <c r="F21306" s="1">
        <v>1804.2829489267024</v>
      </c>
    </row>
    <row r="21307" spans="2:6" x14ac:dyDescent="0.25">
      <c r="B21307" s="2">
        <v>44783.90625</v>
      </c>
      <c r="C21307" s="1">
        <v>962.76316274631608</v>
      </c>
      <c r="D21307" s="1">
        <v>358.15028691954285</v>
      </c>
      <c r="E21307" s="1">
        <v>509.88161035610392</v>
      </c>
      <c r="F21307" s="1">
        <v>1830.7950600219629</v>
      </c>
    </row>
    <row r="21308" spans="2:6" x14ac:dyDescent="0.25">
      <c r="B21308" s="2">
        <v>44783.916666666664</v>
      </c>
      <c r="C21308" s="1">
        <v>977.86579316351708</v>
      </c>
      <c r="D21308" s="1">
        <v>363.51684056376689</v>
      </c>
      <c r="E21308" s="1">
        <v>502.17508262352931</v>
      </c>
      <c r="F21308" s="1">
        <v>1843.5577163508133</v>
      </c>
    </row>
    <row r="21309" spans="2:6" x14ac:dyDescent="0.25">
      <c r="B21309" s="2">
        <v>44783.927083333336</v>
      </c>
      <c r="C21309" s="1">
        <v>996.53444511454654</v>
      </c>
      <c r="D21309" s="1">
        <v>370.36779595694679</v>
      </c>
      <c r="E21309" s="1">
        <v>487.1256211593136</v>
      </c>
      <c r="F21309" s="1">
        <v>1854.0278622308069</v>
      </c>
    </row>
    <row r="21310" spans="2:6" x14ac:dyDescent="0.25">
      <c r="B21310" s="2">
        <v>44783.9375</v>
      </c>
      <c r="C21310" s="1">
        <v>984.3683101702045</v>
      </c>
      <c r="D21310" s="1">
        <v>365.76893919988652</v>
      </c>
      <c r="E21310" s="1">
        <v>475.43413324256835</v>
      </c>
      <c r="F21310" s="1">
        <v>1825.5713826126594</v>
      </c>
    </row>
    <row r="21311" spans="2:6" x14ac:dyDescent="0.25">
      <c r="B21311" s="2">
        <v>44783.947916666664</v>
      </c>
      <c r="C21311" s="1">
        <v>960.17301880840023</v>
      </c>
      <c r="D21311" s="1">
        <v>356.67404479985271</v>
      </c>
      <c r="E21311" s="1">
        <v>461.40538071848277</v>
      </c>
      <c r="F21311" s="1">
        <v>1778.2524443267357</v>
      </c>
    </row>
    <row r="21312" spans="2:6" x14ac:dyDescent="0.25">
      <c r="B21312" s="2">
        <v>44783.958333333336</v>
      </c>
      <c r="C21312" s="1">
        <v>926.47470331635486</v>
      </c>
      <c r="D21312" s="1">
        <v>344.04798182735249</v>
      </c>
      <c r="E21312" s="1">
        <v>449.38853956068488</v>
      </c>
      <c r="F21312" s="1">
        <v>1719.9112247043922</v>
      </c>
    </row>
    <row r="21313" spans="2:6" x14ac:dyDescent="0.25">
      <c r="B21313" s="2">
        <v>44783.96875</v>
      </c>
      <c r="C21313" s="1">
        <v>890.94616854076958</v>
      </c>
      <c r="D21313" s="1">
        <v>330.77359002993762</v>
      </c>
      <c r="E21313" s="1">
        <v>432.66194517002441</v>
      </c>
      <c r="F21313" s="1">
        <v>1654.3817037407316</v>
      </c>
    </row>
    <row r="21314" spans="2:6" x14ac:dyDescent="0.25">
      <c r="B21314" s="2">
        <v>44783.979166666664</v>
      </c>
      <c r="C21314" s="1">
        <v>765.8639175765602</v>
      </c>
      <c r="D21314" s="1">
        <v>284.11134046960433</v>
      </c>
      <c r="E21314" s="1">
        <v>411.56659838415362</v>
      </c>
      <c r="F21314" s="1">
        <v>1461.5418564303181</v>
      </c>
    </row>
    <row r="21315" spans="2:6" x14ac:dyDescent="0.25">
      <c r="B21315" s="2">
        <v>44783.989583333336</v>
      </c>
      <c r="C21315" s="1">
        <v>698.219422585953</v>
      </c>
      <c r="D21315" s="1">
        <v>258.85843378097707</v>
      </c>
      <c r="E21315" s="1">
        <v>393.92535115418286</v>
      </c>
      <c r="F21315" s="1">
        <v>1351.0032075211129</v>
      </c>
    </row>
    <row r="21316" spans="2:6" x14ac:dyDescent="0.25">
      <c r="B21316" s="2">
        <v>44784</v>
      </c>
      <c r="C21316" s="1">
        <v>650.24297071686669</v>
      </c>
      <c r="D21316" s="1">
        <v>240.92998251901736</v>
      </c>
      <c r="E21316" s="1">
        <v>371.96053338037018</v>
      </c>
      <c r="F21316" s="1">
        <v>1263.1334866162542</v>
      </c>
    </row>
    <row r="21317" spans="2:6" x14ac:dyDescent="0.25">
      <c r="B21317" s="2">
        <v>44784.010416666664</v>
      </c>
      <c r="C21317" s="1">
        <v>631.67402961677362</v>
      </c>
      <c r="D21317" s="1">
        <v>233.97156229257234</v>
      </c>
      <c r="E21317" s="1">
        <v>357.0492737134955</v>
      </c>
      <c r="F21317" s="1">
        <v>1222.6948656228415</v>
      </c>
    </row>
    <row r="21318" spans="2:6" x14ac:dyDescent="0.25">
      <c r="B21318" s="2">
        <v>44784.020833333336</v>
      </c>
      <c r="C21318" s="1">
        <v>594.05066691372122</v>
      </c>
      <c r="D21318" s="1">
        <v>219.90436413459247</v>
      </c>
      <c r="E21318" s="1">
        <v>343.2203049863856</v>
      </c>
      <c r="F21318" s="1">
        <v>1157.1753360346993</v>
      </c>
    </row>
    <row r="21319" spans="2:6" x14ac:dyDescent="0.25">
      <c r="B21319" s="2">
        <v>44784.03125</v>
      </c>
      <c r="C21319" s="1">
        <v>555.30186917196079</v>
      </c>
      <c r="D21319" s="1">
        <v>205.46216161807206</v>
      </c>
      <c r="E21319" s="1">
        <v>332.8927637897541</v>
      </c>
      <c r="F21319" s="1">
        <v>1093.6567945797869</v>
      </c>
    </row>
    <row r="21320" spans="2:6" x14ac:dyDescent="0.25">
      <c r="B21320" s="2">
        <v>44784.041666666664</v>
      </c>
      <c r="C21320" s="1">
        <v>526.90290044419453</v>
      </c>
      <c r="D21320" s="1">
        <v>195.03092775735422</v>
      </c>
      <c r="E21320" s="1">
        <v>321.37965439795153</v>
      </c>
      <c r="F21320" s="1">
        <v>1043.3134825995003</v>
      </c>
    </row>
    <row r="21321" spans="2:6" x14ac:dyDescent="0.25">
      <c r="B21321" s="2">
        <v>44784.052083333336</v>
      </c>
      <c r="C21321" s="1">
        <v>488.75080453758164</v>
      </c>
      <c r="D21321" s="1">
        <v>181.08996036999633</v>
      </c>
      <c r="E21321" s="1">
        <v>312.35742510493219</v>
      </c>
      <c r="F21321" s="1">
        <v>982.19819001251017</v>
      </c>
    </row>
    <row r="21322" spans="2:6" x14ac:dyDescent="0.25">
      <c r="B21322" s="2">
        <v>44784.0625</v>
      </c>
      <c r="C21322" s="1">
        <v>447.07486963791416</v>
      </c>
      <c r="D21322" s="1">
        <v>165.53621873167867</v>
      </c>
      <c r="E21322" s="1">
        <v>305.13451570381221</v>
      </c>
      <c r="F21322" s="1">
        <v>917.74560407340505</v>
      </c>
    </row>
    <row r="21323" spans="2:6" x14ac:dyDescent="0.25">
      <c r="B21323" s="2">
        <v>44784.072916666664</v>
      </c>
      <c r="C21323" s="1">
        <v>435.94923243346238</v>
      </c>
      <c r="D21323" s="1">
        <v>160.64247707778668</v>
      </c>
      <c r="E21323" s="1">
        <v>300.02760377642335</v>
      </c>
      <c r="F21323" s="1">
        <v>896.61931328767241</v>
      </c>
    </row>
    <row r="21324" spans="2:6" x14ac:dyDescent="0.25">
      <c r="B21324" s="2">
        <v>44784.083333333336</v>
      </c>
      <c r="C21324" s="1">
        <v>430.95981259580731</v>
      </c>
      <c r="D21324" s="1">
        <v>158.98180995905204</v>
      </c>
      <c r="E21324" s="1">
        <v>297.88520393717044</v>
      </c>
      <c r="F21324" s="1">
        <v>887.8268264920298</v>
      </c>
    </row>
    <row r="21325" spans="2:6" x14ac:dyDescent="0.25">
      <c r="B21325" s="2">
        <v>44784.09375</v>
      </c>
      <c r="C21325" s="1">
        <v>425.99150575681597</v>
      </c>
      <c r="D21325" s="1">
        <v>157.22638921124781</v>
      </c>
      <c r="E21325" s="1">
        <v>292.55868296182962</v>
      </c>
      <c r="F21325" s="1">
        <v>875.77657792989339</v>
      </c>
    </row>
    <row r="21326" spans="2:6" x14ac:dyDescent="0.25">
      <c r="B21326" s="2">
        <v>44784.104166666664</v>
      </c>
      <c r="C21326" s="1">
        <v>430.51443673835274</v>
      </c>
      <c r="D21326" s="1">
        <v>158.93238469192329</v>
      </c>
      <c r="E21326" s="1">
        <v>290.96927434346799</v>
      </c>
      <c r="F21326" s="1">
        <v>880.41609577374402</v>
      </c>
    </row>
    <row r="21327" spans="2:6" x14ac:dyDescent="0.25">
      <c r="B21327" s="2">
        <v>44784.114583333336</v>
      </c>
      <c r="C21327" s="1">
        <v>442.58173050697224</v>
      </c>
      <c r="D21327" s="1">
        <v>163.47641720224783</v>
      </c>
      <c r="E21327" s="1">
        <v>289.45255726315372</v>
      </c>
      <c r="F21327" s="1">
        <v>895.51070497237379</v>
      </c>
    </row>
    <row r="21328" spans="2:6" x14ac:dyDescent="0.25">
      <c r="B21328" s="2">
        <v>44784.125</v>
      </c>
      <c r="C21328" s="1">
        <v>440.54812644346566</v>
      </c>
      <c r="D21328" s="1">
        <v>162.71357873918168</v>
      </c>
      <c r="E21328" s="1">
        <v>290.01251140332897</v>
      </c>
      <c r="F21328" s="1">
        <v>893.27421658597632</v>
      </c>
    </row>
    <row r="21329" spans="2:6" x14ac:dyDescent="0.25">
      <c r="B21329" s="2">
        <v>44784.135416666664</v>
      </c>
      <c r="C21329" s="1">
        <v>404.54726580979877</v>
      </c>
      <c r="D21329" s="1">
        <v>149.29594067558719</v>
      </c>
      <c r="E21329" s="1">
        <v>276.90326327521689</v>
      </c>
      <c r="F21329" s="1">
        <v>830.74646976060285</v>
      </c>
    </row>
    <row r="21330" spans="2:6" x14ac:dyDescent="0.25">
      <c r="B21330" s="2">
        <v>44784.145833333336</v>
      </c>
      <c r="C21330" s="1">
        <v>406.78672297221783</v>
      </c>
      <c r="D21330" s="1">
        <v>150.16936686904228</v>
      </c>
      <c r="E21330" s="1">
        <v>274.46579441588619</v>
      </c>
      <c r="F21330" s="1">
        <v>831.4218842571463</v>
      </c>
    </row>
    <row r="21331" spans="2:6" x14ac:dyDescent="0.25">
      <c r="B21331" s="2">
        <v>44784.15625</v>
      </c>
      <c r="C21331" s="1">
        <v>409.01076288709737</v>
      </c>
      <c r="D21331" s="1">
        <v>151.00315801079159</v>
      </c>
      <c r="E21331" s="1">
        <v>275.0970585160976</v>
      </c>
      <c r="F21331" s="1">
        <v>835.11097941398657</v>
      </c>
    </row>
    <row r="21332" spans="2:6" x14ac:dyDescent="0.25">
      <c r="B21332" s="2">
        <v>44784.166666666664</v>
      </c>
      <c r="C21332" s="1">
        <v>409.69069527674219</v>
      </c>
      <c r="D21332" s="1">
        <v>151.25027771811983</v>
      </c>
      <c r="E21332" s="1">
        <v>279.7229849790383</v>
      </c>
      <c r="F21332" s="1">
        <v>840.66395797390032</v>
      </c>
    </row>
    <row r="21333" spans="2:6" x14ac:dyDescent="0.25">
      <c r="B21333" s="2">
        <v>44784.177083333336</v>
      </c>
      <c r="C21333" s="1">
        <v>418.16704126147852</v>
      </c>
      <c r="D21333" s="1">
        <v>154.43281695277437</v>
      </c>
      <c r="E21333" s="1">
        <v>282.24240779953834</v>
      </c>
      <c r="F21333" s="1">
        <v>854.84226601379123</v>
      </c>
    </row>
    <row r="21334" spans="2:6" x14ac:dyDescent="0.25">
      <c r="B21334" s="2">
        <v>44784.1875</v>
      </c>
      <c r="C21334" s="1">
        <v>418.4135721428629</v>
      </c>
      <c r="D21334" s="1">
        <v>154.70159681120458</v>
      </c>
      <c r="E21334" s="1">
        <v>285.42425851212829</v>
      </c>
      <c r="F21334" s="1">
        <v>858.53942746619578</v>
      </c>
    </row>
    <row r="21335" spans="2:6" x14ac:dyDescent="0.25">
      <c r="B21335" s="2">
        <v>44784.197916666664</v>
      </c>
      <c r="C21335" s="1">
        <v>419.52180507585945</v>
      </c>
      <c r="D21335" s="1">
        <v>154.85884759153669</v>
      </c>
      <c r="E21335" s="1">
        <v>288.92088853300811</v>
      </c>
      <c r="F21335" s="1">
        <v>863.30154120040424</v>
      </c>
    </row>
    <row r="21336" spans="2:6" x14ac:dyDescent="0.25">
      <c r="B21336" s="2">
        <v>44784.208333333336</v>
      </c>
      <c r="C21336" s="1">
        <v>404.6342036243841</v>
      </c>
      <c r="D21336" s="1">
        <v>149.3351733352556</v>
      </c>
      <c r="E21336" s="1">
        <v>294.63291426289288</v>
      </c>
      <c r="F21336" s="1">
        <v>848.60229122253259</v>
      </c>
    </row>
    <row r="21337" spans="2:6" x14ac:dyDescent="0.25">
      <c r="B21337" s="2">
        <v>44784.21875</v>
      </c>
      <c r="C21337" s="1">
        <v>410.39919898385779</v>
      </c>
      <c r="D21337" s="1">
        <v>151.8273746810919</v>
      </c>
      <c r="E21337" s="1">
        <v>304.5506876923173</v>
      </c>
      <c r="F21337" s="1">
        <v>866.77726135726698</v>
      </c>
    </row>
    <row r="21338" spans="2:6" x14ac:dyDescent="0.25">
      <c r="B21338" s="2">
        <v>44784.229166666664</v>
      </c>
      <c r="C21338" s="1">
        <v>421.7978606922461</v>
      </c>
      <c r="D21338" s="1">
        <v>155.91873212450992</v>
      </c>
      <c r="E21338" s="1">
        <v>315.61645179804327</v>
      </c>
      <c r="F21338" s="1">
        <v>893.33304461479929</v>
      </c>
    </row>
    <row r="21339" spans="2:6" x14ac:dyDescent="0.25">
      <c r="B21339" s="2">
        <v>44784.239583333336</v>
      </c>
      <c r="C21339" s="1">
        <v>438.82267475446679</v>
      </c>
      <c r="D21339" s="1">
        <v>162.50665961130835</v>
      </c>
      <c r="E21339" s="1">
        <v>334.70462406869046</v>
      </c>
      <c r="F21339" s="1">
        <v>936.0339584344656</v>
      </c>
    </row>
    <row r="21340" spans="2:6" x14ac:dyDescent="0.25">
      <c r="B21340" s="2">
        <v>44784.25</v>
      </c>
      <c r="C21340" s="1">
        <v>470.17504544300937</v>
      </c>
      <c r="D21340" s="1">
        <v>174.25561708557689</v>
      </c>
      <c r="E21340" s="1">
        <v>355.77616687997215</v>
      </c>
      <c r="F21340" s="1">
        <v>1000.2068294085584</v>
      </c>
    </row>
    <row r="21341" spans="2:6" x14ac:dyDescent="0.25">
      <c r="B21341" s="2">
        <v>44784.260416666664</v>
      </c>
      <c r="C21341" s="1">
        <v>628.22428195233078</v>
      </c>
      <c r="D21341" s="1">
        <v>232.96474836752532</v>
      </c>
      <c r="E21341" s="1">
        <v>395.81021624092682</v>
      </c>
      <c r="F21341" s="1">
        <v>1256.9992465607829</v>
      </c>
    </row>
    <row r="21342" spans="2:6" x14ac:dyDescent="0.25">
      <c r="B21342" s="2">
        <v>44784.270833333336</v>
      </c>
      <c r="C21342" s="1">
        <v>766.1711861840995</v>
      </c>
      <c r="D21342" s="1">
        <v>283.52287629928469</v>
      </c>
      <c r="E21342" s="1">
        <v>425.48084753962758</v>
      </c>
      <c r="F21342" s="1">
        <v>1475.1749100230118</v>
      </c>
    </row>
    <row r="21343" spans="2:6" x14ac:dyDescent="0.25">
      <c r="B21343" s="2">
        <v>44784.28125</v>
      </c>
      <c r="C21343" s="1">
        <v>835.20735187132959</v>
      </c>
      <c r="D21343" s="1">
        <v>305.82350242374378</v>
      </c>
      <c r="E21343" s="1">
        <v>450.5780068742024</v>
      </c>
      <c r="F21343" s="1">
        <v>1591.6088611692758</v>
      </c>
    </row>
    <row r="21344" spans="2:6" x14ac:dyDescent="0.25">
      <c r="B21344" s="2">
        <v>44784.291666666664</v>
      </c>
      <c r="C21344" s="1">
        <v>877.28674795199549</v>
      </c>
      <c r="D21344" s="1">
        <v>317.50944338100817</v>
      </c>
      <c r="E21344" s="1">
        <v>478.64941642116901</v>
      </c>
      <c r="F21344" s="1">
        <v>1673.4456077541727</v>
      </c>
    </row>
    <row r="21345" spans="2:6" x14ac:dyDescent="0.25">
      <c r="B21345" s="2">
        <v>44784.302083333336</v>
      </c>
      <c r="C21345" s="1">
        <v>884.2989983290463</v>
      </c>
      <c r="D21345" s="1">
        <v>315.47944047814963</v>
      </c>
      <c r="E21345" s="1">
        <v>510.99534932463575</v>
      </c>
      <c r="F21345" s="1">
        <v>1710.7737881318317</v>
      </c>
    </row>
    <row r="21346" spans="2:6" x14ac:dyDescent="0.25">
      <c r="B21346" s="2">
        <v>44784.3125</v>
      </c>
      <c r="C21346" s="1">
        <v>916.80327617879811</v>
      </c>
      <c r="D21346" s="1">
        <v>321.78600630595247</v>
      </c>
      <c r="E21346" s="1">
        <v>541.34639515895105</v>
      </c>
      <c r="F21346" s="1">
        <v>1779.9356776437016</v>
      </c>
    </row>
    <row r="21347" spans="2:6" x14ac:dyDescent="0.25">
      <c r="B21347" s="2">
        <v>44784.322916666664</v>
      </c>
      <c r="C21347" s="1">
        <v>935.91245021520444</v>
      </c>
      <c r="D21347" s="1">
        <v>322.15387251807988</v>
      </c>
      <c r="E21347" s="1">
        <v>558.58317935684317</v>
      </c>
      <c r="F21347" s="1">
        <v>1816.6495020901275</v>
      </c>
    </row>
    <row r="21348" spans="2:6" x14ac:dyDescent="0.25">
      <c r="B21348" s="2">
        <v>44784.333333333336</v>
      </c>
      <c r="C21348" s="1">
        <v>963.74685076712922</v>
      </c>
      <c r="D21348" s="1">
        <v>324.11497730025803</v>
      </c>
      <c r="E21348" s="1">
        <v>559.14474241009157</v>
      </c>
      <c r="F21348" s="1">
        <v>1847.0065704774788</v>
      </c>
    </row>
    <row r="21349" spans="2:6" x14ac:dyDescent="0.25">
      <c r="B21349" s="2">
        <v>44784.34375</v>
      </c>
      <c r="C21349" s="1">
        <v>922.30431949181002</v>
      </c>
      <c r="D21349" s="1">
        <v>298.92674851248739</v>
      </c>
      <c r="E21349" s="1">
        <v>568.44341464558238</v>
      </c>
      <c r="F21349" s="1">
        <v>1789.6744826498798</v>
      </c>
    </row>
    <row r="21350" spans="2:6" x14ac:dyDescent="0.25">
      <c r="B21350" s="2">
        <v>44784.354166666664</v>
      </c>
      <c r="C21350" s="1">
        <v>967.40376729637137</v>
      </c>
      <c r="D21350" s="1">
        <v>305.24182400405698</v>
      </c>
      <c r="E21350" s="1">
        <v>582.91678381411475</v>
      </c>
      <c r="F21350" s="1">
        <v>1855.5623751145431</v>
      </c>
    </row>
    <row r="21351" spans="2:6" x14ac:dyDescent="0.25">
      <c r="B21351" s="2">
        <v>44784.364583333336</v>
      </c>
      <c r="C21351" s="1">
        <v>1031.877470418658</v>
      </c>
      <c r="D21351" s="1">
        <v>317.86114679756793</v>
      </c>
      <c r="E21351" s="1">
        <v>594.04260416596662</v>
      </c>
      <c r="F21351" s="1">
        <v>1943.7812213821926</v>
      </c>
    </row>
    <row r="21352" spans="2:6" x14ac:dyDescent="0.25">
      <c r="B21352" s="2">
        <v>44784.375</v>
      </c>
      <c r="C21352" s="1">
        <v>1224.725353290105</v>
      </c>
      <c r="D21352" s="1">
        <v>377.51123426190679</v>
      </c>
      <c r="E21352" s="1">
        <v>610.90362768968771</v>
      </c>
      <c r="F21352" s="1">
        <v>2213.1402152416995</v>
      </c>
    </row>
    <row r="21353" spans="2:6" x14ac:dyDescent="0.25">
      <c r="B21353" s="2">
        <v>44784.385416666664</v>
      </c>
      <c r="C21353" s="1">
        <v>1209.1194846758226</v>
      </c>
      <c r="D21353" s="1">
        <v>359.54004790462932</v>
      </c>
      <c r="E21353" s="1">
        <v>609.98304990298493</v>
      </c>
      <c r="F21353" s="1">
        <v>2178.6425824834369</v>
      </c>
    </row>
    <row r="21354" spans="2:6" x14ac:dyDescent="0.25">
      <c r="B21354" s="2">
        <v>44784.395833333336</v>
      </c>
      <c r="C21354" s="1">
        <v>1196.4603130184878</v>
      </c>
      <c r="D21354" s="1">
        <v>343.01875002376255</v>
      </c>
      <c r="E21354" s="1">
        <v>610.36430851979094</v>
      </c>
      <c r="F21354" s="1">
        <v>2149.8433715620413</v>
      </c>
    </row>
    <row r="21355" spans="2:6" x14ac:dyDescent="0.25">
      <c r="B21355" s="2">
        <v>44784.40625</v>
      </c>
      <c r="C21355" s="1">
        <v>1193.0157973388559</v>
      </c>
      <c r="D21355" s="1">
        <v>330.28228671614488</v>
      </c>
      <c r="E21355" s="1">
        <v>614.76668574225914</v>
      </c>
      <c r="F21355" s="1">
        <v>2138.0647697972599</v>
      </c>
    </row>
    <row r="21356" spans="2:6" x14ac:dyDescent="0.25">
      <c r="B21356" s="2">
        <v>44784.416666666664</v>
      </c>
      <c r="C21356" s="1">
        <v>1130.9526006897504</v>
      </c>
      <c r="D21356" s="1">
        <v>296.44732606535035</v>
      </c>
      <c r="E21356" s="1">
        <v>609.781242224788</v>
      </c>
      <c r="F21356" s="1">
        <v>2037.1811689798888</v>
      </c>
    </row>
    <row r="21357" spans="2:6" x14ac:dyDescent="0.25">
      <c r="B21357" s="2">
        <v>44784.427083333336</v>
      </c>
      <c r="C21357" s="1">
        <v>1132.4667363242843</v>
      </c>
      <c r="D21357" s="1">
        <v>286.44529019853871</v>
      </c>
      <c r="E21357" s="1">
        <v>602.25079783506953</v>
      </c>
      <c r="F21357" s="1">
        <v>2021.1628243578925</v>
      </c>
    </row>
    <row r="21358" spans="2:6" x14ac:dyDescent="0.25">
      <c r="B21358" s="2">
        <v>44784.4375</v>
      </c>
      <c r="C21358" s="1">
        <v>1140.4421980668121</v>
      </c>
      <c r="D21358" s="1">
        <v>279.36764433998542</v>
      </c>
      <c r="E21358" s="1">
        <v>605.01832018943969</v>
      </c>
      <c r="F21358" s="1">
        <v>2024.8281625962372</v>
      </c>
    </row>
    <row r="21359" spans="2:6" x14ac:dyDescent="0.25">
      <c r="B21359" s="2">
        <v>44784.447916666664</v>
      </c>
      <c r="C21359" s="1">
        <v>1150.6111128465855</v>
      </c>
      <c r="D21359" s="1">
        <v>273.708819262014</v>
      </c>
      <c r="E21359" s="1">
        <v>601.3260033181723</v>
      </c>
      <c r="F21359" s="1">
        <v>2025.6459354267718</v>
      </c>
    </row>
    <row r="21360" spans="2:6" x14ac:dyDescent="0.25">
      <c r="B21360" s="2">
        <v>44784.458333333336</v>
      </c>
      <c r="C21360" s="1">
        <v>1266.7919675682133</v>
      </c>
      <c r="D21360" s="1">
        <v>307.76581208197604</v>
      </c>
      <c r="E21360" s="1">
        <v>605.36778601413243</v>
      </c>
      <c r="F21360" s="1">
        <v>2179.9255656643218</v>
      </c>
    </row>
    <row r="21361" spans="2:6" x14ac:dyDescent="0.25">
      <c r="B21361" s="2">
        <v>44784.46875</v>
      </c>
      <c r="C21361" s="1">
        <v>1349.4795852224233</v>
      </c>
      <c r="D21361" s="1">
        <v>330.84908625612661</v>
      </c>
      <c r="E21361" s="1">
        <v>606.58972705026099</v>
      </c>
      <c r="F21361" s="1">
        <v>2286.9183985288109</v>
      </c>
    </row>
    <row r="21362" spans="2:6" x14ac:dyDescent="0.25">
      <c r="B21362" s="2">
        <v>44784.479166666664</v>
      </c>
      <c r="C21362" s="1">
        <v>1366.7877313003555</v>
      </c>
      <c r="D21362" s="1">
        <v>329.77099751193236</v>
      </c>
      <c r="E21362" s="1">
        <v>604.48755083743163</v>
      </c>
      <c r="F21362" s="1">
        <v>2301.0462796497195</v>
      </c>
    </row>
    <row r="21363" spans="2:6" x14ac:dyDescent="0.25">
      <c r="B21363" s="2">
        <v>44784.489583333336</v>
      </c>
      <c r="C21363" s="1">
        <v>1377.679133344016</v>
      </c>
      <c r="D21363" s="1">
        <v>327.21756705753432</v>
      </c>
      <c r="E21363" s="1">
        <v>603.65022513620352</v>
      </c>
      <c r="F21363" s="1">
        <v>2308.5469255377539</v>
      </c>
    </row>
    <row r="21364" spans="2:6" x14ac:dyDescent="0.25">
      <c r="B21364" s="2">
        <v>44784.5</v>
      </c>
      <c r="C21364" s="1">
        <v>1399.1996996424714</v>
      </c>
      <c r="D21364" s="1">
        <v>330.15268132944766</v>
      </c>
      <c r="E21364" s="1">
        <v>603.99658951011224</v>
      </c>
      <c r="F21364" s="1">
        <v>2333.3489704820313</v>
      </c>
    </row>
    <row r="21365" spans="2:6" x14ac:dyDescent="0.25">
      <c r="B21365" s="2">
        <v>44784.510416666664</v>
      </c>
      <c r="C21365" s="1">
        <v>1404.0235678061727</v>
      </c>
      <c r="D21365" s="1">
        <v>326.93313099692386</v>
      </c>
      <c r="E21365" s="1">
        <v>602.8309848878198</v>
      </c>
      <c r="F21365" s="1">
        <v>2333.7876836909163</v>
      </c>
    </row>
    <row r="21366" spans="2:6" x14ac:dyDescent="0.25">
      <c r="B21366" s="2">
        <v>44784.520833333336</v>
      </c>
      <c r="C21366" s="1">
        <v>1364.5905053504684</v>
      </c>
      <c r="D21366" s="1">
        <v>308.52317505702013</v>
      </c>
      <c r="E21366" s="1">
        <v>604.04561395703786</v>
      </c>
      <c r="F21366" s="1">
        <v>2277.1592943645264</v>
      </c>
    </row>
    <row r="21367" spans="2:6" x14ac:dyDescent="0.25">
      <c r="B21367" s="2">
        <v>44784.53125</v>
      </c>
      <c r="C21367" s="1">
        <v>1307.1320843445537</v>
      </c>
      <c r="D21367" s="1">
        <v>284.24237331582844</v>
      </c>
      <c r="E21367" s="1">
        <v>602.65800931433478</v>
      </c>
      <c r="F21367" s="1">
        <v>2194.032466974717</v>
      </c>
    </row>
    <row r="21368" spans="2:6" x14ac:dyDescent="0.25">
      <c r="B21368" s="2">
        <v>44784.541666666664</v>
      </c>
      <c r="C21368" s="1">
        <v>1305.5652269542225</v>
      </c>
      <c r="D21368" s="1">
        <v>281.03599144856344</v>
      </c>
      <c r="E21368" s="1">
        <v>604.03957358790649</v>
      </c>
      <c r="F21368" s="1">
        <v>2190.6407919906924</v>
      </c>
    </row>
    <row r="21369" spans="2:6" x14ac:dyDescent="0.25">
      <c r="B21369" s="2">
        <v>44784.552083333336</v>
      </c>
      <c r="C21369" s="1">
        <v>1289.7934704881336</v>
      </c>
      <c r="D21369" s="1">
        <v>274.06938207588246</v>
      </c>
      <c r="E21369" s="1">
        <v>594.18041572071525</v>
      </c>
      <c r="F21369" s="1">
        <v>2158.0432682847313</v>
      </c>
    </row>
    <row r="21370" spans="2:6" x14ac:dyDescent="0.25">
      <c r="B21370" s="2">
        <v>44784.5625</v>
      </c>
      <c r="C21370" s="1">
        <v>1262.2699734632151</v>
      </c>
      <c r="D21370" s="1">
        <v>263.39685423969058</v>
      </c>
      <c r="E21370" s="1">
        <v>585.89036022515211</v>
      </c>
      <c r="F21370" s="1">
        <v>2111.5571879280578</v>
      </c>
    </row>
    <row r="21371" spans="2:6" x14ac:dyDescent="0.25">
      <c r="B21371" s="2">
        <v>44784.572916666664</v>
      </c>
      <c r="C21371" s="1">
        <v>1230.196374431609</v>
      </c>
      <c r="D21371" s="1">
        <v>251.30815239931326</v>
      </c>
      <c r="E21371" s="1">
        <v>574.29349743042985</v>
      </c>
      <c r="F21371" s="1">
        <v>2055.7980242613521</v>
      </c>
    </row>
    <row r="21372" spans="2:6" x14ac:dyDescent="0.25">
      <c r="B21372" s="2">
        <v>44784.583333333336</v>
      </c>
      <c r="C21372" s="1">
        <v>1194.9189215232109</v>
      </c>
      <c r="D21372" s="1">
        <v>239.49311804904573</v>
      </c>
      <c r="E21372" s="1">
        <v>560.70637376134982</v>
      </c>
      <c r="F21372" s="1">
        <v>1995.1184133336064</v>
      </c>
    </row>
    <row r="21373" spans="2:6" x14ac:dyDescent="0.25">
      <c r="B21373" s="2">
        <v>44784.59375</v>
      </c>
      <c r="C21373" s="1">
        <v>1169.1246873295313</v>
      </c>
      <c r="D21373" s="1">
        <v>231.990271167022</v>
      </c>
      <c r="E21373" s="1">
        <v>542.33265833608311</v>
      </c>
      <c r="F21373" s="1">
        <v>1943.4476168326364</v>
      </c>
    </row>
    <row r="21374" spans="2:6" x14ac:dyDescent="0.25">
      <c r="B21374" s="2">
        <v>44784.604166666664</v>
      </c>
      <c r="C21374" s="1">
        <v>1145.4373393908536</v>
      </c>
      <c r="D21374" s="1">
        <v>228.88612943360567</v>
      </c>
      <c r="E21374" s="1">
        <v>518.48824158492062</v>
      </c>
      <c r="F21374" s="1">
        <v>1892.8117104093799</v>
      </c>
    </row>
    <row r="21375" spans="2:6" x14ac:dyDescent="0.25">
      <c r="B21375" s="2">
        <v>44784.614583333336</v>
      </c>
      <c r="C21375" s="1">
        <v>1155.9403069107684</v>
      </c>
      <c r="D21375" s="1">
        <v>234.80012102295586</v>
      </c>
      <c r="E21375" s="1">
        <v>507.96531756019249</v>
      </c>
      <c r="F21375" s="1">
        <v>1898.7057454939168</v>
      </c>
    </row>
    <row r="21376" spans="2:6" x14ac:dyDescent="0.25">
      <c r="B21376" s="2">
        <v>44784.625</v>
      </c>
      <c r="C21376" s="1">
        <v>1209.381283955754</v>
      </c>
      <c r="D21376" s="1">
        <v>257.72355387968128</v>
      </c>
      <c r="E21376" s="1">
        <v>508.64765865211666</v>
      </c>
      <c r="F21376" s="1">
        <v>1975.752496487552</v>
      </c>
    </row>
    <row r="21377" spans="2:6" x14ac:dyDescent="0.25">
      <c r="B21377" s="2">
        <v>44784.635416666664</v>
      </c>
      <c r="C21377" s="1">
        <v>1257.0485767307546</v>
      </c>
      <c r="D21377" s="1">
        <v>276.96106657123528</v>
      </c>
      <c r="E21377" s="1">
        <v>511.15574996878422</v>
      </c>
      <c r="F21377" s="1">
        <v>2045.1653932707741</v>
      </c>
    </row>
    <row r="21378" spans="2:6" x14ac:dyDescent="0.25">
      <c r="B21378" s="2">
        <v>44784.645833333336</v>
      </c>
      <c r="C21378" s="1">
        <v>1213.3943465872362</v>
      </c>
      <c r="D21378" s="1">
        <v>262.76749109497541</v>
      </c>
      <c r="E21378" s="1">
        <v>509.01235906519287</v>
      </c>
      <c r="F21378" s="1">
        <v>1985.1741967474045</v>
      </c>
    </row>
    <row r="21379" spans="2:6" x14ac:dyDescent="0.25">
      <c r="B21379" s="2">
        <v>44784.65625</v>
      </c>
      <c r="C21379" s="1">
        <v>1127.9209981771855</v>
      </c>
      <c r="D21379" s="1">
        <v>236.0664248816247</v>
      </c>
      <c r="E21379" s="1">
        <v>506.73123959750956</v>
      </c>
      <c r="F21379" s="1">
        <v>1870.7186626563198</v>
      </c>
    </row>
    <row r="21380" spans="2:6" x14ac:dyDescent="0.25">
      <c r="B21380" s="2">
        <v>44784.666666666664</v>
      </c>
      <c r="C21380" s="1">
        <v>1049.7567590672152</v>
      </c>
      <c r="D21380" s="1">
        <v>212.75645461058775</v>
      </c>
      <c r="E21380" s="1">
        <v>495.63061523058423</v>
      </c>
      <c r="F21380" s="1">
        <v>1758.1438289083871</v>
      </c>
    </row>
    <row r="21381" spans="2:6" x14ac:dyDescent="0.25">
      <c r="B21381" s="2">
        <v>44784.677083333336</v>
      </c>
      <c r="C21381" s="1">
        <v>1034.8154172013055</v>
      </c>
      <c r="D21381" s="1">
        <v>213.9960780486399</v>
      </c>
      <c r="E21381" s="1">
        <v>491.05579258593934</v>
      </c>
      <c r="F21381" s="1">
        <v>1739.8672878358848</v>
      </c>
    </row>
    <row r="21382" spans="2:6" x14ac:dyDescent="0.25">
      <c r="B21382" s="2">
        <v>44784.6875</v>
      </c>
      <c r="C21382" s="1">
        <v>1019.1437544383698</v>
      </c>
      <c r="D21382" s="1">
        <v>215.48356291244454</v>
      </c>
      <c r="E21382" s="1">
        <v>491.33148061607062</v>
      </c>
      <c r="F21382" s="1">
        <v>1725.958797966885</v>
      </c>
    </row>
    <row r="21383" spans="2:6" x14ac:dyDescent="0.25">
      <c r="B21383" s="2">
        <v>44784.697916666664</v>
      </c>
      <c r="C21383" s="1">
        <v>1086.1673688572628</v>
      </c>
      <c r="D21383" s="1">
        <v>248.90848226738672</v>
      </c>
      <c r="E21383" s="1">
        <v>490.22832388986717</v>
      </c>
      <c r="F21383" s="1">
        <v>1825.3041750145167</v>
      </c>
    </row>
    <row r="21384" spans="2:6" x14ac:dyDescent="0.25">
      <c r="B21384" s="2">
        <v>44784.708333333336</v>
      </c>
      <c r="C21384" s="1">
        <v>1087.765456793164</v>
      </c>
      <c r="D21384" s="1">
        <v>258.89714236947839</v>
      </c>
      <c r="E21384" s="1">
        <v>491.76922993799235</v>
      </c>
      <c r="F21384" s="1">
        <v>1838.4318291006348</v>
      </c>
    </row>
    <row r="21385" spans="2:6" x14ac:dyDescent="0.25">
      <c r="B21385" s="2">
        <v>44784.71875</v>
      </c>
      <c r="C21385" s="1">
        <v>1104.1276510787102</v>
      </c>
      <c r="D21385" s="1">
        <v>275.06173411070995</v>
      </c>
      <c r="E21385" s="1">
        <v>495.86827151779289</v>
      </c>
      <c r="F21385" s="1">
        <v>1875.057656707213</v>
      </c>
    </row>
    <row r="21386" spans="2:6" x14ac:dyDescent="0.25">
      <c r="B21386" s="2">
        <v>44784.729166666664</v>
      </c>
      <c r="C21386" s="1">
        <v>1088.3912359832502</v>
      </c>
      <c r="D21386" s="1">
        <v>280.64548992101118</v>
      </c>
      <c r="E21386" s="1">
        <v>499.10787078706198</v>
      </c>
      <c r="F21386" s="1">
        <v>1868.1445966913234</v>
      </c>
    </row>
    <row r="21387" spans="2:6" x14ac:dyDescent="0.25">
      <c r="B21387" s="2">
        <v>44784.739583333336</v>
      </c>
      <c r="C21387" s="1">
        <v>1067.4555263371803</v>
      </c>
      <c r="D21387" s="1">
        <v>284.95560407703306</v>
      </c>
      <c r="E21387" s="1">
        <v>509.96285858236661</v>
      </c>
      <c r="F21387" s="1">
        <v>1862.37398899658</v>
      </c>
    </row>
    <row r="21388" spans="2:6" x14ac:dyDescent="0.25">
      <c r="B21388" s="2">
        <v>44784.75</v>
      </c>
      <c r="C21388" s="1">
        <v>1046.5696060946248</v>
      </c>
      <c r="D21388" s="1">
        <v>289.21094759007974</v>
      </c>
      <c r="E21388" s="1">
        <v>516.70679282974015</v>
      </c>
      <c r="F21388" s="1">
        <v>1852.4873465144447</v>
      </c>
    </row>
    <row r="21389" spans="2:6" x14ac:dyDescent="0.25">
      <c r="B21389" s="2">
        <v>44784.760416666664</v>
      </c>
      <c r="C21389" s="1">
        <v>1080.0333044273648</v>
      </c>
      <c r="D21389" s="1">
        <v>313.83935944895711</v>
      </c>
      <c r="E21389" s="1">
        <v>536.04254646632035</v>
      </c>
      <c r="F21389" s="1">
        <v>1929.9152103426422</v>
      </c>
    </row>
    <row r="21390" spans="2:6" x14ac:dyDescent="0.25">
      <c r="B21390" s="2">
        <v>44784.770833333336</v>
      </c>
      <c r="C21390" s="1">
        <v>1071.4772554608717</v>
      </c>
      <c r="D21390" s="1">
        <v>323.31158332179984</v>
      </c>
      <c r="E21390" s="1">
        <v>538.78400219849573</v>
      </c>
      <c r="F21390" s="1">
        <v>1933.5728409811672</v>
      </c>
    </row>
    <row r="21391" spans="2:6" x14ac:dyDescent="0.25">
      <c r="B21391" s="2">
        <v>44784.78125</v>
      </c>
      <c r="C21391" s="1">
        <v>1056.6469393847656</v>
      </c>
      <c r="D21391" s="1">
        <v>330.07751653909872</v>
      </c>
      <c r="E21391" s="1">
        <v>545.78880879429926</v>
      </c>
      <c r="F21391" s="1">
        <v>1932.5132647181636</v>
      </c>
    </row>
    <row r="21392" spans="2:6" x14ac:dyDescent="0.25">
      <c r="B21392" s="2">
        <v>44784.791666666664</v>
      </c>
      <c r="C21392" s="1">
        <v>1047.3962827726718</v>
      </c>
      <c r="D21392" s="1">
        <v>338.96770620975076</v>
      </c>
      <c r="E21392" s="1">
        <v>549.77361475502403</v>
      </c>
      <c r="F21392" s="1">
        <v>1936.1376037374466</v>
      </c>
    </row>
    <row r="21393" spans="2:6" x14ac:dyDescent="0.25">
      <c r="B21393" s="2">
        <v>44784.802083333336</v>
      </c>
      <c r="C21393" s="1">
        <v>1040.3428779956594</v>
      </c>
      <c r="D21393" s="1">
        <v>347.43921652234712</v>
      </c>
      <c r="E21393" s="1">
        <v>546.28718021482928</v>
      </c>
      <c r="F21393" s="1">
        <v>1934.0692747328358</v>
      </c>
    </row>
    <row r="21394" spans="2:6" x14ac:dyDescent="0.25">
      <c r="B21394" s="2">
        <v>44784.8125</v>
      </c>
      <c r="C21394" s="1">
        <v>1022.563645188915</v>
      </c>
      <c r="D21394" s="1">
        <v>350.58264348867669</v>
      </c>
      <c r="E21394" s="1">
        <v>549.45139426732931</v>
      </c>
      <c r="F21394" s="1">
        <v>1922.597682944921</v>
      </c>
    </row>
    <row r="21395" spans="2:6" x14ac:dyDescent="0.25">
      <c r="B21395" s="2">
        <v>44784.822916666664</v>
      </c>
      <c r="C21395" s="1">
        <v>1021.1002120311532</v>
      </c>
      <c r="D21395" s="1">
        <v>357.9321841382698</v>
      </c>
      <c r="E21395" s="1">
        <v>551.53085121136246</v>
      </c>
      <c r="F21395" s="1">
        <v>1930.5632473807855</v>
      </c>
    </row>
    <row r="21396" spans="2:6" x14ac:dyDescent="0.25">
      <c r="B21396" s="2">
        <v>44784.833333333336</v>
      </c>
      <c r="C21396" s="1">
        <v>1013.9111500280706</v>
      </c>
      <c r="D21396" s="1">
        <v>361.25023560670525</v>
      </c>
      <c r="E21396" s="1">
        <v>551.65963905024546</v>
      </c>
      <c r="F21396" s="1">
        <v>1926.8210246850213</v>
      </c>
    </row>
    <row r="21397" spans="2:6" x14ac:dyDescent="0.25">
      <c r="B21397" s="2">
        <v>44784.84375</v>
      </c>
      <c r="C21397" s="1">
        <v>1002.4065452247523</v>
      </c>
      <c r="D21397" s="1">
        <v>361.89323188816343</v>
      </c>
      <c r="E21397" s="1">
        <v>543.54854930739384</v>
      </c>
      <c r="F21397" s="1">
        <v>1907.8483264203096</v>
      </c>
    </row>
    <row r="21398" spans="2:6" x14ac:dyDescent="0.25">
      <c r="B21398" s="2">
        <v>44784.854166666664</v>
      </c>
      <c r="C21398" s="1">
        <v>986.76690332740327</v>
      </c>
      <c r="D21398" s="1">
        <v>360.00860098479825</v>
      </c>
      <c r="E21398" s="1">
        <v>536.36691222396621</v>
      </c>
      <c r="F21398" s="1">
        <v>1883.1424165361677</v>
      </c>
    </row>
    <row r="21399" spans="2:6" x14ac:dyDescent="0.25">
      <c r="B21399" s="2">
        <v>44784.864583333336</v>
      </c>
      <c r="C21399" s="1">
        <v>969.22117884687395</v>
      </c>
      <c r="D21399" s="1">
        <v>356.54432077681849</v>
      </c>
      <c r="E21399" s="1">
        <v>527.47784777366905</v>
      </c>
      <c r="F21399" s="1">
        <v>1853.2433473973615</v>
      </c>
    </row>
    <row r="21400" spans="2:6" x14ac:dyDescent="0.25">
      <c r="B21400" s="2">
        <v>44784.875</v>
      </c>
      <c r="C21400" s="1">
        <v>954.43770990761186</v>
      </c>
      <c r="D21400" s="1">
        <v>353.48537916949863</v>
      </c>
      <c r="E21400" s="1">
        <v>521.54811346171482</v>
      </c>
      <c r="F21400" s="1">
        <v>1829.4712025388253</v>
      </c>
    </row>
    <row r="21401" spans="2:6" x14ac:dyDescent="0.25">
      <c r="B21401" s="2">
        <v>44784.885416666664</v>
      </c>
      <c r="C21401" s="1">
        <v>943.19378319996758</v>
      </c>
      <c r="D21401" s="1">
        <v>351.18508129071415</v>
      </c>
      <c r="E21401" s="1">
        <v>515.38322682416765</v>
      </c>
      <c r="F21401" s="1">
        <v>1809.7620913148494</v>
      </c>
    </row>
    <row r="21402" spans="2:6" x14ac:dyDescent="0.25">
      <c r="B21402" s="2">
        <v>44784.895833333336</v>
      </c>
      <c r="C21402" s="1">
        <v>936.99686441446829</v>
      </c>
      <c r="D21402" s="1">
        <v>348.87907217015163</v>
      </c>
      <c r="E21402" s="1">
        <v>507.37091523894924</v>
      </c>
      <c r="F21402" s="1">
        <v>1793.2468518235692</v>
      </c>
    </row>
    <row r="21403" spans="2:6" x14ac:dyDescent="0.25">
      <c r="B21403" s="2">
        <v>44784.90625</v>
      </c>
      <c r="C21403" s="1">
        <v>958.54514044258394</v>
      </c>
      <c r="D21403" s="1">
        <v>356.88669920562461</v>
      </c>
      <c r="E21403" s="1">
        <v>503.23354177126021</v>
      </c>
      <c r="F21403" s="1">
        <v>1818.6653814194688</v>
      </c>
    </row>
    <row r="21404" spans="2:6" x14ac:dyDescent="0.25">
      <c r="B21404" s="2">
        <v>44784.916666666664</v>
      </c>
      <c r="C21404" s="1">
        <v>950.49608458563671</v>
      </c>
      <c r="D21404" s="1">
        <v>353.78789481647254</v>
      </c>
      <c r="E21404" s="1">
        <v>493.72692720158375</v>
      </c>
      <c r="F21404" s="1">
        <v>1798.010906603693</v>
      </c>
    </row>
    <row r="21405" spans="2:6" x14ac:dyDescent="0.25">
      <c r="B21405" s="2">
        <v>44784.927083333336</v>
      </c>
      <c r="C21405" s="1">
        <v>940.37337581233805</v>
      </c>
      <c r="D21405" s="1">
        <v>349.92985475510432</v>
      </c>
      <c r="E21405" s="1">
        <v>481.54768476908066</v>
      </c>
      <c r="F21405" s="1">
        <v>1771.850915336523</v>
      </c>
    </row>
    <row r="21406" spans="2:6" x14ac:dyDescent="0.25">
      <c r="B21406" s="2">
        <v>44784.9375</v>
      </c>
      <c r="C21406" s="1">
        <v>944.34958451730199</v>
      </c>
      <c r="D21406" s="1">
        <v>351.10976776835741</v>
      </c>
      <c r="E21406" s="1">
        <v>471.25371238779189</v>
      </c>
      <c r="F21406" s="1">
        <v>1766.7130646734513</v>
      </c>
    </row>
    <row r="21407" spans="2:6" x14ac:dyDescent="0.25">
      <c r="B21407" s="2">
        <v>44784.947916666664</v>
      </c>
      <c r="C21407" s="1">
        <v>917.38896937486061</v>
      </c>
      <c r="D21407" s="1">
        <v>341.04908672480815</v>
      </c>
      <c r="E21407" s="1">
        <v>457.86398354150151</v>
      </c>
      <c r="F21407" s="1">
        <v>1716.3020396411703</v>
      </c>
    </row>
    <row r="21408" spans="2:6" x14ac:dyDescent="0.25">
      <c r="B21408" s="2">
        <v>44784.958333333336</v>
      </c>
      <c r="C21408" s="1">
        <v>884.51552429716685</v>
      </c>
      <c r="D21408" s="1">
        <v>328.93517319274542</v>
      </c>
      <c r="E21408" s="1">
        <v>444.53871503563278</v>
      </c>
      <c r="F21408" s="1">
        <v>1657.989412525545</v>
      </c>
    </row>
    <row r="21409" spans="2:6" x14ac:dyDescent="0.25">
      <c r="B21409" s="2">
        <v>44784.96875</v>
      </c>
      <c r="C21409" s="1">
        <v>852.0361354194938</v>
      </c>
      <c r="D21409" s="1">
        <v>316.83661855541868</v>
      </c>
      <c r="E21409" s="1">
        <v>428.35178888385417</v>
      </c>
      <c r="F21409" s="1">
        <v>1597.2245428587667</v>
      </c>
    </row>
    <row r="21410" spans="2:6" x14ac:dyDescent="0.25">
      <c r="B21410" s="2">
        <v>44784.979166666664</v>
      </c>
      <c r="C21410" s="1">
        <v>796.41922574605269</v>
      </c>
      <c r="D21410" s="1">
        <v>295.85413708287888</v>
      </c>
      <c r="E21410" s="1">
        <v>409.87454906831408</v>
      </c>
      <c r="F21410" s="1">
        <v>1502.1479118972456</v>
      </c>
    </row>
    <row r="21411" spans="2:6" x14ac:dyDescent="0.25">
      <c r="B21411" s="2">
        <v>44784.989583333336</v>
      </c>
      <c r="C21411" s="1">
        <v>744.89900619652326</v>
      </c>
      <c r="D21411" s="1">
        <v>276.78816853348326</v>
      </c>
      <c r="E21411" s="1">
        <v>392.05314947771694</v>
      </c>
      <c r="F21411" s="1">
        <v>1413.7403242077235</v>
      </c>
    </row>
    <row r="21412" spans="2:6" x14ac:dyDescent="0.25">
      <c r="B21412" s="2">
        <v>44785</v>
      </c>
      <c r="C21412" s="1">
        <v>662.88511042649043</v>
      </c>
      <c r="D21412" s="1">
        <v>246.33043422162882</v>
      </c>
      <c r="E21412" s="1">
        <v>369.82071675013867</v>
      </c>
      <c r="F21412" s="1">
        <v>1279.0362613982579</v>
      </c>
    </row>
    <row r="21413" spans="2:6" x14ac:dyDescent="0.25">
      <c r="B21413" s="2">
        <v>44785.010416666664</v>
      </c>
      <c r="C21413" s="1">
        <v>600.55463620884257</v>
      </c>
      <c r="D21413" s="1">
        <v>223.13152472581351</v>
      </c>
      <c r="E21413" s="1">
        <v>352.13527517623879</v>
      </c>
      <c r="F21413" s="1">
        <v>1175.8214361108949</v>
      </c>
    </row>
    <row r="21414" spans="2:6" x14ac:dyDescent="0.25">
      <c r="B21414" s="2">
        <v>44785.020833333336</v>
      </c>
      <c r="C21414" s="1">
        <v>554.82870606160577</v>
      </c>
      <c r="D21414" s="1">
        <v>205.8644361312472</v>
      </c>
      <c r="E21414" s="1">
        <v>337.95822453519941</v>
      </c>
      <c r="F21414" s="1">
        <v>1098.6513667280524</v>
      </c>
    </row>
    <row r="21415" spans="2:6" x14ac:dyDescent="0.25">
      <c r="B21415" s="2">
        <v>44785.03125</v>
      </c>
      <c r="C21415" s="1">
        <v>516.28354209809913</v>
      </c>
      <c r="D21415" s="1">
        <v>190.87427972078694</v>
      </c>
      <c r="E21415" s="1">
        <v>325.00464677493801</v>
      </c>
      <c r="F21415" s="1">
        <v>1032.1624685938241</v>
      </c>
    </row>
    <row r="21416" spans="2:6" x14ac:dyDescent="0.25">
      <c r="B21416" s="2">
        <v>44785.041666666664</v>
      </c>
      <c r="C21416" s="1">
        <v>485.38618087405303</v>
      </c>
      <c r="D21416" s="1">
        <v>179.44514859946867</v>
      </c>
      <c r="E21416" s="1">
        <v>310.42331530423326</v>
      </c>
      <c r="F21416" s="1">
        <v>975.25464477775495</v>
      </c>
    </row>
    <row r="21417" spans="2:6" x14ac:dyDescent="0.25">
      <c r="B21417" s="2">
        <v>44785.052083333336</v>
      </c>
      <c r="C21417" s="1">
        <v>483.40383452518836</v>
      </c>
      <c r="D21417" s="1">
        <v>178.75698039332565</v>
      </c>
      <c r="E21417" s="1">
        <v>303.27301126734528</v>
      </c>
      <c r="F21417" s="1">
        <v>965.43382618585929</v>
      </c>
    </row>
    <row r="21418" spans="2:6" x14ac:dyDescent="0.25">
      <c r="B21418" s="2">
        <v>44785.0625</v>
      </c>
      <c r="C21418" s="1">
        <v>630.72884606621301</v>
      </c>
      <c r="D21418" s="1">
        <v>233.64592866510066</v>
      </c>
      <c r="E21418" s="1">
        <v>306.73867304686064</v>
      </c>
      <c r="F21418" s="1">
        <v>1171.1134477781743</v>
      </c>
    </row>
    <row r="21419" spans="2:6" x14ac:dyDescent="0.25">
      <c r="B21419" s="2">
        <v>44785.072916666664</v>
      </c>
      <c r="C21419" s="1">
        <v>598.49982970975907</v>
      </c>
      <c r="D21419" s="1">
        <v>221.66844425577074</v>
      </c>
      <c r="E21419" s="1">
        <v>303.99993844284472</v>
      </c>
      <c r="F21419" s="1">
        <v>1124.1682124083745</v>
      </c>
    </row>
    <row r="21420" spans="2:6" x14ac:dyDescent="0.25">
      <c r="B21420" s="2">
        <v>44785.083333333336</v>
      </c>
      <c r="C21420" s="1">
        <v>544.79004940158848</v>
      </c>
      <c r="D21420" s="1">
        <v>201.52892794480613</v>
      </c>
      <c r="E21420" s="1">
        <v>301.36066841880529</v>
      </c>
      <c r="F21420" s="1">
        <v>1047.6796457651999</v>
      </c>
    </row>
    <row r="21421" spans="2:6" x14ac:dyDescent="0.25">
      <c r="B21421" s="2">
        <v>44785.09375</v>
      </c>
      <c r="C21421" s="1">
        <v>520.52775432021917</v>
      </c>
      <c r="D21421" s="1">
        <v>192.45706381476339</v>
      </c>
      <c r="E21421" s="1">
        <v>297.45849656626888</v>
      </c>
      <c r="F21421" s="1">
        <v>1010.4433147012514</v>
      </c>
    </row>
    <row r="21422" spans="2:6" x14ac:dyDescent="0.25">
      <c r="B21422" s="2">
        <v>44785.104166666664</v>
      </c>
      <c r="C21422" s="1">
        <v>493.28531078677042</v>
      </c>
      <c r="D21422" s="1">
        <v>182.49451383331507</v>
      </c>
      <c r="E21422" s="1">
        <v>292.88282558373976</v>
      </c>
      <c r="F21422" s="1">
        <v>968.66265020382525</v>
      </c>
    </row>
    <row r="21423" spans="2:6" x14ac:dyDescent="0.25">
      <c r="B21423" s="2">
        <v>44785.114583333336</v>
      </c>
      <c r="C21423" s="1">
        <v>482.02880880104567</v>
      </c>
      <c r="D21423" s="1">
        <v>178.71840831633563</v>
      </c>
      <c r="E21423" s="1">
        <v>291.51628269343564</v>
      </c>
      <c r="F21423" s="1">
        <v>952.26349981081694</v>
      </c>
    </row>
    <row r="21424" spans="2:6" x14ac:dyDescent="0.25">
      <c r="B21424" s="2">
        <v>44785.125</v>
      </c>
      <c r="C21424" s="1">
        <v>440.01891038825124</v>
      </c>
      <c r="D21424" s="1">
        <v>162.59597308070988</v>
      </c>
      <c r="E21424" s="1">
        <v>289.0925352221202</v>
      </c>
      <c r="F21424" s="1">
        <v>891.70741869108133</v>
      </c>
    </row>
    <row r="21425" spans="2:6" x14ac:dyDescent="0.25">
      <c r="B21425" s="2">
        <v>44785.135416666664</v>
      </c>
      <c r="C21425" s="1">
        <v>384.30980717803504</v>
      </c>
      <c r="D21425" s="1">
        <v>142.43578161386904</v>
      </c>
      <c r="E21425" s="1">
        <v>271.19572970559238</v>
      </c>
      <c r="F21425" s="1">
        <v>797.94131849749647</v>
      </c>
    </row>
    <row r="21426" spans="2:6" x14ac:dyDescent="0.25">
      <c r="B21426" s="2">
        <v>44785.145833333336</v>
      </c>
      <c r="C21426" s="1">
        <v>363.92080481517041</v>
      </c>
      <c r="D21426" s="1">
        <v>134.46243826985119</v>
      </c>
      <c r="E21426" s="1">
        <v>272.23818221766851</v>
      </c>
      <c r="F21426" s="1">
        <v>770.62142530269011</v>
      </c>
    </row>
    <row r="21427" spans="2:6" x14ac:dyDescent="0.25">
      <c r="B21427" s="2">
        <v>44785.15625</v>
      </c>
      <c r="C21427" s="1">
        <v>360.76451182563142</v>
      </c>
      <c r="D21427" s="1">
        <v>133.4859161737968</v>
      </c>
      <c r="E21427" s="1">
        <v>270.79161230444515</v>
      </c>
      <c r="F21427" s="1">
        <v>765.04204030387336</v>
      </c>
    </row>
    <row r="21428" spans="2:6" x14ac:dyDescent="0.25">
      <c r="B21428" s="2">
        <v>44785.166666666664</v>
      </c>
      <c r="C21428" s="1">
        <v>364.96337679993485</v>
      </c>
      <c r="D21428" s="1">
        <v>134.86950969054487</v>
      </c>
      <c r="E21428" s="1">
        <v>272.46593246177144</v>
      </c>
      <c r="F21428" s="1">
        <v>772.29881895225117</v>
      </c>
    </row>
    <row r="21429" spans="2:6" x14ac:dyDescent="0.25">
      <c r="B21429" s="2">
        <v>44785.177083333336</v>
      </c>
      <c r="C21429" s="1">
        <v>380.63248507844037</v>
      </c>
      <c r="D21429" s="1">
        <v>140.52111351520398</v>
      </c>
      <c r="E21429" s="1">
        <v>277.1781738116988</v>
      </c>
      <c r="F21429" s="1">
        <v>798.33177240534314</v>
      </c>
    </row>
    <row r="21430" spans="2:6" x14ac:dyDescent="0.25">
      <c r="B21430" s="2">
        <v>44785.1875</v>
      </c>
      <c r="C21430" s="1">
        <v>429.46105030080798</v>
      </c>
      <c r="D21430" s="1">
        <v>158.70326334214951</v>
      </c>
      <c r="E21430" s="1">
        <v>283.44773727192296</v>
      </c>
      <c r="F21430" s="1">
        <v>871.61205091488046</v>
      </c>
    </row>
    <row r="21431" spans="2:6" x14ac:dyDescent="0.25">
      <c r="B21431" s="2">
        <v>44785.197916666664</v>
      </c>
      <c r="C21431" s="1">
        <v>473.38982494239463</v>
      </c>
      <c r="D21431" s="1">
        <v>175.13225972565851</v>
      </c>
      <c r="E21431" s="1">
        <v>289.51781168521484</v>
      </c>
      <c r="F21431" s="1">
        <v>938.03989635326798</v>
      </c>
    </row>
    <row r="21432" spans="2:6" x14ac:dyDescent="0.25">
      <c r="B21432" s="2">
        <v>44785.208333333336</v>
      </c>
      <c r="C21432" s="1">
        <v>515.58507181074128</v>
      </c>
      <c r="D21432" s="1">
        <v>190.93379647964684</v>
      </c>
      <c r="E21432" s="1">
        <v>298.00086910614118</v>
      </c>
      <c r="F21432" s="1">
        <v>1004.5197373965293</v>
      </c>
    </row>
    <row r="21433" spans="2:6" x14ac:dyDescent="0.25">
      <c r="B21433" s="2">
        <v>44785.21875</v>
      </c>
      <c r="C21433" s="1">
        <v>576.85732982494483</v>
      </c>
      <c r="D21433" s="1">
        <v>213.81484765804635</v>
      </c>
      <c r="E21433" s="1">
        <v>310.84258881137066</v>
      </c>
      <c r="F21433" s="1">
        <v>1101.5147662943618</v>
      </c>
    </row>
    <row r="21434" spans="2:6" x14ac:dyDescent="0.25">
      <c r="B21434" s="2">
        <v>44785.229166666664</v>
      </c>
      <c r="C21434" s="1">
        <v>589.246688050378</v>
      </c>
      <c r="D21434" s="1">
        <v>218.49676779850415</v>
      </c>
      <c r="E21434" s="1">
        <v>320.52323391332175</v>
      </c>
      <c r="F21434" s="1">
        <v>1128.2666897622039</v>
      </c>
    </row>
    <row r="21435" spans="2:6" x14ac:dyDescent="0.25">
      <c r="B21435" s="2">
        <v>44785.239583333336</v>
      </c>
      <c r="C21435" s="1">
        <v>611.59931097384106</v>
      </c>
      <c r="D21435" s="1">
        <v>226.88185941370102</v>
      </c>
      <c r="E21435" s="1">
        <v>337.76377511467581</v>
      </c>
      <c r="F21435" s="1">
        <v>1176.2449455022179</v>
      </c>
    </row>
    <row r="21436" spans="2:6" x14ac:dyDescent="0.25">
      <c r="B21436" s="2">
        <v>44785.25</v>
      </c>
      <c r="C21436" s="1">
        <v>642.25114181414392</v>
      </c>
      <c r="D21436" s="1">
        <v>238.36338910006816</v>
      </c>
      <c r="E21436" s="1">
        <v>361.03318704848789</v>
      </c>
      <c r="F21436" s="1">
        <v>1241.6477179627</v>
      </c>
    </row>
    <row r="21437" spans="2:6" x14ac:dyDescent="0.25">
      <c r="B21437" s="2">
        <v>44785.260416666664</v>
      </c>
      <c r="C21437" s="1">
        <v>686.36238807175323</v>
      </c>
      <c r="D21437" s="1">
        <v>254.38874021652009</v>
      </c>
      <c r="E21437" s="1">
        <v>393.89520090921724</v>
      </c>
      <c r="F21437" s="1">
        <v>1334.6463291974906</v>
      </c>
    </row>
    <row r="21438" spans="2:6" x14ac:dyDescent="0.25">
      <c r="B21438" s="2">
        <v>44785.270833333336</v>
      </c>
      <c r="C21438" s="1">
        <v>743.38527132332092</v>
      </c>
      <c r="D21438" s="1">
        <v>274.06537312238288</v>
      </c>
      <c r="E21438" s="1">
        <v>420.88917249801307</v>
      </c>
      <c r="F21438" s="1">
        <v>1438.3398169437169</v>
      </c>
    </row>
    <row r="21439" spans="2:6" x14ac:dyDescent="0.25">
      <c r="B21439" s="2">
        <v>44785.28125</v>
      </c>
      <c r="C21439" s="1">
        <v>806.22007040012249</v>
      </c>
      <c r="D21439" s="1">
        <v>295.55174223038193</v>
      </c>
      <c r="E21439" s="1">
        <v>453.56979681723169</v>
      </c>
      <c r="F21439" s="1">
        <v>1555.3416094477361</v>
      </c>
    </row>
    <row r="21440" spans="2:6" x14ac:dyDescent="0.25">
      <c r="B21440" s="2">
        <v>44785.291666666664</v>
      </c>
      <c r="C21440" s="1">
        <v>848.65893304991914</v>
      </c>
      <c r="D21440" s="1">
        <v>307.42650191110079</v>
      </c>
      <c r="E21440" s="1">
        <v>477.28965745313326</v>
      </c>
      <c r="F21440" s="1">
        <v>1633.3750924141532</v>
      </c>
    </row>
    <row r="21441" spans="2:6" x14ac:dyDescent="0.25">
      <c r="B21441" s="2">
        <v>44785.302083333336</v>
      </c>
      <c r="C21441" s="1">
        <v>869.80018898587878</v>
      </c>
      <c r="D21441" s="1">
        <v>310.74878577004347</v>
      </c>
      <c r="E21441" s="1">
        <v>513.41458210368</v>
      </c>
      <c r="F21441" s="1">
        <v>1693.9635568596022</v>
      </c>
    </row>
    <row r="21442" spans="2:6" x14ac:dyDescent="0.25">
      <c r="B21442" s="2">
        <v>44785.3125</v>
      </c>
      <c r="C21442" s="1">
        <v>801.68249480650775</v>
      </c>
      <c r="D21442" s="1">
        <v>279.55967607328057</v>
      </c>
      <c r="E21442" s="1">
        <v>530.55566377971991</v>
      </c>
      <c r="F21442" s="1">
        <v>1611.7978346595082</v>
      </c>
    </row>
    <row r="21443" spans="2:6" x14ac:dyDescent="0.25">
      <c r="B21443" s="2">
        <v>44785.322916666664</v>
      </c>
      <c r="C21443" s="1">
        <v>832.19581658302195</v>
      </c>
      <c r="D21443" s="1">
        <v>283.8489059996391</v>
      </c>
      <c r="E21443" s="1">
        <v>548.14318729910883</v>
      </c>
      <c r="F21443" s="1">
        <v>1664.1879098817699</v>
      </c>
    </row>
    <row r="21444" spans="2:6" x14ac:dyDescent="0.25">
      <c r="B21444" s="2">
        <v>44785.333333333336</v>
      </c>
      <c r="C21444" s="1">
        <v>980.59824234784173</v>
      </c>
      <c r="D21444" s="1">
        <v>331.07139501463098</v>
      </c>
      <c r="E21444" s="1">
        <v>564.36888762505987</v>
      </c>
      <c r="F21444" s="1">
        <v>1876.0385249875326</v>
      </c>
    </row>
    <row r="21445" spans="2:6" x14ac:dyDescent="0.25">
      <c r="B21445" s="2">
        <v>44785.34375</v>
      </c>
      <c r="C21445" s="1">
        <v>1082.0830290104677</v>
      </c>
      <c r="D21445" s="1">
        <v>359.61930668163404</v>
      </c>
      <c r="E21445" s="1">
        <v>584.47678532254213</v>
      </c>
      <c r="F21445" s="1">
        <v>2026.1791210146439</v>
      </c>
    </row>
    <row r="21446" spans="2:6" x14ac:dyDescent="0.25">
      <c r="B21446" s="2">
        <v>44785.354166666664</v>
      </c>
      <c r="C21446" s="1">
        <v>1130.6723588605637</v>
      </c>
      <c r="D21446" s="1">
        <v>366.0738384687611</v>
      </c>
      <c r="E21446" s="1">
        <v>594.90309776553477</v>
      </c>
      <c r="F21446" s="1">
        <v>2091.6492950948596</v>
      </c>
    </row>
    <row r="21447" spans="2:6" x14ac:dyDescent="0.25">
      <c r="B21447" s="2">
        <v>44785.364583333336</v>
      </c>
      <c r="C21447" s="1">
        <v>1177.6165943513843</v>
      </c>
      <c r="D21447" s="1">
        <v>371.66512782577047</v>
      </c>
      <c r="E21447" s="1">
        <v>605.21579854776064</v>
      </c>
      <c r="F21447" s="1">
        <v>2154.4975207249154</v>
      </c>
    </row>
    <row r="21448" spans="2:6" x14ac:dyDescent="0.25">
      <c r="B21448" s="2">
        <v>44785.375</v>
      </c>
      <c r="C21448" s="1">
        <v>1180.5771079893457</v>
      </c>
      <c r="D21448" s="1">
        <v>360.62849913151149</v>
      </c>
      <c r="E21448" s="1">
        <v>604.05529670471151</v>
      </c>
      <c r="F21448" s="1">
        <v>2145.2609038255687</v>
      </c>
    </row>
    <row r="21449" spans="2:6" x14ac:dyDescent="0.25">
      <c r="B21449" s="2">
        <v>44785.385416666664</v>
      </c>
      <c r="C21449" s="1">
        <v>1199.0447699001561</v>
      </c>
      <c r="D21449" s="1">
        <v>355.52418248458707</v>
      </c>
      <c r="E21449" s="1">
        <v>603.65190178038756</v>
      </c>
      <c r="F21449" s="1">
        <v>2158.2208541651307</v>
      </c>
    </row>
    <row r="21450" spans="2:6" x14ac:dyDescent="0.25">
      <c r="B21450" s="2">
        <v>44785.395833333336</v>
      </c>
      <c r="C21450" s="1">
        <v>1175.2805951324626</v>
      </c>
      <c r="D21450" s="1">
        <v>335.21229645649873</v>
      </c>
      <c r="E21450" s="1">
        <v>608.93268244763749</v>
      </c>
      <c r="F21450" s="1">
        <v>2119.4255740365988</v>
      </c>
    </row>
    <row r="21451" spans="2:6" x14ac:dyDescent="0.25">
      <c r="B21451" s="2">
        <v>44785.40625</v>
      </c>
      <c r="C21451" s="1">
        <v>1168.0440331710379</v>
      </c>
      <c r="D21451" s="1">
        <v>322.44512847764781</v>
      </c>
      <c r="E21451" s="1">
        <v>606.45752493775944</v>
      </c>
      <c r="F21451" s="1">
        <v>2096.9466865864451</v>
      </c>
    </row>
    <row r="21452" spans="2:6" x14ac:dyDescent="0.25">
      <c r="B21452" s="2">
        <v>44785.416666666664</v>
      </c>
      <c r="C21452" s="1">
        <v>1161.7538105907915</v>
      </c>
      <c r="D21452" s="1">
        <v>309.886491382651</v>
      </c>
      <c r="E21452" s="1">
        <v>602.4984838600576</v>
      </c>
      <c r="F21452" s="1">
        <v>2074.1387858335002</v>
      </c>
    </row>
    <row r="21453" spans="2:6" x14ac:dyDescent="0.25">
      <c r="B21453" s="2">
        <v>44785.427083333336</v>
      </c>
      <c r="C21453" s="1">
        <v>1134.7515869061426</v>
      </c>
      <c r="D21453" s="1">
        <v>288.876338891052</v>
      </c>
      <c r="E21453" s="1">
        <v>596.15117586006818</v>
      </c>
      <c r="F21453" s="1">
        <v>2019.7791016572628</v>
      </c>
    </row>
    <row r="21454" spans="2:6" x14ac:dyDescent="0.25">
      <c r="B21454" s="2">
        <v>44785.4375</v>
      </c>
      <c r="C21454" s="1">
        <v>1139.0472161545586</v>
      </c>
      <c r="D21454" s="1">
        <v>280.15887869772268</v>
      </c>
      <c r="E21454" s="1">
        <v>589.87201266536431</v>
      </c>
      <c r="F21454" s="1">
        <v>2009.0781075176455</v>
      </c>
    </row>
    <row r="21455" spans="2:6" x14ac:dyDescent="0.25">
      <c r="B21455" s="2">
        <v>44785.447916666664</v>
      </c>
      <c r="C21455" s="1">
        <v>1148.6701867095762</v>
      </c>
      <c r="D21455" s="1">
        <v>274.2505197579485</v>
      </c>
      <c r="E21455" s="1">
        <v>584.91055020161002</v>
      </c>
      <c r="F21455" s="1">
        <v>2007.8312566691347</v>
      </c>
    </row>
    <row r="21456" spans="2:6" x14ac:dyDescent="0.25">
      <c r="B21456" s="2">
        <v>44785.458333333336</v>
      </c>
      <c r="C21456" s="1">
        <v>1160.145080689912</v>
      </c>
      <c r="D21456" s="1">
        <v>269.86388776656167</v>
      </c>
      <c r="E21456" s="1">
        <v>576.1197849238888</v>
      </c>
      <c r="F21456" s="1">
        <v>2006.1287533803625</v>
      </c>
    </row>
    <row r="21457" spans="2:6" x14ac:dyDescent="0.25">
      <c r="B21457" s="2">
        <v>44785.46875</v>
      </c>
      <c r="C21457" s="1">
        <v>1177.0001702584777</v>
      </c>
      <c r="D21457" s="1">
        <v>267.59348961562137</v>
      </c>
      <c r="E21457" s="1">
        <v>580.77603523209109</v>
      </c>
      <c r="F21457" s="1">
        <v>2025.3696951061902</v>
      </c>
    </row>
    <row r="21458" spans="2:6" x14ac:dyDescent="0.25">
      <c r="B21458" s="2">
        <v>44785.479166666664</v>
      </c>
      <c r="C21458" s="1">
        <v>1197.3065928792748</v>
      </c>
      <c r="D21458" s="1">
        <v>267.59548267124046</v>
      </c>
      <c r="E21458" s="1">
        <v>576.8613527947964</v>
      </c>
      <c r="F21458" s="1">
        <v>2041.7634283453117</v>
      </c>
    </row>
    <row r="21459" spans="2:6" x14ac:dyDescent="0.25">
      <c r="B21459" s="2">
        <v>44785.489583333336</v>
      </c>
      <c r="C21459" s="1">
        <v>1294.6869269576782</v>
      </c>
      <c r="D21459" s="1">
        <v>297.11388852309392</v>
      </c>
      <c r="E21459" s="1">
        <v>575.67041366006015</v>
      </c>
      <c r="F21459" s="1">
        <v>2167.4712291408323</v>
      </c>
    </row>
    <row r="21460" spans="2:6" x14ac:dyDescent="0.25">
      <c r="B21460" s="2">
        <v>44785.5</v>
      </c>
      <c r="C21460" s="1">
        <v>1426.283658369699</v>
      </c>
      <c r="D21460" s="1">
        <v>340.81359228452493</v>
      </c>
      <c r="E21460" s="1">
        <v>577.17034763310949</v>
      </c>
      <c r="F21460" s="1">
        <v>2344.2675982873334</v>
      </c>
    </row>
    <row r="21461" spans="2:6" x14ac:dyDescent="0.25">
      <c r="B21461" s="2">
        <v>44785.510416666664</v>
      </c>
      <c r="C21461" s="1">
        <v>1438.9442339456582</v>
      </c>
      <c r="D21461" s="1">
        <v>340.86134279980979</v>
      </c>
      <c r="E21461" s="1">
        <v>574.44230684629292</v>
      </c>
      <c r="F21461" s="1">
        <v>2354.2478835917609</v>
      </c>
    </row>
    <row r="21462" spans="2:6" x14ac:dyDescent="0.25">
      <c r="B21462" s="2">
        <v>44785.520833333336</v>
      </c>
      <c r="C21462" s="1">
        <v>1434.2285335177876</v>
      </c>
      <c r="D21462" s="1">
        <v>335.18231515320076</v>
      </c>
      <c r="E21462" s="1">
        <v>579.63594381498842</v>
      </c>
      <c r="F21462" s="1">
        <v>2349.0467924859768</v>
      </c>
    </row>
    <row r="21463" spans="2:6" x14ac:dyDescent="0.25">
      <c r="B21463" s="2">
        <v>44785.53125</v>
      </c>
      <c r="C21463" s="1">
        <v>1444.0667553236744</v>
      </c>
      <c r="D21463" s="1">
        <v>336.52175608270772</v>
      </c>
      <c r="E21463" s="1">
        <v>578.29526545916451</v>
      </c>
      <c r="F21463" s="1">
        <v>2358.8837768655467</v>
      </c>
    </row>
    <row r="21464" spans="2:6" x14ac:dyDescent="0.25">
      <c r="B21464" s="2">
        <v>44785.541666666664</v>
      </c>
      <c r="C21464" s="1">
        <v>1397.6956508949806</v>
      </c>
      <c r="D21464" s="1">
        <v>317.33875283046655</v>
      </c>
      <c r="E21464" s="1">
        <v>565.53858509127895</v>
      </c>
      <c r="F21464" s="1">
        <v>2280.5729888167261</v>
      </c>
    </row>
    <row r="21465" spans="2:6" x14ac:dyDescent="0.25">
      <c r="B21465" s="2">
        <v>44785.552083333336</v>
      </c>
      <c r="C21465" s="1">
        <v>1285.7749786351997</v>
      </c>
      <c r="D21465" s="1">
        <v>274.20443768451514</v>
      </c>
      <c r="E21465" s="1">
        <v>555.44851491552254</v>
      </c>
      <c r="F21465" s="1">
        <v>2115.4279312352373</v>
      </c>
    </row>
    <row r="21466" spans="2:6" x14ac:dyDescent="0.25">
      <c r="B21466" s="2">
        <v>44785.5625</v>
      </c>
      <c r="C21466" s="1">
        <v>1264.6121311500356</v>
      </c>
      <c r="D21466" s="1">
        <v>265.78845545302102</v>
      </c>
      <c r="E21466" s="1">
        <v>544.41769803556963</v>
      </c>
      <c r="F21466" s="1">
        <v>2074.8182846386262</v>
      </c>
    </row>
    <row r="21467" spans="2:6" x14ac:dyDescent="0.25">
      <c r="B21467" s="2">
        <v>44785.572916666664</v>
      </c>
      <c r="C21467" s="1">
        <v>1239.4455159855897</v>
      </c>
      <c r="D21467" s="1">
        <v>257.15512911431506</v>
      </c>
      <c r="E21467" s="1">
        <v>531.55015094241389</v>
      </c>
      <c r="F21467" s="1">
        <v>2028.1507960423187</v>
      </c>
    </row>
    <row r="21468" spans="2:6" x14ac:dyDescent="0.25">
      <c r="B21468" s="2">
        <v>44785.583333333336</v>
      </c>
      <c r="C21468" s="1">
        <v>1217.9786790959261</v>
      </c>
      <c r="D21468" s="1">
        <v>249.72437735486164</v>
      </c>
      <c r="E21468" s="1">
        <v>517.95957251375512</v>
      </c>
      <c r="F21468" s="1">
        <v>1985.6626289645428</v>
      </c>
    </row>
    <row r="21469" spans="2:6" x14ac:dyDescent="0.25">
      <c r="B21469" s="2">
        <v>44785.59375</v>
      </c>
      <c r="C21469" s="1">
        <v>1254.5832714380704</v>
      </c>
      <c r="D21469" s="1">
        <v>264.43859083565985</v>
      </c>
      <c r="E21469" s="1">
        <v>510.62330355741142</v>
      </c>
      <c r="F21469" s="1">
        <v>2029.6451658311416</v>
      </c>
    </row>
    <row r="21470" spans="2:6" x14ac:dyDescent="0.25">
      <c r="B21470" s="2">
        <v>44785.604166666664</v>
      </c>
      <c r="C21470" s="1">
        <v>1253.5487103130836</v>
      </c>
      <c r="D21470" s="1">
        <v>266.1539047872684</v>
      </c>
      <c r="E21470" s="1">
        <v>505.93897627166007</v>
      </c>
      <c r="F21470" s="1">
        <v>2025.641591372012</v>
      </c>
    </row>
    <row r="21471" spans="2:6" x14ac:dyDescent="0.25">
      <c r="B21471" s="2">
        <v>44785.614583333336</v>
      </c>
      <c r="C21471" s="1">
        <v>1319.1608732945169</v>
      </c>
      <c r="D21471" s="1">
        <v>293.03871240965236</v>
      </c>
      <c r="E21471" s="1">
        <v>496.21722508959647</v>
      </c>
      <c r="F21471" s="1">
        <v>2108.4168107937658</v>
      </c>
    </row>
    <row r="21472" spans="2:6" x14ac:dyDescent="0.25">
      <c r="B21472" s="2">
        <v>44785.625</v>
      </c>
      <c r="C21472" s="1">
        <v>1306.5500191173669</v>
      </c>
      <c r="D21472" s="1">
        <v>290.8970376442594</v>
      </c>
      <c r="E21472" s="1">
        <v>490.0580194216891</v>
      </c>
      <c r="F21472" s="1">
        <v>2087.5050761833154</v>
      </c>
    </row>
    <row r="21473" spans="2:6" x14ac:dyDescent="0.25">
      <c r="B21473" s="2">
        <v>44785.635416666664</v>
      </c>
      <c r="C21473" s="1">
        <v>1274.3928740856572</v>
      </c>
      <c r="D21473" s="1">
        <v>282.26901674467808</v>
      </c>
      <c r="E21473" s="1">
        <v>487.09019669447298</v>
      </c>
      <c r="F21473" s="1">
        <v>2043.7520875248083</v>
      </c>
    </row>
    <row r="21474" spans="2:6" x14ac:dyDescent="0.25">
      <c r="B21474" s="2">
        <v>44785.645833333336</v>
      </c>
      <c r="C21474" s="1">
        <v>1245.3438111614378</v>
      </c>
      <c r="D21474" s="1">
        <v>275.78366245199504</v>
      </c>
      <c r="E21474" s="1">
        <v>481.82046482681471</v>
      </c>
      <c r="F21474" s="1">
        <v>2002.9479384402475</v>
      </c>
    </row>
    <row r="21475" spans="2:6" x14ac:dyDescent="0.25">
      <c r="B21475" s="2">
        <v>44785.65625</v>
      </c>
      <c r="C21475" s="1">
        <v>1213.7500631806106</v>
      </c>
      <c r="D21475" s="1">
        <v>268.5955868574456</v>
      </c>
      <c r="E21475" s="1">
        <v>476.46223285089218</v>
      </c>
      <c r="F21475" s="1">
        <v>1958.8078828889484</v>
      </c>
    </row>
    <row r="21476" spans="2:6" x14ac:dyDescent="0.25">
      <c r="B21476" s="2">
        <v>44785.666666666664</v>
      </c>
      <c r="C21476" s="1">
        <v>1120.938250660769</v>
      </c>
      <c r="D21476" s="1">
        <v>238.40828702432555</v>
      </c>
      <c r="E21476" s="1">
        <v>470.95265306643705</v>
      </c>
      <c r="F21476" s="1">
        <v>1830.2991907515316</v>
      </c>
    </row>
    <row r="21477" spans="2:6" x14ac:dyDescent="0.25">
      <c r="B21477" s="2">
        <v>44785.677083333336</v>
      </c>
      <c r="C21477" s="1">
        <v>1104.2551832240642</v>
      </c>
      <c r="D21477" s="1">
        <v>239.07437797129387</v>
      </c>
      <c r="E21477" s="1">
        <v>469.46052396569576</v>
      </c>
      <c r="F21477" s="1">
        <v>1812.7900851610539</v>
      </c>
    </row>
    <row r="21478" spans="2:6" x14ac:dyDescent="0.25">
      <c r="B21478" s="2">
        <v>44785.6875</v>
      </c>
      <c r="C21478" s="1">
        <v>1078.7638263320841</v>
      </c>
      <c r="D21478" s="1">
        <v>237.22214872543555</v>
      </c>
      <c r="E21478" s="1">
        <v>471.25968014622049</v>
      </c>
      <c r="F21478" s="1">
        <v>1787.2456552037402</v>
      </c>
    </row>
    <row r="21479" spans="2:6" x14ac:dyDescent="0.25">
      <c r="B21479" s="2">
        <v>44785.697916666664</v>
      </c>
      <c r="C21479" s="1">
        <v>1046.727391244618</v>
      </c>
      <c r="D21479" s="1">
        <v>234.76424294044409</v>
      </c>
      <c r="E21479" s="1">
        <v>469.98003098886693</v>
      </c>
      <c r="F21479" s="1">
        <v>1751.4716651739291</v>
      </c>
    </row>
    <row r="21480" spans="2:6" x14ac:dyDescent="0.25">
      <c r="B21480" s="2">
        <v>44785.708333333336</v>
      </c>
      <c r="C21480" s="1">
        <v>1000.6327647584803</v>
      </c>
      <c r="D21480" s="1">
        <v>226.96498938454533</v>
      </c>
      <c r="E21480" s="1">
        <v>465.9951572942955</v>
      </c>
      <c r="F21480" s="1">
        <v>1693.5929114373212</v>
      </c>
    </row>
    <row r="21481" spans="2:6" x14ac:dyDescent="0.25">
      <c r="B21481" s="2">
        <v>44785.71875</v>
      </c>
      <c r="C21481" s="1">
        <v>988.81933528293666</v>
      </c>
      <c r="D21481" s="1">
        <v>233.45562976358633</v>
      </c>
      <c r="E21481" s="1">
        <v>475.35371337341348</v>
      </c>
      <c r="F21481" s="1">
        <v>1697.6286784199365</v>
      </c>
    </row>
    <row r="21482" spans="2:6" x14ac:dyDescent="0.25">
      <c r="B21482" s="2">
        <v>44785.729166666664</v>
      </c>
      <c r="C21482" s="1">
        <v>983.6410071032733</v>
      </c>
      <c r="D21482" s="1">
        <v>243.22955155191084</v>
      </c>
      <c r="E21482" s="1">
        <v>479.41965060348593</v>
      </c>
      <c r="F21482" s="1">
        <v>1706.2902092586701</v>
      </c>
    </row>
    <row r="21483" spans="2:6" x14ac:dyDescent="0.25">
      <c r="B21483" s="2">
        <v>44785.739583333336</v>
      </c>
      <c r="C21483" s="1">
        <v>979.39467186554612</v>
      </c>
      <c r="D21483" s="1">
        <v>253.51301768842677</v>
      </c>
      <c r="E21483" s="1">
        <v>482.38955336815707</v>
      </c>
      <c r="F21483" s="1">
        <v>1715.29724292213</v>
      </c>
    </row>
    <row r="21484" spans="2:6" x14ac:dyDescent="0.25">
      <c r="B21484" s="2">
        <v>44785.75</v>
      </c>
      <c r="C21484" s="1">
        <v>1010.3083359732846</v>
      </c>
      <c r="D21484" s="1">
        <v>277.03855459122497</v>
      </c>
      <c r="E21484" s="1">
        <v>484.30344109596626</v>
      </c>
      <c r="F21484" s="1">
        <v>1771.6503316604758</v>
      </c>
    </row>
    <row r="21485" spans="2:6" x14ac:dyDescent="0.25">
      <c r="B21485" s="2">
        <v>44785.760416666664</v>
      </c>
      <c r="C21485" s="1">
        <v>1078.9515328124216</v>
      </c>
      <c r="D21485" s="1">
        <v>315.12742560497645</v>
      </c>
      <c r="E21485" s="1">
        <v>502.82474165196618</v>
      </c>
      <c r="F21485" s="1">
        <v>1896.9037000693643</v>
      </c>
    </row>
    <row r="21486" spans="2:6" x14ac:dyDescent="0.25">
      <c r="B21486" s="2">
        <v>44785.770833333336</v>
      </c>
      <c r="C21486" s="1">
        <v>1097.1985665158063</v>
      </c>
      <c r="D21486" s="1">
        <v>334.61659382599828</v>
      </c>
      <c r="E21486" s="1">
        <v>506.63368896804604</v>
      </c>
      <c r="F21486" s="1">
        <v>1938.4488493098506</v>
      </c>
    </row>
    <row r="21487" spans="2:6" x14ac:dyDescent="0.25">
      <c r="B21487" s="2">
        <v>44785.78125</v>
      </c>
      <c r="C21487" s="1">
        <v>1115.5532660665995</v>
      </c>
      <c r="D21487" s="1">
        <v>353.77352254305515</v>
      </c>
      <c r="E21487" s="1">
        <v>518.31796849083912</v>
      </c>
      <c r="F21487" s="1">
        <v>1987.6447571004937</v>
      </c>
    </row>
    <row r="21488" spans="2:6" x14ac:dyDescent="0.25">
      <c r="B21488" s="2">
        <v>44785.791666666664</v>
      </c>
      <c r="C21488" s="1">
        <v>1104.986391378141</v>
      </c>
      <c r="D21488" s="1">
        <v>361.78308634885252</v>
      </c>
      <c r="E21488" s="1">
        <v>528.68426832705882</v>
      </c>
      <c r="F21488" s="1">
        <v>1995.4537460540523</v>
      </c>
    </row>
    <row r="21489" spans="2:6" x14ac:dyDescent="0.25">
      <c r="B21489" s="2">
        <v>44785.802083333336</v>
      </c>
      <c r="C21489" s="1">
        <v>1069.9155519213091</v>
      </c>
      <c r="D21489" s="1">
        <v>359.51768034108318</v>
      </c>
      <c r="E21489" s="1">
        <v>532.67056435134145</v>
      </c>
      <c r="F21489" s="1">
        <v>1962.1037966137337</v>
      </c>
    </row>
    <row r="21490" spans="2:6" x14ac:dyDescent="0.25">
      <c r="B21490" s="2">
        <v>44785.8125</v>
      </c>
      <c r="C21490" s="1">
        <v>1024.431821023667</v>
      </c>
      <c r="D21490" s="1">
        <v>351.99951731538386</v>
      </c>
      <c r="E21490" s="1">
        <v>537.49588540502009</v>
      </c>
      <c r="F21490" s="1">
        <v>1913.9272237440709</v>
      </c>
    </row>
    <row r="21491" spans="2:6" x14ac:dyDescent="0.25">
      <c r="B21491" s="2">
        <v>44785.822916666664</v>
      </c>
      <c r="C21491" s="1">
        <v>1023.8338900722702</v>
      </c>
      <c r="D21491" s="1">
        <v>359.64043660934112</v>
      </c>
      <c r="E21491" s="1">
        <v>539.56325386577373</v>
      </c>
      <c r="F21491" s="1">
        <v>1923.037580547385</v>
      </c>
    </row>
    <row r="21492" spans="2:6" x14ac:dyDescent="0.25">
      <c r="B21492" s="2">
        <v>44785.833333333336</v>
      </c>
      <c r="C21492" s="1">
        <v>1018.7056092434213</v>
      </c>
      <c r="D21492" s="1">
        <v>363.64143611268446</v>
      </c>
      <c r="E21492" s="1">
        <v>539.2626022008626</v>
      </c>
      <c r="F21492" s="1">
        <v>1921.6096475569684</v>
      </c>
    </row>
    <row r="21493" spans="2:6" x14ac:dyDescent="0.25">
      <c r="B21493" s="2">
        <v>44785.84375</v>
      </c>
      <c r="C21493" s="1">
        <v>1004.39415898882</v>
      </c>
      <c r="D21493" s="1">
        <v>363.12590625353187</v>
      </c>
      <c r="E21493" s="1">
        <v>526.0376368505822</v>
      </c>
      <c r="F21493" s="1">
        <v>1893.5577020929341</v>
      </c>
    </row>
    <row r="21494" spans="2:6" x14ac:dyDescent="0.25">
      <c r="B21494" s="2">
        <v>44785.854166666664</v>
      </c>
      <c r="C21494" s="1">
        <v>987.73726638708831</v>
      </c>
      <c r="D21494" s="1">
        <v>360.7060748255717</v>
      </c>
      <c r="E21494" s="1">
        <v>512.41113598544325</v>
      </c>
      <c r="F21494" s="1">
        <v>1860.8544771981033</v>
      </c>
    </row>
    <row r="21495" spans="2:6" x14ac:dyDescent="0.25">
      <c r="B21495" s="2">
        <v>44785.864583333336</v>
      </c>
      <c r="C21495" s="1">
        <v>1009.3827056957998</v>
      </c>
      <c r="D21495" s="1">
        <v>371.66754520402901</v>
      </c>
      <c r="E21495" s="1">
        <v>504.99475954238005</v>
      </c>
      <c r="F21495" s="1">
        <v>1886.0450104422089</v>
      </c>
    </row>
    <row r="21496" spans="2:6" x14ac:dyDescent="0.25">
      <c r="B21496" s="2">
        <v>44785.875</v>
      </c>
      <c r="C21496" s="1">
        <v>996.99547435864588</v>
      </c>
      <c r="D21496" s="1">
        <v>369.45753148700169</v>
      </c>
      <c r="E21496" s="1">
        <v>500.18813730323745</v>
      </c>
      <c r="F21496" s="1">
        <v>1866.641143148885</v>
      </c>
    </row>
    <row r="21497" spans="2:6" x14ac:dyDescent="0.25">
      <c r="B21497" s="2">
        <v>44785.885416666664</v>
      </c>
      <c r="C21497" s="1">
        <v>984.46707194370174</v>
      </c>
      <c r="D21497" s="1">
        <v>366.47534404210455</v>
      </c>
      <c r="E21497" s="1">
        <v>494.72172511737881</v>
      </c>
      <c r="F21497" s="1">
        <v>1845.6641411031851</v>
      </c>
    </row>
    <row r="21498" spans="2:6" x14ac:dyDescent="0.25">
      <c r="B21498" s="2">
        <v>44785.895833333336</v>
      </c>
      <c r="C21498" s="1">
        <v>978.6698813522089</v>
      </c>
      <c r="D21498" s="1">
        <v>364.0971330680477</v>
      </c>
      <c r="E21498" s="1">
        <v>488.71686825610959</v>
      </c>
      <c r="F21498" s="1">
        <v>1831.4838826763662</v>
      </c>
    </row>
    <row r="21499" spans="2:6" x14ac:dyDescent="0.25">
      <c r="B21499" s="2">
        <v>44785.90625</v>
      </c>
      <c r="C21499" s="1">
        <v>966.1269448585881</v>
      </c>
      <c r="D21499" s="1">
        <v>359.25526749331038</v>
      </c>
      <c r="E21499" s="1">
        <v>481.79121374763781</v>
      </c>
      <c r="F21499" s="1">
        <v>1807.1734260995363</v>
      </c>
    </row>
    <row r="21500" spans="2:6" x14ac:dyDescent="0.25">
      <c r="B21500" s="2">
        <v>44785.916666666664</v>
      </c>
      <c r="C21500" s="1">
        <v>965.09001982910559</v>
      </c>
      <c r="D21500" s="1">
        <v>358.96986538105921</v>
      </c>
      <c r="E21500" s="1">
        <v>472.42344679201778</v>
      </c>
      <c r="F21500" s="1">
        <v>1796.4833320021826</v>
      </c>
    </row>
    <row r="21501" spans="2:6" x14ac:dyDescent="0.25">
      <c r="B21501" s="2">
        <v>44785.927083333336</v>
      </c>
      <c r="C21501" s="1">
        <v>948.06241199306533</v>
      </c>
      <c r="D21501" s="1">
        <v>352.85673766390391</v>
      </c>
      <c r="E21501" s="1">
        <v>462.31983047870744</v>
      </c>
      <c r="F21501" s="1">
        <v>1763.2389801356767</v>
      </c>
    </row>
    <row r="21502" spans="2:6" x14ac:dyDescent="0.25">
      <c r="B21502" s="2">
        <v>44785.9375</v>
      </c>
      <c r="C21502" s="1">
        <v>920.89070537957377</v>
      </c>
      <c r="D21502" s="1">
        <v>342.63394385961874</v>
      </c>
      <c r="E21502" s="1">
        <v>448.74023606730771</v>
      </c>
      <c r="F21502" s="1">
        <v>1712.2648853065002</v>
      </c>
    </row>
    <row r="21503" spans="2:6" x14ac:dyDescent="0.25">
      <c r="B21503" s="2">
        <v>44785.947916666664</v>
      </c>
      <c r="C21503" s="1">
        <v>896.51188769410874</v>
      </c>
      <c r="D21503" s="1">
        <v>333.37320852477569</v>
      </c>
      <c r="E21503" s="1">
        <v>437.15616590739228</v>
      </c>
      <c r="F21503" s="1">
        <v>1667.0412621262767</v>
      </c>
    </row>
    <row r="21504" spans="2:6" x14ac:dyDescent="0.25">
      <c r="B21504" s="2">
        <v>44785.958333333336</v>
      </c>
      <c r="C21504" s="1">
        <v>846.35604427127691</v>
      </c>
      <c r="D21504" s="1">
        <v>314.49235343636974</v>
      </c>
      <c r="E21504" s="1">
        <v>422.56296368504263</v>
      </c>
      <c r="F21504" s="1">
        <v>1583.4113613926893</v>
      </c>
    </row>
    <row r="21505" spans="2:6" x14ac:dyDescent="0.25">
      <c r="B21505" s="2">
        <v>44785.96875</v>
      </c>
      <c r="C21505" s="1">
        <v>795.37807531791259</v>
      </c>
      <c r="D21505" s="1">
        <v>295.62673284881748</v>
      </c>
      <c r="E21505" s="1">
        <v>406.07273369097675</v>
      </c>
      <c r="F21505" s="1">
        <v>1497.0775418577068</v>
      </c>
    </row>
    <row r="21506" spans="2:6" x14ac:dyDescent="0.25">
      <c r="B21506" s="2">
        <v>44785.979166666664</v>
      </c>
      <c r="C21506" s="1">
        <v>749.66704700791161</v>
      </c>
      <c r="D21506" s="1">
        <v>278.41413819574518</v>
      </c>
      <c r="E21506" s="1">
        <v>386.67175686864357</v>
      </c>
      <c r="F21506" s="1">
        <v>1414.7529420723004</v>
      </c>
    </row>
    <row r="21507" spans="2:6" x14ac:dyDescent="0.25">
      <c r="B21507" s="2">
        <v>44785.989583333336</v>
      </c>
      <c r="C21507" s="1">
        <v>701.74347870995916</v>
      </c>
      <c r="D21507" s="1">
        <v>260.36982677388369</v>
      </c>
      <c r="E21507" s="1">
        <v>369.30214501163573</v>
      </c>
      <c r="F21507" s="1">
        <v>1331.4154504954786</v>
      </c>
    </row>
    <row r="21508" spans="2:6" x14ac:dyDescent="0.25">
      <c r="B21508" s="2">
        <v>44786</v>
      </c>
      <c r="C21508" s="1">
        <v>647.59699702015132</v>
      </c>
      <c r="D21508" s="1">
        <v>240.03402892485246</v>
      </c>
      <c r="E21508" s="1">
        <v>353.31335503106311</v>
      </c>
      <c r="F21508" s="1">
        <v>1240.9443809760669</v>
      </c>
    </row>
    <row r="21509" spans="2:6" x14ac:dyDescent="0.25">
      <c r="B21509" s="2">
        <v>44786.010416666664</v>
      </c>
      <c r="C21509" s="1">
        <v>621.49192764518375</v>
      </c>
      <c r="D21509" s="1">
        <v>230.21169560717681</v>
      </c>
      <c r="E21509" s="1">
        <v>343.15151894986775</v>
      </c>
      <c r="F21509" s="1">
        <v>1194.8551422022283</v>
      </c>
    </row>
    <row r="21510" spans="2:6" x14ac:dyDescent="0.25">
      <c r="B21510" s="2">
        <v>44786.020833333336</v>
      </c>
      <c r="C21510" s="1">
        <v>737.41653307527304</v>
      </c>
      <c r="D21510" s="1">
        <v>273.41725354611481</v>
      </c>
      <c r="E21510" s="1">
        <v>338.95766350875783</v>
      </c>
      <c r="F21510" s="1">
        <v>1349.7914501301457</v>
      </c>
    </row>
    <row r="21511" spans="2:6" x14ac:dyDescent="0.25">
      <c r="B21511" s="2">
        <v>44786.03125</v>
      </c>
      <c r="C21511" s="1">
        <v>751.68229619596968</v>
      </c>
      <c r="D21511" s="1">
        <v>278.80723185312308</v>
      </c>
      <c r="E21511" s="1">
        <v>334.26244631302325</v>
      </c>
      <c r="F21511" s="1">
        <v>1364.751974362116</v>
      </c>
    </row>
    <row r="21512" spans="2:6" x14ac:dyDescent="0.25">
      <c r="B21512" s="2">
        <v>44786.041666666664</v>
      </c>
      <c r="C21512" s="1">
        <v>745.78064308280227</v>
      </c>
      <c r="D21512" s="1">
        <v>276.63038867342402</v>
      </c>
      <c r="E21512" s="1">
        <v>328.3370621258</v>
      </c>
      <c r="F21512" s="1">
        <v>1350.7480938820263</v>
      </c>
    </row>
    <row r="21513" spans="2:6" x14ac:dyDescent="0.25">
      <c r="B21513" s="2">
        <v>44786.052083333336</v>
      </c>
      <c r="C21513" s="1">
        <v>735.87822191761734</v>
      </c>
      <c r="D21513" s="1">
        <v>272.87126366424127</v>
      </c>
      <c r="E21513" s="1">
        <v>324.85391044623611</v>
      </c>
      <c r="F21513" s="1">
        <v>1333.6033960280947</v>
      </c>
    </row>
    <row r="21514" spans="2:6" x14ac:dyDescent="0.25">
      <c r="B21514" s="2">
        <v>44786.0625</v>
      </c>
      <c r="C21514" s="1">
        <v>708.5710298564627</v>
      </c>
      <c r="D21514" s="1">
        <v>262.63977535482263</v>
      </c>
      <c r="E21514" s="1">
        <v>317.53383289711564</v>
      </c>
      <c r="F21514" s="1">
        <v>1288.744638108401</v>
      </c>
    </row>
    <row r="21515" spans="2:6" x14ac:dyDescent="0.25">
      <c r="B21515" s="2">
        <v>44786.072916666664</v>
      </c>
      <c r="C21515" s="1">
        <v>669.81722591150174</v>
      </c>
      <c r="D21515" s="1">
        <v>248.26675218476885</v>
      </c>
      <c r="E21515" s="1">
        <v>307.96832624016679</v>
      </c>
      <c r="F21515" s="1">
        <v>1226.0523043364374</v>
      </c>
    </row>
    <row r="21516" spans="2:6" x14ac:dyDescent="0.25">
      <c r="B21516" s="2">
        <v>44786.083333333336</v>
      </c>
      <c r="C21516" s="1">
        <v>646.64147491078256</v>
      </c>
      <c r="D21516" s="1">
        <v>239.87578705469787</v>
      </c>
      <c r="E21516" s="1">
        <v>299.9100819593732</v>
      </c>
      <c r="F21516" s="1">
        <v>1186.4273439248536</v>
      </c>
    </row>
    <row r="21517" spans="2:6" x14ac:dyDescent="0.25">
      <c r="B21517" s="2">
        <v>44786.09375</v>
      </c>
      <c r="C21517" s="1">
        <v>608.28951562547081</v>
      </c>
      <c r="D21517" s="1">
        <v>225.57691299451108</v>
      </c>
      <c r="E21517" s="1">
        <v>294.80743139514743</v>
      </c>
      <c r="F21517" s="1">
        <v>1128.6738600151293</v>
      </c>
    </row>
    <row r="21518" spans="2:6" x14ac:dyDescent="0.25">
      <c r="B21518" s="2">
        <v>44786.104166666664</v>
      </c>
      <c r="C21518" s="1">
        <v>577.75774494554025</v>
      </c>
      <c r="D21518" s="1">
        <v>214.25999649572077</v>
      </c>
      <c r="E21518" s="1">
        <v>289.93350142631971</v>
      </c>
      <c r="F21518" s="1">
        <v>1081.9512428675807</v>
      </c>
    </row>
    <row r="21519" spans="2:6" x14ac:dyDescent="0.25">
      <c r="B21519" s="2">
        <v>44786.114583333336</v>
      </c>
      <c r="C21519" s="1">
        <v>533.19781221391895</v>
      </c>
      <c r="D21519" s="1">
        <v>197.71204026026862</v>
      </c>
      <c r="E21519" s="1">
        <v>280.40291066048303</v>
      </c>
      <c r="F21519" s="1">
        <v>1011.3127631346706</v>
      </c>
    </row>
    <row r="21520" spans="2:6" x14ac:dyDescent="0.25">
      <c r="B21520" s="2">
        <v>44786.125</v>
      </c>
      <c r="C21520" s="1">
        <v>449.28947542729657</v>
      </c>
      <c r="D21520" s="1">
        <v>166.47437738253211</v>
      </c>
      <c r="E21520" s="1">
        <v>275.59788217903042</v>
      </c>
      <c r="F21520" s="1">
        <v>891.3617349888591</v>
      </c>
    </row>
    <row r="21521" spans="2:6" x14ac:dyDescent="0.25">
      <c r="B21521" s="2">
        <v>44786.135416666664</v>
      </c>
      <c r="C21521" s="1">
        <v>397.46093960245707</v>
      </c>
      <c r="D21521" s="1">
        <v>147.31690197730495</v>
      </c>
      <c r="E21521" s="1">
        <v>259.93031420644184</v>
      </c>
      <c r="F21521" s="1">
        <v>804.70815578620386</v>
      </c>
    </row>
    <row r="21522" spans="2:6" x14ac:dyDescent="0.25">
      <c r="B21522" s="2">
        <v>44786.145833333336</v>
      </c>
      <c r="C21522" s="1">
        <v>388.15589782423558</v>
      </c>
      <c r="D21522" s="1">
        <v>143.82087057185709</v>
      </c>
      <c r="E21522" s="1">
        <v>259.34245724323046</v>
      </c>
      <c r="F21522" s="1">
        <v>791.31922563932312</v>
      </c>
    </row>
    <row r="21523" spans="2:6" x14ac:dyDescent="0.25">
      <c r="B21523" s="2">
        <v>44786.15625</v>
      </c>
      <c r="C21523" s="1">
        <v>388.00491289160527</v>
      </c>
      <c r="D21523" s="1">
        <v>143.68304685495605</v>
      </c>
      <c r="E21523" s="1">
        <v>258.17910086179472</v>
      </c>
      <c r="F21523" s="1">
        <v>789.86706060835604</v>
      </c>
    </row>
    <row r="21524" spans="2:6" x14ac:dyDescent="0.25">
      <c r="B21524" s="2">
        <v>44786.166666666664</v>
      </c>
      <c r="C21524" s="1">
        <v>390.5255255456359</v>
      </c>
      <c r="D21524" s="1">
        <v>144.71111516193378</v>
      </c>
      <c r="E21524" s="1">
        <v>258.33682519494323</v>
      </c>
      <c r="F21524" s="1">
        <v>793.57346590251291</v>
      </c>
    </row>
    <row r="21525" spans="2:6" x14ac:dyDescent="0.25">
      <c r="B21525" s="2">
        <v>44786.177083333336</v>
      </c>
      <c r="C21525" s="1">
        <v>403.73103024430566</v>
      </c>
      <c r="D21525" s="1">
        <v>149.62596572637267</v>
      </c>
      <c r="E21525" s="1">
        <v>263.12418210355099</v>
      </c>
      <c r="F21525" s="1">
        <v>816.48117807422932</v>
      </c>
    </row>
    <row r="21526" spans="2:6" x14ac:dyDescent="0.25">
      <c r="B21526" s="2">
        <v>44786.1875</v>
      </c>
      <c r="C21526" s="1">
        <v>477.29132203007794</v>
      </c>
      <c r="D21526" s="1">
        <v>176.91363357436057</v>
      </c>
      <c r="E21526" s="1">
        <v>265.1566330671958</v>
      </c>
      <c r="F21526" s="1">
        <v>919.36158867163431</v>
      </c>
    </row>
    <row r="21527" spans="2:6" x14ac:dyDescent="0.25">
      <c r="B21527" s="2">
        <v>44786.197916666664</v>
      </c>
      <c r="C21527" s="1">
        <v>502.58335881530729</v>
      </c>
      <c r="D21527" s="1">
        <v>185.95089108182947</v>
      </c>
      <c r="E21527" s="1">
        <v>268.66163865627459</v>
      </c>
      <c r="F21527" s="1">
        <v>957.19588855341135</v>
      </c>
    </row>
    <row r="21528" spans="2:6" x14ac:dyDescent="0.25">
      <c r="B21528" s="2">
        <v>44786.208333333336</v>
      </c>
      <c r="C21528" s="1">
        <v>575.90121127999555</v>
      </c>
      <c r="D21528" s="1">
        <v>213.75500394204209</v>
      </c>
      <c r="E21528" s="1">
        <v>272.87337236600797</v>
      </c>
      <c r="F21528" s="1">
        <v>1062.5295875880456</v>
      </c>
    </row>
    <row r="21529" spans="2:6" x14ac:dyDescent="0.25">
      <c r="B21529" s="2">
        <v>44786.21875</v>
      </c>
      <c r="C21529" s="1">
        <v>579.01023307771902</v>
      </c>
      <c r="D21529" s="1">
        <v>215.07176779531619</v>
      </c>
      <c r="E21529" s="1">
        <v>274.50054585600083</v>
      </c>
      <c r="F21529" s="1">
        <v>1068.582546729036</v>
      </c>
    </row>
    <row r="21530" spans="2:6" x14ac:dyDescent="0.25">
      <c r="B21530" s="2">
        <v>44786.229166666664</v>
      </c>
      <c r="C21530" s="1">
        <v>561.73208293941025</v>
      </c>
      <c r="D21530" s="1">
        <v>208.56648475305701</v>
      </c>
      <c r="E21530" s="1">
        <v>278.5633569922793</v>
      </c>
      <c r="F21530" s="1">
        <v>1048.8619246847466</v>
      </c>
    </row>
    <row r="21531" spans="2:6" x14ac:dyDescent="0.25">
      <c r="B21531" s="2">
        <v>44786.239583333336</v>
      </c>
      <c r="C21531" s="1">
        <v>564.90207618690511</v>
      </c>
      <c r="D21531" s="1">
        <v>209.89617701603856</v>
      </c>
      <c r="E21531" s="1">
        <v>286.74462066642445</v>
      </c>
      <c r="F21531" s="1">
        <v>1061.5428738693681</v>
      </c>
    </row>
    <row r="21532" spans="2:6" x14ac:dyDescent="0.25">
      <c r="B21532" s="2">
        <v>44786.25</v>
      </c>
      <c r="C21532" s="1">
        <v>530.81874678119675</v>
      </c>
      <c r="D21532" s="1">
        <v>197.23328484488775</v>
      </c>
      <c r="E21532" s="1">
        <v>297.40885618644097</v>
      </c>
      <c r="F21532" s="1">
        <v>1025.4608878125255</v>
      </c>
    </row>
    <row r="21533" spans="2:6" x14ac:dyDescent="0.25">
      <c r="B21533" s="2">
        <v>44786.260416666664</v>
      </c>
      <c r="C21533" s="1">
        <v>472.04890684455495</v>
      </c>
      <c r="D21533" s="1">
        <v>175.04471828084752</v>
      </c>
      <c r="E21533" s="1">
        <v>301.89888585649533</v>
      </c>
      <c r="F21533" s="1">
        <v>948.99251098189779</v>
      </c>
    </row>
    <row r="21534" spans="2:6" x14ac:dyDescent="0.25">
      <c r="B21534" s="2">
        <v>44786.270833333336</v>
      </c>
      <c r="C21534" s="1">
        <v>467.7950187109127</v>
      </c>
      <c r="D21534" s="1">
        <v>172.7621976944265</v>
      </c>
      <c r="E21534" s="1">
        <v>309.1663077435951</v>
      </c>
      <c r="F21534" s="1">
        <v>949.7235241489343</v>
      </c>
    </row>
    <row r="21535" spans="2:6" x14ac:dyDescent="0.25">
      <c r="B21535" s="2">
        <v>44786.28125</v>
      </c>
      <c r="C21535" s="1">
        <v>490.34115275134354</v>
      </c>
      <c r="D21535" s="1">
        <v>178.85094633139852</v>
      </c>
      <c r="E21535" s="1">
        <v>321.30508690794522</v>
      </c>
      <c r="F21535" s="1">
        <v>990.49718599068729</v>
      </c>
    </row>
    <row r="21536" spans="2:6" x14ac:dyDescent="0.25">
      <c r="B21536" s="2">
        <v>44786.291666666664</v>
      </c>
      <c r="C21536" s="1">
        <v>526.92492711418527</v>
      </c>
      <c r="D21536" s="1">
        <v>188.63302017637398</v>
      </c>
      <c r="E21536" s="1">
        <v>334.9952269129426</v>
      </c>
      <c r="F21536" s="1">
        <v>1050.5531742035018</v>
      </c>
    </row>
    <row r="21537" spans="2:6" x14ac:dyDescent="0.25">
      <c r="B21537" s="2">
        <v>44786.302083333336</v>
      </c>
      <c r="C21537" s="1">
        <v>566.42090004192141</v>
      </c>
      <c r="D21537" s="1">
        <v>198.91455727516768</v>
      </c>
      <c r="E21537" s="1">
        <v>352.08151865916807</v>
      </c>
      <c r="F21537" s="1">
        <v>1117.4169759762572</v>
      </c>
    </row>
    <row r="21538" spans="2:6" x14ac:dyDescent="0.25">
      <c r="B21538" s="2">
        <v>44786.3125</v>
      </c>
      <c r="C21538" s="1">
        <v>644.52529899149886</v>
      </c>
      <c r="D21538" s="1">
        <v>222.74344022309742</v>
      </c>
      <c r="E21538" s="1">
        <v>369.09048424082721</v>
      </c>
      <c r="F21538" s="1">
        <v>1236.3592234554235</v>
      </c>
    </row>
    <row r="21539" spans="2:6" x14ac:dyDescent="0.25">
      <c r="B21539" s="2">
        <v>44786.322916666664</v>
      </c>
      <c r="C21539" s="1">
        <v>763.63472977791753</v>
      </c>
      <c r="D21539" s="1">
        <v>260.46846925172576</v>
      </c>
      <c r="E21539" s="1">
        <v>394.72301538365718</v>
      </c>
      <c r="F21539" s="1">
        <v>1418.8262144133005</v>
      </c>
    </row>
    <row r="21540" spans="2:6" x14ac:dyDescent="0.25">
      <c r="B21540" s="2">
        <v>44786.333333333336</v>
      </c>
      <c r="C21540" s="1">
        <v>910.22289817569254</v>
      </c>
      <c r="D21540" s="1">
        <v>307.33475455292864</v>
      </c>
      <c r="E21540" s="1">
        <v>420.72699281147652</v>
      </c>
      <c r="F21540" s="1">
        <v>1638.2846455400977</v>
      </c>
    </row>
    <row r="21541" spans="2:6" x14ac:dyDescent="0.25">
      <c r="B21541" s="2">
        <v>44786.34375</v>
      </c>
      <c r="C21541" s="1">
        <v>1002.4065073049351</v>
      </c>
      <c r="D21541" s="1">
        <v>332.51875970911351</v>
      </c>
      <c r="E21541" s="1">
        <v>446.2084840059033</v>
      </c>
      <c r="F21541" s="1">
        <v>1781.1337510199519</v>
      </c>
    </row>
    <row r="21542" spans="2:6" x14ac:dyDescent="0.25">
      <c r="B21542" s="2">
        <v>44786.354166666664</v>
      </c>
      <c r="C21542" s="1">
        <v>1084.912187642647</v>
      </c>
      <c r="D21542" s="1">
        <v>352.74785363668707</v>
      </c>
      <c r="E21542" s="1">
        <v>461.43007237210986</v>
      </c>
      <c r="F21542" s="1">
        <v>1899.090113651444</v>
      </c>
    </row>
    <row r="21543" spans="2:6" x14ac:dyDescent="0.25">
      <c r="B21543" s="2">
        <v>44786.364583333336</v>
      </c>
      <c r="C21543" s="1">
        <v>1134.8741006852142</v>
      </c>
      <c r="D21543" s="1">
        <v>360.13611470903925</v>
      </c>
      <c r="E21543" s="1">
        <v>482.25282819743006</v>
      </c>
      <c r="F21543" s="1">
        <v>1977.2630435916835</v>
      </c>
    </row>
    <row r="21544" spans="2:6" x14ac:dyDescent="0.25">
      <c r="B21544" s="2">
        <v>44786.375</v>
      </c>
      <c r="C21544" s="1">
        <v>1131.7995761888596</v>
      </c>
      <c r="D21544" s="1">
        <v>346.94010234110465</v>
      </c>
      <c r="E21544" s="1">
        <v>489.27211820067168</v>
      </c>
      <c r="F21544" s="1">
        <v>1968.011796730636</v>
      </c>
    </row>
    <row r="21545" spans="2:6" x14ac:dyDescent="0.25">
      <c r="B21545" s="2">
        <v>44786.385416666664</v>
      </c>
      <c r="C21545" s="1">
        <v>1165.8544687308931</v>
      </c>
      <c r="D21545" s="1">
        <v>347.5363639503521</v>
      </c>
      <c r="E21545" s="1">
        <v>495.766970148361</v>
      </c>
      <c r="F21545" s="1">
        <v>2009.1578028296062</v>
      </c>
    </row>
    <row r="21546" spans="2:6" x14ac:dyDescent="0.25">
      <c r="B21546" s="2">
        <v>44786.395833333336</v>
      </c>
      <c r="C21546" s="1">
        <v>1158.4301064655665</v>
      </c>
      <c r="D21546" s="1">
        <v>333.22316726135978</v>
      </c>
      <c r="E21546" s="1">
        <v>506.08536281449778</v>
      </c>
      <c r="F21546" s="1">
        <v>1997.7386365414241</v>
      </c>
    </row>
    <row r="21547" spans="2:6" x14ac:dyDescent="0.25">
      <c r="B21547" s="2">
        <v>44786.40625</v>
      </c>
      <c r="C21547" s="1">
        <v>1186.8209802321217</v>
      </c>
      <c r="D21547" s="1">
        <v>332.20107021171862</v>
      </c>
      <c r="E21547" s="1">
        <v>513.51865007034939</v>
      </c>
      <c r="F21547" s="1">
        <v>2032.5407005141897</v>
      </c>
    </row>
    <row r="21548" spans="2:6" x14ac:dyDescent="0.25">
      <c r="B21548" s="2">
        <v>44786.416666666664</v>
      </c>
      <c r="C21548" s="1">
        <v>1188.7075923057055</v>
      </c>
      <c r="D21548" s="1">
        <v>322.27679177628306</v>
      </c>
      <c r="E21548" s="1">
        <v>518.49841153151647</v>
      </c>
      <c r="F21548" s="1">
        <v>2029.482795613505</v>
      </c>
    </row>
    <row r="21549" spans="2:6" x14ac:dyDescent="0.25">
      <c r="B21549" s="2">
        <v>44786.427083333336</v>
      </c>
      <c r="C21549" s="1">
        <v>1195.2666788817405</v>
      </c>
      <c r="D21549" s="1">
        <v>314.04825036486727</v>
      </c>
      <c r="E21549" s="1">
        <v>523.19614197190094</v>
      </c>
      <c r="F21549" s="1">
        <v>2032.5110712185087</v>
      </c>
    </row>
    <row r="21550" spans="2:6" x14ac:dyDescent="0.25">
      <c r="B21550" s="2">
        <v>44786.4375</v>
      </c>
      <c r="C21550" s="1">
        <v>1212.7003275285788</v>
      </c>
      <c r="D21550" s="1">
        <v>310.51313157361801</v>
      </c>
      <c r="E21550" s="1">
        <v>522.86801659033517</v>
      </c>
      <c r="F21550" s="1">
        <v>2046.081475692532</v>
      </c>
    </row>
    <row r="21551" spans="2:6" x14ac:dyDescent="0.25">
      <c r="B21551" s="2">
        <v>44786.447916666664</v>
      </c>
      <c r="C21551" s="1">
        <v>1228.6889702472108</v>
      </c>
      <c r="D21551" s="1">
        <v>306.90452171632933</v>
      </c>
      <c r="E21551" s="1">
        <v>520.82501701702859</v>
      </c>
      <c r="F21551" s="1">
        <v>2056.4185089805687</v>
      </c>
    </row>
    <row r="21552" spans="2:6" x14ac:dyDescent="0.25">
      <c r="B21552" s="2">
        <v>44786.458333333336</v>
      </c>
      <c r="C21552" s="1">
        <v>1244.5579006197258</v>
      </c>
      <c r="D21552" s="1">
        <v>303.80905716761117</v>
      </c>
      <c r="E21552" s="1">
        <v>521.19637600663555</v>
      </c>
      <c r="F21552" s="1">
        <v>2069.5633337939726</v>
      </c>
    </row>
    <row r="21553" spans="2:6" x14ac:dyDescent="0.25">
      <c r="B21553" s="2">
        <v>44786.46875</v>
      </c>
      <c r="C21553" s="1">
        <v>1262.7800284419645</v>
      </c>
      <c r="D21553" s="1">
        <v>302.55592190394964</v>
      </c>
      <c r="E21553" s="1">
        <v>518.38798993988166</v>
      </c>
      <c r="F21553" s="1">
        <v>2083.7239402857958</v>
      </c>
    </row>
    <row r="21554" spans="2:6" x14ac:dyDescent="0.25">
      <c r="B21554" s="2">
        <v>44786.479166666664</v>
      </c>
      <c r="C21554" s="1">
        <v>1462.7092595485592</v>
      </c>
      <c r="D21554" s="1">
        <v>369.44192767442655</v>
      </c>
      <c r="E21554" s="1">
        <v>524.71296724199055</v>
      </c>
      <c r="F21554" s="1">
        <v>2356.8641544649763</v>
      </c>
    </row>
    <row r="21555" spans="2:6" x14ac:dyDescent="0.25">
      <c r="B21555" s="2">
        <v>44786.489583333336</v>
      </c>
      <c r="C21555" s="1">
        <v>1489.8331696628957</v>
      </c>
      <c r="D21555" s="1">
        <v>373.48642958399432</v>
      </c>
      <c r="E21555" s="1">
        <v>525.25877733532252</v>
      </c>
      <c r="F21555" s="1">
        <v>2388.5783765822125</v>
      </c>
    </row>
    <row r="21556" spans="2:6" x14ac:dyDescent="0.25">
      <c r="B21556" s="2">
        <v>44786.5</v>
      </c>
      <c r="C21556" s="1">
        <v>1499.1531740471692</v>
      </c>
      <c r="D21556" s="1">
        <v>371.85769758420793</v>
      </c>
      <c r="E21556" s="1">
        <v>529.84671217246068</v>
      </c>
      <c r="F21556" s="1">
        <v>2400.8575838038378</v>
      </c>
    </row>
    <row r="21557" spans="2:6" x14ac:dyDescent="0.25">
      <c r="B21557" s="2">
        <v>44786.510416666664</v>
      </c>
      <c r="C21557" s="1">
        <v>1519.9337367453918</v>
      </c>
      <c r="D21557" s="1">
        <v>375.5187931630644</v>
      </c>
      <c r="E21557" s="1">
        <v>530.57049451793864</v>
      </c>
      <c r="F21557" s="1">
        <v>2426.0230244263948</v>
      </c>
    </row>
    <row r="21558" spans="2:6" x14ac:dyDescent="0.25">
      <c r="B21558" s="2">
        <v>44786.520833333336</v>
      </c>
      <c r="C21558" s="1">
        <v>1514.0756402741899</v>
      </c>
      <c r="D21558" s="1">
        <v>369.435666853773</v>
      </c>
      <c r="E21558" s="1">
        <v>528.38206023901876</v>
      </c>
      <c r="F21558" s="1">
        <v>2411.8933673669817</v>
      </c>
    </row>
    <row r="21559" spans="2:6" x14ac:dyDescent="0.25">
      <c r="B21559" s="2">
        <v>44786.53125</v>
      </c>
      <c r="C21559" s="1">
        <v>1385.1481214441883</v>
      </c>
      <c r="D21559" s="1">
        <v>318.9682857913067</v>
      </c>
      <c r="E21559" s="1">
        <v>517.26691111048422</v>
      </c>
      <c r="F21559" s="1">
        <v>2221.3833183459792</v>
      </c>
    </row>
    <row r="21560" spans="2:6" x14ac:dyDescent="0.25">
      <c r="B21560" s="2">
        <v>44786.541666666664</v>
      </c>
      <c r="C21560" s="1">
        <v>1375.1421710248615</v>
      </c>
      <c r="D21560" s="1">
        <v>313.79770057131827</v>
      </c>
      <c r="E21560" s="1">
        <v>509.3261996542933</v>
      </c>
      <c r="F21560" s="1">
        <v>2198.266071250473</v>
      </c>
    </row>
    <row r="21561" spans="2:6" x14ac:dyDescent="0.25">
      <c r="B21561" s="2">
        <v>44786.552083333336</v>
      </c>
      <c r="C21561" s="1">
        <v>1358.5043514813915</v>
      </c>
      <c r="D21561" s="1">
        <v>308.92892258952998</v>
      </c>
      <c r="E21561" s="1">
        <v>499.86195584879169</v>
      </c>
      <c r="F21561" s="1">
        <v>2167.2952299197132</v>
      </c>
    </row>
    <row r="21562" spans="2:6" x14ac:dyDescent="0.25">
      <c r="B21562" s="2">
        <v>44786.5625</v>
      </c>
      <c r="C21562" s="1">
        <v>1450.9120740710023</v>
      </c>
      <c r="D21562" s="1">
        <v>343.53411297798812</v>
      </c>
      <c r="E21562" s="1">
        <v>500.55848372878972</v>
      </c>
      <c r="F21562" s="1">
        <v>2295.0046707777801</v>
      </c>
    </row>
    <row r="21563" spans="2:6" x14ac:dyDescent="0.25">
      <c r="B21563" s="2">
        <v>44786.572916666664</v>
      </c>
      <c r="C21563" s="1">
        <v>1439.8778723194155</v>
      </c>
      <c r="D21563" s="1">
        <v>341.0367566823079</v>
      </c>
      <c r="E21563" s="1">
        <v>493.89933699680842</v>
      </c>
      <c r="F21563" s="1">
        <v>2274.8139659985318</v>
      </c>
    </row>
    <row r="21564" spans="2:6" x14ac:dyDescent="0.25">
      <c r="B21564" s="2">
        <v>44786.583333333336</v>
      </c>
      <c r="C21564" s="1">
        <v>1391.4806075506567</v>
      </c>
      <c r="D21564" s="1">
        <v>333.31272056056696</v>
      </c>
      <c r="E21564" s="1">
        <v>484.1460671899622</v>
      </c>
      <c r="F21564" s="1">
        <v>2208.9393953011859</v>
      </c>
    </row>
    <row r="21565" spans="2:6" x14ac:dyDescent="0.25">
      <c r="B21565" s="2">
        <v>44786.59375</v>
      </c>
      <c r="C21565" s="1">
        <v>1333.4681213981785</v>
      </c>
      <c r="D21565" s="1">
        <v>310.45699947492903</v>
      </c>
      <c r="E21565" s="1">
        <v>468.9532659433753</v>
      </c>
      <c r="F21565" s="1">
        <v>2112.8783868164828</v>
      </c>
    </row>
    <row r="21566" spans="2:6" x14ac:dyDescent="0.25">
      <c r="B21566" s="2">
        <v>44786.604166666664</v>
      </c>
      <c r="C21566" s="1">
        <v>1238.5417346481627</v>
      </c>
      <c r="D21566" s="1">
        <v>270.31395993878687</v>
      </c>
      <c r="E21566" s="1">
        <v>449.11979841914581</v>
      </c>
      <c r="F21566" s="1">
        <v>1957.9754930060953</v>
      </c>
    </row>
    <row r="21567" spans="2:6" x14ac:dyDescent="0.25">
      <c r="B21567" s="2">
        <v>44786.614583333336</v>
      </c>
      <c r="C21567" s="1">
        <v>1171.3920956260117</v>
      </c>
      <c r="D21567" s="1">
        <v>249.56284048366069</v>
      </c>
      <c r="E21567" s="1">
        <v>438.68230660817062</v>
      </c>
      <c r="F21567" s="1">
        <v>1859.637242717843</v>
      </c>
    </row>
    <row r="21568" spans="2:6" x14ac:dyDescent="0.25">
      <c r="B21568" s="2">
        <v>44786.625</v>
      </c>
      <c r="C21568" s="1">
        <v>1139.7856901751002</v>
      </c>
      <c r="D21568" s="1">
        <v>237.73761655655835</v>
      </c>
      <c r="E21568" s="1">
        <v>428.04105765040003</v>
      </c>
      <c r="F21568" s="1">
        <v>1805.5643643820586</v>
      </c>
    </row>
    <row r="21569" spans="2:6" x14ac:dyDescent="0.25">
      <c r="B21569" s="2">
        <v>44786.635416666664</v>
      </c>
      <c r="C21569" s="1">
        <v>1113.1517578086932</v>
      </c>
      <c r="D21569" s="1">
        <v>233.26087897615071</v>
      </c>
      <c r="E21569" s="1">
        <v>426.72997950395074</v>
      </c>
      <c r="F21569" s="1">
        <v>1773.1426162887947</v>
      </c>
    </row>
    <row r="21570" spans="2:6" x14ac:dyDescent="0.25">
      <c r="B21570" s="2">
        <v>44786.645833333336</v>
      </c>
      <c r="C21570" s="1">
        <v>1097.1954347613646</v>
      </c>
      <c r="D21570" s="1">
        <v>230.82547105822596</v>
      </c>
      <c r="E21570" s="1">
        <v>425.47380290918954</v>
      </c>
      <c r="F21570" s="1">
        <v>1753.4947087287801</v>
      </c>
    </row>
    <row r="21571" spans="2:6" x14ac:dyDescent="0.25">
      <c r="B21571" s="2">
        <v>44786.65625</v>
      </c>
      <c r="C21571" s="1">
        <v>1082.384433743835</v>
      </c>
      <c r="D21571" s="1">
        <v>232.27893909762133</v>
      </c>
      <c r="E21571" s="1">
        <v>422.59506927951588</v>
      </c>
      <c r="F21571" s="1">
        <v>1737.2584421209722</v>
      </c>
    </row>
    <row r="21572" spans="2:6" x14ac:dyDescent="0.25">
      <c r="B21572" s="2">
        <v>44786.666666666664</v>
      </c>
      <c r="C21572" s="1">
        <v>1071.3520115859974</v>
      </c>
      <c r="D21572" s="1">
        <v>233.42911522290888</v>
      </c>
      <c r="E21572" s="1">
        <v>419.73340045789519</v>
      </c>
      <c r="F21572" s="1">
        <v>1724.5145272668015</v>
      </c>
    </row>
    <row r="21573" spans="2:6" x14ac:dyDescent="0.25">
      <c r="B21573" s="2">
        <v>44786.677083333336</v>
      </c>
      <c r="C21573" s="1">
        <v>1069.4280032855859</v>
      </c>
      <c r="D21573" s="1">
        <v>237.76546833210159</v>
      </c>
      <c r="E21573" s="1">
        <v>420.83310199754487</v>
      </c>
      <c r="F21573" s="1">
        <v>1728.0265736152323</v>
      </c>
    </row>
    <row r="21574" spans="2:6" x14ac:dyDescent="0.25">
      <c r="B21574" s="2">
        <v>44786.6875</v>
      </c>
      <c r="C21574" s="1">
        <v>1078.0387031844475</v>
      </c>
      <c r="D21574" s="1">
        <v>248.19821218137076</v>
      </c>
      <c r="E21574" s="1">
        <v>422.94621777577413</v>
      </c>
      <c r="F21574" s="1">
        <v>1749.1831331415924</v>
      </c>
    </row>
    <row r="21575" spans="2:6" x14ac:dyDescent="0.25">
      <c r="B21575" s="2">
        <v>44786.697916666664</v>
      </c>
      <c r="C21575" s="1">
        <v>1103.8172803245106</v>
      </c>
      <c r="D21575" s="1">
        <v>266.07109000837954</v>
      </c>
      <c r="E21575" s="1">
        <v>424.30091430746688</v>
      </c>
      <c r="F21575" s="1">
        <v>1794.1892846403571</v>
      </c>
    </row>
    <row r="21576" spans="2:6" x14ac:dyDescent="0.25">
      <c r="B21576" s="2">
        <v>44786.708333333336</v>
      </c>
      <c r="C21576" s="1">
        <v>1114.9794405368229</v>
      </c>
      <c r="D21576" s="1">
        <v>277.89681372082123</v>
      </c>
      <c r="E21576" s="1">
        <v>425.89674455401837</v>
      </c>
      <c r="F21576" s="1">
        <v>1818.7729988116625</v>
      </c>
    </row>
    <row r="21577" spans="2:6" x14ac:dyDescent="0.25">
      <c r="B21577" s="2">
        <v>44786.71875</v>
      </c>
      <c r="C21577" s="1">
        <v>1110.3355254535709</v>
      </c>
      <c r="D21577" s="1">
        <v>285.47374932905223</v>
      </c>
      <c r="E21577" s="1">
        <v>433.73469819020102</v>
      </c>
      <c r="F21577" s="1">
        <v>1829.5439729728241</v>
      </c>
    </row>
    <row r="21578" spans="2:6" x14ac:dyDescent="0.25">
      <c r="B21578" s="2">
        <v>44786.729166666664</v>
      </c>
      <c r="C21578" s="1">
        <v>1102.5599158349687</v>
      </c>
      <c r="D21578" s="1">
        <v>293.08843084159889</v>
      </c>
      <c r="E21578" s="1">
        <v>442.92992996395333</v>
      </c>
      <c r="F21578" s="1">
        <v>1838.5782766405209</v>
      </c>
    </row>
    <row r="21579" spans="2:6" x14ac:dyDescent="0.25">
      <c r="B21579" s="2">
        <v>44786.739583333336</v>
      </c>
      <c r="C21579" s="1">
        <v>1092.3789386426215</v>
      </c>
      <c r="D21579" s="1">
        <v>301.15250876398204</v>
      </c>
      <c r="E21579" s="1">
        <v>448.03737716411706</v>
      </c>
      <c r="F21579" s="1">
        <v>1841.5688245707206</v>
      </c>
    </row>
    <row r="21580" spans="2:6" x14ac:dyDescent="0.25">
      <c r="B21580" s="2">
        <v>44786.75</v>
      </c>
      <c r="C21580" s="1">
        <v>1099.2966065507935</v>
      </c>
      <c r="D21580" s="1">
        <v>315.32765008442584</v>
      </c>
      <c r="E21580" s="1">
        <v>457.51300448311667</v>
      </c>
      <c r="F21580" s="1">
        <v>1872.137261118336</v>
      </c>
    </row>
    <row r="21581" spans="2:6" x14ac:dyDescent="0.25">
      <c r="B21581" s="2">
        <v>44786.760416666664</v>
      </c>
      <c r="C21581" s="1">
        <v>1154.8750725318459</v>
      </c>
      <c r="D21581" s="1">
        <v>347.6874477665624</v>
      </c>
      <c r="E21581" s="1">
        <v>480.31628091937455</v>
      </c>
      <c r="F21581" s="1">
        <v>1982.8788012177829</v>
      </c>
    </row>
    <row r="21582" spans="2:6" x14ac:dyDescent="0.25">
      <c r="B21582" s="2">
        <v>44786.770833333336</v>
      </c>
      <c r="C21582" s="1">
        <v>1152.6674805274633</v>
      </c>
      <c r="D21582" s="1">
        <v>358.80380148476979</v>
      </c>
      <c r="E21582" s="1">
        <v>491.37611829012894</v>
      </c>
      <c r="F21582" s="1">
        <v>2002.8474003023621</v>
      </c>
    </row>
    <row r="21583" spans="2:6" x14ac:dyDescent="0.25">
      <c r="B21583" s="2">
        <v>44786.78125</v>
      </c>
      <c r="C21583" s="1">
        <v>1158.6441233565747</v>
      </c>
      <c r="D21583" s="1">
        <v>373.08318032748502</v>
      </c>
      <c r="E21583" s="1">
        <v>502.66744797342108</v>
      </c>
      <c r="F21583" s="1">
        <v>2034.3947516574808</v>
      </c>
    </row>
    <row r="21584" spans="2:6" x14ac:dyDescent="0.25">
      <c r="B21584" s="2">
        <v>44786.791666666664</v>
      </c>
      <c r="C21584" s="1">
        <v>1132.3961031499275</v>
      </c>
      <c r="D21584" s="1">
        <v>374.86643014792207</v>
      </c>
      <c r="E21584" s="1">
        <v>513.17507337927964</v>
      </c>
      <c r="F21584" s="1">
        <v>2020.4376066771292</v>
      </c>
    </row>
    <row r="21585" spans="2:6" x14ac:dyDescent="0.25">
      <c r="B21585" s="2">
        <v>44786.802083333336</v>
      </c>
      <c r="C21585" s="1">
        <v>1093.5739723633269</v>
      </c>
      <c r="D21585" s="1">
        <v>370.73790398449637</v>
      </c>
      <c r="E21585" s="1">
        <v>517.96039543046936</v>
      </c>
      <c r="F21585" s="1">
        <v>1982.2722717782926</v>
      </c>
    </row>
    <row r="21586" spans="2:6" x14ac:dyDescent="0.25">
      <c r="B21586" s="2">
        <v>44786.8125</v>
      </c>
      <c r="C21586" s="1">
        <v>1074.0926421966324</v>
      </c>
      <c r="D21586" s="1">
        <v>372.3081220381282</v>
      </c>
      <c r="E21586" s="1">
        <v>519.4500208159734</v>
      </c>
      <c r="F21586" s="1">
        <v>1965.850785050734</v>
      </c>
    </row>
    <row r="21587" spans="2:6" x14ac:dyDescent="0.25">
      <c r="B21587" s="2">
        <v>44786.822916666664</v>
      </c>
      <c r="C21587" s="1">
        <v>1065.0751178835962</v>
      </c>
      <c r="D21587" s="1">
        <v>375.94092153105521</v>
      </c>
      <c r="E21587" s="1">
        <v>524.00899744075286</v>
      </c>
      <c r="F21587" s="1">
        <v>1965.0250368554043</v>
      </c>
    </row>
    <row r="21588" spans="2:6" x14ac:dyDescent="0.25">
      <c r="B21588" s="2">
        <v>44786.833333333336</v>
      </c>
      <c r="C21588" s="1">
        <v>1051.2627325042049</v>
      </c>
      <c r="D21588" s="1">
        <v>376.38838268767358</v>
      </c>
      <c r="E21588" s="1">
        <v>527.48948140011635</v>
      </c>
      <c r="F21588" s="1">
        <v>1955.1405965919948</v>
      </c>
    </row>
    <row r="21589" spans="2:6" x14ac:dyDescent="0.25">
      <c r="B21589" s="2">
        <v>44786.84375</v>
      </c>
      <c r="C21589" s="1">
        <v>1037.3166601635494</v>
      </c>
      <c r="D21589" s="1">
        <v>375.83313706039553</v>
      </c>
      <c r="E21589" s="1">
        <v>518.62847928053816</v>
      </c>
      <c r="F21589" s="1">
        <v>1931.7782765044831</v>
      </c>
    </row>
    <row r="21590" spans="2:6" x14ac:dyDescent="0.25">
      <c r="B21590" s="2">
        <v>44786.854166666664</v>
      </c>
      <c r="C21590" s="1">
        <v>1029.1597200835422</v>
      </c>
      <c r="D21590" s="1">
        <v>376.52180750729531</v>
      </c>
      <c r="E21590" s="1">
        <v>509.9194569921674</v>
      </c>
      <c r="F21590" s="1">
        <v>1915.6009845830049</v>
      </c>
    </row>
    <row r="21591" spans="2:6" x14ac:dyDescent="0.25">
      <c r="B21591" s="2">
        <v>44786.864583333336</v>
      </c>
      <c r="C21591" s="1">
        <v>1015.5735949619557</v>
      </c>
      <c r="D21591" s="1">
        <v>374.48845961465122</v>
      </c>
      <c r="E21591" s="1">
        <v>499.22151253058837</v>
      </c>
      <c r="F21591" s="1">
        <v>1889.2835671071953</v>
      </c>
    </row>
    <row r="21592" spans="2:6" x14ac:dyDescent="0.25">
      <c r="B21592" s="2">
        <v>44786.875</v>
      </c>
      <c r="C21592" s="1">
        <v>1008.1810713674167</v>
      </c>
      <c r="D21592" s="1">
        <v>374.1187998376663</v>
      </c>
      <c r="E21592" s="1">
        <v>492.23220788052276</v>
      </c>
      <c r="F21592" s="1">
        <v>1874.5320790856058</v>
      </c>
    </row>
    <row r="21593" spans="2:6" x14ac:dyDescent="0.25">
      <c r="B21593" s="2">
        <v>44786.885416666664</v>
      </c>
      <c r="C21593" s="1">
        <v>981.54440859852548</v>
      </c>
      <c r="D21593" s="1">
        <v>365.47082822674929</v>
      </c>
      <c r="E21593" s="1">
        <v>482.5700114081119</v>
      </c>
      <c r="F21593" s="1">
        <v>1829.5852482333867</v>
      </c>
    </row>
    <row r="21594" spans="2:6" x14ac:dyDescent="0.25">
      <c r="B21594" s="2">
        <v>44786.895833333336</v>
      </c>
      <c r="C21594" s="1">
        <v>970.91816132328313</v>
      </c>
      <c r="D21594" s="1">
        <v>361.37476422973123</v>
      </c>
      <c r="E21594" s="1">
        <v>472.68533073832805</v>
      </c>
      <c r="F21594" s="1">
        <v>1804.9782562913424</v>
      </c>
    </row>
    <row r="21595" spans="2:6" x14ac:dyDescent="0.25">
      <c r="B21595" s="2">
        <v>44786.90625</v>
      </c>
      <c r="C21595" s="1">
        <v>935.96693718316237</v>
      </c>
      <c r="D21595" s="1">
        <v>348.19727000162311</v>
      </c>
      <c r="E21595" s="1">
        <v>459.74684414945659</v>
      </c>
      <c r="F21595" s="1">
        <v>1743.9110513342421</v>
      </c>
    </row>
    <row r="21596" spans="2:6" x14ac:dyDescent="0.25">
      <c r="B21596" s="2">
        <v>44786.916666666664</v>
      </c>
      <c r="C21596" s="1">
        <v>921.68646172550871</v>
      </c>
      <c r="D21596" s="1">
        <v>342.97926368841945</v>
      </c>
      <c r="E21596" s="1">
        <v>453.86909248507436</v>
      </c>
      <c r="F21596" s="1">
        <v>1718.5348178990025</v>
      </c>
    </row>
    <row r="21597" spans="2:6" x14ac:dyDescent="0.25">
      <c r="B21597" s="2">
        <v>44786.927083333336</v>
      </c>
      <c r="C21597" s="1">
        <v>905.52421909330951</v>
      </c>
      <c r="D21597" s="1">
        <v>336.80007196494262</v>
      </c>
      <c r="E21597" s="1">
        <v>446.95147577644821</v>
      </c>
      <c r="F21597" s="1">
        <v>1689.2757668347003</v>
      </c>
    </row>
    <row r="21598" spans="2:6" x14ac:dyDescent="0.25">
      <c r="B21598" s="2">
        <v>44786.9375</v>
      </c>
      <c r="C21598" s="1">
        <v>958.33791906576516</v>
      </c>
      <c r="D21598" s="1">
        <v>356.26965916321205</v>
      </c>
      <c r="E21598" s="1">
        <v>442.40225190969068</v>
      </c>
      <c r="F21598" s="1">
        <v>1757.0098301386679</v>
      </c>
    </row>
    <row r="21599" spans="2:6" x14ac:dyDescent="0.25">
      <c r="B21599" s="2">
        <v>44786.947916666664</v>
      </c>
      <c r="C21599" s="1">
        <v>982.23988591352099</v>
      </c>
      <c r="D21599" s="1">
        <v>365.06118336564396</v>
      </c>
      <c r="E21599" s="1">
        <v>442.30331768542237</v>
      </c>
      <c r="F21599" s="1">
        <v>1789.6043869645873</v>
      </c>
    </row>
    <row r="21600" spans="2:6" x14ac:dyDescent="0.25">
      <c r="B21600" s="2">
        <v>44786.958333333336</v>
      </c>
      <c r="C21600" s="1">
        <v>1060.2406826096849</v>
      </c>
      <c r="D21600" s="1">
        <v>394.41125026372538</v>
      </c>
      <c r="E21600" s="1">
        <v>440.3603048854784</v>
      </c>
      <c r="F21600" s="1">
        <v>1895.0122377588887</v>
      </c>
    </row>
    <row r="21601" spans="2:6" x14ac:dyDescent="0.25">
      <c r="B21601" s="2">
        <v>44786.96875</v>
      </c>
      <c r="C21601" s="1">
        <v>1034.7233526294913</v>
      </c>
      <c r="D21601" s="1">
        <v>384.49235406737716</v>
      </c>
      <c r="E21601" s="1">
        <v>426.98634036176372</v>
      </c>
      <c r="F21601" s="1">
        <v>1846.2020470586322</v>
      </c>
    </row>
    <row r="21602" spans="2:6" x14ac:dyDescent="0.25">
      <c r="B21602" s="2">
        <v>44786.979166666664</v>
      </c>
      <c r="C21602" s="1">
        <v>979.23597304436771</v>
      </c>
      <c r="D21602" s="1">
        <v>363.70832643819813</v>
      </c>
      <c r="E21602" s="1">
        <v>409.82746825559298</v>
      </c>
      <c r="F21602" s="1">
        <v>1752.7717677381588</v>
      </c>
    </row>
    <row r="21603" spans="2:6" x14ac:dyDescent="0.25">
      <c r="B21603" s="2">
        <v>44786.989583333336</v>
      </c>
      <c r="C21603" s="1">
        <v>928.53798996928526</v>
      </c>
      <c r="D21603" s="1">
        <v>344.73778373468667</v>
      </c>
      <c r="E21603" s="1">
        <v>390.8685819453458</v>
      </c>
      <c r="F21603" s="1">
        <v>1664.1443556493177</v>
      </c>
    </row>
    <row r="21604" spans="2:6" x14ac:dyDescent="0.25">
      <c r="B21604" s="2">
        <v>44787</v>
      </c>
      <c r="C21604" s="1">
        <v>867.15090912746382</v>
      </c>
      <c r="D21604" s="1">
        <v>321.87510276060493</v>
      </c>
      <c r="E21604" s="1">
        <v>373.63471139888861</v>
      </c>
      <c r="F21604" s="1">
        <v>1562.6607232869574</v>
      </c>
    </row>
    <row r="21605" spans="2:6" x14ac:dyDescent="0.25">
      <c r="B21605" s="2">
        <v>44787.010416666664</v>
      </c>
      <c r="C21605" s="1">
        <v>817.91065791626534</v>
      </c>
      <c r="D21605" s="1">
        <v>303.61745266315847</v>
      </c>
      <c r="E21605" s="1">
        <v>359.33666846621782</v>
      </c>
      <c r="F21605" s="1">
        <v>1480.8647790456416</v>
      </c>
    </row>
    <row r="21606" spans="2:6" x14ac:dyDescent="0.25">
      <c r="B21606" s="2">
        <v>44787.020833333336</v>
      </c>
      <c r="C21606" s="1">
        <v>692.7300602143041</v>
      </c>
      <c r="D21606" s="1">
        <v>257.42787158601641</v>
      </c>
      <c r="E21606" s="1">
        <v>343.54308860168021</v>
      </c>
      <c r="F21606" s="1">
        <v>1293.7010204020007</v>
      </c>
    </row>
    <row r="21607" spans="2:6" x14ac:dyDescent="0.25">
      <c r="B21607" s="2">
        <v>44787.03125</v>
      </c>
      <c r="C21607" s="1">
        <v>630.03941103189572</v>
      </c>
      <c r="D21607" s="1">
        <v>234.02793342117002</v>
      </c>
      <c r="E21607" s="1">
        <v>328.01497946045129</v>
      </c>
      <c r="F21607" s="1">
        <v>1192.082323913517</v>
      </c>
    </row>
    <row r="21608" spans="2:6" x14ac:dyDescent="0.25">
      <c r="B21608" s="2">
        <v>44787.041666666664</v>
      </c>
      <c r="C21608" s="1">
        <v>590.98467710319892</v>
      </c>
      <c r="D21608" s="1">
        <v>219.46732450645868</v>
      </c>
      <c r="E21608" s="1">
        <v>320.00840691547637</v>
      </c>
      <c r="F21608" s="1">
        <v>1130.460408525134</v>
      </c>
    </row>
    <row r="21609" spans="2:6" x14ac:dyDescent="0.25">
      <c r="B21609" s="2">
        <v>44787.052083333336</v>
      </c>
      <c r="C21609" s="1">
        <v>551.5482070918024</v>
      </c>
      <c r="D21609" s="1">
        <v>204.77511855450211</v>
      </c>
      <c r="E21609" s="1">
        <v>311.72208403908007</v>
      </c>
      <c r="F21609" s="1">
        <v>1068.0454096853846</v>
      </c>
    </row>
    <row r="21610" spans="2:6" x14ac:dyDescent="0.25">
      <c r="B21610" s="2">
        <v>44787.0625</v>
      </c>
      <c r="C21610" s="1">
        <v>521.05661930862334</v>
      </c>
      <c r="D21610" s="1">
        <v>193.30582401019637</v>
      </c>
      <c r="E21610" s="1">
        <v>299.74467285175706</v>
      </c>
      <c r="F21610" s="1">
        <v>1014.1071161705768</v>
      </c>
    </row>
    <row r="21611" spans="2:6" x14ac:dyDescent="0.25">
      <c r="B21611" s="2">
        <v>44787.072916666664</v>
      </c>
      <c r="C21611" s="1">
        <v>488.21236484685323</v>
      </c>
      <c r="D21611" s="1">
        <v>180.96491861948562</v>
      </c>
      <c r="E21611" s="1">
        <v>289.46214131725355</v>
      </c>
      <c r="F21611" s="1">
        <v>958.6394247835924</v>
      </c>
    </row>
    <row r="21612" spans="2:6" x14ac:dyDescent="0.25">
      <c r="B21612" s="2">
        <v>44787.083333333336</v>
      </c>
      <c r="C21612" s="1">
        <v>534.00698868222935</v>
      </c>
      <c r="D21612" s="1">
        <v>198.02457498374861</v>
      </c>
      <c r="E21612" s="1">
        <v>284.08532126018326</v>
      </c>
      <c r="F21612" s="1">
        <v>1016.1168849261612</v>
      </c>
    </row>
    <row r="21613" spans="2:6" x14ac:dyDescent="0.25">
      <c r="B21613" s="2">
        <v>44787.09375</v>
      </c>
      <c r="C21613" s="1">
        <v>557.11470855620973</v>
      </c>
      <c r="D21613" s="1">
        <v>206.34009347356368</v>
      </c>
      <c r="E21613" s="1">
        <v>279.80883433112831</v>
      </c>
      <c r="F21613" s="1">
        <v>1043.2636363609017</v>
      </c>
    </row>
    <row r="21614" spans="2:6" x14ac:dyDescent="0.25">
      <c r="B21614" s="2">
        <v>44787.104166666664</v>
      </c>
      <c r="C21614" s="1">
        <v>611.06664675325737</v>
      </c>
      <c r="D21614" s="1">
        <v>226.33796469056324</v>
      </c>
      <c r="E21614" s="1">
        <v>279.66408316759771</v>
      </c>
      <c r="F21614" s="1">
        <v>1117.0686946114183</v>
      </c>
    </row>
    <row r="21615" spans="2:6" x14ac:dyDescent="0.25">
      <c r="B21615" s="2">
        <v>44787.114583333336</v>
      </c>
      <c r="C21615" s="1">
        <v>622.8677279170588</v>
      </c>
      <c r="D21615" s="1">
        <v>231.29149063352452</v>
      </c>
      <c r="E21615" s="1">
        <v>279.30583281642612</v>
      </c>
      <c r="F21615" s="1">
        <v>1133.4650513670094</v>
      </c>
    </row>
    <row r="21616" spans="2:6" x14ac:dyDescent="0.25">
      <c r="B21616" s="2">
        <v>44787.125</v>
      </c>
      <c r="C21616" s="1">
        <v>603.27094091787148</v>
      </c>
      <c r="D21616" s="1">
        <v>224.09020444788257</v>
      </c>
      <c r="E21616" s="1">
        <v>278.40509497808671</v>
      </c>
      <c r="F21616" s="1">
        <v>1105.7662403438408</v>
      </c>
    </row>
    <row r="21617" spans="2:6" x14ac:dyDescent="0.25">
      <c r="B21617" s="2">
        <v>44787.135416666664</v>
      </c>
      <c r="C21617" s="1">
        <v>600.88274108215046</v>
      </c>
      <c r="D21617" s="1">
        <v>223.32113096115427</v>
      </c>
      <c r="E21617" s="1">
        <v>278.5856720361262</v>
      </c>
      <c r="F21617" s="1">
        <v>1102.7895440794309</v>
      </c>
    </row>
    <row r="21618" spans="2:6" x14ac:dyDescent="0.25">
      <c r="B21618" s="2">
        <v>44787.145833333336</v>
      </c>
      <c r="C21618" s="1">
        <v>534.57052007720449</v>
      </c>
      <c r="D21618" s="1">
        <v>198.81173335557651</v>
      </c>
      <c r="E21618" s="1">
        <v>259.27372966800249</v>
      </c>
      <c r="F21618" s="1">
        <v>992.65598310078349</v>
      </c>
    </row>
    <row r="21619" spans="2:6" x14ac:dyDescent="0.25">
      <c r="B21619" s="2">
        <v>44787.15625</v>
      </c>
      <c r="C21619" s="1">
        <v>518.72243295006228</v>
      </c>
      <c r="D21619" s="1">
        <v>191.90800124208181</v>
      </c>
      <c r="E21619" s="1">
        <v>256.76110217739915</v>
      </c>
      <c r="F21619" s="1">
        <v>967.39153636954325</v>
      </c>
    </row>
    <row r="21620" spans="2:6" x14ac:dyDescent="0.25">
      <c r="B21620" s="2">
        <v>44787.166666666664</v>
      </c>
      <c r="C21620" s="1">
        <v>384.66238573729606</v>
      </c>
      <c r="D21620" s="1">
        <v>141.94879469858097</v>
      </c>
      <c r="E21620" s="1">
        <v>251.89639144546891</v>
      </c>
      <c r="F21620" s="1">
        <v>778.50757188134594</v>
      </c>
    </row>
    <row r="21621" spans="2:6" x14ac:dyDescent="0.25">
      <c r="B21621" s="2">
        <v>44787.177083333336</v>
      </c>
      <c r="C21621" s="1">
        <v>380.72148081193336</v>
      </c>
      <c r="D21621" s="1">
        <v>141.07473877126176</v>
      </c>
      <c r="E21621" s="1">
        <v>250.94022418488385</v>
      </c>
      <c r="F21621" s="1">
        <v>772.73644376807897</v>
      </c>
    </row>
    <row r="21622" spans="2:6" x14ac:dyDescent="0.25">
      <c r="B21622" s="2">
        <v>44787.1875</v>
      </c>
      <c r="C21622" s="1">
        <v>369.94654681848988</v>
      </c>
      <c r="D21622" s="1">
        <v>136.96558798955266</v>
      </c>
      <c r="E21622" s="1">
        <v>250.54705106364418</v>
      </c>
      <c r="F21622" s="1">
        <v>757.45918587168671</v>
      </c>
    </row>
    <row r="21623" spans="2:6" x14ac:dyDescent="0.25">
      <c r="B21623" s="2">
        <v>44787.197916666664</v>
      </c>
      <c r="C21623" s="1">
        <v>382.99255362309304</v>
      </c>
      <c r="D21623" s="1">
        <v>141.75554650753111</v>
      </c>
      <c r="E21623" s="1">
        <v>252.10945626725515</v>
      </c>
      <c r="F21623" s="1">
        <v>776.85755639787931</v>
      </c>
    </row>
    <row r="21624" spans="2:6" x14ac:dyDescent="0.25">
      <c r="B21624" s="2">
        <v>44787.208333333336</v>
      </c>
      <c r="C21624" s="1">
        <v>391.18665293334561</v>
      </c>
      <c r="D21624" s="1">
        <v>145.15025851203609</v>
      </c>
      <c r="E21624" s="1">
        <v>251.46335820773311</v>
      </c>
      <c r="F21624" s="1">
        <v>787.80026965311481</v>
      </c>
    </row>
    <row r="21625" spans="2:6" x14ac:dyDescent="0.25">
      <c r="B21625" s="2">
        <v>44787.21875</v>
      </c>
      <c r="C21625" s="1">
        <v>555.24079721158887</v>
      </c>
      <c r="D21625" s="1">
        <v>206.43076845127871</v>
      </c>
      <c r="E21625" s="1">
        <v>257.18107849821536</v>
      </c>
      <c r="F21625" s="1">
        <v>1018.8526441610829</v>
      </c>
    </row>
    <row r="21626" spans="2:6" x14ac:dyDescent="0.25">
      <c r="B21626" s="2">
        <v>44787.229166666664</v>
      </c>
      <c r="C21626" s="1">
        <v>528.79439939585427</v>
      </c>
      <c r="D21626" s="1">
        <v>196.65155926490479</v>
      </c>
      <c r="E21626" s="1">
        <v>256.84361538171288</v>
      </c>
      <c r="F21626" s="1">
        <v>982.28957404247194</v>
      </c>
    </row>
    <row r="21627" spans="2:6" x14ac:dyDescent="0.25">
      <c r="B21627" s="2">
        <v>44787.239583333336</v>
      </c>
      <c r="C21627" s="1">
        <v>366.2683413813138</v>
      </c>
      <c r="D21627" s="1">
        <v>136.13141534935858</v>
      </c>
      <c r="E21627" s="1">
        <v>249.06855020652074</v>
      </c>
      <c r="F21627" s="1">
        <v>751.46830693719312</v>
      </c>
    </row>
    <row r="21628" spans="2:6" x14ac:dyDescent="0.25">
      <c r="B21628" s="2">
        <v>44787.25</v>
      </c>
      <c r="C21628" s="1">
        <v>363.85094408065561</v>
      </c>
      <c r="D21628" s="1">
        <v>135.13864553107123</v>
      </c>
      <c r="E21628" s="1">
        <v>249.09490197487321</v>
      </c>
      <c r="F21628" s="1">
        <v>748.08449158660005</v>
      </c>
    </row>
    <row r="21629" spans="2:6" x14ac:dyDescent="0.25">
      <c r="B21629" s="2">
        <v>44787.260416666664</v>
      </c>
      <c r="C21629" s="1">
        <v>365.01935192184828</v>
      </c>
      <c r="D21629" s="1">
        <v>135.24169343327958</v>
      </c>
      <c r="E21629" s="1">
        <v>248.48711434713186</v>
      </c>
      <c r="F21629" s="1">
        <v>748.74815970225973</v>
      </c>
    </row>
    <row r="21630" spans="2:6" x14ac:dyDescent="0.25">
      <c r="B21630" s="2">
        <v>44787.270833333336</v>
      </c>
      <c r="C21630" s="1">
        <v>390.82633477391755</v>
      </c>
      <c r="D21630" s="1">
        <v>143.73142010746778</v>
      </c>
      <c r="E21630" s="1">
        <v>250.69177945694537</v>
      </c>
      <c r="F21630" s="1">
        <v>785.2495343383307</v>
      </c>
    </row>
    <row r="21631" spans="2:6" x14ac:dyDescent="0.25">
      <c r="B21631" s="2">
        <v>44787.28125</v>
      </c>
      <c r="C21631" s="1">
        <v>417.56620806946557</v>
      </c>
      <c r="D21631" s="1">
        <v>152.13345720233883</v>
      </c>
      <c r="E21631" s="1">
        <v>257.55224889369856</v>
      </c>
      <c r="F21631" s="1">
        <v>827.25191416550297</v>
      </c>
    </row>
    <row r="21632" spans="2:6" x14ac:dyDescent="0.25">
      <c r="B21632" s="2">
        <v>44787.291666666664</v>
      </c>
      <c r="C21632" s="1">
        <v>506.98590795083146</v>
      </c>
      <c r="D21632" s="1">
        <v>183.83501112498743</v>
      </c>
      <c r="E21632" s="1">
        <v>267.05146466791484</v>
      </c>
      <c r="F21632" s="1">
        <v>957.87238374373374</v>
      </c>
    </row>
    <row r="21633" spans="2:6" x14ac:dyDescent="0.25">
      <c r="B21633" s="2">
        <v>44787.302083333336</v>
      </c>
      <c r="C21633" s="1">
        <v>608.27461673151629</v>
      </c>
      <c r="D21633" s="1">
        <v>218.31602773091799</v>
      </c>
      <c r="E21633" s="1">
        <v>277.72977366381019</v>
      </c>
      <c r="F21633" s="1">
        <v>1104.3204181262445</v>
      </c>
    </row>
    <row r="21634" spans="2:6" x14ac:dyDescent="0.25">
      <c r="B21634" s="2">
        <v>44787.3125</v>
      </c>
      <c r="C21634" s="1">
        <v>597.10665393150157</v>
      </c>
      <c r="D21634" s="1">
        <v>207.36641840937227</v>
      </c>
      <c r="E21634" s="1">
        <v>283.30417015607964</v>
      </c>
      <c r="F21634" s="1">
        <v>1087.7772424969535</v>
      </c>
    </row>
    <row r="21635" spans="2:6" x14ac:dyDescent="0.25">
      <c r="B21635" s="2">
        <v>44787.322916666664</v>
      </c>
      <c r="C21635" s="1">
        <v>624.38701916535501</v>
      </c>
      <c r="D21635" s="1">
        <v>213.32432228147445</v>
      </c>
      <c r="E21635" s="1">
        <v>290.86588737131024</v>
      </c>
      <c r="F21635" s="1">
        <v>1128.5772288181397</v>
      </c>
    </row>
    <row r="21636" spans="2:6" x14ac:dyDescent="0.25">
      <c r="B21636" s="2">
        <v>44787.333333333336</v>
      </c>
      <c r="C21636" s="1">
        <v>639.13213081539288</v>
      </c>
      <c r="D21636" s="1">
        <v>213.48568450129278</v>
      </c>
      <c r="E21636" s="1">
        <v>300.68280895091084</v>
      </c>
      <c r="F21636" s="1">
        <v>1153.3006242675965</v>
      </c>
    </row>
    <row r="21637" spans="2:6" x14ac:dyDescent="0.25">
      <c r="B21637" s="2">
        <v>44787.34375</v>
      </c>
      <c r="C21637" s="1">
        <v>685.35538597158666</v>
      </c>
      <c r="D21637" s="1">
        <v>222.87284088906381</v>
      </c>
      <c r="E21637" s="1">
        <v>316.36541073600529</v>
      </c>
      <c r="F21637" s="1">
        <v>1224.5936375966558</v>
      </c>
    </row>
    <row r="21638" spans="2:6" x14ac:dyDescent="0.25">
      <c r="B21638" s="2">
        <v>44787.354166666664</v>
      </c>
      <c r="C21638" s="1">
        <v>685.87637237431409</v>
      </c>
      <c r="D21638" s="1">
        <v>218.27727399494324</v>
      </c>
      <c r="E21638" s="1">
        <v>330.66082393061151</v>
      </c>
      <c r="F21638" s="1">
        <v>1234.8144702998688</v>
      </c>
    </row>
    <row r="21639" spans="2:6" x14ac:dyDescent="0.25">
      <c r="B21639" s="2">
        <v>44787.364583333336</v>
      </c>
      <c r="C21639" s="1">
        <v>761.33042569767713</v>
      </c>
      <c r="D21639" s="1">
        <v>229.2268667298049</v>
      </c>
      <c r="E21639" s="1">
        <v>340.48803130021042</v>
      </c>
      <c r="F21639" s="1">
        <v>1331.0453237276924</v>
      </c>
    </row>
    <row r="21640" spans="2:6" x14ac:dyDescent="0.25">
      <c r="B21640" s="2">
        <v>44787.375</v>
      </c>
      <c r="C21640" s="1">
        <v>832.05288960156759</v>
      </c>
      <c r="D21640" s="1">
        <v>244.67078447233507</v>
      </c>
      <c r="E21640" s="1">
        <v>358.48743026955344</v>
      </c>
      <c r="F21640" s="1">
        <v>1435.2111043434561</v>
      </c>
    </row>
    <row r="21641" spans="2:6" x14ac:dyDescent="0.25">
      <c r="B21641" s="2">
        <v>44787.385416666664</v>
      </c>
      <c r="C21641" s="1">
        <v>905.22496446024161</v>
      </c>
      <c r="D21641" s="1">
        <v>260.13670510358497</v>
      </c>
      <c r="E21641" s="1">
        <v>374.08476609661011</v>
      </c>
      <c r="F21641" s="1">
        <v>1539.4464356604367</v>
      </c>
    </row>
    <row r="21642" spans="2:6" x14ac:dyDescent="0.25">
      <c r="B21642" s="2">
        <v>44787.395833333336</v>
      </c>
      <c r="C21642" s="1">
        <v>1123.142107286043</v>
      </c>
      <c r="D21642" s="1">
        <v>322.61709680245258</v>
      </c>
      <c r="E21642" s="1">
        <v>393.95567028704681</v>
      </c>
      <c r="F21642" s="1">
        <v>1839.7148743755424</v>
      </c>
    </row>
    <row r="21643" spans="2:6" x14ac:dyDescent="0.25">
      <c r="B21643" s="2">
        <v>44787.40625</v>
      </c>
      <c r="C21643" s="1">
        <v>1225.8310350496104</v>
      </c>
      <c r="D21643" s="1">
        <v>351.47399468586082</v>
      </c>
      <c r="E21643" s="1">
        <v>407.13834168397443</v>
      </c>
      <c r="F21643" s="1">
        <v>1984.4433714194456</v>
      </c>
    </row>
    <row r="21644" spans="2:6" x14ac:dyDescent="0.25">
      <c r="B21644" s="2">
        <v>44787.416666666664</v>
      </c>
      <c r="C21644" s="1">
        <v>1286.4007626418133</v>
      </c>
      <c r="D21644" s="1">
        <v>365.90324108878485</v>
      </c>
      <c r="E21644" s="1">
        <v>419.19285279311589</v>
      </c>
      <c r="F21644" s="1">
        <v>2071.4968565237141</v>
      </c>
    </row>
    <row r="21645" spans="2:6" x14ac:dyDescent="0.25">
      <c r="B21645" s="2">
        <v>44787.427083333336</v>
      </c>
      <c r="C21645" s="1">
        <v>1273.0170286316425</v>
      </c>
      <c r="D21645" s="1">
        <v>356.18820921369843</v>
      </c>
      <c r="E21645" s="1">
        <v>425.14545170342171</v>
      </c>
      <c r="F21645" s="1">
        <v>2054.3506895487626</v>
      </c>
    </row>
    <row r="21646" spans="2:6" x14ac:dyDescent="0.25">
      <c r="B21646" s="2">
        <v>44787.4375</v>
      </c>
      <c r="C21646" s="1">
        <v>1230.4715705721937</v>
      </c>
      <c r="D21646" s="1">
        <v>327.42835230760102</v>
      </c>
      <c r="E21646" s="1">
        <v>425.20218918396858</v>
      </c>
      <c r="F21646" s="1">
        <v>1983.1021120637633</v>
      </c>
    </row>
    <row r="21647" spans="2:6" x14ac:dyDescent="0.25">
      <c r="B21647" s="2">
        <v>44787.447916666664</v>
      </c>
      <c r="C21647" s="1">
        <v>1221.5065720236671</v>
      </c>
      <c r="D21647" s="1">
        <v>315.4197620037412</v>
      </c>
      <c r="E21647" s="1">
        <v>427.40902423245279</v>
      </c>
      <c r="F21647" s="1">
        <v>1964.3353582598611</v>
      </c>
    </row>
    <row r="21648" spans="2:6" x14ac:dyDescent="0.25">
      <c r="B21648" s="2">
        <v>44787.458333333336</v>
      </c>
      <c r="C21648" s="1">
        <v>1227.581771316396</v>
      </c>
      <c r="D21648" s="1">
        <v>314.18726605457414</v>
      </c>
      <c r="E21648" s="1">
        <v>432.05154331170343</v>
      </c>
      <c r="F21648" s="1">
        <v>1973.8205806826736</v>
      </c>
    </row>
    <row r="21649" spans="2:6" x14ac:dyDescent="0.25">
      <c r="B21649" s="2">
        <v>44787.46875</v>
      </c>
      <c r="C21649" s="1">
        <v>1265.4042958480022</v>
      </c>
      <c r="D21649" s="1">
        <v>315.90507597398755</v>
      </c>
      <c r="E21649" s="1">
        <v>436.6419795161346</v>
      </c>
      <c r="F21649" s="1">
        <v>2017.9513513381244</v>
      </c>
    </row>
    <row r="21650" spans="2:6" x14ac:dyDescent="0.25">
      <c r="B21650" s="2">
        <v>44787.479166666664</v>
      </c>
      <c r="C21650" s="1">
        <v>1273.1977955243856</v>
      </c>
      <c r="D21650" s="1">
        <v>332.2832797770825</v>
      </c>
      <c r="E21650" s="1">
        <v>449.79345417969307</v>
      </c>
      <c r="F21650" s="1">
        <v>2055.2745294811612</v>
      </c>
    </row>
    <row r="21651" spans="2:6" x14ac:dyDescent="0.25">
      <c r="B21651" s="2">
        <v>44787.489583333336</v>
      </c>
      <c r="C21651" s="1">
        <v>1410.4182051201642</v>
      </c>
      <c r="D21651" s="1">
        <v>380.80783936324224</v>
      </c>
      <c r="E21651" s="1">
        <v>462.30979824803217</v>
      </c>
      <c r="F21651" s="1">
        <v>2253.5358427314386</v>
      </c>
    </row>
    <row r="21652" spans="2:6" x14ac:dyDescent="0.25">
      <c r="B21652" s="2">
        <v>44787.5</v>
      </c>
      <c r="C21652" s="1">
        <v>1406.4140543040485</v>
      </c>
      <c r="D21652" s="1">
        <v>391.46832899662695</v>
      </c>
      <c r="E21652" s="1">
        <v>471.64061441373633</v>
      </c>
      <c r="F21652" s="1">
        <v>2269.5229977144118</v>
      </c>
    </row>
    <row r="21653" spans="2:6" x14ac:dyDescent="0.25">
      <c r="B21653" s="2">
        <v>44787.510416666664</v>
      </c>
      <c r="C21653" s="1">
        <v>1341.0966877150859</v>
      </c>
      <c r="D21653" s="1">
        <v>404.22155212850339</v>
      </c>
      <c r="E21653" s="1">
        <v>492.82508313483413</v>
      </c>
      <c r="F21653" s="1">
        <v>2238.1433229784234</v>
      </c>
    </row>
    <row r="21654" spans="2:6" x14ac:dyDescent="0.25">
      <c r="B21654" s="2">
        <v>44787.520833333336</v>
      </c>
      <c r="C21654" s="1">
        <v>1246.9921143135653</v>
      </c>
      <c r="D21654" s="1">
        <v>384.29431967898199</v>
      </c>
      <c r="E21654" s="1">
        <v>495.13376697502827</v>
      </c>
      <c r="F21654" s="1">
        <v>2126.4202009675755</v>
      </c>
    </row>
    <row r="21655" spans="2:6" x14ac:dyDescent="0.25">
      <c r="B21655" s="2">
        <v>44787.53125</v>
      </c>
      <c r="C21655" s="1">
        <v>1211.2297153575018</v>
      </c>
      <c r="D21655" s="1">
        <v>370.95197581857428</v>
      </c>
      <c r="E21655" s="1">
        <v>488.45541291550762</v>
      </c>
      <c r="F21655" s="1">
        <v>2070.6371040915838</v>
      </c>
    </row>
    <row r="21656" spans="2:6" x14ac:dyDescent="0.25">
      <c r="B21656" s="2">
        <v>44787.541666666664</v>
      </c>
      <c r="C21656" s="1">
        <v>1190.1730627445068</v>
      </c>
      <c r="D21656" s="1">
        <v>357.56852355989395</v>
      </c>
      <c r="E21656" s="1">
        <v>476.19872309958737</v>
      </c>
      <c r="F21656" s="1">
        <v>2023.9403094039881</v>
      </c>
    </row>
    <row r="21657" spans="2:6" x14ac:dyDescent="0.25">
      <c r="B21657" s="2">
        <v>44787.552083333336</v>
      </c>
      <c r="C21657" s="1">
        <v>1160.3639669376935</v>
      </c>
      <c r="D21657" s="1">
        <v>342.28366995076431</v>
      </c>
      <c r="E21657" s="1">
        <v>460.80706580824335</v>
      </c>
      <c r="F21657" s="1">
        <v>1963.4547026967011</v>
      </c>
    </row>
    <row r="21658" spans="2:6" x14ac:dyDescent="0.25">
      <c r="B21658" s="2">
        <v>44787.5625</v>
      </c>
      <c r="C21658" s="1">
        <v>1114.4253773631463</v>
      </c>
      <c r="D21658" s="1">
        <v>328.07824715531024</v>
      </c>
      <c r="E21658" s="1">
        <v>446.81932336051977</v>
      </c>
      <c r="F21658" s="1">
        <v>1889.3229478789763</v>
      </c>
    </row>
    <row r="21659" spans="2:6" x14ac:dyDescent="0.25">
      <c r="B21659" s="2">
        <v>44787.572916666664</v>
      </c>
      <c r="C21659" s="1">
        <v>1096.3292074083147</v>
      </c>
      <c r="D21659" s="1">
        <v>318.98799483431139</v>
      </c>
      <c r="E21659" s="1">
        <v>429.27758629169693</v>
      </c>
      <c r="F21659" s="1">
        <v>1844.594788534323</v>
      </c>
    </row>
    <row r="21660" spans="2:6" x14ac:dyDescent="0.25">
      <c r="B21660" s="2">
        <v>44787.583333333336</v>
      </c>
      <c r="C21660" s="1">
        <v>1061.8935759529195</v>
      </c>
      <c r="D21660" s="1">
        <v>299.21053519427733</v>
      </c>
      <c r="E21660" s="1">
        <v>408.28044814569148</v>
      </c>
      <c r="F21660" s="1">
        <v>1769.3845592928883</v>
      </c>
    </row>
    <row r="21661" spans="2:6" x14ac:dyDescent="0.25">
      <c r="B21661" s="2">
        <v>44787.59375</v>
      </c>
      <c r="C21661" s="1">
        <v>1051.3134321370817</v>
      </c>
      <c r="D21661" s="1">
        <v>280.41075187696697</v>
      </c>
      <c r="E21661" s="1">
        <v>390.57305575475766</v>
      </c>
      <c r="F21661" s="1">
        <v>1722.2972397688063</v>
      </c>
    </row>
    <row r="21662" spans="2:6" x14ac:dyDescent="0.25">
      <c r="B21662" s="2">
        <v>44787.604166666664</v>
      </c>
      <c r="C21662" s="1">
        <v>1014.756221290485</v>
      </c>
      <c r="D21662" s="1">
        <v>266.228768327117</v>
      </c>
      <c r="E21662" s="1">
        <v>381.70428625798377</v>
      </c>
      <c r="F21662" s="1">
        <v>1662.6892758755857</v>
      </c>
    </row>
    <row r="21663" spans="2:6" x14ac:dyDescent="0.25">
      <c r="B21663" s="2">
        <v>44787.614583333336</v>
      </c>
      <c r="C21663" s="1">
        <v>989.21075631042186</v>
      </c>
      <c r="D21663" s="1">
        <v>256.2335572166412</v>
      </c>
      <c r="E21663" s="1">
        <v>373.68161832913029</v>
      </c>
      <c r="F21663" s="1">
        <v>1619.1259318561933</v>
      </c>
    </row>
    <row r="21664" spans="2:6" x14ac:dyDescent="0.25">
      <c r="B21664" s="2">
        <v>44787.625</v>
      </c>
      <c r="C21664" s="1">
        <v>962.83521489897612</v>
      </c>
      <c r="D21664" s="1">
        <v>247.82210611009577</v>
      </c>
      <c r="E21664" s="1">
        <v>365.93526571589609</v>
      </c>
      <c r="F21664" s="1">
        <v>1576.592586724968</v>
      </c>
    </row>
    <row r="21665" spans="2:6" x14ac:dyDescent="0.25">
      <c r="B21665" s="2">
        <v>44787.635416666664</v>
      </c>
      <c r="C21665" s="1">
        <v>922.2969179372667</v>
      </c>
      <c r="D21665" s="1">
        <v>227.32296687510825</v>
      </c>
      <c r="E21665" s="1">
        <v>352.08306044828714</v>
      </c>
      <c r="F21665" s="1">
        <v>1501.7029452606621</v>
      </c>
    </row>
    <row r="21666" spans="2:6" x14ac:dyDescent="0.25">
      <c r="B21666" s="2">
        <v>44787.645833333336</v>
      </c>
      <c r="C21666" s="1">
        <v>887.99943793525017</v>
      </c>
      <c r="D21666" s="1">
        <v>218.14479463720272</v>
      </c>
      <c r="E21666" s="1">
        <v>347.17707120275736</v>
      </c>
      <c r="F21666" s="1">
        <v>1453.3213037752103</v>
      </c>
    </row>
    <row r="21667" spans="2:6" x14ac:dyDescent="0.25">
      <c r="B21667" s="2">
        <v>44787.65625</v>
      </c>
      <c r="C21667" s="1">
        <v>834.30899590801346</v>
      </c>
      <c r="D21667" s="1">
        <v>214.79816395362832</v>
      </c>
      <c r="E21667" s="1">
        <v>344.19836477385252</v>
      </c>
      <c r="F21667" s="1">
        <v>1393.3055246354943</v>
      </c>
    </row>
    <row r="21668" spans="2:6" x14ac:dyDescent="0.25">
      <c r="B21668" s="2">
        <v>44787.666666666664</v>
      </c>
      <c r="C21668" s="1">
        <v>927.47436569115234</v>
      </c>
      <c r="D21668" s="1">
        <v>261.61460157780311</v>
      </c>
      <c r="E21668" s="1">
        <v>350.55259326931991</v>
      </c>
      <c r="F21668" s="1">
        <v>1539.6415605382754</v>
      </c>
    </row>
    <row r="21669" spans="2:6" x14ac:dyDescent="0.25">
      <c r="B21669" s="2">
        <v>44787.677083333336</v>
      </c>
      <c r="C21669" s="1">
        <v>925.70575003894191</v>
      </c>
      <c r="D21669" s="1">
        <v>277.46114837646019</v>
      </c>
      <c r="E21669" s="1">
        <v>352.66226078663021</v>
      </c>
      <c r="F21669" s="1">
        <v>1555.8291592020323</v>
      </c>
    </row>
    <row r="21670" spans="2:6" x14ac:dyDescent="0.25">
      <c r="B21670" s="2">
        <v>44787.6875</v>
      </c>
      <c r="C21670" s="1">
        <v>914.18280258723826</v>
      </c>
      <c r="D21670" s="1">
        <v>282.6014369237746</v>
      </c>
      <c r="E21670" s="1">
        <v>350.32977908454995</v>
      </c>
      <c r="F21670" s="1">
        <v>1547.1140185955628</v>
      </c>
    </row>
    <row r="21671" spans="2:6" x14ac:dyDescent="0.25">
      <c r="B21671" s="2">
        <v>44787.697916666664</v>
      </c>
      <c r="C21671" s="1">
        <v>906.29734866541912</v>
      </c>
      <c r="D21671" s="1">
        <v>280.89576175223556</v>
      </c>
      <c r="E21671" s="1">
        <v>345.44836262833269</v>
      </c>
      <c r="F21671" s="1">
        <v>1532.6414730459874</v>
      </c>
    </row>
    <row r="21672" spans="2:6" x14ac:dyDescent="0.25">
      <c r="B21672" s="2">
        <v>44787.708333333336</v>
      </c>
      <c r="C21672" s="1">
        <v>914.83412131470686</v>
      </c>
      <c r="D21672" s="1">
        <v>272.16390494256848</v>
      </c>
      <c r="E21672" s="1">
        <v>335.96494211364916</v>
      </c>
      <c r="F21672" s="1">
        <v>1522.9629683709245</v>
      </c>
    </row>
    <row r="21673" spans="2:6" x14ac:dyDescent="0.25">
      <c r="B21673" s="2">
        <v>44787.71875</v>
      </c>
      <c r="C21673" s="1">
        <v>907.01411180067589</v>
      </c>
      <c r="D21673" s="1">
        <v>274.50914858641045</v>
      </c>
      <c r="E21673" s="1">
        <v>343.78874486533459</v>
      </c>
      <c r="F21673" s="1">
        <v>1525.3120052524209</v>
      </c>
    </row>
    <row r="21674" spans="2:6" x14ac:dyDescent="0.25">
      <c r="B21674" s="2">
        <v>44787.729166666664</v>
      </c>
      <c r="C21674" s="1">
        <v>904.35411064642176</v>
      </c>
      <c r="D21674" s="1">
        <v>278.32429482633597</v>
      </c>
      <c r="E21674" s="1">
        <v>348.55261850754323</v>
      </c>
      <c r="F21674" s="1">
        <v>1531.231023980301</v>
      </c>
    </row>
    <row r="21675" spans="2:6" x14ac:dyDescent="0.25">
      <c r="B21675" s="2">
        <v>44787.739583333336</v>
      </c>
      <c r="C21675" s="1">
        <v>918.07564463386734</v>
      </c>
      <c r="D21675" s="1">
        <v>267.66898969159956</v>
      </c>
      <c r="E21675" s="1">
        <v>343.42677444630681</v>
      </c>
      <c r="F21675" s="1">
        <v>1529.1714087717737</v>
      </c>
    </row>
    <row r="21676" spans="2:6" x14ac:dyDescent="0.25">
      <c r="B21676" s="2">
        <v>44787.75</v>
      </c>
      <c r="C21676" s="1">
        <v>872.96496597937949</v>
      </c>
      <c r="D21676" s="1">
        <v>258.00218607624629</v>
      </c>
      <c r="E21676" s="1">
        <v>351.41019046897054</v>
      </c>
      <c r="F21676" s="1">
        <v>1482.3773425245963</v>
      </c>
    </row>
    <row r="21677" spans="2:6" x14ac:dyDescent="0.25">
      <c r="B21677" s="2">
        <v>44787.760416666664</v>
      </c>
      <c r="C21677" s="1">
        <v>919.35181823664607</v>
      </c>
      <c r="D21677" s="1">
        <v>281.64282438356531</v>
      </c>
      <c r="E21677" s="1">
        <v>375.84729205045005</v>
      </c>
      <c r="F21677" s="1">
        <v>1576.8419346706614</v>
      </c>
    </row>
    <row r="21678" spans="2:6" x14ac:dyDescent="0.25">
      <c r="B21678" s="2">
        <v>44787.770833333336</v>
      </c>
      <c r="C21678" s="1">
        <v>916.04560256621335</v>
      </c>
      <c r="D21678" s="1">
        <v>292.4040916932172</v>
      </c>
      <c r="E21678" s="1">
        <v>391.95152732799761</v>
      </c>
      <c r="F21678" s="1">
        <v>1600.4012215874282</v>
      </c>
    </row>
    <row r="21679" spans="2:6" x14ac:dyDescent="0.25">
      <c r="B21679" s="2">
        <v>44787.78125</v>
      </c>
      <c r="C21679" s="1">
        <v>913.68116680107414</v>
      </c>
      <c r="D21679" s="1">
        <v>301.34037585023179</v>
      </c>
      <c r="E21679" s="1">
        <v>405.44950202987093</v>
      </c>
      <c r="F21679" s="1">
        <v>1620.4710446811769</v>
      </c>
    </row>
    <row r="21680" spans="2:6" x14ac:dyDescent="0.25">
      <c r="B21680" s="2">
        <v>44787.791666666664</v>
      </c>
      <c r="C21680" s="1">
        <v>875.89589525449992</v>
      </c>
      <c r="D21680" s="1">
        <v>295.9717163943933</v>
      </c>
      <c r="E21680" s="1">
        <v>415.08555746353522</v>
      </c>
      <c r="F21680" s="1">
        <v>1586.9531691124284</v>
      </c>
    </row>
    <row r="21681" spans="2:6" x14ac:dyDescent="0.25">
      <c r="B21681" s="2">
        <v>44787.802083333336</v>
      </c>
      <c r="C21681" s="1">
        <v>895.54230581817319</v>
      </c>
      <c r="D21681" s="1">
        <v>307.91653873508767</v>
      </c>
      <c r="E21681" s="1">
        <v>427.25830508051149</v>
      </c>
      <c r="F21681" s="1">
        <v>1630.7171496337724</v>
      </c>
    </row>
    <row r="21682" spans="2:6" x14ac:dyDescent="0.25">
      <c r="B21682" s="2">
        <v>44787.8125</v>
      </c>
      <c r="C21682" s="1">
        <v>922.37900264990458</v>
      </c>
      <c r="D21682" s="1">
        <v>321.30678713018278</v>
      </c>
      <c r="E21682" s="1">
        <v>439.76949291881465</v>
      </c>
      <c r="F21682" s="1">
        <v>1683.455282698902</v>
      </c>
    </row>
    <row r="21683" spans="2:6" x14ac:dyDescent="0.25">
      <c r="B21683" s="2">
        <v>44787.822916666664</v>
      </c>
      <c r="C21683" s="1">
        <v>940.78720524739765</v>
      </c>
      <c r="D21683" s="1">
        <v>333.5322621206069</v>
      </c>
      <c r="E21683" s="1">
        <v>446.52363515416073</v>
      </c>
      <c r="F21683" s="1">
        <v>1720.8431025221653</v>
      </c>
    </row>
    <row r="21684" spans="2:6" x14ac:dyDescent="0.25">
      <c r="B21684" s="2">
        <v>44787.833333333336</v>
      </c>
      <c r="C21684" s="1">
        <v>1062.5296406680645</v>
      </c>
      <c r="D21684" s="1">
        <v>382.912869321779</v>
      </c>
      <c r="E21684" s="1">
        <v>459.7458214040962</v>
      </c>
      <c r="F21684" s="1">
        <v>1905.1883313939397</v>
      </c>
    </row>
    <row r="21685" spans="2:6" x14ac:dyDescent="0.25">
      <c r="B21685" s="2">
        <v>44787.84375</v>
      </c>
      <c r="C21685" s="1">
        <v>1148.8379691023802</v>
      </c>
      <c r="D21685" s="1">
        <v>418.88873285066802</v>
      </c>
      <c r="E21685" s="1">
        <v>463.60172684273857</v>
      </c>
      <c r="F21685" s="1">
        <v>2031.3284287957867</v>
      </c>
    </row>
    <row r="21686" spans="2:6" x14ac:dyDescent="0.25">
      <c r="B21686" s="2">
        <v>44787.854166666664</v>
      </c>
      <c r="C21686" s="1">
        <v>1115.227540311218</v>
      </c>
      <c r="D21686" s="1">
        <v>409.79485926953203</v>
      </c>
      <c r="E21686" s="1">
        <v>462.12835243339214</v>
      </c>
      <c r="F21686" s="1">
        <v>1987.1507520141422</v>
      </c>
    </row>
    <row r="21687" spans="2:6" x14ac:dyDescent="0.25">
      <c r="B21687" s="2">
        <v>44787.864583333336</v>
      </c>
      <c r="C21687" s="1">
        <v>1106.649462462974</v>
      </c>
      <c r="D21687" s="1">
        <v>409.33560302313344</v>
      </c>
      <c r="E21687" s="1">
        <v>461.93164945908939</v>
      </c>
      <c r="F21687" s="1">
        <v>1977.9167149451969</v>
      </c>
    </row>
    <row r="21688" spans="2:6" x14ac:dyDescent="0.25">
      <c r="B21688" s="2">
        <v>44787.875</v>
      </c>
      <c r="C21688" s="1">
        <v>1026.2394893131386</v>
      </c>
      <c r="D21688" s="1">
        <v>381.4075552305876</v>
      </c>
      <c r="E21688" s="1">
        <v>456.60328519131872</v>
      </c>
      <c r="F21688" s="1">
        <v>1864.2503297350449</v>
      </c>
    </row>
    <row r="21689" spans="2:6" x14ac:dyDescent="0.25">
      <c r="B21689" s="2">
        <v>44787.885416666664</v>
      </c>
      <c r="C21689" s="1">
        <v>996.27144459498959</v>
      </c>
      <c r="D21689" s="1">
        <v>371.04908698501458</v>
      </c>
      <c r="E21689" s="1">
        <v>454.49005939219205</v>
      </c>
      <c r="F21689" s="1">
        <v>1821.8105909721962</v>
      </c>
    </row>
    <row r="21690" spans="2:6" x14ac:dyDescent="0.25">
      <c r="B21690" s="2">
        <v>44787.895833333336</v>
      </c>
      <c r="C21690" s="1">
        <v>961.52854992191715</v>
      </c>
      <c r="D21690" s="1">
        <v>358.07593469209314</v>
      </c>
      <c r="E21690" s="1">
        <v>449.40460455933498</v>
      </c>
      <c r="F21690" s="1">
        <v>1769.0090891733453</v>
      </c>
    </row>
    <row r="21691" spans="2:6" x14ac:dyDescent="0.25">
      <c r="B21691" s="2">
        <v>44787.90625</v>
      </c>
      <c r="C21691" s="1">
        <v>899.4802283004974</v>
      </c>
      <c r="D21691" s="1">
        <v>334.93068190590566</v>
      </c>
      <c r="E21691" s="1">
        <v>441.07832127676375</v>
      </c>
      <c r="F21691" s="1">
        <v>1675.4892314831668</v>
      </c>
    </row>
    <row r="21692" spans="2:6" x14ac:dyDescent="0.25">
      <c r="B21692" s="2">
        <v>44787.916666666664</v>
      </c>
      <c r="C21692" s="1">
        <v>884.22122206533459</v>
      </c>
      <c r="D21692" s="1">
        <v>329.22305571179459</v>
      </c>
      <c r="E21692" s="1">
        <v>437.99514232777437</v>
      </c>
      <c r="F21692" s="1">
        <v>1651.4394201049035</v>
      </c>
    </row>
    <row r="21693" spans="2:6" x14ac:dyDescent="0.25">
      <c r="B21693" s="2">
        <v>44787.927083333336</v>
      </c>
      <c r="C21693" s="1">
        <v>870.26923996679761</v>
      </c>
      <c r="D21693" s="1">
        <v>323.98956053615984</v>
      </c>
      <c r="E21693" s="1">
        <v>435.52642976112111</v>
      </c>
      <c r="F21693" s="1">
        <v>1629.7852302640786</v>
      </c>
    </row>
    <row r="21694" spans="2:6" x14ac:dyDescent="0.25">
      <c r="B21694" s="2">
        <v>44787.9375</v>
      </c>
      <c r="C21694" s="1">
        <v>854.69793318686061</v>
      </c>
      <c r="D21694" s="1">
        <v>318.02854019643564</v>
      </c>
      <c r="E21694" s="1">
        <v>429.49844414270046</v>
      </c>
      <c r="F21694" s="1">
        <v>1602.2249175259967</v>
      </c>
    </row>
    <row r="21695" spans="2:6" x14ac:dyDescent="0.25">
      <c r="B21695" s="2">
        <v>44787.947916666664</v>
      </c>
      <c r="C21695" s="1">
        <v>837.10794676128717</v>
      </c>
      <c r="D21695" s="1">
        <v>311.44727900264479</v>
      </c>
      <c r="E21695" s="1">
        <v>423.63720373130491</v>
      </c>
      <c r="F21695" s="1">
        <v>1572.1924294952369</v>
      </c>
    </row>
    <row r="21696" spans="2:6" x14ac:dyDescent="0.25">
      <c r="B21696" s="2">
        <v>44787.958333333336</v>
      </c>
      <c r="C21696" s="1">
        <v>810.32724669878735</v>
      </c>
      <c r="D21696" s="1">
        <v>301.55667172862741</v>
      </c>
      <c r="E21696" s="1">
        <v>411.7648829733007</v>
      </c>
      <c r="F21696" s="1">
        <v>1523.6488014007155</v>
      </c>
    </row>
    <row r="21697" spans="2:6" x14ac:dyDescent="0.25">
      <c r="B21697" s="2">
        <v>44787.96875</v>
      </c>
      <c r="C21697" s="1">
        <v>807.63059482153767</v>
      </c>
      <c r="D21697" s="1">
        <v>300.61373436382564</v>
      </c>
      <c r="E21697" s="1">
        <v>398.82866718586592</v>
      </c>
      <c r="F21697" s="1">
        <v>1507.0729963712292</v>
      </c>
    </row>
    <row r="21698" spans="2:6" x14ac:dyDescent="0.25">
      <c r="B21698" s="2">
        <v>44787.979166666664</v>
      </c>
      <c r="C21698" s="1">
        <v>817.95807726695057</v>
      </c>
      <c r="D21698" s="1">
        <v>304.46934119824073</v>
      </c>
      <c r="E21698" s="1">
        <v>383.21443284091947</v>
      </c>
      <c r="F21698" s="1">
        <v>1505.6418513061108</v>
      </c>
    </row>
    <row r="21699" spans="2:6" x14ac:dyDescent="0.25">
      <c r="B21699" s="2">
        <v>44787.989583333336</v>
      </c>
      <c r="C21699" s="1">
        <v>827.99613873256385</v>
      </c>
      <c r="D21699" s="1">
        <v>308.09018248127177</v>
      </c>
      <c r="E21699" s="1">
        <v>368.3149089167091</v>
      </c>
      <c r="F21699" s="1">
        <v>1504.4012301305447</v>
      </c>
    </row>
    <row r="21700" spans="2:6" x14ac:dyDescent="0.25">
      <c r="B21700" s="2">
        <v>44788</v>
      </c>
      <c r="C21700" s="1">
        <v>795.54897305629493</v>
      </c>
      <c r="D21700" s="1">
        <v>296.01521121141195</v>
      </c>
      <c r="E21700" s="1">
        <v>353.80736095811517</v>
      </c>
      <c r="F21700" s="1">
        <v>1445.371545225822</v>
      </c>
    </row>
    <row r="21701" spans="2:6" x14ac:dyDescent="0.25">
      <c r="B21701" s="2">
        <v>44788.010416666664</v>
      </c>
      <c r="C21701" s="1">
        <v>797.33321219021309</v>
      </c>
      <c r="D21701" s="1">
        <v>296.72355786024127</v>
      </c>
      <c r="E21701" s="1">
        <v>347.90029263791075</v>
      </c>
      <c r="F21701" s="1">
        <v>1441.9570626883651</v>
      </c>
    </row>
    <row r="21702" spans="2:6" x14ac:dyDescent="0.25">
      <c r="B21702" s="2">
        <v>44788.020833333336</v>
      </c>
      <c r="C21702" s="1">
        <v>745.02328624917573</v>
      </c>
      <c r="D21702" s="1">
        <v>277.21379817849811</v>
      </c>
      <c r="E21702" s="1">
        <v>330.74638088841311</v>
      </c>
      <c r="F21702" s="1">
        <v>1352.9834653160869</v>
      </c>
    </row>
    <row r="21703" spans="2:6" x14ac:dyDescent="0.25">
      <c r="B21703" s="2">
        <v>44788.03125</v>
      </c>
      <c r="C21703" s="1">
        <v>689.41879521674855</v>
      </c>
      <c r="D21703" s="1">
        <v>256.09711731624338</v>
      </c>
      <c r="E21703" s="1">
        <v>317.47356542529451</v>
      </c>
      <c r="F21703" s="1">
        <v>1262.9894779582864</v>
      </c>
    </row>
    <row r="21704" spans="2:6" x14ac:dyDescent="0.25">
      <c r="B21704" s="2">
        <v>44788.041666666664</v>
      </c>
      <c r="C21704" s="1">
        <v>637.50122963332979</v>
      </c>
      <c r="D21704" s="1">
        <v>236.75859322587712</v>
      </c>
      <c r="E21704" s="1">
        <v>308.20832158357734</v>
      </c>
      <c r="F21704" s="1">
        <v>1182.4681444427843</v>
      </c>
    </row>
    <row r="21705" spans="2:6" x14ac:dyDescent="0.25">
      <c r="B21705" s="2">
        <v>44788.052083333336</v>
      </c>
      <c r="C21705" s="1">
        <v>568.4500232460523</v>
      </c>
      <c r="D21705" s="1">
        <v>211.28438104875022</v>
      </c>
      <c r="E21705" s="1">
        <v>300.39529597841465</v>
      </c>
      <c r="F21705" s="1">
        <v>1080.1297002732172</v>
      </c>
    </row>
    <row r="21706" spans="2:6" x14ac:dyDescent="0.25">
      <c r="B21706" s="2">
        <v>44788.0625</v>
      </c>
      <c r="C21706" s="1">
        <v>456.68003675470027</v>
      </c>
      <c r="D21706" s="1">
        <v>169.76157976671129</v>
      </c>
      <c r="E21706" s="1">
        <v>290.78905120231502</v>
      </c>
      <c r="F21706" s="1">
        <v>917.23066772372658</v>
      </c>
    </row>
    <row r="21707" spans="2:6" x14ac:dyDescent="0.25">
      <c r="B21707" s="2">
        <v>44788.072916666664</v>
      </c>
      <c r="C21707" s="1">
        <v>444.4783530682198</v>
      </c>
      <c r="D21707" s="1">
        <v>165.16937071945904</v>
      </c>
      <c r="E21707" s="1">
        <v>287.85482062706433</v>
      </c>
      <c r="F21707" s="1">
        <v>897.50254441474317</v>
      </c>
    </row>
    <row r="21708" spans="2:6" x14ac:dyDescent="0.25">
      <c r="B21708" s="2">
        <v>44788.083333333336</v>
      </c>
      <c r="C21708" s="1">
        <v>439.73137802386009</v>
      </c>
      <c r="D21708" s="1">
        <v>163.31485555534164</v>
      </c>
      <c r="E21708" s="1">
        <v>281.77351595400614</v>
      </c>
      <c r="F21708" s="1">
        <v>884.81974953320787</v>
      </c>
    </row>
    <row r="21709" spans="2:6" x14ac:dyDescent="0.25">
      <c r="B21709" s="2">
        <v>44788.09375</v>
      </c>
      <c r="C21709" s="1">
        <v>453.49813617787549</v>
      </c>
      <c r="D21709" s="1">
        <v>168.39577045419355</v>
      </c>
      <c r="E21709" s="1">
        <v>282.60637486166888</v>
      </c>
      <c r="F21709" s="1">
        <v>904.50028149373793</v>
      </c>
    </row>
    <row r="21710" spans="2:6" x14ac:dyDescent="0.25">
      <c r="B21710" s="2">
        <v>44788.104166666664</v>
      </c>
      <c r="C21710" s="1">
        <v>464.91588950808728</v>
      </c>
      <c r="D21710" s="1">
        <v>172.66295873661147</v>
      </c>
      <c r="E21710" s="1">
        <v>281.03537743349807</v>
      </c>
      <c r="F21710" s="1">
        <v>918.61422567819682</v>
      </c>
    </row>
    <row r="21711" spans="2:6" x14ac:dyDescent="0.25">
      <c r="B21711" s="2">
        <v>44788.114583333336</v>
      </c>
      <c r="C21711" s="1">
        <v>470.74276771114819</v>
      </c>
      <c r="D21711" s="1">
        <v>174.94445350609021</v>
      </c>
      <c r="E21711" s="1">
        <v>281.40937729411598</v>
      </c>
      <c r="F21711" s="1">
        <v>927.09659851135439</v>
      </c>
    </row>
    <row r="21712" spans="2:6" x14ac:dyDescent="0.25">
      <c r="B21712" s="2">
        <v>44788.125</v>
      </c>
      <c r="C21712" s="1">
        <v>480.3767397584088</v>
      </c>
      <c r="D21712" s="1">
        <v>178.48441525880662</v>
      </c>
      <c r="E21712" s="1">
        <v>281.41775357455845</v>
      </c>
      <c r="F21712" s="1">
        <v>940.27890859177387</v>
      </c>
    </row>
    <row r="21713" spans="2:6" x14ac:dyDescent="0.25">
      <c r="B21713" s="2">
        <v>44788.135416666664</v>
      </c>
      <c r="C21713" s="1">
        <v>561.32667093273631</v>
      </c>
      <c r="D21713" s="1">
        <v>208.54036933216594</v>
      </c>
      <c r="E21713" s="1">
        <v>285.80399160736852</v>
      </c>
      <c r="F21713" s="1">
        <v>1055.6710318722708</v>
      </c>
    </row>
    <row r="21714" spans="2:6" x14ac:dyDescent="0.25">
      <c r="B21714" s="2">
        <v>44788.145833333336</v>
      </c>
      <c r="C21714" s="1">
        <v>527.25196887033417</v>
      </c>
      <c r="D21714" s="1">
        <v>195.62240509582625</v>
      </c>
      <c r="E21714" s="1">
        <v>272.68321634432141</v>
      </c>
      <c r="F21714" s="1">
        <v>995.55759031048183</v>
      </c>
    </row>
    <row r="21715" spans="2:6" x14ac:dyDescent="0.25">
      <c r="B21715" s="2">
        <v>44788.15625</v>
      </c>
      <c r="C21715" s="1">
        <v>561.71797353653346</v>
      </c>
      <c r="D21715" s="1">
        <v>208.61280095312759</v>
      </c>
      <c r="E21715" s="1">
        <v>273.55634817701502</v>
      </c>
      <c r="F21715" s="1">
        <v>1043.8871226666761</v>
      </c>
    </row>
    <row r="21716" spans="2:6" x14ac:dyDescent="0.25">
      <c r="B21716" s="2">
        <v>44788.166666666664</v>
      </c>
      <c r="C21716" s="1">
        <v>546.90637437527221</v>
      </c>
      <c r="D21716" s="1">
        <v>203.27658348012301</v>
      </c>
      <c r="E21716" s="1">
        <v>273.84791290044814</v>
      </c>
      <c r="F21716" s="1">
        <v>1024.0308707558434</v>
      </c>
    </row>
    <row r="21717" spans="2:6" x14ac:dyDescent="0.25">
      <c r="B21717" s="2">
        <v>44788.177083333336</v>
      </c>
      <c r="C21717" s="1">
        <v>545.12832271729712</v>
      </c>
      <c r="D21717" s="1">
        <v>202.41013933517752</v>
      </c>
      <c r="E21717" s="1">
        <v>277.7536215522523</v>
      </c>
      <c r="F21717" s="1">
        <v>1025.2920836047269</v>
      </c>
    </row>
    <row r="21718" spans="2:6" x14ac:dyDescent="0.25">
      <c r="B21718" s="2">
        <v>44788.1875</v>
      </c>
      <c r="C21718" s="1">
        <v>544.91688927407449</v>
      </c>
      <c r="D21718" s="1">
        <v>202.01613601989266</v>
      </c>
      <c r="E21718" s="1">
        <v>280.88566901704326</v>
      </c>
      <c r="F21718" s="1">
        <v>1027.8186943110104</v>
      </c>
    </row>
    <row r="21719" spans="2:6" x14ac:dyDescent="0.25">
      <c r="B21719" s="2">
        <v>44788.197916666664</v>
      </c>
      <c r="C21719" s="1">
        <v>492.19354737517824</v>
      </c>
      <c r="D21719" s="1">
        <v>182.72830291337777</v>
      </c>
      <c r="E21719" s="1">
        <v>284.74968047639777</v>
      </c>
      <c r="F21719" s="1">
        <v>959.67153076495379</v>
      </c>
    </row>
    <row r="21720" spans="2:6" x14ac:dyDescent="0.25">
      <c r="B21720" s="2">
        <v>44788.208333333336</v>
      </c>
      <c r="C21720" s="1">
        <v>419.94764933812803</v>
      </c>
      <c r="D21720" s="1">
        <v>155.75679327498619</v>
      </c>
      <c r="E21720" s="1">
        <v>288.0229335819422</v>
      </c>
      <c r="F21720" s="1">
        <v>863.72737619505642</v>
      </c>
    </row>
    <row r="21721" spans="2:6" x14ac:dyDescent="0.25">
      <c r="B21721" s="2">
        <v>44788.21875</v>
      </c>
      <c r="C21721" s="1">
        <v>418.30749768156784</v>
      </c>
      <c r="D21721" s="1">
        <v>155.28537314514324</v>
      </c>
      <c r="E21721" s="1">
        <v>297.43718849264405</v>
      </c>
      <c r="F21721" s="1">
        <v>871.03005931935513</v>
      </c>
    </row>
    <row r="21722" spans="2:6" x14ac:dyDescent="0.25">
      <c r="B21722" s="2">
        <v>44788.229166666664</v>
      </c>
      <c r="C21722" s="1">
        <v>423.98495433501557</v>
      </c>
      <c r="D21722" s="1">
        <v>157.04861733969483</v>
      </c>
      <c r="E21722" s="1">
        <v>312.38807496102527</v>
      </c>
      <c r="F21722" s="1">
        <v>893.42164663573567</v>
      </c>
    </row>
    <row r="21723" spans="2:6" x14ac:dyDescent="0.25">
      <c r="B21723" s="2">
        <v>44788.239583333336</v>
      </c>
      <c r="C21723" s="1">
        <v>444.74199680051424</v>
      </c>
      <c r="D21723" s="1">
        <v>165.0700427222946</v>
      </c>
      <c r="E21723" s="1">
        <v>331.42097312491023</v>
      </c>
      <c r="F21723" s="1">
        <v>941.23301264771908</v>
      </c>
    </row>
    <row r="21724" spans="2:6" x14ac:dyDescent="0.25">
      <c r="B21724" s="2">
        <v>44788.25</v>
      </c>
      <c r="C21724" s="1">
        <v>477.06747126370828</v>
      </c>
      <c r="D21724" s="1">
        <v>177.0055796502038</v>
      </c>
      <c r="E21724" s="1">
        <v>360.53855552425375</v>
      </c>
      <c r="F21724" s="1">
        <v>1014.6116064381658</v>
      </c>
    </row>
    <row r="21725" spans="2:6" x14ac:dyDescent="0.25">
      <c r="B21725" s="2">
        <v>44788.260416666664</v>
      </c>
      <c r="C21725" s="1">
        <v>549.94292715959273</v>
      </c>
      <c r="D21725" s="1">
        <v>204.23049021524639</v>
      </c>
      <c r="E21725" s="1">
        <v>398.20707395627687</v>
      </c>
      <c r="F21725" s="1">
        <v>1152.380491331116</v>
      </c>
    </row>
    <row r="21726" spans="2:6" x14ac:dyDescent="0.25">
      <c r="B21726" s="2">
        <v>44788.270833333336</v>
      </c>
      <c r="C21726" s="1">
        <v>622.97115303193641</v>
      </c>
      <c r="D21726" s="1">
        <v>231.08226348645621</v>
      </c>
      <c r="E21726" s="1">
        <v>428.40130163916183</v>
      </c>
      <c r="F21726" s="1">
        <v>1282.4547181575545</v>
      </c>
    </row>
    <row r="21727" spans="2:6" x14ac:dyDescent="0.25">
      <c r="B21727" s="2">
        <v>44788.28125</v>
      </c>
      <c r="C21727" s="1">
        <v>831.97819293184511</v>
      </c>
      <c r="D21727" s="1">
        <v>308.26993992113785</v>
      </c>
      <c r="E21727" s="1">
        <v>463.89895794638869</v>
      </c>
      <c r="F21727" s="1">
        <v>1604.1470907993717</v>
      </c>
    </row>
    <row r="21728" spans="2:6" x14ac:dyDescent="0.25">
      <c r="B21728" s="2">
        <v>44788.291666666664</v>
      </c>
      <c r="C21728" s="1">
        <v>897.02858652870418</v>
      </c>
      <c r="D21728" s="1">
        <v>331.05950515692894</v>
      </c>
      <c r="E21728" s="1">
        <v>494.7705184497172</v>
      </c>
      <c r="F21728" s="1">
        <v>1722.8586101353503</v>
      </c>
    </row>
    <row r="21729" spans="2:6" x14ac:dyDescent="0.25">
      <c r="B21729" s="2">
        <v>44788.302083333336</v>
      </c>
      <c r="C21729" s="1">
        <v>934.4451238970214</v>
      </c>
      <c r="D21729" s="1">
        <v>342.70375286364651</v>
      </c>
      <c r="E21729" s="1">
        <v>525.8621595388031</v>
      </c>
      <c r="F21729" s="1">
        <v>1803.011036299471</v>
      </c>
    </row>
    <row r="21730" spans="2:6" x14ac:dyDescent="0.25">
      <c r="B21730" s="2">
        <v>44788.3125</v>
      </c>
      <c r="C21730" s="1">
        <v>934.91193114288399</v>
      </c>
      <c r="D21730" s="1">
        <v>339.14859979710309</v>
      </c>
      <c r="E21730" s="1">
        <v>553.23942785542749</v>
      </c>
      <c r="F21730" s="1">
        <v>1827.2999587954146</v>
      </c>
    </row>
    <row r="21731" spans="2:6" x14ac:dyDescent="0.25">
      <c r="B21731" s="2">
        <v>44788.322916666664</v>
      </c>
      <c r="C21731" s="1">
        <v>941.11835111955952</v>
      </c>
      <c r="D21731" s="1">
        <v>334.87313386072492</v>
      </c>
      <c r="E21731" s="1">
        <v>562.02076756743918</v>
      </c>
      <c r="F21731" s="1">
        <v>1838.0122525477236</v>
      </c>
    </row>
    <row r="21732" spans="2:6" x14ac:dyDescent="0.25">
      <c r="B21732" s="2">
        <v>44788.333333333336</v>
      </c>
      <c r="C21732" s="1">
        <v>973.45946385635398</v>
      </c>
      <c r="D21732" s="1">
        <v>339.59350191273188</v>
      </c>
      <c r="E21732" s="1">
        <v>579.88421225539059</v>
      </c>
      <c r="F21732" s="1">
        <v>1892.9371780244765</v>
      </c>
    </row>
    <row r="21733" spans="2:6" x14ac:dyDescent="0.25">
      <c r="B21733" s="2">
        <v>44788.34375</v>
      </c>
      <c r="C21733" s="1">
        <v>963.54140544936672</v>
      </c>
      <c r="D21733" s="1">
        <v>329.48564446132877</v>
      </c>
      <c r="E21733" s="1">
        <v>598.72349929703341</v>
      </c>
      <c r="F21733" s="1">
        <v>1891.7505492077289</v>
      </c>
    </row>
    <row r="21734" spans="2:6" x14ac:dyDescent="0.25">
      <c r="B21734" s="2">
        <v>44788.354166666664</v>
      </c>
      <c r="C21734" s="1">
        <v>956.35943408488311</v>
      </c>
      <c r="D21734" s="1">
        <v>317.55138734351931</v>
      </c>
      <c r="E21734" s="1">
        <v>613.48754833979183</v>
      </c>
      <c r="F21734" s="1">
        <v>1887.3983697681942</v>
      </c>
    </row>
    <row r="21735" spans="2:6" x14ac:dyDescent="0.25">
      <c r="B21735" s="2">
        <v>44788.364583333336</v>
      </c>
      <c r="C21735" s="1">
        <v>996.85039670958213</v>
      </c>
      <c r="D21735" s="1">
        <v>320.94833025563275</v>
      </c>
      <c r="E21735" s="1">
        <v>630.81558445392875</v>
      </c>
      <c r="F21735" s="1">
        <v>1948.6143114191436</v>
      </c>
    </row>
    <row r="21736" spans="2:6" x14ac:dyDescent="0.25">
      <c r="B21736" s="2">
        <v>44788.375</v>
      </c>
      <c r="C21736" s="1">
        <v>1114.2983327533875</v>
      </c>
      <c r="D21736" s="1">
        <v>346.32082092444398</v>
      </c>
      <c r="E21736" s="1">
        <v>633.97256652524811</v>
      </c>
      <c r="F21736" s="1">
        <v>2094.5917202030796</v>
      </c>
    </row>
    <row r="21737" spans="2:6" x14ac:dyDescent="0.25">
      <c r="B21737" s="2">
        <v>44788.385416666664</v>
      </c>
      <c r="C21737" s="1">
        <v>1152.6650199351789</v>
      </c>
      <c r="D21737" s="1">
        <v>345.02371862830114</v>
      </c>
      <c r="E21737" s="1">
        <v>623.75256623214227</v>
      </c>
      <c r="F21737" s="1">
        <v>2121.4413047956223</v>
      </c>
    </row>
    <row r="21738" spans="2:6" x14ac:dyDescent="0.25">
      <c r="B21738" s="2">
        <v>44788.395833333336</v>
      </c>
      <c r="C21738" s="1">
        <v>1201.5762352051133</v>
      </c>
      <c r="D21738" s="1">
        <v>349.10437838483631</v>
      </c>
      <c r="E21738" s="1">
        <v>629.55875912785268</v>
      </c>
      <c r="F21738" s="1">
        <v>2180.2393727178023</v>
      </c>
    </row>
    <row r="21739" spans="2:6" x14ac:dyDescent="0.25">
      <c r="B21739" s="2">
        <v>44788.40625</v>
      </c>
      <c r="C21739" s="1">
        <v>1222.9640632903029</v>
      </c>
      <c r="D21739" s="1">
        <v>344.71513719781069</v>
      </c>
      <c r="E21739" s="1">
        <v>633.39969995383581</v>
      </c>
      <c r="F21739" s="1">
        <v>2201.0789004419494</v>
      </c>
    </row>
    <row r="21740" spans="2:6" x14ac:dyDescent="0.25">
      <c r="B21740" s="2">
        <v>44788.416666666664</v>
      </c>
      <c r="C21740" s="1">
        <v>1234.0817561589938</v>
      </c>
      <c r="D21740" s="1">
        <v>338.08114936256607</v>
      </c>
      <c r="E21740" s="1">
        <v>631.14010134219279</v>
      </c>
      <c r="F21740" s="1">
        <v>2203.3030068637527</v>
      </c>
    </row>
    <row r="21741" spans="2:6" x14ac:dyDescent="0.25">
      <c r="B21741" s="2">
        <v>44788.427083333336</v>
      </c>
      <c r="C21741" s="1">
        <v>1240.0589209402169</v>
      </c>
      <c r="D21741" s="1">
        <v>330.01698289587148</v>
      </c>
      <c r="E21741" s="1">
        <v>627.26461367410957</v>
      </c>
      <c r="F21741" s="1">
        <v>2197.340517510198</v>
      </c>
    </row>
    <row r="21742" spans="2:6" x14ac:dyDescent="0.25">
      <c r="B21742" s="2">
        <v>44788.4375</v>
      </c>
      <c r="C21742" s="1">
        <v>1242.7693912509676</v>
      </c>
      <c r="D21742" s="1">
        <v>320.73553620917664</v>
      </c>
      <c r="E21742" s="1">
        <v>625.77680711662833</v>
      </c>
      <c r="F21742" s="1">
        <v>2189.2817345767726</v>
      </c>
    </row>
    <row r="21743" spans="2:6" x14ac:dyDescent="0.25">
      <c r="B21743" s="2">
        <v>44788.447916666664</v>
      </c>
      <c r="C21743" s="1">
        <v>1256.7637721067222</v>
      </c>
      <c r="D21743" s="1">
        <v>316.61945025619207</v>
      </c>
      <c r="E21743" s="1">
        <v>622.70169986180554</v>
      </c>
      <c r="F21743" s="1">
        <v>2196.0849222247198</v>
      </c>
    </row>
    <row r="21744" spans="2:6" x14ac:dyDescent="0.25">
      <c r="B21744" s="2">
        <v>44788.458333333336</v>
      </c>
      <c r="C21744" s="1">
        <v>1170.8931292617854</v>
      </c>
      <c r="D21744" s="1">
        <v>275.86093225395234</v>
      </c>
      <c r="E21744" s="1">
        <v>612.69904454138305</v>
      </c>
      <c r="F21744" s="1">
        <v>2059.4531060571207</v>
      </c>
    </row>
    <row r="21745" spans="2:6" x14ac:dyDescent="0.25">
      <c r="B21745" s="2">
        <v>44788.46875</v>
      </c>
      <c r="C21745" s="1">
        <v>1174.6568398281961</v>
      </c>
      <c r="D21745" s="1">
        <v>270.34028867538291</v>
      </c>
      <c r="E21745" s="1">
        <v>611.83597153789015</v>
      </c>
      <c r="F21745" s="1">
        <v>2056.8331000414692</v>
      </c>
    </row>
    <row r="21746" spans="2:6" x14ac:dyDescent="0.25">
      <c r="B21746" s="2">
        <v>44788.479166666664</v>
      </c>
      <c r="C21746" s="1">
        <v>1192.9858743001569</v>
      </c>
      <c r="D21746" s="1">
        <v>269.75500223254858</v>
      </c>
      <c r="E21746" s="1">
        <v>607.08771873591468</v>
      </c>
      <c r="F21746" s="1">
        <v>2069.8285952686201</v>
      </c>
    </row>
    <row r="21747" spans="2:6" x14ac:dyDescent="0.25">
      <c r="B21747" s="2">
        <v>44788.489583333336</v>
      </c>
      <c r="C21747" s="1">
        <v>1215.8588225128442</v>
      </c>
      <c r="D21747" s="1">
        <v>272.90709513340698</v>
      </c>
      <c r="E21747" s="1">
        <v>605.42563577870169</v>
      </c>
      <c r="F21747" s="1">
        <v>2094.1915534249529</v>
      </c>
    </row>
    <row r="21748" spans="2:6" x14ac:dyDescent="0.25">
      <c r="B21748" s="2">
        <v>44788.5</v>
      </c>
      <c r="C21748" s="1">
        <v>1234.6861906561935</v>
      </c>
      <c r="D21748" s="1">
        <v>283.87430308624243</v>
      </c>
      <c r="E21748" s="1">
        <v>611.98089227165474</v>
      </c>
      <c r="F21748" s="1">
        <v>2130.5413860140907</v>
      </c>
    </row>
    <row r="21749" spans="2:6" x14ac:dyDescent="0.25">
      <c r="B21749" s="2">
        <v>44788.510416666664</v>
      </c>
      <c r="C21749" s="1">
        <v>1259.9070517667315</v>
      </c>
      <c r="D21749" s="1">
        <v>298.5491661993583</v>
      </c>
      <c r="E21749" s="1">
        <v>617.9393594748326</v>
      </c>
      <c r="F21749" s="1">
        <v>2176.3955774409224</v>
      </c>
    </row>
    <row r="21750" spans="2:6" x14ac:dyDescent="0.25">
      <c r="B21750" s="2">
        <v>44788.520833333336</v>
      </c>
      <c r="C21750" s="1">
        <v>1309.1210292234391</v>
      </c>
      <c r="D21750" s="1">
        <v>311.60757469257442</v>
      </c>
      <c r="E21750" s="1">
        <v>624.40803935618169</v>
      </c>
      <c r="F21750" s="1">
        <v>2245.1366432721952</v>
      </c>
    </row>
    <row r="21751" spans="2:6" x14ac:dyDescent="0.25">
      <c r="B21751" s="2">
        <v>44788.53125</v>
      </c>
      <c r="C21751" s="1">
        <v>1330.953907002935</v>
      </c>
      <c r="D21751" s="1">
        <v>300.72825515623845</v>
      </c>
      <c r="E21751" s="1">
        <v>622.19476855288667</v>
      </c>
      <c r="F21751" s="1">
        <v>2253.8769307120601</v>
      </c>
    </row>
    <row r="21752" spans="2:6" x14ac:dyDescent="0.25">
      <c r="B21752" s="2">
        <v>44788.541666666664</v>
      </c>
      <c r="C21752" s="1">
        <v>1322.725990007566</v>
      </c>
      <c r="D21752" s="1">
        <v>297.22036592756194</v>
      </c>
      <c r="E21752" s="1">
        <v>613.48879515834415</v>
      </c>
      <c r="F21752" s="1">
        <v>2233.4351510934721</v>
      </c>
    </row>
    <row r="21753" spans="2:6" x14ac:dyDescent="0.25">
      <c r="B21753" s="2">
        <v>44788.552083333336</v>
      </c>
      <c r="C21753" s="1">
        <v>1264.1486291610381</v>
      </c>
      <c r="D21753" s="1">
        <v>285.40850505930212</v>
      </c>
      <c r="E21753" s="1">
        <v>606.65610508056852</v>
      </c>
      <c r="F21753" s="1">
        <v>2156.2132393009088</v>
      </c>
    </row>
    <row r="21754" spans="2:6" x14ac:dyDescent="0.25">
      <c r="B21754" s="2">
        <v>44788.5625</v>
      </c>
      <c r="C21754" s="1">
        <v>1258.1868509339656</v>
      </c>
      <c r="D21754" s="1">
        <v>273.11353901970506</v>
      </c>
      <c r="E21754" s="1">
        <v>596.00480023618729</v>
      </c>
      <c r="F21754" s="1">
        <v>2127.305190189858</v>
      </c>
    </row>
    <row r="21755" spans="2:6" x14ac:dyDescent="0.25">
      <c r="B21755" s="2">
        <v>44788.572916666664</v>
      </c>
      <c r="C21755" s="1">
        <v>1256.7517159978124</v>
      </c>
      <c r="D21755" s="1">
        <v>270.16875632612937</v>
      </c>
      <c r="E21755" s="1">
        <v>587.54082941810339</v>
      </c>
      <c r="F21755" s="1">
        <v>2114.4613017420452</v>
      </c>
    </row>
    <row r="21756" spans="2:6" x14ac:dyDescent="0.25">
      <c r="B21756" s="2">
        <v>44788.583333333336</v>
      </c>
      <c r="C21756" s="1">
        <v>1351.431220030543</v>
      </c>
      <c r="D21756" s="1">
        <v>307.32822362668958</v>
      </c>
      <c r="E21756" s="1">
        <v>582.17254919253173</v>
      </c>
      <c r="F21756" s="1">
        <v>2240.9319928497644</v>
      </c>
    </row>
    <row r="21757" spans="2:6" x14ac:dyDescent="0.25">
      <c r="B21757" s="2">
        <v>44788.59375</v>
      </c>
      <c r="C21757" s="1">
        <v>1337.6500372990959</v>
      </c>
      <c r="D21757" s="1">
        <v>302.23407804145245</v>
      </c>
      <c r="E21757" s="1">
        <v>569.20992070037028</v>
      </c>
      <c r="F21757" s="1">
        <v>2209.0940360409186</v>
      </c>
    </row>
    <row r="21758" spans="2:6" x14ac:dyDescent="0.25">
      <c r="B21758" s="2">
        <v>44788.604166666664</v>
      </c>
      <c r="C21758" s="1">
        <v>1296.5388837707469</v>
      </c>
      <c r="D21758" s="1">
        <v>286.80224602022645</v>
      </c>
      <c r="E21758" s="1">
        <v>557.62214193806722</v>
      </c>
      <c r="F21758" s="1">
        <v>2140.9632717290406</v>
      </c>
    </row>
    <row r="21759" spans="2:6" x14ac:dyDescent="0.25">
      <c r="B21759" s="2">
        <v>44788.614583333336</v>
      </c>
      <c r="C21759" s="1">
        <v>1268.133191626679</v>
      </c>
      <c r="D21759" s="1">
        <v>277.63847928174073</v>
      </c>
      <c r="E21759" s="1">
        <v>549.80923847277154</v>
      </c>
      <c r="F21759" s="1">
        <v>2095.5809093811913</v>
      </c>
    </row>
    <row r="21760" spans="2:6" x14ac:dyDescent="0.25">
      <c r="B21760" s="2">
        <v>44788.625</v>
      </c>
      <c r="C21760" s="1">
        <v>1197.9095266275726</v>
      </c>
      <c r="D21760" s="1">
        <v>256.94384516885475</v>
      </c>
      <c r="E21760" s="1">
        <v>543.5531787067448</v>
      </c>
      <c r="F21760" s="1">
        <v>1998.4065505031722</v>
      </c>
    </row>
    <row r="21761" spans="2:6" x14ac:dyDescent="0.25">
      <c r="B21761" s="2">
        <v>44788.635416666664</v>
      </c>
      <c r="C21761" s="1">
        <v>1140.3274276207994</v>
      </c>
      <c r="D21761" s="1">
        <v>250.9796929665863</v>
      </c>
      <c r="E21761" s="1">
        <v>538.34325263223582</v>
      </c>
      <c r="F21761" s="1">
        <v>1929.6503732196215</v>
      </c>
    </row>
    <row r="21762" spans="2:6" x14ac:dyDescent="0.25">
      <c r="B21762" s="2">
        <v>44788.645833333336</v>
      </c>
      <c r="C21762" s="1">
        <v>1082.0642685681159</v>
      </c>
      <c r="D21762" s="1">
        <v>251.38476621698283</v>
      </c>
      <c r="E21762" s="1">
        <v>543.55626110384037</v>
      </c>
      <c r="F21762" s="1">
        <v>1877.0052958889391</v>
      </c>
    </row>
    <row r="21763" spans="2:6" x14ac:dyDescent="0.25">
      <c r="B21763" s="2">
        <v>44788.65625</v>
      </c>
      <c r="C21763" s="1">
        <v>1075.8408390211698</v>
      </c>
      <c r="D21763" s="1">
        <v>238.49787481235762</v>
      </c>
      <c r="E21763" s="1">
        <v>525.16668090663006</v>
      </c>
      <c r="F21763" s="1">
        <v>1839.5053947401575</v>
      </c>
    </row>
    <row r="21764" spans="2:6" x14ac:dyDescent="0.25">
      <c r="B21764" s="2">
        <v>44788.666666666664</v>
      </c>
      <c r="C21764" s="1">
        <v>1038.4459884987737</v>
      </c>
      <c r="D21764" s="1">
        <v>223.54010563029078</v>
      </c>
      <c r="E21764" s="1">
        <v>517.96422615787742</v>
      </c>
      <c r="F21764" s="1">
        <v>1779.9503202869419</v>
      </c>
    </row>
    <row r="21765" spans="2:6" x14ac:dyDescent="0.25">
      <c r="B21765" s="2">
        <v>44788.677083333336</v>
      </c>
      <c r="C21765" s="1">
        <v>1012.4297523131681</v>
      </c>
      <c r="D21765" s="1">
        <v>227.35181994885352</v>
      </c>
      <c r="E21765" s="1">
        <v>520.80643556072755</v>
      </c>
      <c r="F21765" s="1">
        <v>1760.5880078227492</v>
      </c>
    </row>
    <row r="21766" spans="2:6" x14ac:dyDescent="0.25">
      <c r="B21766" s="2">
        <v>44788.6875</v>
      </c>
      <c r="C21766" s="1">
        <v>997.09902103461718</v>
      </c>
      <c r="D21766" s="1">
        <v>228.39217839443518</v>
      </c>
      <c r="E21766" s="1">
        <v>518.67398394592601</v>
      </c>
      <c r="F21766" s="1">
        <v>1744.1651833749784</v>
      </c>
    </row>
    <row r="21767" spans="2:6" x14ac:dyDescent="0.25">
      <c r="B21767" s="2">
        <v>44788.697916666664</v>
      </c>
      <c r="C21767" s="1">
        <v>1041.6970682808678</v>
      </c>
      <c r="D21767" s="1">
        <v>262.36824175118454</v>
      </c>
      <c r="E21767" s="1">
        <v>527.53086539457581</v>
      </c>
      <c r="F21767" s="1">
        <v>1831.5961754266282</v>
      </c>
    </row>
    <row r="21768" spans="2:6" x14ac:dyDescent="0.25">
      <c r="B21768" s="2">
        <v>44788.708333333336</v>
      </c>
      <c r="C21768" s="1">
        <v>1095.7414195817219</v>
      </c>
      <c r="D21768" s="1">
        <v>292.10643567640363</v>
      </c>
      <c r="E21768" s="1">
        <v>530.72637272936845</v>
      </c>
      <c r="F21768" s="1">
        <v>1918.5742279874939</v>
      </c>
    </row>
    <row r="21769" spans="2:6" x14ac:dyDescent="0.25">
      <c r="B21769" s="2">
        <v>44788.71875</v>
      </c>
      <c r="C21769" s="1">
        <v>1116.3852706384787</v>
      </c>
      <c r="D21769" s="1">
        <v>321.68797658900075</v>
      </c>
      <c r="E21769" s="1">
        <v>543.82676195241947</v>
      </c>
      <c r="F21769" s="1">
        <v>1981.9000091798989</v>
      </c>
    </row>
    <row r="21770" spans="2:6" x14ac:dyDescent="0.25">
      <c r="B21770" s="2">
        <v>44788.729166666664</v>
      </c>
      <c r="C21770" s="1">
        <v>1106.9809780357245</v>
      </c>
      <c r="D21770" s="1">
        <v>336.62739387447073</v>
      </c>
      <c r="E21770" s="1">
        <v>552.53752040918334</v>
      </c>
      <c r="F21770" s="1">
        <v>1996.1458923193786</v>
      </c>
    </row>
    <row r="21771" spans="2:6" x14ac:dyDescent="0.25">
      <c r="B21771" s="2">
        <v>44788.739583333336</v>
      </c>
      <c r="C21771" s="1">
        <v>1134.1409838914369</v>
      </c>
      <c r="D21771" s="1">
        <v>339.47634968334387</v>
      </c>
      <c r="E21771" s="1">
        <v>545.22196394085768</v>
      </c>
      <c r="F21771" s="1">
        <v>2018.8392975156385</v>
      </c>
    </row>
    <row r="21772" spans="2:6" x14ac:dyDescent="0.25">
      <c r="B21772" s="2">
        <v>44788.75</v>
      </c>
      <c r="C21772" s="1">
        <v>1153.0638843542038</v>
      </c>
      <c r="D21772" s="1">
        <v>341.38487970750793</v>
      </c>
      <c r="E21772" s="1">
        <v>544.64986912997119</v>
      </c>
      <c r="F21772" s="1">
        <v>2039.0986331916829</v>
      </c>
    </row>
    <row r="21773" spans="2:6" x14ac:dyDescent="0.25">
      <c r="B21773" s="2">
        <v>44788.760416666664</v>
      </c>
      <c r="C21773" s="1">
        <v>1198.9803481075724</v>
      </c>
      <c r="D21773" s="1">
        <v>365.21783402677829</v>
      </c>
      <c r="E21773" s="1">
        <v>557.90439240675187</v>
      </c>
      <c r="F21773" s="1">
        <v>2122.1025745411025</v>
      </c>
    </row>
    <row r="21774" spans="2:6" x14ac:dyDescent="0.25">
      <c r="B21774" s="2">
        <v>44788.770833333336</v>
      </c>
      <c r="C21774" s="1">
        <v>1186.4747125494832</v>
      </c>
      <c r="D21774" s="1">
        <v>373.99079975782661</v>
      </c>
      <c r="E21774" s="1">
        <v>566.5758349834432</v>
      </c>
      <c r="F21774" s="1">
        <v>2127.041347290753</v>
      </c>
    </row>
    <row r="21775" spans="2:6" x14ac:dyDescent="0.25">
      <c r="B21775" s="2">
        <v>44788.78125</v>
      </c>
      <c r="C21775" s="1">
        <v>1163.6189823619716</v>
      </c>
      <c r="D21775" s="1">
        <v>381.58738170802462</v>
      </c>
      <c r="E21775" s="1">
        <v>571.04417346887931</v>
      </c>
      <c r="F21775" s="1">
        <v>2116.2505375388755</v>
      </c>
    </row>
    <row r="21776" spans="2:6" x14ac:dyDescent="0.25">
      <c r="B21776" s="2">
        <v>44788.791666666664</v>
      </c>
      <c r="C21776" s="1">
        <v>1112.5528078932402</v>
      </c>
      <c r="D21776" s="1">
        <v>377.35898338873085</v>
      </c>
      <c r="E21776" s="1">
        <v>576.00285681356763</v>
      </c>
      <c r="F21776" s="1">
        <v>2065.9146480955387</v>
      </c>
    </row>
    <row r="21777" spans="2:6" x14ac:dyDescent="0.25">
      <c r="B21777" s="2">
        <v>44788.802083333336</v>
      </c>
      <c r="C21777" s="1">
        <v>1061.4624083716844</v>
      </c>
      <c r="D21777" s="1">
        <v>369.92643282183417</v>
      </c>
      <c r="E21777" s="1">
        <v>569.22427189951122</v>
      </c>
      <c r="F21777" s="1">
        <v>2000.6131130930298</v>
      </c>
    </row>
    <row r="21778" spans="2:6" x14ac:dyDescent="0.25">
      <c r="B21778" s="2">
        <v>44788.8125</v>
      </c>
      <c r="C21778" s="1">
        <v>1053.939410115232</v>
      </c>
      <c r="D21778" s="1">
        <v>375.67995953821082</v>
      </c>
      <c r="E21778" s="1">
        <v>572.55989481524739</v>
      </c>
      <c r="F21778" s="1">
        <v>2002.1792644686902</v>
      </c>
    </row>
    <row r="21779" spans="2:6" x14ac:dyDescent="0.25">
      <c r="B21779" s="2">
        <v>44788.822916666664</v>
      </c>
      <c r="C21779" s="1">
        <v>1013.0561657767321</v>
      </c>
      <c r="D21779" s="1">
        <v>367.40776519717474</v>
      </c>
      <c r="E21779" s="1">
        <v>573.54281940812507</v>
      </c>
      <c r="F21779" s="1">
        <v>1954.0067503820319</v>
      </c>
    </row>
    <row r="21780" spans="2:6" x14ac:dyDescent="0.25">
      <c r="B21780" s="2">
        <v>44788.833333333336</v>
      </c>
      <c r="C21780" s="1">
        <v>1008.0994123166347</v>
      </c>
      <c r="D21780" s="1">
        <v>368.84857584228666</v>
      </c>
      <c r="E21780" s="1">
        <v>572.83106410880282</v>
      </c>
      <c r="F21780" s="1">
        <v>1949.7790522677242</v>
      </c>
    </row>
    <row r="21781" spans="2:6" x14ac:dyDescent="0.25">
      <c r="B21781" s="2">
        <v>44788.84375</v>
      </c>
      <c r="C21781" s="1">
        <v>1003.9248452894972</v>
      </c>
      <c r="D21781" s="1">
        <v>369.49096401166753</v>
      </c>
      <c r="E21781" s="1">
        <v>560.80673873174237</v>
      </c>
      <c r="F21781" s="1">
        <v>1934.2225480329071</v>
      </c>
    </row>
    <row r="21782" spans="2:6" x14ac:dyDescent="0.25">
      <c r="B21782" s="2">
        <v>44788.854166666664</v>
      </c>
      <c r="C21782" s="1">
        <v>989.652942855726</v>
      </c>
      <c r="D21782" s="1">
        <v>365.7710083205202</v>
      </c>
      <c r="E21782" s="1">
        <v>549.23027661689412</v>
      </c>
      <c r="F21782" s="1">
        <v>1904.6542277931403</v>
      </c>
    </row>
    <row r="21783" spans="2:6" x14ac:dyDescent="0.25">
      <c r="B21783" s="2">
        <v>44788.864583333336</v>
      </c>
      <c r="C21783" s="1">
        <v>975.43073291132896</v>
      </c>
      <c r="D21783" s="1">
        <v>361.70147732113037</v>
      </c>
      <c r="E21783" s="1">
        <v>539.55357519209065</v>
      </c>
      <c r="F21783" s="1">
        <v>1876.68578542455</v>
      </c>
    </row>
    <row r="21784" spans="2:6" x14ac:dyDescent="0.25">
      <c r="B21784" s="2">
        <v>44788.875</v>
      </c>
      <c r="C21784" s="1">
        <v>961.80540451576962</v>
      </c>
      <c r="D21784" s="1">
        <v>357.717085163913</v>
      </c>
      <c r="E21784" s="1">
        <v>538.98113076919253</v>
      </c>
      <c r="F21784" s="1">
        <v>1858.5036204488752</v>
      </c>
    </row>
    <row r="21785" spans="2:6" x14ac:dyDescent="0.25">
      <c r="B21785" s="2">
        <v>44788.885416666664</v>
      </c>
      <c r="C21785" s="1">
        <v>958.32791265725609</v>
      </c>
      <c r="D21785" s="1">
        <v>356.4971678572474</v>
      </c>
      <c r="E21785" s="1">
        <v>531.80126390982332</v>
      </c>
      <c r="F21785" s="1">
        <v>1846.6263444243268</v>
      </c>
    </row>
    <row r="21786" spans="2:6" x14ac:dyDescent="0.25">
      <c r="B21786" s="2">
        <v>44788.895833333336</v>
      </c>
      <c r="C21786" s="1">
        <v>1117.8280288947462</v>
      </c>
      <c r="D21786" s="1">
        <v>415.81959716692654</v>
      </c>
      <c r="E21786" s="1">
        <v>534.67936824810022</v>
      </c>
      <c r="F21786" s="1">
        <v>2068.326994309773</v>
      </c>
    </row>
    <row r="21787" spans="2:6" x14ac:dyDescent="0.25">
      <c r="B21787" s="2">
        <v>44788.90625</v>
      </c>
      <c r="C21787" s="1">
        <v>1115.8377182161857</v>
      </c>
      <c r="D21787" s="1">
        <v>415.03436703429543</v>
      </c>
      <c r="E21787" s="1">
        <v>526.41675681371999</v>
      </c>
      <c r="F21787" s="1">
        <v>2057.2888420642012</v>
      </c>
    </row>
    <row r="21788" spans="2:6" x14ac:dyDescent="0.25">
      <c r="B21788" s="2">
        <v>44788.916666666664</v>
      </c>
      <c r="C21788" s="1">
        <v>1095.3773330025033</v>
      </c>
      <c r="D21788" s="1">
        <v>407.24187794949466</v>
      </c>
      <c r="E21788" s="1">
        <v>516.16013322371873</v>
      </c>
      <c r="F21788" s="1">
        <v>2018.7793441757167</v>
      </c>
    </row>
    <row r="21789" spans="2:6" x14ac:dyDescent="0.25">
      <c r="B21789" s="2">
        <v>44788.927083333336</v>
      </c>
      <c r="C21789" s="1">
        <v>1066.6025511197004</v>
      </c>
      <c r="D21789" s="1">
        <v>396.50779984108885</v>
      </c>
      <c r="E21789" s="1">
        <v>497.94463997972343</v>
      </c>
      <c r="F21789" s="1">
        <v>1961.0549909405127</v>
      </c>
    </row>
    <row r="21790" spans="2:6" x14ac:dyDescent="0.25">
      <c r="B21790" s="2">
        <v>44788.9375</v>
      </c>
      <c r="C21790" s="1">
        <v>1036.3762616914282</v>
      </c>
      <c r="D21790" s="1">
        <v>385.20502680368736</v>
      </c>
      <c r="E21790" s="1">
        <v>483.77672590778093</v>
      </c>
      <c r="F21790" s="1">
        <v>1905.3580144028965</v>
      </c>
    </row>
    <row r="21791" spans="2:6" x14ac:dyDescent="0.25">
      <c r="B21791" s="2">
        <v>44788.947916666664</v>
      </c>
      <c r="C21791" s="1">
        <v>996.25329935086484</v>
      </c>
      <c r="D21791" s="1">
        <v>370.27809745826016</v>
      </c>
      <c r="E21791" s="1">
        <v>471.26734124837094</v>
      </c>
      <c r="F21791" s="1">
        <v>1837.7987380574959</v>
      </c>
    </row>
    <row r="21792" spans="2:6" x14ac:dyDescent="0.25">
      <c r="B21792" s="2">
        <v>44788.958333333336</v>
      </c>
      <c r="C21792" s="1">
        <v>913.78213769658032</v>
      </c>
      <c r="D21792" s="1">
        <v>339.4601216443225</v>
      </c>
      <c r="E21792" s="1">
        <v>457.22831915204733</v>
      </c>
      <c r="F21792" s="1">
        <v>1710.4705784929502</v>
      </c>
    </row>
    <row r="21793" spans="2:6" x14ac:dyDescent="0.25">
      <c r="B21793" s="2">
        <v>44788.96875</v>
      </c>
      <c r="C21793" s="1">
        <v>828.84853636151456</v>
      </c>
      <c r="D21793" s="1">
        <v>307.50808193142439</v>
      </c>
      <c r="E21793" s="1">
        <v>439.97136898754979</v>
      </c>
      <c r="F21793" s="1">
        <v>1576.3279872804887</v>
      </c>
    </row>
    <row r="21794" spans="2:6" x14ac:dyDescent="0.25">
      <c r="B21794" s="2">
        <v>44788.979166666664</v>
      </c>
      <c r="C21794" s="1">
        <v>755.22189101655022</v>
      </c>
      <c r="D21794" s="1">
        <v>280.75615468328033</v>
      </c>
      <c r="E21794" s="1">
        <v>421.58746355771291</v>
      </c>
      <c r="F21794" s="1">
        <v>1457.5655092575435</v>
      </c>
    </row>
    <row r="21795" spans="2:6" x14ac:dyDescent="0.25">
      <c r="B21795" s="2">
        <v>44788.989583333336</v>
      </c>
      <c r="C21795" s="1">
        <v>918.79896602570443</v>
      </c>
      <c r="D21795" s="1">
        <v>341.50358987964501</v>
      </c>
      <c r="E21795" s="1">
        <v>415.21392196179659</v>
      </c>
      <c r="F21795" s="1">
        <v>1675.516477867146</v>
      </c>
    </row>
    <row r="21796" spans="2:6" x14ac:dyDescent="0.25">
      <c r="B21796" s="2">
        <v>44789</v>
      </c>
      <c r="C21796" s="1">
        <v>833.52504174131536</v>
      </c>
      <c r="D21796" s="1">
        <v>309.19235783331897</v>
      </c>
      <c r="E21796" s="1">
        <v>393.38625725557358</v>
      </c>
      <c r="F21796" s="1">
        <v>1536.1036568302079</v>
      </c>
    </row>
    <row r="21797" spans="2:6" x14ac:dyDescent="0.25">
      <c r="B21797" s="2">
        <v>44789.010416666664</v>
      </c>
      <c r="C21797" s="1">
        <v>772.06600750248981</v>
      </c>
      <c r="D21797" s="1">
        <v>286.0804726432907</v>
      </c>
      <c r="E21797" s="1">
        <v>375.63727812175784</v>
      </c>
      <c r="F21797" s="1">
        <v>1433.7837582675384</v>
      </c>
    </row>
    <row r="21798" spans="2:6" x14ac:dyDescent="0.25">
      <c r="B21798" s="2">
        <v>44789.020833333336</v>
      </c>
      <c r="C21798" s="1">
        <v>693.25659076127704</v>
      </c>
      <c r="D21798" s="1">
        <v>257.01474738696925</v>
      </c>
      <c r="E21798" s="1">
        <v>356.04758427177512</v>
      </c>
      <c r="F21798" s="1">
        <v>1306.3189224200214</v>
      </c>
    </row>
    <row r="21799" spans="2:6" x14ac:dyDescent="0.25">
      <c r="B21799" s="2">
        <v>44789.03125</v>
      </c>
      <c r="C21799" s="1">
        <v>574.22348793286437</v>
      </c>
      <c r="D21799" s="1">
        <v>213.04161123493213</v>
      </c>
      <c r="E21799" s="1">
        <v>338.76723945498452</v>
      </c>
      <c r="F21799" s="1">
        <v>1126.032338622781</v>
      </c>
    </row>
    <row r="21800" spans="2:6" x14ac:dyDescent="0.25">
      <c r="B21800" s="2">
        <v>44789.041666666664</v>
      </c>
      <c r="C21800" s="1">
        <v>675.4843784425575</v>
      </c>
      <c r="D21800" s="1">
        <v>250.30728321977585</v>
      </c>
      <c r="E21800" s="1">
        <v>332.82440599010442</v>
      </c>
      <c r="F21800" s="1">
        <v>1258.6160676524378</v>
      </c>
    </row>
    <row r="21801" spans="2:6" x14ac:dyDescent="0.25">
      <c r="B21801" s="2">
        <v>44789.052083333336</v>
      </c>
      <c r="C21801" s="1">
        <v>659.60354995572925</v>
      </c>
      <c r="D21801" s="1">
        <v>244.28156696476071</v>
      </c>
      <c r="E21801" s="1">
        <v>325.61191265517482</v>
      </c>
      <c r="F21801" s="1">
        <v>1229.4970295756648</v>
      </c>
    </row>
    <row r="21802" spans="2:6" x14ac:dyDescent="0.25">
      <c r="B21802" s="2">
        <v>44789.0625</v>
      </c>
      <c r="C21802" s="1">
        <v>623.70644379864825</v>
      </c>
      <c r="D21802" s="1">
        <v>230.85743302783521</v>
      </c>
      <c r="E21802" s="1">
        <v>319.38789719189299</v>
      </c>
      <c r="F21802" s="1">
        <v>1173.9517740183765</v>
      </c>
    </row>
    <row r="21803" spans="2:6" x14ac:dyDescent="0.25">
      <c r="B21803" s="2">
        <v>44789.072916666664</v>
      </c>
      <c r="C21803" s="1">
        <v>598.7151813776054</v>
      </c>
      <c r="D21803" s="1">
        <v>221.50565506022031</v>
      </c>
      <c r="E21803" s="1">
        <v>317.6600514829297</v>
      </c>
      <c r="F21803" s="1">
        <v>1137.8808879207554</v>
      </c>
    </row>
    <row r="21804" spans="2:6" x14ac:dyDescent="0.25">
      <c r="B21804" s="2">
        <v>44789.083333333336</v>
      </c>
      <c r="C21804" s="1">
        <v>525.44144228243204</v>
      </c>
      <c r="D21804" s="1">
        <v>194.25391709028008</v>
      </c>
      <c r="E21804" s="1">
        <v>312.80403955395013</v>
      </c>
      <c r="F21804" s="1">
        <v>1032.4993989266623</v>
      </c>
    </row>
    <row r="21805" spans="2:6" x14ac:dyDescent="0.25">
      <c r="B21805" s="2">
        <v>44789.09375</v>
      </c>
      <c r="C21805" s="1">
        <v>468.9826792226886</v>
      </c>
      <c r="D21805" s="1">
        <v>173.4234087976547</v>
      </c>
      <c r="E21805" s="1">
        <v>308.95518212904062</v>
      </c>
      <c r="F21805" s="1">
        <v>951.36127014938393</v>
      </c>
    </row>
    <row r="21806" spans="2:6" x14ac:dyDescent="0.25">
      <c r="B21806" s="2">
        <v>44789.104166666664</v>
      </c>
      <c r="C21806" s="1">
        <v>447.66431082987947</v>
      </c>
      <c r="D21806" s="1">
        <v>165.55206668380197</v>
      </c>
      <c r="E21806" s="1">
        <v>305.80745858002047</v>
      </c>
      <c r="F21806" s="1">
        <v>919.0238360937019</v>
      </c>
    </row>
    <row r="21807" spans="2:6" x14ac:dyDescent="0.25">
      <c r="B21807" s="2">
        <v>44789.114583333336</v>
      </c>
      <c r="C21807" s="1">
        <v>432.18054553634829</v>
      </c>
      <c r="D21807" s="1">
        <v>159.54472419207741</v>
      </c>
      <c r="E21807" s="1">
        <v>302.47716744540958</v>
      </c>
      <c r="F21807" s="1">
        <v>894.20243717383528</v>
      </c>
    </row>
    <row r="21808" spans="2:6" x14ac:dyDescent="0.25">
      <c r="B21808" s="2">
        <v>44789.125</v>
      </c>
      <c r="C21808" s="1">
        <v>425.43850047312844</v>
      </c>
      <c r="D21808" s="1">
        <v>156.94625339889171</v>
      </c>
      <c r="E21808" s="1">
        <v>302.14910856111965</v>
      </c>
      <c r="F21808" s="1">
        <v>884.5338624331398</v>
      </c>
    </row>
    <row r="21809" spans="2:6" x14ac:dyDescent="0.25">
      <c r="B21809" s="2">
        <v>44789.135416666664</v>
      </c>
      <c r="C21809" s="1">
        <v>418.3461529991946</v>
      </c>
      <c r="D21809" s="1">
        <v>154.29925745428591</v>
      </c>
      <c r="E21809" s="1">
        <v>301.91450917036491</v>
      </c>
      <c r="F21809" s="1">
        <v>874.55991962384542</v>
      </c>
    </row>
    <row r="21810" spans="2:6" x14ac:dyDescent="0.25">
      <c r="B21810" s="2">
        <v>44789.145833333336</v>
      </c>
      <c r="C21810" s="1">
        <v>369.37974525508798</v>
      </c>
      <c r="D21810" s="1">
        <v>136.19026236564059</v>
      </c>
      <c r="E21810" s="1">
        <v>285.94350534023033</v>
      </c>
      <c r="F21810" s="1">
        <v>791.51351296095891</v>
      </c>
    </row>
    <row r="21811" spans="2:6" x14ac:dyDescent="0.25">
      <c r="B21811" s="2">
        <v>44789.15625</v>
      </c>
      <c r="C21811" s="1">
        <v>441.15901449806188</v>
      </c>
      <c r="D21811" s="1">
        <v>163.31250993022695</v>
      </c>
      <c r="E21811" s="1">
        <v>289.02673927673459</v>
      </c>
      <c r="F21811" s="1">
        <v>893.49826370502342</v>
      </c>
    </row>
    <row r="21812" spans="2:6" x14ac:dyDescent="0.25">
      <c r="B21812" s="2">
        <v>44789.166666666664</v>
      </c>
      <c r="C21812" s="1">
        <v>448.30614803831486</v>
      </c>
      <c r="D21812" s="1">
        <v>165.70721223387773</v>
      </c>
      <c r="E21812" s="1">
        <v>290.49818366809632</v>
      </c>
      <c r="F21812" s="1">
        <v>904.5115439402889</v>
      </c>
    </row>
    <row r="21813" spans="2:6" x14ac:dyDescent="0.25">
      <c r="B21813" s="2">
        <v>44789.177083333336</v>
      </c>
      <c r="C21813" s="1">
        <v>471.92570655727104</v>
      </c>
      <c r="D21813" s="1">
        <v>174.59454640091826</v>
      </c>
      <c r="E21813" s="1">
        <v>290.39474774971313</v>
      </c>
      <c r="F21813" s="1">
        <v>936.91500070790244</v>
      </c>
    </row>
    <row r="21814" spans="2:6" x14ac:dyDescent="0.25">
      <c r="B21814" s="2">
        <v>44789.1875</v>
      </c>
      <c r="C21814" s="1">
        <v>499.67565052144346</v>
      </c>
      <c r="D21814" s="1">
        <v>185.78280019929662</v>
      </c>
      <c r="E21814" s="1">
        <v>295.26134599061334</v>
      </c>
      <c r="F21814" s="1">
        <v>980.71979671135341</v>
      </c>
    </row>
    <row r="21815" spans="2:6" x14ac:dyDescent="0.25">
      <c r="B21815" s="2">
        <v>44789.197916666664</v>
      </c>
      <c r="C21815" s="1">
        <v>507.62687621696023</v>
      </c>
      <c r="D21815" s="1">
        <v>188.44730544509184</v>
      </c>
      <c r="E21815" s="1">
        <v>300.2130459684704</v>
      </c>
      <c r="F21815" s="1">
        <v>996.28722763052247</v>
      </c>
    </row>
    <row r="21816" spans="2:6" x14ac:dyDescent="0.25">
      <c r="B21816" s="2">
        <v>44789.208333333336</v>
      </c>
      <c r="C21816" s="1">
        <v>515.60430170814288</v>
      </c>
      <c r="D21816" s="1">
        <v>191.57436288542522</v>
      </c>
      <c r="E21816" s="1">
        <v>307.30813973966724</v>
      </c>
      <c r="F21816" s="1">
        <v>1014.4868043332353</v>
      </c>
    </row>
    <row r="21817" spans="2:6" x14ac:dyDescent="0.25">
      <c r="B21817" s="2">
        <v>44789.21875</v>
      </c>
      <c r="C21817" s="1">
        <v>524.34785267150801</v>
      </c>
      <c r="D21817" s="1">
        <v>194.97960138014241</v>
      </c>
      <c r="E21817" s="1">
        <v>315.17812332797985</v>
      </c>
      <c r="F21817" s="1">
        <v>1034.5055773796303</v>
      </c>
    </row>
    <row r="21818" spans="2:6" x14ac:dyDescent="0.25">
      <c r="B21818" s="2">
        <v>44789.229166666664</v>
      </c>
      <c r="C21818" s="1">
        <v>531.41029527763021</v>
      </c>
      <c r="D21818" s="1">
        <v>197.31391066709693</v>
      </c>
      <c r="E21818" s="1">
        <v>327.75461072479811</v>
      </c>
      <c r="F21818" s="1">
        <v>1056.4788166695253</v>
      </c>
    </row>
    <row r="21819" spans="2:6" x14ac:dyDescent="0.25">
      <c r="B21819" s="2">
        <v>44789.239583333336</v>
      </c>
      <c r="C21819" s="1">
        <v>549.93431362695264</v>
      </c>
      <c r="D21819" s="1">
        <v>204.26380314762173</v>
      </c>
      <c r="E21819" s="1">
        <v>349.59813587711687</v>
      </c>
      <c r="F21819" s="1">
        <v>1103.7962526516912</v>
      </c>
    </row>
    <row r="21820" spans="2:6" x14ac:dyDescent="0.25">
      <c r="B21820" s="2">
        <v>44789.25</v>
      </c>
      <c r="C21820" s="1">
        <v>546.02059914189886</v>
      </c>
      <c r="D21820" s="1">
        <v>202.6375434056863</v>
      </c>
      <c r="E21820" s="1">
        <v>380.73919057091553</v>
      </c>
      <c r="F21820" s="1">
        <v>1129.3973331185007</v>
      </c>
    </row>
    <row r="21821" spans="2:6" x14ac:dyDescent="0.25">
      <c r="B21821" s="2">
        <v>44789.260416666664</v>
      </c>
      <c r="C21821" s="1">
        <v>586.86479573309407</v>
      </c>
      <c r="D21821" s="1">
        <v>217.61963586114871</v>
      </c>
      <c r="E21821" s="1">
        <v>417.41956089432642</v>
      </c>
      <c r="F21821" s="1">
        <v>1221.9039924885692</v>
      </c>
    </row>
    <row r="21822" spans="2:6" x14ac:dyDescent="0.25">
      <c r="B21822" s="2">
        <v>44789.270833333336</v>
      </c>
      <c r="C21822" s="1">
        <v>608.21073420934408</v>
      </c>
      <c r="D21822" s="1">
        <v>225.30653532960059</v>
      </c>
      <c r="E21822" s="1">
        <v>441.74661336256395</v>
      </c>
      <c r="F21822" s="1">
        <v>1275.2638829015086</v>
      </c>
    </row>
    <row r="21823" spans="2:6" x14ac:dyDescent="0.25">
      <c r="B21823" s="2">
        <v>44789.28125</v>
      </c>
      <c r="C21823" s="1">
        <v>660.83782028668793</v>
      </c>
      <c r="D21823" s="1">
        <v>244.01838255144321</v>
      </c>
      <c r="E21823" s="1">
        <v>468.98841573173559</v>
      </c>
      <c r="F21823" s="1">
        <v>1373.8446185698667</v>
      </c>
    </row>
    <row r="21824" spans="2:6" x14ac:dyDescent="0.25">
      <c r="B21824" s="2">
        <v>44789.291666666664</v>
      </c>
      <c r="C21824" s="1">
        <v>711.8010775502371</v>
      </c>
      <c r="D21824" s="1">
        <v>260.61270032991888</v>
      </c>
      <c r="E21824" s="1">
        <v>493.96966493492801</v>
      </c>
      <c r="F21824" s="1">
        <v>1466.383442815084</v>
      </c>
    </row>
    <row r="21825" spans="2:6" x14ac:dyDescent="0.25">
      <c r="B21825" s="2">
        <v>44789.302083333336</v>
      </c>
      <c r="C21825" s="1">
        <v>752.32903169216297</v>
      </c>
      <c r="D21825" s="1">
        <v>274.21568927034241</v>
      </c>
      <c r="E21825" s="1">
        <v>531.32692536692048</v>
      </c>
      <c r="F21825" s="1">
        <v>1557.8716463294259</v>
      </c>
    </row>
    <row r="21826" spans="2:6" x14ac:dyDescent="0.25">
      <c r="B21826" s="2">
        <v>44789.3125</v>
      </c>
      <c r="C21826" s="1">
        <v>789.30013205022624</v>
      </c>
      <c r="D21826" s="1">
        <v>285.48594685039643</v>
      </c>
      <c r="E21826" s="1">
        <v>561.09473454961699</v>
      </c>
      <c r="F21826" s="1">
        <v>1635.8808134502397</v>
      </c>
    </row>
    <row r="21827" spans="2:6" x14ac:dyDescent="0.25">
      <c r="B21827" s="2">
        <v>44789.322916666664</v>
      </c>
      <c r="C21827" s="1">
        <v>834.45851042541108</v>
      </c>
      <c r="D21827" s="1">
        <v>299.13472695996097</v>
      </c>
      <c r="E21827" s="1">
        <v>579.03599426509027</v>
      </c>
      <c r="F21827" s="1">
        <v>1712.6292316504623</v>
      </c>
    </row>
    <row r="21828" spans="2:6" x14ac:dyDescent="0.25">
      <c r="B21828" s="2">
        <v>44789.333333333336</v>
      </c>
      <c r="C21828" s="1">
        <v>868.87250450316787</v>
      </c>
      <c r="D21828" s="1">
        <v>309.54319372146347</v>
      </c>
      <c r="E21828" s="1">
        <v>597.05385210131499</v>
      </c>
      <c r="F21828" s="1">
        <v>1775.4695503259463</v>
      </c>
    </row>
    <row r="21829" spans="2:6" x14ac:dyDescent="0.25">
      <c r="B21829" s="2">
        <v>44789.34375</v>
      </c>
      <c r="C21829" s="1">
        <v>938.30868867749086</v>
      </c>
      <c r="D21829" s="1">
        <v>333.38322727316336</v>
      </c>
      <c r="E21829" s="1">
        <v>626.69945358864061</v>
      </c>
      <c r="F21829" s="1">
        <v>1898.3913695392948</v>
      </c>
    </row>
    <row r="21830" spans="2:6" x14ac:dyDescent="0.25">
      <c r="B21830" s="2">
        <v>44789.354166666664</v>
      </c>
      <c r="C21830" s="1">
        <v>975.94818203664909</v>
      </c>
      <c r="D21830" s="1">
        <v>344.14349600175046</v>
      </c>
      <c r="E21830" s="1">
        <v>647.74788689283741</v>
      </c>
      <c r="F21830" s="1">
        <v>1967.839564931237</v>
      </c>
    </row>
    <row r="21831" spans="2:6" x14ac:dyDescent="0.25">
      <c r="B21831" s="2">
        <v>44789.364583333336</v>
      </c>
      <c r="C21831" s="1">
        <v>1012.7404535875394</v>
      </c>
      <c r="D21831" s="1">
        <v>353.01491674588397</v>
      </c>
      <c r="E21831" s="1">
        <v>660.23779857826594</v>
      </c>
      <c r="F21831" s="1">
        <v>2025.9931689116893</v>
      </c>
    </row>
    <row r="21832" spans="2:6" x14ac:dyDescent="0.25">
      <c r="B21832" s="2">
        <v>44789.375</v>
      </c>
      <c r="C21832" s="1">
        <v>1045.3003268020257</v>
      </c>
      <c r="D21832" s="1">
        <v>355.99976027511002</v>
      </c>
      <c r="E21832" s="1">
        <v>665.23849922107183</v>
      </c>
      <c r="F21832" s="1">
        <v>2066.5385862982075</v>
      </c>
    </row>
    <row r="21833" spans="2:6" x14ac:dyDescent="0.25">
      <c r="B21833" s="2">
        <v>44789.385416666664</v>
      </c>
      <c r="C21833" s="1">
        <v>1062.8173908090648</v>
      </c>
      <c r="D21833" s="1">
        <v>352.63205229719097</v>
      </c>
      <c r="E21833" s="1">
        <v>656.22201734998089</v>
      </c>
      <c r="F21833" s="1">
        <v>2071.6714604562367</v>
      </c>
    </row>
    <row r="21834" spans="2:6" x14ac:dyDescent="0.25">
      <c r="B21834" s="2">
        <v>44789.395833333336</v>
      </c>
      <c r="C21834" s="1">
        <v>1092.4034795389016</v>
      </c>
      <c r="D21834" s="1">
        <v>348.12973667360347</v>
      </c>
      <c r="E21834" s="1">
        <v>657.58752317828475</v>
      </c>
      <c r="F21834" s="1">
        <v>2098.1207393907898</v>
      </c>
    </row>
    <row r="21835" spans="2:6" x14ac:dyDescent="0.25">
      <c r="B21835" s="2">
        <v>44789.40625</v>
      </c>
      <c r="C21835" s="1">
        <v>1104.4416674001768</v>
      </c>
      <c r="D21835" s="1">
        <v>348.18614403773972</v>
      </c>
      <c r="E21835" s="1">
        <v>667.78804065359873</v>
      </c>
      <c r="F21835" s="1">
        <v>2120.4158520915153</v>
      </c>
    </row>
    <row r="21836" spans="2:6" x14ac:dyDescent="0.25">
      <c r="B21836" s="2">
        <v>44789.416666666664</v>
      </c>
      <c r="C21836" s="1">
        <v>1096.2281236041781</v>
      </c>
      <c r="D21836" s="1">
        <v>345.40673708900431</v>
      </c>
      <c r="E21836" s="1">
        <v>673.87147280923818</v>
      </c>
      <c r="F21836" s="1">
        <v>2115.5063335024206</v>
      </c>
    </row>
    <row r="21837" spans="2:6" x14ac:dyDescent="0.25">
      <c r="B21837" s="2">
        <v>44789.427083333336</v>
      </c>
      <c r="C21837" s="1">
        <v>1080.0886130435538</v>
      </c>
      <c r="D21837" s="1">
        <v>333.98962210722675</v>
      </c>
      <c r="E21837" s="1">
        <v>673.90759965097823</v>
      </c>
      <c r="F21837" s="1">
        <v>2087.9858348017588</v>
      </c>
    </row>
    <row r="21838" spans="2:6" x14ac:dyDescent="0.25">
      <c r="B21838" s="2">
        <v>44789.4375</v>
      </c>
      <c r="C21838" s="1">
        <v>1057.1618539744304</v>
      </c>
      <c r="D21838" s="1">
        <v>313.93206252314121</v>
      </c>
      <c r="E21838" s="1">
        <v>668.04473133278225</v>
      </c>
      <c r="F21838" s="1">
        <v>2039.1386478303539</v>
      </c>
    </row>
    <row r="21839" spans="2:6" x14ac:dyDescent="0.25">
      <c r="B21839" s="2">
        <v>44789.447916666664</v>
      </c>
      <c r="C21839" s="1">
        <v>1067.8699323187211</v>
      </c>
      <c r="D21839" s="1">
        <v>313.02672897066441</v>
      </c>
      <c r="E21839" s="1">
        <v>671.07275676572317</v>
      </c>
      <c r="F21839" s="1">
        <v>2051.9694180551087</v>
      </c>
    </row>
    <row r="21840" spans="2:6" x14ac:dyDescent="0.25">
      <c r="B21840" s="2">
        <v>44789.458333333336</v>
      </c>
      <c r="C21840" s="1">
        <v>1069.6218677391953</v>
      </c>
      <c r="D21840" s="1">
        <v>316.53615712249302</v>
      </c>
      <c r="E21840" s="1">
        <v>668.33918369449384</v>
      </c>
      <c r="F21840" s="1">
        <v>2054.4972085561822</v>
      </c>
    </row>
    <row r="21841" spans="2:6" x14ac:dyDescent="0.25">
      <c r="B21841" s="2">
        <v>44789.46875</v>
      </c>
      <c r="C21841" s="1">
        <v>1258.1734322356278</v>
      </c>
      <c r="D21841" s="1">
        <v>383.30118332615893</v>
      </c>
      <c r="E21841" s="1">
        <v>668.68553586610506</v>
      </c>
      <c r="F21841" s="1">
        <v>2310.1601514278918</v>
      </c>
    </row>
    <row r="21842" spans="2:6" x14ac:dyDescent="0.25">
      <c r="B21842" s="2">
        <v>44789.479166666664</v>
      </c>
      <c r="C21842" s="1">
        <v>1305.9678738303191</v>
      </c>
      <c r="D21842" s="1">
        <v>375.98934355950405</v>
      </c>
      <c r="E21842" s="1">
        <v>650.48872563106852</v>
      </c>
      <c r="F21842" s="1">
        <v>2332.4459430208917</v>
      </c>
    </row>
    <row r="21843" spans="2:6" x14ac:dyDescent="0.25">
      <c r="B21843" s="2">
        <v>44789.489583333336</v>
      </c>
      <c r="C21843" s="1">
        <v>1377.7720697132718</v>
      </c>
      <c r="D21843" s="1">
        <v>351.56578422638631</v>
      </c>
      <c r="E21843" s="1">
        <v>618.34183504755492</v>
      </c>
      <c r="F21843" s="1">
        <v>2347.679688987213</v>
      </c>
    </row>
    <row r="21844" spans="2:6" x14ac:dyDescent="0.25">
      <c r="B21844" s="2">
        <v>44789.5</v>
      </c>
      <c r="C21844" s="1">
        <v>1377.574812845447</v>
      </c>
      <c r="D21844" s="1">
        <v>334.32351357983862</v>
      </c>
      <c r="E21844" s="1">
        <v>604.77011101744574</v>
      </c>
      <c r="F21844" s="1">
        <v>2316.6684374427314</v>
      </c>
    </row>
    <row r="21845" spans="2:6" x14ac:dyDescent="0.25">
      <c r="B21845" s="2">
        <v>44789.510416666664</v>
      </c>
      <c r="C21845" s="1">
        <v>1401.4670847303569</v>
      </c>
      <c r="D21845" s="1">
        <v>335.275949199975</v>
      </c>
      <c r="E21845" s="1">
        <v>611.15686926487251</v>
      </c>
      <c r="F21845" s="1">
        <v>2347.8999031952044</v>
      </c>
    </row>
    <row r="21846" spans="2:6" x14ac:dyDescent="0.25">
      <c r="B21846" s="2">
        <v>44789.520833333336</v>
      </c>
      <c r="C21846" s="1">
        <v>1321.5688692225558</v>
      </c>
      <c r="D21846" s="1">
        <v>301.82555086009597</v>
      </c>
      <c r="E21846" s="1">
        <v>608.03569411896751</v>
      </c>
      <c r="F21846" s="1">
        <v>2231.4301142016193</v>
      </c>
    </row>
    <row r="21847" spans="2:6" x14ac:dyDescent="0.25">
      <c r="B21847" s="2">
        <v>44789.53125</v>
      </c>
      <c r="C21847" s="1">
        <v>1306.8794184979815</v>
      </c>
      <c r="D21847" s="1">
        <v>295.02715104098024</v>
      </c>
      <c r="E21847" s="1">
        <v>609.43447929881222</v>
      </c>
      <c r="F21847" s="1">
        <v>2211.341048837774</v>
      </c>
    </row>
    <row r="21848" spans="2:6" x14ac:dyDescent="0.25">
      <c r="B21848" s="2">
        <v>44789.541666666664</v>
      </c>
      <c r="C21848" s="1">
        <v>1288.4244738865746</v>
      </c>
      <c r="D21848" s="1">
        <v>296.35342454283091</v>
      </c>
      <c r="E21848" s="1">
        <v>611.58857744074339</v>
      </c>
      <c r="F21848" s="1">
        <v>2196.3664758701489</v>
      </c>
    </row>
    <row r="21849" spans="2:6" x14ac:dyDescent="0.25">
      <c r="B21849" s="2">
        <v>44789.552083333336</v>
      </c>
      <c r="C21849" s="1">
        <v>1272.3249496388889</v>
      </c>
      <c r="D21849" s="1">
        <v>291.4934702425744</v>
      </c>
      <c r="E21849" s="1">
        <v>625.20885762794933</v>
      </c>
      <c r="F21849" s="1">
        <v>2189.0272775094127</v>
      </c>
    </row>
    <row r="21850" spans="2:6" x14ac:dyDescent="0.25">
      <c r="B21850" s="2">
        <v>44789.5625</v>
      </c>
      <c r="C21850" s="1">
        <v>1394.7061382187494</v>
      </c>
      <c r="D21850" s="1">
        <v>352.04329399773997</v>
      </c>
      <c r="E21850" s="1">
        <v>623.71497235851712</v>
      </c>
      <c r="F21850" s="1">
        <v>2370.4644045750065</v>
      </c>
    </row>
    <row r="21851" spans="2:6" x14ac:dyDescent="0.25">
      <c r="B21851" s="2">
        <v>44789.572916666664</v>
      </c>
      <c r="C21851" s="1">
        <v>1325.4654770850175</v>
      </c>
      <c r="D21851" s="1">
        <v>353.76543791205768</v>
      </c>
      <c r="E21851" s="1">
        <v>620.47667978621757</v>
      </c>
      <c r="F21851" s="1">
        <v>2299.7075947832927</v>
      </c>
    </row>
    <row r="21852" spans="2:6" x14ac:dyDescent="0.25">
      <c r="B21852" s="2">
        <v>44789.583333333336</v>
      </c>
      <c r="C21852" s="1">
        <v>1294.3065114163765</v>
      </c>
      <c r="D21852" s="1">
        <v>344.06172510982287</v>
      </c>
      <c r="E21852" s="1">
        <v>609.63779179719131</v>
      </c>
      <c r="F21852" s="1">
        <v>2248.0060283233906</v>
      </c>
    </row>
    <row r="21853" spans="2:6" x14ac:dyDescent="0.25">
      <c r="B21853" s="2">
        <v>44789.59375</v>
      </c>
      <c r="C21853" s="1">
        <v>1270.8212143774108</v>
      </c>
      <c r="D21853" s="1">
        <v>331.50809151318754</v>
      </c>
      <c r="E21853" s="1">
        <v>588.66930940251041</v>
      </c>
      <c r="F21853" s="1">
        <v>2190.9986152931087</v>
      </c>
    </row>
    <row r="21854" spans="2:6" x14ac:dyDescent="0.25">
      <c r="B21854" s="2">
        <v>44789.604166666664</v>
      </c>
      <c r="C21854" s="1">
        <v>1266.0876735072998</v>
      </c>
      <c r="D21854" s="1">
        <v>316.41517253956044</v>
      </c>
      <c r="E21854" s="1">
        <v>573.22877737909585</v>
      </c>
      <c r="F21854" s="1">
        <v>2155.7316234259561</v>
      </c>
    </row>
    <row r="21855" spans="2:6" x14ac:dyDescent="0.25">
      <c r="B21855" s="2">
        <v>44789.614583333336</v>
      </c>
      <c r="C21855" s="1">
        <v>1249.689095016387</v>
      </c>
      <c r="D21855" s="1">
        <v>299.37832135791177</v>
      </c>
      <c r="E21855" s="1">
        <v>559.86613302052137</v>
      </c>
      <c r="F21855" s="1">
        <v>2108.9335493948201</v>
      </c>
    </row>
    <row r="21856" spans="2:6" x14ac:dyDescent="0.25">
      <c r="B21856" s="2">
        <v>44789.625</v>
      </c>
      <c r="C21856" s="1">
        <v>1242.265531205001</v>
      </c>
      <c r="D21856" s="1">
        <v>287.90135570837811</v>
      </c>
      <c r="E21856" s="1">
        <v>546.04106656384101</v>
      </c>
      <c r="F21856" s="1">
        <v>2076.2079534772201</v>
      </c>
    </row>
    <row r="21857" spans="2:6" x14ac:dyDescent="0.25">
      <c r="B21857" s="2">
        <v>44789.635416666664</v>
      </c>
      <c r="C21857" s="1">
        <v>1214.7981770573788</v>
      </c>
      <c r="D21857" s="1">
        <v>282.0355668081902</v>
      </c>
      <c r="E21857" s="1">
        <v>543.94384279141377</v>
      </c>
      <c r="F21857" s="1">
        <v>2040.7775866569827</v>
      </c>
    </row>
    <row r="21858" spans="2:6" x14ac:dyDescent="0.25">
      <c r="B21858" s="2">
        <v>44789.645833333336</v>
      </c>
      <c r="C21858" s="1">
        <v>1181.0482274976821</v>
      </c>
      <c r="D21858" s="1">
        <v>271.90594110208622</v>
      </c>
      <c r="E21858" s="1">
        <v>529.3734624452336</v>
      </c>
      <c r="F21858" s="1">
        <v>1982.3276310450019</v>
      </c>
    </row>
    <row r="21859" spans="2:6" x14ac:dyDescent="0.25">
      <c r="B21859" s="2">
        <v>44789.65625</v>
      </c>
      <c r="C21859" s="1">
        <v>1143.9357015371061</v>
      </c>
      <c r="D21859" s="1">
        <v>256.05572898845276</v>
      </c>
      <c r="E21859" s="1">
        <v>521.87162288912805</v>
      </c>
      <c r="F21859" s="1">
        <v>1921.8630534146869</v>
      </c>
    </row>
    <row r="21860" spans="2:6" x14ac:dyDescent="0.25">
      <c r="B21860" s="2">
        <v>44789.666666666664</v>
      </c>
      <c r="C21860" s="1">
        <v>1111.2505659962881</v>
      </c>
      <c r="D21860" s="1">
        <v>245.04337892284821</v>
      </c>
      <c r="E21860" s="1">
        <v>515.25281405929127</v>
      </c>
      <c r="F21860" s="1">
        <v>1871.5467589784275</v>
      </c>
    </row>
    <row r="21861" spans="2:6" x14ac:dyDescent="0.25">
      <c r="B21861" s="2">
        <v>44789.677083333336</v>
      </c>
      <c r="C21861" s="1">
        <v>1046.4233206341487</v>
      </c>
      <c r="D21861" s="1">
        <v>226.19227136373593</v>
      </c>
      <c r="E21861" s="1">
        <v>504.33150335329992</v>
      </c>
      <c r="F21861" s="1">
        <v>1776.9470953511845</v>
      </c>
    </row>
    <row r="21862" spans="2:6" x14ac:dyDescent="0.25">
      <c r="B21862" s="2">
        <v>44789.6875</v>
      </c>
      <c r="C21862" s="1">
        <v>1019.6532355415438</v>
      </c>
      <c r="D21862" s="1">
        <v>222.46964825766554</v>
      </c>
      <c r="E21862" s="1">
        <v>501.85800190643204</v>
      </c>
      <c r="F21862" s="1">
        <v>1743.9808857056414</v>
      </c>
    </row>
    <row r="21863" spans="2:6" x14ac:dyDescent="0.25">
      <c r="B21863" s="2">
        <v>44789.697916666664</v>
      </c>
      <c r="C21863" s="1">
        <v>1028.2408716747959</v>
      </c>
      <c r="D21863" s="1">
        <v>234.18856691785913</v>
      </c>
      <c r="E21863" s="1">
        <v>504.1872971978446</v>
      </c>
      <c r="F21863" s="1">
        <v>1766.6167357904997</v>
      </c>
    </row>
    <row r="21864" spans="2:6" x14ac:dyDescent="0.25">
      <c r="B21864" s="2">
        <v>44789.708333333336</v>
      </c>
      <c r="C21864" s="1">
        <v>1085.6378366431491</v>
      </c>
      <c r="D21864" s="1">
        <v>264.90289573981863</v>
      </c>
      <c r="E21864" s="1">
        <v>511.27118356360006</v>
      </c>
      <c r="F21864" s="1">
        <v>1861.8119159465678</v>
      </c>
    </row>
    <row r="21865" spans="2:6" x14ac:dyDescent="0.25">
      <c r="B21865" s="2">
        <v>44789.71875</v>
      </c>
      <c r="C21865" s="1">
        <v>1096.4783696929298</v>
      </c>
      <c r="D21865" s="1">
        <v>279.74746937110831</v>
      </c>
      <c r="E21865" s="1">
        <v>509.61869675591879</v>
      </c>
      <c r="F21865" s="1">
        <v>1885.8445358199569</v>
      </c>
    </row>
    <row r="21866" spans="2:6" x14ac:dyDescent="0.25">
      <c r="B21866" s="2">
        <v>44789.729166666664</v>
      </c>
      <c r="C21866" s="1">
        <v>1131.2854581275205</v>
      </c>
      <c r="D21866" s="1">
        <v>304.30369998856986</v>
      </c>
      <c r="E21866" s="1">
        <v>514.69310797259823</v>
      </c>
      <c r="F21866" s="1">
        <v>1950.2822660886886</v>
      </c>
    </row>
    <row r="21867" spans="2:6" x14ac:dyDescent="0.25">
      <c r="B21867" s="2">
        <v>44789.739583333336</v>
      </c>
      <c r="C21867" s="1">
        <v>1152.7661856732047</v>
      </c>
      <c r="D21867" s="1">
        <v>323.84701568774472</v>
      </c>
      <c r="E21867" s="1">
        <v>520.42982464066881</v>
      </c>
      <c r="F21867" s="1">
        <v>1997.0430260016183</v>
      </c>
    </row>
    <row r="21868" spans="2:6" x14ac:dyDescent="0.25">
      <c r="B21868" s="2">
        <v>44789.75</v>
      </c>
      <c r="C21868" s="1">
        <v>1173.8530695120317</v>
      </c>
      <c r="D21868" s="1">
        <v>343.45132628147985</v>
      </c>
      <c r="E21868" s="1">
        <v>531.80073299780634</v>
      </c>
      <c r="F21868" s="1">
        <v>2049.1051287913178</v>
      </c>
    </row>
    <row r="21869" spans="2:6" x14ac:dyDescent="0.25">
      <c r="B21869" s="2">
        <v>44789.760416666664</v>
      </c>
      <c r="C21869" s="1">
        <v>1213.2652578787602</v>
      </c>
      <c r="D21869" s="1">
        <v>370.0067074988583</v>
      </c>
      <c r="E21869" s="1">
        <v>552.53141974345635</v>
      </c>
      <c r="F21869" s="1">
        <v>2135.8033851210748</v>
      </c>
    </row>
    <row r="21870" spans="2:6" x14ac:dyDescent="0.25">
      <c r="B21870" s="2">
        <v>44789.770833333336</v>
      </c>
      <c r="C21870" s="1">
        <v>1198.6726927985874</v>
      </c>
      <c r="D21870" s="1">
        <v>376.88425951623867</v>
      </c>
      <c r="E21870" s="1">
        <v>547.13716914277029</v>
      </c>
      <c r="F21870" s="1">
        <v>2122.6941214575963</v>
      </c>
    </row>
    <row r="21871" spans="2:6" x14ac:dyDescent="0.25">
      <c r="B21871" s="2">
        <v>44789.78125</v>
      </c>
      <c r="C21871" s="1">
        <v>1171.61610894556</v>
      </c>
      <c r="D21871" s="1">
        <v>379.08455826400314</v>
      </c>
      <c r="E21871" s="1">
        <v>552.41722834301618</v>
      </c>
      <c r="F21871" s="1">
        <v>2103.1178955525793</v>
      </c>
    </row>
    <row r="21872" spans="2:6" x14ac:dyDescent="0.25">
      <c r="B21872" s="2">
        <v>44789.791666666664</v>
      </c>
      <c r="C21872" s="1">
        <v>1170.7227625317755</v>
      </c>
      <c r="D21872" s="1">
        <v>390.17914899533935</v>
      </c>
      <c r="E21872" s="1">
        <v>562.03433406369004</v>
      </c>
      <c r="F21872" s="1">
        <v>2122.9362455908049</v>
      </c>
    </row>
    <row r="21873" spans="2:6" x14ac:dyDescent="0.25">
      <c r="B21873" s="2">
        <v>44789.802083333336</v>
      </c>
      <c r="C21873" s="1">
        <v>1137.1960368280634</v>
      </c>
      <c r="D21873" s="1">
        <v>387.97785260796809</v>
      </c>
      <c r="E21873" s="1">
        <v>584.84009054469061</v>
      </c>
      <c r="F21873" s="1">
        <v>2110.0139799807221</v>
      </c>
    </row>
    <row r="21874" spans="2:6" x14ac:dyDescent="0.25">
      <c r="B21874" s="2">
        <v>44789.8125</v>
      </c>
      <c r="C21874" s="1">
        <v>1074.3237897218023</v>
      </c>
      <c r="D21874" s="1">
        <v>373.34805678753037</v>
      </c>
      <c r="E21874" s="1">
        <v>567.85708071433328</v>
      </c>
      <c r="F21874" s="1">
        <v>2015.528927223666</v>
      </c>
    </row>
    <row r="21875" spans="2:6" x14ac:dyDescent="0.25">
      <c r="B21875" s="2">
        <v>44789.822916666664</v>
      </c>
      <c r="C21875" s="1">
        <v>1067.8569117132611</v>
      </c>
      <c r="D21875" s="1">
        <v>378.68886292139723</v>
      </c>
      <c r="E21875" s="1">
        <v>561.54253771182994</v>
      </c>
      <c r="F21875" s="1">
        <v>2008.0883123464882</v>
      </c>
    </row>
    <row r="21876" spans="2:6" x14ac:dyDescent="0.25">
      <c r="B21876" s="2">
        <v>44789.833333333336</v>
      </c>
      <c r="C21876" s="1">
        <v>1052.5257492654127</v>
      </c>
      <c r="D21876" s="1">
        <v>378.4954281984792</v>
      </c>
      <c r="E21876" s="1">
        <v>562.53001075017528</v>
      </c>
      <c r="F21876" s="1">
        <v>1993.5511882140672</v>
      </c>
    </row>
    <row r="21877" spans="2:6" x14ac:dyDescent="0.25">
      <c r="B21877" s="2">
        <v>44789.84375</v>
      </c>
      <c r="C21877" s="1">
        <v>1037.1128189350602</v>
      </c>
      <c r="D21877" s="1">
        <v>377.53928593256205</v>
      </c>
      <c r="E21877" s="1">
        <v>551.74609880054777</v>
      </c>
      <c r="F21877" s="1">
        <v>1966.39820366817</v>
      </c>
    </row>
    <row r="21878" spans="2:6" x14ac:dyDescent="0.25">
      <c r="B21878" s="2">
        <v>44789.854166666664</v>
      </c>
      <c r="C21878" s="1">
        <v>1001.3755334973321</v>
      </c>
      <c r="D21878" s="1">
        <v>367.51713820812438</v>
      </c>
      <c r="E21878" s="1">
        <v>547.95947859155422</v>
      </c>
      <c r="F21878" s="1">
        <v>1916.8521502970107</v>
      </c>
    </row>
    <row r="21879" spans="2:6" x14ac:dyDescent="0.25">
      <c r="B21879" s="2">
        <v>44789.864583333336</v>
      </c>
      <c r="C21879" s="1">
        <v>993.02248354349649</v>
      </c>
      <c r="D21879" s="1">
        <v>367.03337784048927</v>
      </c>
      <c r="E21879" s="1">
        <v>539.93668612517649</v>
      </c>
      <c r="F21879" s="1">
        <v>1899.9925475091623</v>
      </c>
    </row>
    <row r="21880" spans="2:6" x14ac:dyDescent="0.25">
      <c r="B21880" s="2">
        <v>44789.875</v>
      </c>
      <c r="C21880" s="1">
        <v>1038.2939425534641</v>
      </c>
      <c r="D21880" s="1">
        <v>386.24489680354236</v>
      </c>
      <c r="E21880" s="1">
        <v>535.23880932958855</v>
      </c>
      <c r="F21880" s="1">
        <v>1959.7776486865951</v>
      </c>
    </row>
    <row r="21881" spans="2:6" x14ac:dyDescent="0.25">
      <c r="B21881" s="2">
        <v>44789.885416666664</v>
      </c>
      <c r="C21881" s="1">
        <v>1122.642802965569</v>
      </c>
      <c r="D21881" s="1">
        <v>417.67000783927506</v>
      </c>
      <c r="E21881" s="1">
        <v>536.02948484929948</v>
      </c>
      <c r="F21881" s="1">
        <v>2076.3422956541435</v>
      </c>
    </row>
    <row r="21882" spans="2:6" x14ac:dyDescent="0.25">
      <c r="B21882" s="2">
        <v>44789.895833333336</v>
      </c>
      <c r="C21882" s="1">
        <v>1132.51239346277</v>
      </c>
      <c r="D21882" s="1">
        <v>421.27319490052469</v>
      </c>
      <c r="E21882" s="1">
        <v>524.60699916719022</v>
      </c>
      <c r="F21882" s="1">
        <v>2078.3925875304849</v>
      </c>
    </row>
    <row r="21883" spans="2:6" x14ac:dyDescent="0.25">
      <c r="B21883" s="2">
        <v>44789.90625</v>
      </c>
      <c r="C21883" s="1">
        <v>1124.4241684746667</v>
      </c>
      <c r="D21883" s="1">
        <v>418.20109332281936</v>
      </c>
      <c r="E21883" s="1">
        <v>522.06500802152004</v>
      </c>
      <c r="F21883" s="1">
        <v>2064.6902698190061</v>
      </c>
    </row>
    <row r="21884" spans="2:6" x14ac:dyDescent="0.25">
      <c r="B21884" s="2">
        <v>44789.916666666664</v>
      </c>
      <c r="C21884" s="1">
        <v>1112.0999137235885</v>
      </c>
      <c r="D21884" s="1">
        <v>413.50617054052418</v>
      </c>
      <c r="E21884" s="1">
        <v>510.35358362410625</v>
      </c>
      <c r="F21884" s="1">
        <v>2035.959667888219</v>
      </c>
    </row>
    <row r="21885" spans="2:6" x14ac:dyDescent="0.25">
      <c r="B21885" s="2">
        <v>44789.927083333336</v>
      </c>
      <c r="C21885" s="1">
        <v>1091.0480487486784</v>
      </c>
      <c r="D21885" s="1">
        <v>405.57919262850919</v>
      </c>
      <c r="E21885" s="1">
        <v>495.97487591706886</v>
      </c>
      <c r="F21885" s="1">
        <v>1992.6021172942565</v>
      </c>
    </row>
    <row r="21886" spans="2:6" x14ac:dyDescent="0.25">
      <c r="B21886" s="2">
        <v>44789.9375</v>
      </c>
      <c r="C21886" s="1">
        <v>1060.0500890887561</v>
      </c>
      <c r="D21886" s="1">
        <v>393.94954638604759</v>
      </c>
      <c r="E21886" s="1">
        <v>486.15908050342114</v>
      </c>
      <c r="F21886" s="1">
        <v>1940.1587159782248</v>
      </c>
    </row>
    <row r="21887" spans="2:6" x14ac:dyDescent="0.25">
      <c r="B21887" s="2">
        <v>44789.947916666664</v>
      </c>
      <c r="C21887" s="1">
        <v>982.26198003967511</v>
      </c>
      <c r="D21887" s="1">
        <v>364.92574731751301</v>
      </c>
      <c r="E21887" s="1">
        <v>471.45611597542302</v>
      </c>
      <c r="F21887" s="1">
        <v>1818.6438433326111</v>
      </c>
    </row>
    <row r="21888" spans="2:6" x14ac:dyDescent="0.25">
      <c r="B21888" s="2">
        <v>44789.958333333336</v>
      </c>
      <c r="C21888" s="1">
        <v>919.17748221400689</v>
      </c>
      <c r="D21888" s="1">
        <v>341.34749348073092</v>
      </c>
      <c r="E21888" s="1">
        <v>463.62527802525437</v>
      </c>
      <c r="F21888" s="1">
        <v>1724.1502537199922</v>
      </c>
    </row>
    <row r="21889" spans="2:6" x14ac:dyDescent="0.25">
      <c r="B21889" s="2">
        <v>44789.96875</v>
      </c>
      <c r="C21889" s="1">
        <v>827.92562943722442</v>
      </c>
      <c r="D21889" s="1">
        <v>307.28480556837894</v>
      </c>
      <c r="E21889" s="1">
        <v>433.02057437694748</v>
      </c>
      <c r="F21889" s="1">
        <v>1568.2310093825508</v>
      </c>
    </row>
    <row r="21890" spans="2:6" x14ac:dyDescent="0.25">
      <c r="B21890" s="2">
        <v>44789.979166666664</v>
      </c>
      <c r="C21890" s="1">
        <v>759.83701160781129</v>
      </c>
      <c r="D21890" s="1">
        <v>281.86529037800574</v>
      </c>
      <c r="E21890" s="1">
        <v>413.10379568758071</v>
      </c>
      <c r="F21890" s="1">
        <v>1454.8060976733977</v>
      </c>
    </row>
    <row r="21891" spans="2:6" x14ac:dyDescent="0.25">
      <c r="B21891" s="2">
        <v>44789.989583333336</v>
      </c>
      <c r="C21891" s="1">
        <v>705.28023338693311</v>
      </c>
      <c r="D21891" s="1">
        <v>261.4679717584113</v>
      </c>
      <c r="E21891" s="1">
        <v>395.84090077885776</v>
      </c>
      <c r="F21891" s="1">
        <v>1362.5891059242022</v>
      </c>
    </row>
    <row r="21892" spans="2:6" x14ac:dyDescent="0.25">
      <c r="B21892" s="2">
        <v>44790</v>
      </c>
      <c r="C21892" s="1">
        <v>652.4909225622614</v>
      </c>
      <c r="D21892" s="1">
        <v>241.765816942745</v>
      </c>
      <c r="E21892" s="1">
        <v>379.5083085912338</v>
      </c>
      <c r="F21892" s="1">
        <v>1273.7650480962402</v>
      </c>
    </row>
    <row r="21893" spans="2:6" x14ac:dyDescent="0.25">
      <c r="B21893" s="2">
        <v>44790.010416666664</v>
      </c>
      <c r="C21893" s="1">
        <v>681.54594214746248</v>
      </c>
      <c r="D21893" s="1">
        <v>252.54046417134668</v>
      </c>
      <c r="E21893" s="1">
        <v>364.41487154844435</v>
      </c>
      <c r="F21893" s="1">
        <v>1298.5012778672535</v>
      </c>
    </row>
    <row r="21894" spans="2:6" x14ac:dyDescent="0.25">
      <c r="B21894" s="2">
        <v>44790.020833333336</v>
      </c>
      <c r="C21894" s="1">
        <v>658.62858446605605</v>
      </c>
      <c r="D21894" s="1">
        <v>243.96583172524333</v>
      </c>
      <c r="E21894" s="1">
        <v>351.18208463571864</v>
      </c>
      <c r="F21894" s="1">
        <v>1253.776500827018</v>
      </c>
    </row>
    <row r="21895" spans="2:6" x14ac:dyDescent="0.25">
      <c r="B21895" s="2">
        <v>44790.03125</v>
      </c>
      <c r="C21895" s="1">
        <v>693.76594595043571</v>
      </c>
      <c r="D21895" s="1">
        <v>257.05739258195899</v>
      </c>
      <c r="E21895" s="1">
        <v>339.55731117970208</v>
      </c>
      <c r="F21895" s="1">
        <v>1290.3806497120968</v>
      </c>
    </row>
    <row r="21896" spans="2:6" x14ac:dyDescent="0.25">
      <c r="B21896" s="2">
        <v>44790.041666666664</v>
      </c>
      <c r="C21896" s="1">
        <v>673.82756910042735</v>
      </c>
      <c r="D21896" s="1">
        <v>249.6114256063338</v>
      </c>
      <c r="E21896" s="1">
        <v>329.47694156460057</v>
      </c>
      <c r="F21896" s="1">
        <v>1252.9159362713617</v>
      </c>
    </row>
    <row r="21897" spans="2:6" x14ac:dyDescent="0.25">
      <c r="B21897" s="2">
        <v>44790.052083333336</v>
      </c>
      <c r="C21897" s="1">
        <v>641.23067015858032</v>
      </c>
      <c r="D21897" s="1">
        <v>237.42916541007435</v>
      </c>
      <c r="E21897" s="1">
        <v>321.72901800086765</v>
      </c>
      <c r="F21897" s="1">
        <v>1200.3888535695223</v>
      </c>
    </row>
    <row r="21898" spans="2:6" x14ac:dyDescent="0.25">
      <c r="B21898" s="2">
        <v>44790.0625</v>
      </c>
      <c r="C21898" s="1">
        <v>604.12223490259566</v>
      </c>
      <c r="D21898" s="1">
        <v>223.57274668174068</v>
      </c>
      <c r="E21898" s="1">
        <v>314.21926018553131</v>
      </c>
      <c r="F21898" s="1">
        <v>1141.9142417698677</v>
      </c>
    </row>
    <row r="21899" spans="2:6" x14ac:dyDescent="0.25">
      <c r="B21899" s="2">
        <v>44790.072916666664</v>
      </c>
      <c r="C21899" s="1">
        <v>546.94622798107048</v>
      </c>
      <c r="D21899" s="1">
        <v>202.24997912090294</v>
      </c>
      <c r="E21899" s="1">
        <v>309.57267441606018</v>
      </c>
      <c r="F21899" s="1">
        <v>1058.7688815180336</v>
      </c>
    </row>
    <row r="21900" spans="2:6" x14ac:dyDescent="0.25">
      <c r="B21900" s="2">
        <v>44790.083333333336</v>
      </c>
      <c r="C21900" s="1">
        <v>442.15142379278223</v>
      </c>
      <c r="D21900" s="1">
        <v>163.19222944220746</v>
      </c>
      <c r="E21900" s="1">
        <v>300.38937909894958</v>
      </c>
      <c r="F21900" s="1">
        <v>905.73303233393926</v>
      </c>
    </row>
    <row r="21901" spans="2:6" x14ac:dyDescent="0.25">
      <c r="B21901" s="2">
        <v>44790.09375</v>
      </c>
      <c r="C21901" s="1">
        <v>434.24110505169301</v>
      </c>
      <c r="D21901" s="1">
        <v>160.20229898678554</v>
      </c>
      <c r="E21901" s="1">
        <v>295.92516920945855</v>
      </c>
      <c r="F21901" s="1">
        <v>890.36857324793709</v>
      </c>
    </row>
    <row r="21902" spans="2:6" x14ac:dyDescent="0.25">
      <c r="B21902" s="2">
        <v>44790.104166666664</v>
      </c>
      <c r="C21902" s="1">
        <v>428.8048109884221</v>
      </c>
      <c r="D21902" s="1">
        <v>158.65538955760348</v>
      </c>
      <c r="E21902" s="1">
        <v>296.50015692429588</v>
      </c>
      <c r="F21902" s="1">
        <v>883.96035747032147</v>
      </c>
    </row>
    <row r="21903" spans="2:6" x14ac:dyDescent="0.25">
      <c r="B21903" s="2">
        <v>44790.114583333336</v>
      </c>
      <c r="C21903" s="1">
        <v>470.96910723273686</v>
      </c>
      <c r="D21903" s="1">
        <v>174.02076633348406</v>
      </c>
      <c r="E21903" s="1">
        <v>296.66272337996998</v>
      </c>
      <c r="F21903" s="1">
        <v>941.6525969461909</v>
      </c>
    </row>
    <row r="21904" spans="2:6" x14ac:dyDescent="0.25">
      <c r="B21904" s="2">
        <v>44790.125</v>
      </c>
      <c r="C21904" s="1">
        <v>534.14213318353904</v>
      </c>
      <c r="D21904" s="1">
        <v>198.33138154488552</v>
      </c>
      <c r="E21904" s="1">
        <v>298.78415129812856</v>
      </c>
      <c r="F21904" s="1">
        <v>1031.2576660265531</v>
      </c>
    </row>
    <row r="21905" spans="2:6" x14ac:dyDescent="0.25">
      <c r="B21905" s="2">
        <v>44790.135416666664</v>
      </c>
      <c r="C21905" s="1">
        <v>536.07834392889708</v>
      </c>
      <c r="D21905" s="1">
        <v>198.86449837965483</v>
      </c>
      <c r="E21905" s="1">
        <v>297.97649000033925</v>
      </c>
      <c r="F21905" s="1">
        <v>1032.9193323088912</v>
      </c>
    </row>
    <row r="21906" spans="2:6" x14ac:dyDescent="0.25">
      <c r="B21906" s="2">
        <v>44790.145833333336</v>
      </c>
      <c r="C21906" s="1">
        <v>487.90190027744393</v>
      </c>
      <c r="D21906" s="1">
        <v>180.31539702320151</v>
      </c>
      <c r="E21906" s="1">
        <v>282.43520381594135</v>
      </c>
      <c r="F21906" s="1">
        <v>950.65250111658679</v>
      </c>
    </row>
    <row r="21907" spans="2:6" x14ac:dyDescent="0.25">
      <c r="B21907" s="2">
        <v>44790.15625</v>
      </c>
      <c r="C21907" s="1">
        <v>483.0473620202556</v>
      </c>
      <c r="D21907" s="1">
        <v>178.81485238258574</v>
      </c>
      <c r="E21907" s="1">
        <v>283.15452588417611</v>
      </c>
      <c r="F21907" s="1">
        <v>945.01674028701746</v>
      </c>
    </row>
    <row r="21908" spans="2:6" x14ac:dyDescent="0.25">
      <c r="B21908" s="2">
        <v>44790.166666666664</v>
      </c>
      <c r="C21908" s="1">
        <v>475.45487026034061</v>
      </c>
      <c r="D21908" s="1">
        <v>176.36460781656388</v>
      </c>
      <c r="E21908" s="1">
        <v>280.7463168909635</v>
      </c>
      <c r="F21908" s="1">
        <v>932.56579496786799</v>
      </c>
    </row>
    <row r="21909" spans="2:6" x14ac:dyDescent="0.25">
      <c r="B21909" s="2">
        <v>44790.177083333336</v>
      </c>
      <c r="C21909" s="1">
        <v>488.41610254507032</v>
      </c>
      <c r="D21909" s="1">
        <v>180.96190607108838</v>
      </c>
      <c r="E21909" s="1">
        <v>280.58341080275204</v>
      </c>
      <c r="F21909" s="1">
        <v>949.96141941891074</v>
      </c>
    </row>
    <row r="21910" spans="2:6" x14ac:dyDescent="0.25">
      <c r="B21910" s="2">
        <v>44790.1875</v>
      </c>
      <c r="C21910" s="1">
        <v>495.24536165070822</v>
      </c>
      <c r="D21910" s="1">
        <v>183.13806083740383</v>
      </c>
      <c r="E21910" s="1">
        <v>281.62368919666187</v>
      </c>
      <c r="F21910" s="1">
        <v>960.00711168477392</v>
      </c>
    </row>
    <row r="21911" spans="2:6" x14ac:dyDescent="0.25">
      <c r="B21911" s="2">
        <v>44790.197916666664</v>
      </c>
      <c r="C21911" s="1">
        <v>504.4850787546784</v>
      </c>
      <c r="D21911" s="1">
        <v>186.64404529046988</v>
      </c>
      <c r="E21911" s="1">
        <v>287.92093873855993</v>
      </c>
      <c r="F21911" s="1">
        <v>979.0500627837082</v>
      </c>
    </row>
    <row r="21912" spans="2:6" x14ac:dyDescent="0.25">
      <c r="B21912" s="2">
        <v>44790.208333333336</v>
      </c>
      <c r="C21912" s="1">
        <v>513.63714486857316</v>
      </c>
      <c r="D21912" s="1">
        <v>190.11797662775643</v>
      </c>
      <c r="E21912" s="1">
        <v>295.76675126874397</v>
      </c>
      <c r="F21912" s="1">
        <v>999.52187276507357</v>
      </c>
    </row>
    <row r="21913" spans="2:6" x14ac:dyDescent="0.25">
      <c r="B21913" s="2">
        <v>44790.21875</v>
      </c>
      <c r="C21913" s="1">
        <v>512.16951842022718</v>
      </c>
      <c r="D21913" s="1">
        <v>189.67671157106997</v>
      </c>
      <c r="E21913" s="1">
        <v>303.77376337315945</v>
      </c>
      <c r="F21913" s="1">
        <v>1005.6199933644566</v>
      </c>
    </row>
    <row r="21914" spans="2:6" x14ac:dyDescent="0.25">
      <c r="B21914" s="2">
        <v>44790.229166666664</v>
      </c>
      <c r="C21914" s="1">
        <v>431.71047174097112</v>
      </c>
      <c r="D21914" s="1">
        <v>160.06825666816258</v>
      </c>
      <c r="E21914" s="1">
        <v>315.03268703656431</v>
      </c>
      <c r="F21914" s="1">
        <v>906.811415445698</v>
      </c>
    </row>
    <row r="21915" spans="2:6" x14ac:dyDescent="0.25">
      <c r="B21915" s="2">
        <v>44790.239583333336</v>
      </c>
      <c r="C21915" s="1">
        <v>447.42578599756052</v>
      </c>
      <c r="D21915" s="1">
        <v>166.08556748830233</v>
      </c>
      <c r="E21915" s="1">
        <v>334.06846892599424</v>
      </c>
      <c r="F21915" s="1">
        <v>947.57982241185709</v>
      </c>
    </row>
    <row r="21916" spans="2:6" x14ac:dyDescent="0.25">
      <c r="B21916" s="2">
        <v>44790.25</v>
      </c>
      <c r="C21916" s="1">
        <v>484.00705606355768</v>
      </c>
      <c r="D21916" s="1">
        <v>179.43191063631457</v>
      </c>
      <c r="E21916" s="1">
        <v>363.55463474548378</v>
      </c>
      <c r="F21916" s="1">
        <v>1026.993601445356</v>
      </c>
    </row>
    <row r="21917" spans="2:6" x14ac:dyDescent="0.25">
      <c r="B21917" s="2">
        <v>44790.260416666664</v>
      </c>
      <c r="C21917" s="1">
        <v>530.68178170206374</v>
      </c>
      <c r="D21917" s="1">
        <v>196.87989169088542</v>
      </c>
      <c r="E21917" s="1">
        <v>398.93007750085235</v>
      </c>
      <c r="F21917" s="1">
        <v>1126.4917508938015</v>
      </c>
    </row>
    <row r="21918" spans="2:6" x14ac:dyDescent="0.25">
      <c r="B21918" s="2">
        <v>44790.270833333336</v>
      </c>
      <c r="C21918" s="1">
        <v>605.4928856643528</v>
      </c>
      <c r="D21918" s="1">
        <v>224.76421733290044</v>
      </c>
      <c r="E21918" s="1">
        <v>428.19935122277093</v>
      </c>
      <c r="F21918" s="1">
        <v>1258.4564542200242</v>
      </c>
    </row>
    <row r="21919" spans="2:6" x14ac:dyDescent="0.25">
      <c r="B21919" s="2">
        <v>44790.28125</v>
      </c>
      <c r="C21919" s="1">
        <v>682.71155533318597</v>
      </c>
      <c r="D21919" s="1">
        <v>253.24010419641127</v>
      </c>
      <c r="E21919" s="1">
        <v>456.76242186458694</v>
      </c>
      <c r="F21919" s="1">
        <v>1392.7140813941842</v>
      </c>
    </row>
    <row r="21920" spans="2:6" x14ac:dyDescent="0.25">
      <c r="B21920" s="2">
        <v>44790.291666666664</v>
      </c>
      <c r="C21920" s="1">
        <v>751.32250343113265</v>
      </c>
      <c r="D21920" s="1">
        <v>276.37206561092898</v>
      </c>
      <c r="E21920" s="1">
        <v>483.45597664781235</v>
      </c>
      <c r="F21920" s="1">
        <v>1511.150545689874</v>
      </c>
    </row>
    <row r="21921" spans="2:6" x14ac:dyDescent="0.25">
      <c r="B21921" s="2">
        <v>44790.302083333336</v>
      </c>
      <c r="C21921" s="1">
        <v>802.65769098504461</v>
      </c>
      <c r="D21921" s="1">
        <v>292.05043179032145</v>
      </c>
      <c r="E21921" s="1">
        <v>513.6813765134284</v>
      </c>
      <c r="F21921" s="1">
        <v>1608.3894992887945</v>
      </c>
    </row>
    <row r="21922" spans="2:6" x14ac:dyDescent="0.25">
      <c r="B21922" s="2">
        <v>44790.3125</v>
      </c>
      <c r="C21922" s="1">
        <v>841.88569361346526</v>
      </c>
      <c r="D21922" s="1">
        <v>304.23184121007216</v>
      </c>
      <c r="E21922" s="1">
        <v>549.42236947200581</v>
      </c>
      <c r="F21922" s="1">
        <v>1695.5399042955432</v>
      </c>
    </row>
    <row r="21923" spans="2:6" x14ac:dyDescent="0.25">
      <c r="B21923" s="2">
        <v>44790.322916666664</v>
      </c>
      <c r="C21923" s="1">
        <v>876.96799229319367</v>
      </c>
      <c r="D21923" s="1">
        <v>313.79510324335206</v>
      </c>
      <c r="E21923" s="1">
        <v>563.95822751277592</v>
      </c>
      <c r="F21923" s="1">
        <v>1754.7213230493217</v>
      </c>
    </row>
    <row r="21924" spans="2:6" x14ac:dyDescent="0.25">
      <c r="B21924" s="2">
        <v>44790.333333333336</v>
      </c>
      <c r="C21924" s="1">
        <v>900.23928875184356</v>
      </c>
      <c r="D21924" s="1">
        <v>317.33724152131617</v>
      </c>
      <c r="E21924" s="1">
        <v>586.51853211717389</v>
      </c>
      <c r="F21924" s="1">
        <v>1804.0950623903336</v>
      </c>
    </row>
    <row r="21925" spans="2:6" x14ac:dyDescent="0.25">
      <c r="B21925" s="2">
        <v>44790.34375</v>
      </c>
      <c r="C21925" s="1">
        <v>922.91799881400948</v>
      </c>
      <c r="D21925" s="1">
        <v>324.02376069015372</v>
      </c>
      <c r="E21925" s="1">
        <v>601.90200431911944</v>
      </c>
      <c r="F21925" s="1">
        <v>1848.8437638232826</v>
      </c>
    </row>
    <row r="21926" spans="2:6" x14ac:dyDescent="0.25">
      <c r="B21926" s="2">
        <v>44790.354166666664</v>
      </c>
      <c r="C21926" s="1">
        <v>954.12591585631526</v>
      </c>
      <c r="D21926" s="1">
        <v>322.8860634330922</v>
      </c>
      <c r="E21926" s="1">
        <v>615.287809647416</v>
      </c>
      <c r="F21926" s="1">
        <v>1892.2997889368235</v>
      </c>
    </row>
    <row r="21927" spans="2:6" x14ac:dyDescent="0.25">
      <c r="B21927" s="2">
        <v>44790.364583333336</v>
      </c>
      <c r="C21927" s="1">
        <v>995.04639908918034</v>
      </c>
      <c r="D21927" s="1">
        <v>325.81244789798075</v>
      </c>
      <c r="E21927" s="1">
        <v>626.26308896709816</v>
      </c>
      <c r="F21927" s="1">
        <v>1947.1219359542592</v>
      </c>
    </row>
    <row r="21928" spans="2:6" x14ac:dyDescent="0.25">
      <c r="B21928" s="2">
        <v>44790.375</v>
      </c>
      <c r="C21928" s="1">
        <v>1028.3663338255174</v>
      </c>
      <c r="D21928" s="1">
        <v>330.8502005433038</v>
      </c>
      <c r="E21928" s="1">
        <v>629.83033471356612</v>
      </c>
      <c r="F21928" s="1">
        <v>1989.0468690823873</v>
      </c>
    </row>
    <row r="21929" spans="2:6" x14ac:dyDescent="0.25">
      <c r="B21929" s="2">
        <v>44790.385416666664</v>
      </c>
      <c r="C21929" s="1">
        <v>1219.5540035441445</v>
      </c>
      <c r="D21929" s="1">
        <v>403.01484886556864</v>
      </c>
      <c r="E21929" s="1">
        <v>635.86105149975629</v>
      </c>
      <c r="F21929" s="1">
        <v>2258.4299039094694</v>
      </c>
    </row>
    <row r="21930" spans="2:6" x14ac:dyDescent="0.25">
      <c r="B21930" s="2">
        <v>44790.395833333336</v>
      </c>
      <c r="C21930" s="1">
        <v>1225.4410972563419</v>
      </c>
      <c r="D21930" s="1">
        <v>398.22830880706533</v>
      </c>
      <c r="E21930" s="1">
        <v>667.97500939618476</v>
      </c>
      <c r="F21930" s="1">
        <v>2291.644415459592</v>
      </c>
    </row>
    <row r="21931" spans="2:6" x14ac:dyDescent="0.25">
      <c r="B21931" s="2">
        <v>44790.40625</v>
      </c>
      <c r="C21931" s="1">
        <v>1234.2495896663386</v>
      </c>
      <c r="D21931" s="1">
        <v>378.7918997703855</v>
      </c>
      <c r="E21931" s="1">
        <v>640.34565166413086</v>
      </c>
      <c r="F21931" s="1">
        <v>2253.3871411008549</v>
      </c>
    </row>
    <row r="21932" spans="2:6" x14ac:dyDescent="0.25">
      <c r="B21932" s="2">
        <v>44790.416666666664</v>
      </c>
      <c r="C21932" s="1">
        <v>1092.6124178548416</v>
      </c>
      <c r="D21932" s="1">
        <v>308.87101627009179</v>
      </c>
      <c r="E21932" s="1">
        <v>632.03846134632477</v>
      </c>
      <c r="F21932" s="1">
        <v>2033.5218954712582</v>
      </c>
    </row>
    <row r="21933" spans="2:6" x14ac:dyDescent="0.25">
      <c r="B21933" s="2">
        <v>44790.427083333336</v>
      </c>
      <c r="C21933" s="1">
        <v>1183.1251974957158</v>
      </c>
      <c r="D21933" s="1">
        <v>328.10600377169976</v>
      </c>
      <c r="E21933" s="1">
        <v>624.28823468570772</v>
      </c>
      <c r="F21933" s="1">
        <v>2135.5194359531233</v>
      </c>
    </row>
    <row r="21934" spans="2:6" x14ac:dyDescent="0.25">
      <c r="B21934" s="2">
        <v>44790.4375</v>
      </c>
      <c r="C21934" s="1">
        <v>1297.1880530467824</v>
      </c>
      <c r="D21934" s="1">
        <v>362.76781851551277</v>
      </c>
      <c r="E21934" s="1">
        <v>635.74999357798515</v>
      </c>
      <c r="F21934" s="1">
        <v>2295.7058651402804</v>
      </c>
    </row>
    <row r="21935" spans="2:6" x14ac:dyDescent="0.25">
      <c r="B21935" s="2">
        <v>44790.447916666664</v>
      </c>
      <c r="C21935" s="1">
        <v>1316.598797789462</v>
      </c>
      <c r="D21935" s="1">
        <v>353.3256442655329</v>
      </c>
      <c r="E21935" s="1">
        <v>626.650890483681</v>
      </c>
      <c r="F21935" s="1">
        <v>2296.5753325386759</v>
      </c>
    </row>
    <row r="21936" spans="2:6" x14ac:dyDescent="0.25">
      <c r="B21936" s="2">
        <v>44790.458333333336</v>
      </c>
      <c r="C21936" s="1">
        <v>1318.5658805767926</v>
      </c>
      <c r="D21936" s="1">
        <v>339.50408977464031</v>
      </c>
      <c r="E21936" s="1">
        <v>617.48571748350514</v>
      </c>
      <c r="F21936" s="1">
        <v>2275.555687834938</v>
      </c>
    </row>
    <row r="21937" spans="2:6" x14ac:dyDescent="0.25">
      <c r="B21937" s="2">
        <v>44790.46875</v>
      </c>
      <c r="C21937" s="1">
        <v>1325.6804409338511</v>
      </c>
      <c r="D21937" s="1">
        <v>332.33402939191728</v>
      </c>
      <c r="E21937" s="1">
        <v>616.8455175059571</v>
      </c>
      <c r="F21937" s="1">
        <v>2274.8599878317254</v>
      </c>
    </row>
    <row r="21938" spans="2:6" x14ac:dyDescent="0.25">
      <c r="B21938" s="2">
        <v>44790.479166666664</v>
      </c>
      <c r="C21938" s="1">
        <v>1330.7603562520635</v>
      </c>
      <c r="D21938" s="1">
        <v>331.25452986317759</v>
      </c>
      <c r="E21938" s="1">
        <v>616.71971673658118</v>
      </c>
      <c r="F21938" s="1">
        <v>2278.7346028518223</v>
      </c>
    </row>
    <row r="21939" spans="2:6" x14ac:dyDescent="0.25">
      <c r="B21939" s="2">
        <v>44790.489583333336</v>
      </c>
      <c r="C21939" s="1">
        <v>1327.9260837169786</v>
      </c>
      <c r="D21939" s="1">
        <v>334.69624507533445</v>
      </c>
      <c r="E21939" s="1">
        <v>617.5481449271756</v>
      </c>
      <c r="F21939" s="1">
        <v>2280.1704737194887</v>
      </c>
    </row>
    <row r="21940" spans="2:6" x14ac:dyDescent="0.25">
      <c r="B21940" s="2">
        <v>44790.5</v>
      </c>
      <c r="C21940" s="1">
        <v>1245.2660325564684</v>
      </c>
      <c r="D21940" s="1">
        <v>305.76708837971819</v>
      </c>
      <c r="E21940" s="1">
        <v>622.07121044585074</v>
      </c>
      <c r="F21940" s="1">
        <v>2173.1043313820373</v>
      </c>
    </row>
    <row r="21941" spans="2:6" x14ac:dyDescent="0.25">
      <c r="B21941" s="2">
        <v>44790.510416666664</v>
      </c>
      <c r="C21941" s="1">
        <v>1243.5271974885509</v>
      </c>
      <c r="D21941" s="1">
        <v>299.14159028147333</v>
      </c>
      <c r="E21941" s="1">
        <v>629.55321272226138</v>
      </c>
      <c r="F21941" s="1">
        <v>2172.2220004922856</v>
      </c>
    </row>
    <row r="21942" spans="2:6" x14ac:dyDescent="0.25">
      <c r="B21942" s="2">
        <v>44790.520833333336</v>
      </c>
      <c r="C21942" s="1">
        <v>1270.3426674163238</v>
      </c>
      <c r="D21942" s="1">
        <v>295.19855896561057</v>
      </c>
      <c r="E21942" s="1">
        <v>628.09442509519431</v>
      </c>
      <c r="F21942" s="1">
        <v>2193.6356514771287</v>
      </c>
    </row>
    <row r="21943" spans="2:6" x14ac:dyDescent="0.25">
      <c r="B21943" s="2">
        <v>44790.53125</v>
      </c>
      <c r="C21943" s="1">
        <v>1263.7398496641217</v>
      </c>
      <c r="D21943" s="1">
        <v>302.39488620611883</v>
      </c>
      <c r="E21943" s="1">
        <v>642.95051150214567</v>
      </c>
      <c r="F21943" s="1">
        <v>2209.0852473723862</v>
      </c>
    </row>
    <row r="21944" spans="2:6" x14ac:dyDescent="0.25">
      <c r="B21944" s="2">
        <v>44790.541666666664</v>
      </c>
      <c r="C21944" s="1">
        <v>1244.7488162854788</v>
      </c>
      <c r="D21944" s="1">
        <v>308.33709804279715</v>
      </c>
      <c r="E21944" s="1">
        <v>638.16520209530427</v>
      </c>
      <c r="F21944" s="1">
        <v>2191.2511164235802</v>
      </c>
    </row>
    <row r="21945" spans="2:6" x14ac:dyDescent="0.25">
      <c r="B21945" s="2">
        <v>44790.552083333336</v>
      </c>
      <c r="C21945" s="1">
        <v>1214.0561694552816</v>
      </c>
      <c r="D21945" s="1">
        <v>305.13341891740492</v>
      </c>
      <c r="E21945" s="1">
        <v>631.21054396477848</v>
      </c>
      <c r="F21945" s="1">
        <v>2150.400132337465</v>
      </c>
    </row>
    <row r="21946" spans="2:6" x14ac:dyDescent="0.25">
      <c r="B21946" s="2">
        <v>44790.5625</v>
      </c>
      <c r="C21946" s="1">
        <v>1180.7577119917296</v>
      </c>
      <c r="D21946" s="1">
        <v>297.74695687607891</v>
      </c>
      <c r="E21946" s="1">
        <v>630.43690394562145</v>
      </c>
      <c r="F21946" s="1">
        <v>2108.94157281343</v>
      </c>
    </row>
    <row r="21947" spans="2:6" x14ac:dyDescent="0.25">
      <c r="B21947" s="2">
        <v>44790.572916666664</v>
      </c>
      <c r="C21947" s="1">
        <v>1153.1951155136594</v>
      </c>
      <c r="D21947" s="1">
        <v>285.74491600524561</v>
      </c>
      <c r="E21947" s="1">
        <v>616.04519903534674</v>
      </c>
      <c r="F21947" s="1">
        <v>2054.9852305542518</v>
      </c>
    </row>
    <row r="21948" spans="2:6" x14ac:dyDescent="0.25">
      <c r="B21948" s="2">
        <v>44790.583333333336</v>
      </c>
      <c r="C21948" s="1">
        <v>1104.4983383553918</v>
      </c>
      <c r="D21948" s="1">
        <v>282.2531248222258</v>
      </c>
      <c r="E21948" s="1">
        <v>605.48393282945472</v>
      </c>
      <c r="F21948" s="1">
        <v>1992.2353960070723</v>
      </c>
    </row>
    <row r="21949" spans="2:6" x14ac:dyDescent="0.25">
      <c r="B21949" s="2">
        <v>44790.59375</v>
      </c>
      <c r="C21949" s="1">
        <v>1225.4253376749693</v>
      </c>
      <c r="D21949" s="1">
        <v>333.76483455772541</v>
      </c>
      <c r="E21949" s="1">
        <v>606.39103371349483</v>
      </c>
      <c r="F21949" s="1">
        <v>2165.5812059461896</v>
      </c>
    </row>
    <row r="21950" spans="2:6" x14ac:dyDescent="0.25">
      <c r="B21950" s="2">
        <v>44790.604166666664</v>
      </c>
      <c r="C21950" s="1">
        <v>1216.7129349086026</v>
      </c>
      <c r="D21950" s="1">
        <v>334.89327234929806</v>
      </c>
      <c r="E21950" s="1">
        <v>606.11173941801826</v>
      </c>
      <c r="F21950" s="1">
        <v>2157.7179466759189</v>
      </c>
    </row>
    <row r="21951" spans="2:6" x14ac:dyDescent="0.25">
      <c r="B21951" s="2">
        <v>44790.614583333336</v>
      </c>
      <c r="C21951" s="1">
        <v>1171.4281931655896</v>
      </c>
      <c r="D21951" s="1">
        <v>317.35255906817474</v>
      </c>
      <c r="E21951" s="1">
        <v>594.03187504625384</v>
      </c>
      <c r="F21951" s="1">
        <v>2082.8126272800182</v>
      </c>
    </row>
    <row r="21952" spans="2:6" x14ac:dyDescent="0.25">
      <c r="B21952" s="2">
        <v>44790.625</v>
      </c>
      <c r="C21952" s="1">
        <v>1154.5282798224616</v>
      </c>
      <c r="D21952" s="1">
        <v>308.7429804382773</v>
      </c>
      <c r="E21952" s="1">
        <v>579.58949432730151</v>
      </c>
      <c r="F21952" s="1">
        <v>2042.8607545880404</v>
      </c>
    </row>
    <row r="21953" spans="2:6" x14ac:dyDescent="0.25">
      <c r="B21953" s="2">
        <v>44790.635416666664</v>
      </c>
      <c r="C21953" s="1">
        <v>1099.9282487467681</v>
      </c>
      <c r="D21953" s="1">
        <v>289.41840759657134</v>
      </c>
      <c r="E21953" s="1">
        <v>576.2129321543689</v>
      </c>
      <c r="F21953" s="1">
        <v>1965.5595884977083</v>
      </c>
    </row>
    <row r="21954" spans="2:6" x14ac:dyDescent="0.25">
      <c r="B21954" s="2">
        <v>44790.645833333336</v>
      </c>
      <c r="C21954" s="1">
        <v>998.93049479407637</v>
      </c>
      <c r="D21954" s="1">
        <v>250.79441956151641</v>
      </c>
      <c r="E21954" s="1">
        <v>565.00056913838489</v>
      </c>
      <c r="F21954" s="1">
        <v>1814.7254834939777</v>
      </c>
    </row>
    <row r="21955" spans="2:6" x14ac:dyDescent="0.25">
      <c r="B21955" s="2">
        <v>44790.65625</v>
      </c>
      <c r="C21955" s="1">
        <v>1009.363881020352</v>
      </c>
      <c r="D21955" s="1">
        <v>240.785647941957</v>
      </c>
      <c r="E21955" s="1">
        <v>548.77740164800343</v>
      </c>
      <c r="F21955" s="1">
        <v>1798.9269306103124</v>
      </c>
    </row>
    <row r="21956" spans="2:6" x14ac:dyDescent="0.25">
      <c r="B21956" s="2">
        <v>44790.666666666664</v>
      </c>
      <c r="C21956" s="1">
        <v>988.36886787160984</v>
      </c>
      <c r="D21956" s="1">
        <v>240.03224456899625</v>
      </c>
      <c r="E21956" s="1">
        <v>544.59480837104638</v>
      </c>
      <c r="F21956" s="1">
        <v>1772.9959208116525</v>
      </c>
    </row>
    <row r="21957" spans="2:6" x14ac:dyDescent="0.25">
      <c r="B21957" s="2">
        <v>44790.677083333336</v>
      </c>
      <c r="C21957" s="1">
        <v>953.02172314091877</v>
      </c>
      <c r="D21957" s="1">
        <v>248.92620317433102</v>
      </c>
      <c r="E21957" s="1">
        <v>549.95379950297502</v>
      </c>
      <c r="F21957" s="1">
        <v>1751.9017258182248</v>
      </c>
    </row>
    <row r="21958" spans="2:6" x14ac:dyDescent="0.25">
      <c r="B21958" s="2">
        <v>44790.6875</v>
      </c>
      <c r="C21958" s="1">
        <v>997.07471343074576</v>
      </c>
      <c r="D21958" s="1">
        <v>274.7141165833491</v>
      </c>
      <c r="E21958" s="1">
        <v>557.02334280109062</v>
      </c>
      <c r="F21958" s="1">
        <v>1828.8121728151855</v>
      </c>
    </row>
    <row r="21959" spans="2:6" x14ac:dyDescent="0.25">
      <c r="B21959" s="2">
        <v>44790.697916666664</v>
      </c>
      <c r="C21959" s="1">
        <v>1093.5369688222454</v>
      </c>
      <c r="D21959" s="1">
        <v>311.71826838223205</v>
      </c>
      <c r="E21959" s="1">
        <v>556.09152775147959</v>
      </c>
      <c r="F21959" s="1">
        <v>1961.346764955957</v>
      </c>
    </row>
    <row r="21960" spans="2:6" x14ac:dyDescent="0.25">
      <c r="B21960" s="2">
        <v>44790.708333333336</v>
      </c>
      <c r="C21960" s="1">
        <v>1056.3298096623148</v>
      </c>
      <c r="D21960" s="1">
        <v>317.08070641014274</v>
      </c>
      <c r="E21960" s="1">
        <v>544.08574149400374</v>
      </c>
      <c r="F21960" s="1">
        <v>1917.4962575664613</v>
      </c>
    </row>
    <row r="21961" spans="2:6" x14ac:dyDescent="0.25">
      <c r="B21961" s="2">
        <v>44790.71875</v>
      </c>
      <c r="C21961" s="1">
        <v>1027.8281473657044</v>
      </c>
      <c r="D21961" s="1">
        <v>323.9675537218609</v>
      </c>
      <c r="E21961" s="1">
        <v>561.40773592879123</v>
      </c>
      <c r="F21961" s="1">
        <v>1913.2034370163565</v>
      </c>
    </row>
    <row r="21962" spans="2:6" x14ac:dyDescent="0.25">
      <c r="B21962" s="2">
        <v>44790.729166666664</v>
      </c>
      <c r="C21962" s="1">
        <v>1018.4096439679925</v>
      </c>
      <c r="D21962" s="1">
        <v>335.13454345450737</v>
      </c>
      <c r="E21962" s="1">
        <v>568.33071001346252</v>
      </c>
      <c r="F21962" s="1">
        <v>1921.8748974359623</v>
      </c>
    </row>
    <row r="21963" spans="2:6" x14ac:dyDescent="0.25">
      <c r="B21963" s="2">
        <v>44790.739583333336</v>
      </c>
      <c r="C21963" s="1">
        <v>1009.2329216705402</v>
      </c>
      <c r="D21963" s="1">
        <v>342.41905526735718</v>
      </c>
      <c r="E21963" s="1">
        <v>580.0708982338474</v>
      </c>
      <c r="F21963" s="1">
        <v>1931.7228751717448</v>
      </c>
    </row>
    <row r="21964" spans="2:6" x14ac:dyDescent="0.25">
      <c r="B21964" s="2">
        <v>44790.75</v>
      </c>
      <c r="C21964" s="1">
        <v>946.47023063609959</v>
      </c>
      <c r="D21964" s="1">
        <v>325.40023252053652</v>
      </c>
      <c r="E21964" s="1">
        <v>563.51553840286942</v>
      </c>
      <c r="F21964" s="1">
        <v>1835.3860015595055</v>
      </c>
    </row>
    <row r="21965" spans="2:6" x14ac:dyDescent="0.25">
      <c r="B21965" s="2">
        <v>44790.760416666664</v>
      </c>
      <c r="C21965" s="1">
        <v>978.92660448410606</v>
      </c>
      <c r="D21965" s="1">
        <v>339.48208782894653</v>
      </c>
      <c r="E21965" s="1">
        <v>582.07734990237077</v>
      </c>
      <c r="F21965" s="1">
        <v>1900.4860422154234</v>
      </c>
    </row>
    <row r="21966" spans="2:6" x14ac:dyDescent="0.25">
      <c r="B21966" s="2">
        <v>44790.770833333336</v>
      </c>
      <c r="C21966" s="1">
        <v>969.90951727998618</v>
      </c>
      <c r="D21966" s="1">
        <v>336.34652424765227</v>
      </c>
      <c r="E21966" s="1">
        <v>576.60211538970179</v>
      </c>
      <c r="F21966" s="1">
        <v>1882.8581569173402</v>
      </c>
    </row>
    <row r="21967" spans="2:6" x14ac:dyDescent="0.25">
      <c r="B21967" s="2">
        <v>44790.78125</v>
      </c>
      <c r="C21967" s="1">
        <v>965.47557538477849</v>
      </c>
      <c r="D21967" s="1">
        <v>336.7106945220221</v>
      </c>
      <c r="E21967" s="1">
        <v>567.98536789697391</v>
      </c>
      <c r="F21967" s="1">
        <v>1870.1716378037745</v>
      </c>
    </row>
    <row r="21968" spans="2:6" x14ac:dyDescent="0.25">
      <c r="B21968" s="2">
        <v>44790.791666666664</v>
      </c>
      <c r="C21968" s="1">
        <v>978.92122110495984</v>
      </c>
      <c r="D21968" s="1">
        <v>344.55332551661559</v>
      </c>
      <c r="E21968" s="1">
        <v>569.22405955875729</v>
      </c>
      <c r="F21968" s="1">
        <v>1892.6986061803327</v>
      </c>
    </row>
    <row r="21969" spans="2:6" x14ac:dyDescent="0.25">
      <c r="B21969" s="2">
        <v>44790.802083333336</v>
      </c>
      <c r="C21969" s="1">
        <v>1037.6049261597327</v>
      </c>
      <c r="D21969" s="1">
        <v>366.96942707855851</v>
      </c>
      <c r="E21969" s="1">
        <v>568.3193173598338</v>
      </c>
      <c r="F21969" s="1">
        <v>1972.893670598125</v>
      </c>
    </row>
    <row r="21970" spans="2:6" x14ac:dyDescent="0.25">
      <c r="B21970" s="2">
        <v>44790.8125</v>
      </c>
      <c r="C21970" s="1">
        <v>1087.6792962620893</v>
      </c>
      <c r="D21970" s="1">
        <v>387.45319711042976</v>
      </c>
      <c r="E21970" s="1">
        <v>569.54786628959846</v>
      </c>
      <c r="F21970" s="1">
        <v>2044.6803596621176</v>
      </c>
    </row>
    <row r="21971" spans="2:6" x14ac:dyDescent="0.25">
      <c r="B21971" s="2">
        <v>44790.822916666664</v>
      </c>
      <c r="C21971" s="1">
        <v>1142.3577977204986</v>
      </c>
      <c r="D21971" s="1">
        <v>410.96500131058929</v>
      </c>
      <c r="E21971" s="1">
        <v>570.02282672402362</v>
      </c>
      <c r="F21971" s="1">
        <v>2123.3456257551115</v>
      </c>
    </row>
    <row r="21972" spans="2:6" x14ac:dyDescent="0.25">
      <c r="B21972" s="2">
        <v>44790.833333333336</v>
      </c>
      <c r="C21972" s="1">
        <v>1146.7552451129195</v>
      </c>
      <c r="D21972" s="1">
        <v>416.51171076418541</v>
      </c>
      <c r="E21972" s="1">
        <v>571.80712383498758</v>
      </c>
      <c r="F21972" s="1">
        <v>2135.0740797120925</v>
      </c>
    </row>
    <row r="21973" spans="2:6" x14ac:dyDescent="0.25">
      <c r="B21973" s="2">
        <v>44790.84375</v>
      </c>
      <c r="C21973" s="1">
        <v>1133.9271927737864</v>
      </c>
      <c r="D21973" s="1">
        <v>415.29486030025146</v>
      </c>
      <c r="E21973" s="1">
        <v>563.00625701664103</v>
      </c>
      <c r="F21973" s="1">
        <v>2112.2283100906789</v>
      </c>
    </row>
    <row r="21974" spans="2:6" x14ac:dyDescent="0.25">
      <c r="B21974" s="2">
        <v>44790.854166666664</v>
      </c>
      <c r="C21974" s="1">
        <v>1117.131948011338</v>
      </c>
      <c r="D21974" s="1">
        <v>411.70223279024503</v>
      </c>
      <c r="E21974" s="1">
        <v>551.6027962160515</v>
      </c>
      <c r="F21974" s="1">
        <v>2080.4369770176345</v>
      </c>
    </row>
    <row r="21975" spans="2:6" x14ac:dyDescent="0.25">
      <c r="B21975" s="2">
        <v>44790.864583333336</v>
      </c>
      <c r="C21975" s="1">
        <v>1069.4150334051592</v>
      </c>
      <c r="D21975" s="1">
        <v>395.89006228306971</v>
      </c>
      <c r="E21975" s="1">
        <v>540.62477102263074</v>
      </c>
      <c r="F21975" s="1">
        <v>2005.9298667108596</v>
      </c>
    </row>
    <row r="21976" spans="2:6" x14ac:dyDescent="0.25">
      <c r="B21976" s="2">
        <v>44790.875</v>
      </c>
      <c r="C21976" s="1">
        <v>978.65715453614757</v>
      </c>
      <c r="D21976" s="1">
        <v>363.06987341200875</v>
      </c>
      <c r="E21976" s="1">
        <v>533.64008869607642</v>
      </c>
      <c r="F21976" s="1">
        <v>1875.3671166442327</v>
      </c>
    </row>
    <row r="21977" spans="2:6" x14ac:dyDescent="0.25">
      <c r="B21977" s="2">
        <v>44790.885416666664</v>
      </c>
      <c r="C21977" s="1">
        <v>954.8463693179001</v>
      </c>
      <c r="D21977" s="1">
        <v>355.09167210079249</v>
      </c>
      <c r="E21977" s="1">
        <v>526.21598999922571</v>
      </c>
      <c r="F21977" s="1">
        <v>1836.1540314179183</v>
      </c>
    </row>
    <row r="21978" spans="2:6" x14ac:dyDescent="0.25">
      <c r="B21978" s="2">
        <v>44790.895833333336</v>
      </c>
      <c r="C21978" s="1">
        <v>942.88927057910405</v>
      </c>
      <c r="D21978" s="1">
        <v>350.57994011082337</v>
      </c>
      <c r="E21978" s="1">
        <v>516.07795418007299</v>
      </c>
      <c r="F21978" s="1">
        <v>1809.5471648700004</v>
      </c>
    </row>
    <row r="21979" spans="2:6" x14ac:dyDescent="0.25">
      <c r="B21979" s="2">
        <v>44790.90625</v>
      </c>
      <c r="C21979" s="1">
        <v>991.17361998742854</v>
      </c>
      <c r="D21979" s="1">
        <v>368.33443036786775</v>
      </c>
      <c r="E21979" s="1">
        <v>512.53947141208482</v>
      </c>
      <c r="F21979" s="1">
        <v>1872.0475217673811</v>
      </c>
    </row>
    <row r="21980" spans="2:6" x14ac:dyDescent="0.25">
      <c r="B21980" s="2">
        <v>44790.916666666664</v>
      </c>
      <c r="C21980" s="1">
        <v>998.70559681697705</v>
      </c>
      <c r="D21980" s="1">
        <v>371.26591588055089</v>
      </c>
      <c r="E21980" s="1">
        <v>502.15865981336538</v>
      </c>
      <c r="F21980" s="1">
        <v>1872.1301725108933</v>
      </c>
    </row>
    <row r="21981" spans="2:6" x14ac:dyDescent="0.25">
      <c r="B21981" s="2">
        <v>44790.927083333336</v>
      </c>
      <c r="C21981" s="1">
        <v>978.63558668541009</v>
      </c>
      <c r="D21981" s="1">
        <v>363.80730528345521</v>
      </c>
      <c r="E21981" s="1">
        <v>489.71111927043967</v>
      </c>
      <c r="F21981" s="1">
        <v>1832.154011239305</v>
      </c>
    </row>
    <row r="21982" spans="2:6" x14ac:dyDescent="0.25">
      <c r="B21982" s="2">
        <v>44790.9375</v>
      </c>
      <c r="C21982" s="1">
        <v>942.30694814163508</v>
      </c>
      <c r="D21982" s="1">
        <v>350.29111256394026</v>
      </c>
      <c r="E21982" s="1">
        <v>475.24244703535078</v>
      </c>
      <c r="F21982" s="1">
        <v>1767.8405077409261</v>
      </c>
    </row>
    <row r="21983" spans="2:6" x14ac:dyDescent="0.25">
      <c r="B21983" s="2">
        <v>44790.947916666664</v>
      </c>
      <c r="C21983" s="1">
        <v>887.9029816931361</v>
      </c>
      <c r="D21983" s="1">
        <v>329.80938591235827</v>
      </c>
      <c r="E21983" s="1">
        <v>463.17031717961072</v>
      </c>
      <c r="F21983" s="1">
        <v>1680.8826847851051</v>
      </c>
    </row>
    <row r="21984" spans="2:6" x14ac:dyDescent="0.25">
      <c r="B21984" s="2">
        <v>44790.958333333336</v>
      </c>
      <c r="C21984" s="1">
        <v>857.50533943898699</v>
      </c>
      <c r="D21984" s="1">
        <v>318.39015022947569</v>
      </c>
      <c r="E21984" s="1">
        <v>450.93795751359721</v>
      </c>
      <c r="F21984" s="1">
        <v>1626.8334471820599</v>
      </c>
    </row>
    <row r="21985" spans="2:6" x14ac:dyDescent="0.25">
      <c r="B21985" s="2">
        <v>44790.96875</v>
      </c>
      <c r="C21985" s="1">
        <v>810.87001587787381</v>
      </c>
      <c r="D21985" s="1">
        <v>301.17033482276383</v>
      </c>
      <c r="E21985" s="1">
        <v>436.77882242915803</v>
      </c>
      <c r="F21985" s="1">
        <v>1548.8191731297957</v>
      </c>
    </row>
    <row r="21986" spans="2:6" x14ac:dyDescent="0.25">
      <c r="B21986" s="2">
        <v>44790.979166666664</v>
      </c>
      <c r="C21986" s="1">
        <v>762.55387351623358</v>
      </c>
      <c r="D21986" s="1">
        <v>283.31565683535518</v>
      </c>
      <c r="E21986" s="1">
        <v>418.0474670272888</v>
      </c>
      <c r="F21986" s="1">
        <v>1463.9169973788776</v>
      </c>
    </row>
    <row r="21987" spans="2:6" x14ac:dyDescent="0.25">
      <c r="B21987" s="2">
        <v>44790.989583333336</v>
      </c>
      <c r="C21987" s="1">
        <v>705.18083575505079</v>
      </c>
      <c r="D21987" s="1">
        <v>261.70558026883737</v>
      </c>
      <c r="E21987" s="1">
        <v>397.40861017405405</v>
      </c>
      <c r="F21987" s="1">
        <v>1364.2950261979422</v>
      </c>
    </row>
    <row r="21988" spans="2:6" x14ac:dyDescent="0.25">
      <c r="B21988" s="2">
        <v>44791</v>
      </c>
      <c r="C21988" s="1">
        <v>650.67814322577397</v>
      </c>
      <c r="D21988" s="1">
        <v>241.60725712814019</v>
      </c>
      <c r="E21988" s="1">
        <v>377.06671866738907</v>
      </c>
      <c r="F21988" s="1">
        <v>1269.3521190213032</v>
      </c>
    </row>
    <row r="21989" spans="2:6" x14ac:dyDescent="0.25">
      <c r="B21989" s="2">
        <v>44791.010416666664</v>
      </c>
      <c r="C21989" s="1">
        <v>603.61828877525841</v>
      </c>
      <c r="D21989" s="1">
        <v>223.90180245115334</v>
      </c>
      <c r="E21989" s="1">
        <v>363.16193765677963</v>
      </c>
      <c r="F21989" s="1">
        <v>1190.6820288831914</v>
      </c>
    </row>
    <row r="21990" spans="2:6" x14ac:dyDescent="0.25">
      <c r="B21990" s="2">
        <v>44791.020833333336</v>
      </c>
      <c r="C21990" s="1">
        <v>571.16877490195111</v>
      </c>
      <c r="D21990" s="1">
        <v>211.44259013081501</v>
      </c>
      <c r="E21990" s="1">
        <v>352.60073257477779</v>
      </c>
      <c r="F21990" s="1">
        <v>1135.2120976075439</v>
      </c>
    </row>
    <row r="21991" spans="2:6" x14ac:dyDescent="0.25">
      <c r="B21991" s="2">
        <v>44791.03125</v>
      </c>
      <c r="C21991" s="1">
        <v>533.53266673802682</v>
      </c>
      <c r="D21991" s="1">
        <v>197.19193982627439</v>
      </c>
      <c r="E21991" s="1">
        <v>339.65234503428292</v>
      </c>
      <c r="F21991" s="1">
        <v>1070.3769515985841</v>
      </c>
    </row>
    <row r="21992" spans="2:6" x14ac:dyDescent="0.25">
      <c r="B21992" s="2">
        <v>44791.041666666664</v>
      </c>
      <c r="C21992" s="1">
        <v>506.82928798507055</v>
      </c>
      <c r="D21992" s="1">
        <v>188.05336010416067</v>
      </c>
      <c r="E21992" s="1">
        <v>329.20545008663976</v>
      </c>
      <c r="F21992" s="1">
        <v>1024.088098175871</v>
      </c>
    </row>
    <row r="21993" spans="2:6" x14ac:dyDescent="0.25">
      <c r="B21993" s="2">
        <v>44791.052083333336</v>
      </c>
      <c r="C21993" s="1">
        <v>486.80043141838541</v>
      </c>
      <c r="D21993" s="1">
        <v>180.65167758198368</v>
      </c>
      <c r="E21993" s="1">
        <v>321.71653435607368</v>
      </c>
      <c r="F21993" s="1">
        <v>989.16864335644277</v>
      </c>
    </row>
    <row r="21994" spans="2:6" x14ac:dyDescent="0.25">
      <c r="B21994" s="2">
        <v>44791.0625</v>
      </c>
      <c r="C21994" s="1">
        <v>476.99282928904904</v>
      </c>
      <c r="D21994" s="1">
        <v>176.85021004073678</v>
      </c>
      <c r="E21994" s="1">
        <v>315.24085883538646</v>
      </c>
      <c r="F21994" s="1">
        <v>969.08389816517229</v>
      </c>
    </row>
    <row r="21995" spans="2:6" x14ac:dyDescent="0.25">
      <c r="B21995" s="2">
        <v>44791.072916666664</v>
      </c>
      <c r="C21995" s="1">
        <v>470.277736437165</v>
      </c>
      <c r="D21995" s="1">
        <v>174.53785799393518</v>
      </c>
      <c r="E21995" s="1">
        <v>313.05266191811461</v>
      </c>
      <c r="F21995" s="1">
        <v>957.86825634921479</v>
      </c>
    </row>
    <row r="21996" spans="2:6" x14ac:dyDescent="0.25">
      <c r="B21996" s="2">
        <v>44791.083333333336</v>
      </c>
      <c r="C21996" s="1">
        <v>464.21521672721065</v>
      </c>
      <c r="D21996" s="1">
        <v>172.26385415447839</v>
      </c>
      <c r="E21996" s="1">
        <v>308.89186301616428</v>
      </c>
      <c r="F21996" s="1">
        <v>945.37093389785332</v>
      </c>
    </row>
    <row r="21997" spans="2:6" x14ac:dyDescent="0.25">
      <c r="B21997" s="2">
        <v>44791.09375</v>
      </c>
      <c r="C21997" s="1">
        <v>458.84713525994448</v>
      </c>
      <c r="D21997" s="1">
        <v>170.2832892957158</v>
      </c>
      <c r="E21997" s="1">
        <v>304.32283203402039</v>
      </c>
      <c r="F21997" s="1">
        <v>933.45325658968068</v>
      </c>
    </row>
    <row r="21998" spans="2:6" x14ac:dyDescent="0.25">
      <c r="B21998" s="2">
        <v>44791.104166666664</v>
      </c>
      <c r="C21998" s="1">
        <v>458.18954126959397</v>
      </c>
      <c r="D21998" s="1">
        <v>169.87309622227986</v>
      </c>
      <c r="E21998" s="1">
        <v>301.52042356662787</v>
      </c>
      <c r="F21998" s="1">
        <v>929.5830610585017</v>
      </c>
    </row>
    <row r="21999" spans="2:6" x14ac:dyDescent="0.25">
      <c r="B21999" s="2">
        <v>44791.114583333336</v>
      </c>
      <c r="C21999" s="1">
        <v>422.42055500194147</v>
      </c>
      <c r="D21999" s="1">
        <v>156.55867764760478</v>
      </c>
      <c r="E21999" s="1">
        <v>298.53313715439072</v>
      </c>
      <c r="F21999" s="1">
        <v>877.51236980393696</v>
      </c>
    </row>
    <row r="22000" spans="2:6" x14ac:dyDescent="0.25">
      <c r="B22000" s="2">
        <v>44791.125</v>
      </c>
      <c r="C22000" s="1">
        <v>415.57817666707888</v>
      </c>
      <c r="D22000" s="1">
        <v>153.76971577415134</v>
      </c>
      <c r="E22000" s="1">
        <v>295.52712007185619</v>
      </c>
      <c r="F22000" s="1">
        <v>864.8750125130864</v>
      </c>
    </row>
    <row r="22001" spans="2:6" x14ac:dyDescent="0.25">
      <c r="B22001" s="2">
        <v>44791.135416666664</v>
      </c>
      <c r="C22001" s="1">
        <v>410.92660983645328</v>
      </c>
      <c r="D22001" s="1">
        <v>152.3840579205953</v>
      </c>
      <c r="E22001" s="1">
        <v>296.30931471980148</v>
      </c>
      <c r="F22001" s="1">
        <v>859.61998247685005</v>
      </c>
    </row>
    <row r="22002" spans="2:6" x14ac:dyDescent="0.25">
      <c r="B22002" s="2">
        <v>44791.145833333336</v>
      </c>
      <c r="C22002" s="1">
        <v>360.86105488367502</v>
      </c>
      <c r="D22002" s="1">
        <v>133.58515185743272</v>
      </c>
      <c r="E22002" s="1">
        <v>279.42978439597209</v>
      </c>
      <c r="F22002" s="1">
        <v>773.87599113707984</v>
      </c>
    </row>
    <row r="22003" spans="2:6" x14ac:dyDescent="0.25">
      <c r="B22003" s="2">
        <v>44791.15625</v>
      </c>
      <c r="C22003" s="1">
        <v>381.81634657620452</v>
      </c>
      <c r="D22003" s="1">
        <v>141.35564938563402</v>
      </c>
      <c r="E22003" s="1">
        <v>278.01416391531166</v>
      </c>
      <c r="F22003" s="1">
        <v>801.1861598771502</v>
      </c>
    </row>
    <row r="22004" spans="2:6" x14ac:dyDescent="0.25">
      <c r="B22004" s="2">
        <v>44791.166666666664</v>
      </c>
      <c r="C22004" s="1">
        <v>408.97174822446686</v>
      </c>
      <c r="D22004" s="1">
        <v>151.34422596047443</v>
      </c>
      <c r="E22004" s="1">
        <v>280.89012737548182</v>
      </c>
      <c r="F22004" s="1">
        <v>841.20610156042312</v>
      </c>
    </row>
    <row r="22005" spans="2:6" x14ac:dyDescent="0.25">
      <c r="B22005" s="2">
        <v>44791.177083333336</v>
      </c>
      <c r="C22005" s="1">
        <v>413.91718952723204</v>
      </c>
      <c r="D22005" s="1">
        <v>152.98128618558621</v>
      </c>
      <c r="E22005" s="1">
        <v>284.48314003324049</v>
      </c>
      <c r="F22005" s="1">
        <v>851.38161574605874</v>
      </c>
    </row>
    <row r="22006" spans="2:6" x14ac:dyDescent="0.25">
      <c r="B22006" s="2">
        <v>44791.1875</v>
      </c>
      <c r="C22006" s="1">
        <v>419.05059617611369</v>
      </c>
      <c r="D22006" s="1">
        <v>155.40304155285958</v>
      </c>
      <c r="E22006" s="1">
        <v>287.35217719545471</v>
      </c>
      <c r="F22006" s="1">
        <v>861.80581492442798</v>
      </c>
    </row>
    <row r="22007" spans="2:6" x14ac:dyDescent="0.25">
      <c r="B22007" s="2">
        <v>44791.197916666664</v>
      </c>
      <c r="C22007" s="1">
        <v>440.14661347165929</v>
      </c>
      <c r="D22007" s="1">
        <v>162.92614832302934</v>
      </c>
      <c r="E22007" s="1">
        <v>292.81389049048448</v>
      </c>
      <c r="F22007" s="1">
        <v>895.88665228517311</v>
      </c>
    </row>
    <row r="22008" spans="2:6" x14ac:dyDescent="0.25">
      <c r="B22008" s="2">
        <v>44791.208333333336</v>
      </c>
      <c r="C22008" s="1">
        <v>447.27913173673187</v>
      </c>
      <c r="D22008" s="1">
        <v>165.58533759034253</v>
      </c>
      <c r="E22008" s="1">
        <v>300.57324440660159</v>
      </c>
      <c r="F22008" s="1">
        <v>913.43771373367599</v>
      </c>
    </row>
    <row r="22009" spans="2:6" x14ac:dyDescent="0.25">
      <c r="B22009" s="2">
        <v>44791.21875</v>
      </c>
      <c r="C22009" s="1">
        <v>456.86396425177736</v>
      </c>
      <c r="D22009" s="1">
        <v>169.15162569542917</v>
      </c>
      <c r="E22009" s="1">
        <v>313.80127317484948</v>
      </c>
      <c r="F22009" s="1">
        <v>939.81686312205602</v>
      </c>
    </row>
    <row r="22010" spans="2:6" x14ac:dyDescent="0.25">
      <c r="B22010" s="2">
        <v>44791.229166666664</v>
      </c>
      <c r="C22010" s="1">
        <v>441.77027861571878</v>
      </c>
      <c r="D22010" s="1">
        <v>164.08288729404194</v>
      </c>
      <c r="E22010" s="1">
        <v>326.98645718670377</v>
      </c>
      <c r="F22010" s="1">
        <v>932.83962309646449</v>
      </c>
    </row>
    <row r="22011" spans="2:6" x14ac:dyDescent="0.25">
      <c r="B22011" s="2">
        <v>44791.239583333336</v>
      </c>
      <c r="C22011" s="1">
        <v>456.28514978747808</v>
      </c>
      <c r="D22011" s="1">
        <v>168.99047101244105</v>
      </c>
      <c r="E22011" s="1">
        <v>348.07676167962927</v>
      </c>
      <c r="F22011" s="1">
        <v>973.3523824795484</v>
      </c>
    </row>
    <row r="22012" spans="2:6" x14ac:dyDescent="0.25">
      <c r="B22012" s="2">
        <v>44791.25</v>
      </c>
      <c r="C22012" s="1">
        <v>484.8909413159472</v>
      </c>
      <c r="D22012" s="1">
        <v>179.57158412383251</v>
      </c>
      <c r="E22012" s="1">
        <v>375.44618220265693</v>
      </c>
      <c r="F22012" s="1">
        <v>1039.9087076424366</v>
      </c>
    </row>
    <row r="22013" spans="2:6" x14ac:dyDescent="0.25">
      <c r="B22013" s="2">
        <v>44791.260416666664</v>
      </c>
      <c r="C22013" s="1">
        <v>527.79963177539867</v>
      </c>
      <c r="D22013" s="1">
        <v>195.85187735652289</v>
      </c>
      <c r="E22013" s="1">
        <v>409.46784526573902</v>
      </c>
      <c r="F22013" s="1">
        <v>1133.1193543976606</v>
      </c>
    </row>
    <row r="22014" spans="2:6" x14ac:dyDescent="0.25">
      <c r="B22014" s="2">
        <v>44791.270833333336</v>
      </c>
      <c r="C22014" s="1">
        <v>586.99072425739723</v>
      </c>
      <c r="D22014" s="1">
        <v>217.53730812056892</v>
      </c>
      <c r="E22014" s="1">
        <v>435.64526205715083</v>
      </c>
      <c r="F22014" s="1">
        <v>1240.173294435117</v>
      </c>
    </row>
    <row r="22015" spans="2:6" x14ac:dyDescent="0.25">
      <c r="B22015" s="2">
        <v>44791.28125</v>
      </c>
      <c r="C22015" s="1">
        <v>648.10665856090418</v>
      </c>
      <c r="D22015" s="1">
        <v>239.48060961073861</v>
      </c>
      <c r="E22015" s="1">
        <v>463.63848922716716</v>
      </c>
      <c r="F22015" s="1">
        <v>1351.2257573988099</v>
      </c>
    </row>
    <row r="22016" spans="2:6" x14ac:dyDescent="0.25">
      <c r="B22016" s="2">
        <v>44791.291666666664</v>
      </c>
      <c r="C22016" s="1">
        <v>710.31396380642764</v>
      </c>
      <c r="D22016" s="1">
        <v>260.75296687406808</v>
      </c>
      <c r="E22016" s="1">
        <v>492.1376293200592</v>
      </c>
      <c r="F22016" s="1">
        <v>1463.2045600005549</v>
      </c>
    </row>
    <row r="22017" spans="2:6" x14ac:dyDescent="0.25">
      <c r="B22017" s="2">
        <v>44791.302083333336</v>
      </c>
      <c r="C22017" s="1">
        <v>774.55189055823575</v>
      </c>
      <c r="D22017" s="1">
        <v>282.65632787517461</v>
      </c>
      <c r="E22017" s="1">
        <v>534.02549313230702</v>
      </c>
      <c r="F22017" s="1">
        <v>1591.2337115657174</v>
      </c>
    </row>
    <row r="22018" spans="2:6" x14ac:dyDescent="0.25">
      <c r="B22018" s="2">
        <v>44791.3125</v>
      </c>
      <c r="C22018" s="1">
        <v>909.55304716906176</v>
      </c>
      <c r="D22018" s="1">
        <v>330.18775850277962</v>
      </c>
      <c r="E22018" s="1">
        <v>571.38646138177864</v>
      </c>
      <c r="F22018" s="1">
        <v>1811.12726705362</v>
      </c>
    </row>
    <row r="22019" spans="2:6" x14ac:dyDescent="0.25">
      <c r="B22019" s="2">
        <v>44791.322916666664</v>
      </c>
      <c r="C22019" s="1">
        <v>958.70141487853107</v>
      </c>
      <c r="D22019" s="1">
        <v>346.30666448606644</v>
      </c>
      <c r="E22019" s="1">
        <v>585.81624735671357</v>
      </c>
      <c r="F22019" s="1">
        <v>1890.8243267213111</v>
      </c>
    </row>
    <row r="22020" spans="2:6" x14ac:dyDescent="0.25">
      <c r="B22020" s="2">
        <v>44791.333333333336</v>
      </c>
      <c r="C22020" s="1">
        <v>976.14620951977486</v>
      </c>
      <c r="D22020" s="1">
        <v>347.68110799573333</v>
      </c>
      <c r="E22020" s="1">
        <v>604.77001240116078</v>
      </c>
      <c r="F22020" s="1">
        <v>1928.597329916669</v>
      </c>
    </row>
    <row r="22021" spans="2:6" x14ac:dyDescent="0.25">
      <c r="B22021" s="2">
        <v>44791.34375</v>
      </c>
      <c r="C22021" s="1">
        <v>1010.4163187674276</v>
      </c>
      <c r="D22021" s="1">
        <v>355.20777265159995</v>
      </c>
      <c r="E22021" s="1">
        <v>625.71459398097795</v>
      </c>
      <c r="F22021" s="1">
        <v>1991.3386854000055</v>
      </c>
    </row>
    <row r="22022" spans="2:6" x14ac:dyDescent="0.25">
      <c r="B22022" s="2">
        <v>44791.354166666664</v>
      </c>
      <c r="C22022" s="1">
        <v>966.85965239450888</v>
      </c>
      <c r="D22022" s="1">
        <v>326.71261278613747</v>
      </c>
      <c r="E22022" s="1">
        <v>633.26203618371073</v>
      </c>
      <c r="F22022" s="1">
        <v>1926.8343013643571</v>
      </c>
    </row>
    <row r="22023" spans="2:6" x14ac:dyDescent="0.25">
      <c r="B22023" s="2">
        <v>44791.364583333336</v>
      </c>
      <c r="C22023" s="1">
        <v>997.52184288663921</v>
      </c>
      <c r="D22023" s="1">
        <v>326.32197473640917</v>
      </c>
      <c r="E22023" s="1">
        <v>638.45206474488077</v>
      </c>
      <c r="F22023" s="1">
        <v>1962.2958823679292</v>
      </c>
    </row>
    <row r="22024" spans="2:6" x14ac:dyDescent="0.25">
      <c r="B22024" s="2">
        <v>44791.375</v>
      </c>
      <c r="C22024" s="1">
        <v>1027.2625957838827</v>
      </c>
      <c r="D22024" s="1">
        <v>327.12176663978971</v>
      </c>
      <c r="E22024" s="1">
        <v>643.52790262475901</v>
      </c>
      <c r="F22024" s="1">
        <v>1997.9122650484314</v>
      </c>
    </row>
    <row r="22025" spans="2:6" x14ac:dyDescent="0.25">
      <c r="B22025" s="2">
        <v>44791.385416666664</v>
      </c>
      <c r="C22025" s="1">
        <v>1104.3665114531505</v>
      </c>
      <c r="D22025" s="1">
        <v>351.53146785958597</v>
      </c>
      <c r="E22025" s="1">
        <v>644.30252156421193</v>
      </c>
      <c r="F22025" s="1">
        <v>2100.2005008769484</v>
      </c>
    </row>
    <row r="22026" spans="2:6" x14ac:dyDescent="0.25">
      <c r="B22026" s="2">
        <v>44791.395833333336</v>
      </c>
      <c r="C22026" s="1">
        <v>1198.4798736281991</v>
      </c>
      <c r="D22026" s="1">
        <v>377.18208754136504</v>
      </c>
      <c r="E22026" s="1">
        <v>653.55269642804342</v>
      </c>
      <c r="F22026" s="1">
        <v>2229.2146575976076</v>
      </c>
    </row>
    <row r="22027" spans="2:6" x14ac:dyDescent="0.25">
      <c r="B22027" s="2">
        <v>44791.40625</v>
      </c>
      <c r="C22027" s="1">
        <v>1213.3718797587535</v>
      </c>
      <c r="D22027" s="1">
        <v>370.50631930424788</v>
      </c>
      <c r="E22027" s="1">
        <v>654.94047822662105</v>
      </c>
      <c r="F22027" s="1">
        <v>2238.8186772896224</v>
      </c>
    </row>
    <row r="22028" spans="2:6" x14ac:dyDescent="0.25">
      <c r="B22028" s="2">
        <v>44791.416666666664</v>
      </c>
      <c r="C22028" s="1">
        <v>1212.9778976056987</v>
      </c>
      <c r="D22028" s="1">
        <v>362.69556792393269</v>
      </c>
      <c r="E22028" s="1">
        <v>657.7812999678863</v>
      </c>
      <c r="F22028" s="1">
        <v>2233.4547654975177</v>
      </c>
    </row>
    <row r="22029" spans="2:6" x14ac:dyDescent="0.25">
      <c r="B22029" s="2">
        <v>44791.427083333336</v>
      </c>
      <c r="C22029" s="1">
        <v>1236.0604616350429</v>
      </c>
      <c r="D22029" s="1">
        <v>348.83288627509683</v>
      </c>
      <c r="E22029" s="1">
        <v>645.32443365689687</v>
      </c>
      <c r="F22029" s="1">
        <v>2230.2177815670366</v>
      </c>
    </row>
    <row r="22030" spans="2:6" x14ac:dyDescent="0.25">
      <c r="B22030" s="2">
        <v>44791.4375</v>
      </c>
      <c r="C22030" s="1">
        <v>1242.0320281441709</v>
      </c>
      <c r="D22030" s="1">
        <v>337.38526245743196</v>
      </c>
      <c r="E22030" s="1">
        <v>635.95786458024668</v>
      </c>
      <c r="F22030" s="1">
        <v>2215.3751551818495</v>
      </c>
    </row>
    <row r="22031" spans="2:6" x14ac:dyDescent="0.25">
      <c r="B22031" s="2">
        <v>44791.447916666664</v>
      </c>
      <c r="C22031" s="1">
        <v>1243.3055685246472</v>
      </c>
      <c r="D22031" s="1">
        <v>330.23046397727376</v>
      </c>
      <c r="E22031" s="1">
        <v>628.92271246218297</v>
      </c>
      <c r="F22031" s="1">
        <v>2202.458744964104</v>
      </c>
    </row>
    <row r="22032" spans="2:6" x14ac:dyDescent="0.25">
      <c r="B22032" s="2">
        <v>44791.458333333336</v>
      </c>
      <c r="C22032" s="1">
        <v>1216.3079848601192</v>
      </c>
      <c r="D22032" s="1">
        <v>327.16521305461356</v>
      </c>
      <c r="E22032" s="1">
        <v>633.44597647061164</v>
      </c>
      <c r="F22032" s="1">
        <v>2176.9191743853444</v>
      </c>
    </row>
    <row r="22033" spans="2:6" x14ac:dyDescent="0.25">
      <c r="B22033" s="2">
        <v>44791.46875</v>
      </c>
      <c r="C22033" s="1">
        <v>1191.7752097258817</v>
      </c>
      <c r="D22033" s="1">
        <v>328.29530118138427</v>
      </c>
      <c r="E22033" s="1">
        <v>642.22270746540016</v>
      </c>
      <c r="F22033" s="1">
        <v>2162.2932183726662</v>
      </c>
    </row>
    <row r="22034" spans="2:6" x14ac:dyDescent="0.25">
      <c r="B22034" s="2">
        <v>44791.479166666664</v>
      </c>
      <c r="C22034" s="1">
        <v>1145.8502944523971</v>
      </c>
      <c r="D22034" s="1">
        <v>328.36328019216307</v>
      </c>
      <c r="E22034" s="1">
        <v>651.10944407459465</v>
      </c>
      <c r="F22034" s="1">
        <v>2125.3230187191548</v>
      </c>
    </row>
    <row r="22035" spans="2:6" x14ac:dyDescent="0.25">
      <c r="B22035" s="2">
        <v>44791.489583333336</v>
      </c>
      <c r="C22035" s="1">
        <v>1142.7781154412696</v>
      </c>
      <c r="D22035" s="1">
        <v>336.27448296736475</v>
      </c>
      <c r="E22035" s="1">
        <v>661.3819229619985</v>
      </c>
      <c r="F22035" s="1">
        <v>2140.4345213706329</v>
      </c>
    </row>
    <row r="22036" spans="2:6" x14ac:dyDescent="0.25">
      <c r="B22036" s="2">
        <v>44791.5</v>
      </c>
      <c r="C22036" s="1">
        <v>1111.2470772726701</v>
      </c>
      <c r="D22036" s="1">
        <v>329.56257331181041</v>
      </c>
      <c r="E22036" s="1">
        <v>665.75183167953219</v>
      </c>
      <c r="F22036" s="1">
        <v>2106.5614822640127</v>
      </c>
    </row>
    <row r="22037" spans="2:6" x14ac:dyDescent="0.25">
      <c r="B22037" s="2">
        <v>44791.510416666664</v>
      </c>
      <c r="C22037" s="1">
        <v>1117.9107316297668</v>
      </c>
      <c r="D22037" s="1">
        <v>334.02543264843916</v>
      </c>
      <c r="E22037" s="1">
        <v>672.4833828222545</v>
      </c>
      <c r="F22037" s="1">
        <v>2124.4195471004605</v>
      </c>
    </row>
    <row r="22038" spans="2:6" x14ac:dyDescent="0.25">
      <c r="B22038" s="2">
        <v>44791.520833333336</v>
      </c>
      <c r="C22038" s="1">
        <v>1135.868372967132</v>
      </c>
      <c r="D22038" s="1">
        <v>335.71752967637076</v>
      </c>
      <c r="E22038" s="1">
        <v>671.85981944303785</v>
      </c>
      <c r="F22038" s="1">
        <v>2143.4457220865406</v>
      </c>
    </row>
    <row r="22039" spans="2:6" x14ac:dyDescent="0.25">
      <c r="B22039" s="2">
        <v>44791.53125</v>
      </c>
      <c r="C22039" s="1">
        <v>1163.3703807583333</v>
      </c>
      <c r="D22039" s="1">
        <v>332.36138698732975</v>
      </c>
      <c r="E22039" s="1">
        <v>663.34470232734748</v>
      </c>
      <c r="F22039" s="1">
        <v>2159.0764700730106</v>
      </c>
    </row>
    <row r="22040" spans="2:6" x14ac:dyDescent="0.25">
      <c r="B22040" s="2">
        <v>44791.541666666664</v>
      </c>
      <c r="C22040" s="1">
        <v>1272.4516980233893</v>
      </c>
      <c r="D22040" s="1">
        <v>344.83822181967116</v>
      </c>
      <c r="E22040" s="1">
        <v>649.1957826482685</v>
      </c>
      <c r="F22040" s="1">
        <v>2266.485702491329</v>
      </c>
    </row>
    <row r="22041" spans="2:6" x14ac:dyDescent="0.25">
      <c r="B22041" s="2">
        <v>44791.552083333336</v>
      </c>
      <c r="C22041" s="1">
        <v>1280.0643056393928</v>
      </c>
      <c r="D22041" s="1">
        <v>345.97116991816438</v>
      </c>
      <c r="E22041" s="1">
        <v>644.02347186181578</v>
      </c>
      <c r="F22041" s="1">
        <v>2270.058947419373</v>
      </c>
    </row>
    <row r="22042" spans="2:6" x14ac:dyDescent="0.25">
      <c r="B22042" s="2">
        <v>44791.5625</v>
      </c>
      <c r="C22042" s="1">
        <v>1305.1633415717624</v>
      </c>
      <c r="D22042" s="1">
        <v>352.14410623529693</v>
      </c>
      <c r="E22042" s="1">
        <v>635.87846317241929</v>
      </c>
      <c r="F22042" s="1">
        <v>2293.1859109794786</v>
      </c>
    </row>
    <row r="22043" spans="2:6" x14ac:dyDescent="0.25">
      <c r="B22043" s="2">
        <v>44791.572916666664</v>
      </c>
      <c r="C22043" s="1">
        <v>1252.4845308990625</v>
      </c>
      <c r="D22043" s="1">
        <v>343.29049485205178</v>
      </c>
      <c r="E22043" s="1">
        <v>626.25060426998971</v>
      </c>
      <c r="F22043" s="1">
        <v>2222.025630021104</v>
      </c>
    </row>
    <row r="22044" spans="2:6" x14ac:dyDescent="0.25">
      <c r="B22044" s="2">
        <v>44791.583333333336</v>
      </c>
      <c r="C22044" s="1">
        <v>1194.2695971745779</v>
      </c>
      <c r="D22044" s="1">
        <v>341.97405658259595</v>
      </c>
      <c r="E22044" s="1">
        <v>623.98342801423132</v>
      </c>
      <c r="F22044" s="1">
        <v>2160.2270817714052</v>
      </c>
    </row>
    <row r="22045" spans="2:6" x14ac:dyDescent="0.25">
      <c r="B22045" s="2">
        <v>44791.59375</v>
      </c>
      <c r="C22045" s="1">
        <v>1131.658332641935</v>
      </c>
      <c r="D22045" s="1">
        <v>336.54398536676308</v>
      </c>
      <c r="E22045" s="1">
        <v>619.47572614004457</v>
      </c>
      <c r="F22045" s="1">
        <v>2087.6780441487426</v>
      </c>
    </row>
    <row r="22046" spans="2:6" x14ac:dyDescent="0.25">
      <c r="B22046" s="2">
        <v>44791.604166666664</v>
      </c>
      <c r="C22046" s="1">
        <v>1093.9490220738735</v>
      </c>
      <c r="D22046" s="1">
        <v>334.55342731467681</v>
      </c>
      <c r="E22046" s="1">
        <v>614.89478001312091</v>
      </c>
      <c r="F22046" s="1">
        <v>2043.3972294016712</v>
      </c>
    </row>
    <row r="22047" spans="2:6" x14ac:dyDescent="0.25">
      <c r="B22047" s="2">
        <v>44791.614583333336</v>
      </c>
      <c r="C22047" s="1">
        <v>1083.2085311448136</v>
      </c>
      <c r="D22047" s="1">
        <v>291.06353810512155</v>
      </c>
      <c r="E22047" s="1">
        <v>577.461592732594</v>
      </c>
      <c r="F22047" s="1">
        <v>1951.7336619825292</v>
      </c>
    </row>
    <row r="22048" spans="2:6" x14ac:dyDescent="0.25">
      <c r="B22048" s="2">
        <v>44791.625</v>
      </c>
      <c r="C22048" s="1">
        <v>1072.2695338061276</v>
      </c>
      <c r="D22048" s="1">
        <v>274.87673606254248</v>
      </c>
      <c r="E22048" s="1">
        <v>568.25686597971799</v>
      </c>
      <c r="F22048" s="1">
        <v>1915.403135848388</v>
      </c>
    </row>
    <row r="22049" spans="2:6" x14ac:dyDescent="0.25">
      <c r="B22049" s="2">
        <v>44791.635416666664</v>
      </c>
      <c r="C22049" s="1">
        <v>1026.7985961870472</v>
      </c>
      <c r="D22049" s="1">
        <v>260.73518018009418</v>
      </c>
      <c r="E22049" s="1">
        <v>560.17046698916965</v>
      </c>
      <c r="F22049" s="1">
        <v>1847.7042433563111</v>
      </c>
    </row>
    <row r="22050" spans="2:6" x14ac:dyDescent="0.25">
      <c r="B22050" s="2">
        <v>44791.645833333336</v>
      </c>
      <c r="C22050" s="1">
        <v>1042.2255665284029</v>
      </c>
      <c r="D22050" s="1">
        <v>257.45603255448077</v>
      </c>
      <c r="E22050" s="1">
        <v>548.6359299467149</v>
      </c>
      <c r="F22050" s="1">
        <v>1848.3175290295985</v>
      </c>
    </row>
    <row r="22051" spans="2:6" x14ac:dyDescent="0.25">
      <c r="B22051" s="2">
        <v>44791.65625</v>
      </c>
      <c r="C22051" s="1">
        <v>1124.2936322451678</v>
      </c>
      <c r="D22051" s="1">
        <v>295.48209121038235</v>
      </c>
      <c r="E22051" s="1">
        <v>549.57652150843933</v>
      </c>
      <c r="F22051" s="1">
        <v>1969.3522449639895</v>
      </c>
    </row>
    <row r="22052" spans="2:6" x14ac:dyDescent="0.25">
      <c r="B22052" s="2">
        <v>44791.666666666664</v>
      </c>
      <c r="C22052" s="1">
        <v>1074.0190541255215</v>
      </c>
      <c r="D22052" s="1">
        <v>295.53840528710498</v>
      </c>
      <c r="E22052" s="1">
        <v>552.10675198425452</v>
      </c>
      <c r="F22052" s="1">
        <v>1921.664211396881</v>
      </c>
    </row>
    <row r="22053" spans="2:6" x14ac:dyDescent="0.25">
      <c r="B22053" s="2">
        <v>44791.677083333336</v>
      </c>
      <c r="C22053" s="1">
        <v>1034.7263756188113</v>
      </c>
      <c r="D22053" s="1">
        <v>305.51651738731016</v>
      </c>
      <c r="E22053" s="1">
        <v>555.29481881554238</v>
      </c>
      <c r="F22053" s="1">
        <v>1895.5377118216638</v>
      </c>
    </row>
    <row r="22054" spans="2:6" x14ac:dyDescent="0.25">
      <c r="B22054" s="2">
        <v>44791.6875</v>
      </c>
      <c r="C22054" s="1">
        <v>990.69295433616207</v>
      </c>
      <c r="D22054" s="1">
        <v>313.81043374260844</v>
      </c>
      <c r="E22054" s="1">
        <v>568.751628741069</v>
      </c>
      <c r="F22054" s="1">
        <v>1873.2550168198395</v>
      </c>
    </row>
    <row r="22055" spans="2:6" x14ac:dyDescent="0.25">
      <c r="B22055" s="2">
        <v>44791.697916666664</v>
      </c>
      <c r="C22055" s="1">
        <v>985.89064301713734</v>
      </c>
      <c r="D22055" s="1">
        <v>314.81081834502038</v>
      </c>
      <c r="E22055" s="1">
        <v>566.83120880191564</v>
      </c>
      <c r="F22055" s="1">
        <v>1867.5326701640734</v>
      </c>
    </row>
    <row r="22056" spans="2:6" x14ac:dyDescent="0.25">
      <c r="B22056" s="2">
        <v>44791.708333333336</v>
      </c>
      <c r="C22056" s="1">
        <v>976.21640540577573</v>
      </c>
      <c r="D22056" s="1">
        <v>305.87213666306343</v>
      </c>
      <c r="E22056" s="1">
        <v>558.61656525058788</v>
      </c>
      <c r="F22056" s="1">
        <v>1840.705107319427</v>
      </c>
    </row>
    <row r="22057" spans="2:6" x14ac:dyDescent="0.25">
      <c r="B22057" s="2">
        <v>44791.71875</v>
      </c>
      <c r="C22057" s="1">
        <v>888.84679173542463</v>
      </c>
      <c r="D22057" s="1">
        <v>284.18119306259541</v>
      </c>
      <c r="E22057" s="1">
        <v>558.89538100043137</v>
      </c>
      <c r="F22057" s="1">
        <v>1731.9233657984514</v>
      </c>
    </row>
    <row r="22058" spans="2:6" x14ac:dyDescent="0.25">
      <c r="B22058" s="2">
        <v>44791.729166666664</v>
      </c>
      <c r="C22058" s="1">
        <v>878.80154520674114</v>
      </c>
      <c r="D22058" s="1">
        <v>289.59248534260405</v>
      </c>
      <c r="E22058" s="1">
        <v>565.32848127437319</v>
      </c>
      <c r="F22058" s="1">
        <v>1733.7225118237184</v>
      </c>
    </row>
    <row r="22059" spans="2:6" x14ac:dyDescent="0.25">
      <c r="B22059" s="2">
        <v>44791.739583333336</v>
      </c>
      <c r="C22059" s="1">
        <v>873.30946167556249</v>
      </c>
      <c r="D22059" s="1">
        <v>294.85795770380719</v>
      </c>
      <c r="E22059" s="1">
        <v>571.11170716532797</v>
      </c>
      <c r="F22059" s="1">
        <v>1739.2791265446976</v>
      </c>
    </row>
    <row r="22060" spans="2:6" x14ac:dyDescent="0.25">
      <c r="B22060" s="2">
        <v>44791.75</v>
      </c>
      <c r="C22060" s="1">
        <v>929.95223263895605</v>
      </c>
      <c r="D22060" s="1">
        <v>318.05078635918107</v>
      </c>
      <c r="E22060" s="1">
        <v>586.54423466668959</v>
      </c>
      <c r="F22060" s="1">
        <v>1834.5472536648267</v>
      </c>
    </row>
    <row r="22061" spans="2:6" x14ac:dyDescent="0.25">
      <c r="B22061" s="2">
        <v>44791.760416666664</v>
      </c>
      <c r="C22061" s="1">
        <v>947.98606599139384</v>
      </c>
      <c r="D22061" s="1">
        <v>328.05217601463301</v>
      </c>
      <c r="E22061" s="1">
        <v>584.08958711228479</v>
      </c>
      <c r="F22061" s="1">
        <v>1860.1278291183116</v>
      </c>
    </row>
    <row r="22062" spans="2:6" x14ac:dyDescent="0.25">
      <c r="B22062" s="2">
        <v>44791.770833333336</v>
      </c>
      <c r="C22062" s="1">
        <v>994.24793257393685</v>
      </c>
      <c r="D22062" s="1">
        <v>349.94924386672574</v>
      </c>
      <c r="E22062" s="1">
        <v>588.8881039603657</v>
      </c>
      <c r="F22062" s="1">
        <v>1933.0852804010283</v>
      </c>
    </row>
    <row r="22063" spans="2:6" x14ac:dyDescent="0.25">
      <c r="B22063" s="2">
        <v>44791.78125</v>
      </c>
      <c r="C22063" s="1">
        <v>1015.902053938491</v>
      </c>
      <c r="D22063" s="1">
        <v>361.02973444640156</v>
      </c>
      <c r="E22063" s="1">
        <v>587.74762569106679</v>
      </c>
      <c r="F22063" s="1">
        <v>1964.6794140759594</v>
      </c>
    </row>
    <row r="22064" spans="2:6" x14ac:dyDescent="0.25">
      <c r="B22064" s="2">
        <v>44791.791666666664</v>
      </c>
      <c r="C22064" s="1">
        <v>1063.2490185356</v>
      </c>
      <c r="D22064" s="1">
        <v>378.15676605239787</v>
      </c>
      <c r="E22064" s="1">
        <v>582.37824232190178</v>
      </c>
      <c r="F22064" s="1">
        <v>2023.7840269098997</v>
      </c>
    </row>
    <row r="22065" spans="2:6" x14ac:dyDescent="0.25">
      <c r="B22065" s="2">
        <v>44791.802083333336</v>
      </c>
      <c r="C22065" s="1">
        <v>1044.778232443532</v>
      </c>
      <c r="D22065" s="1">
        <v>368.89948049889426</v>
      </c>
      <c r="E22065" s="1">
        <v>570.43280641007732</v>
      </c>
      <c r="F22065" s="1">
        <v>1984.1105193525036</v>
      </c>
    </row>
    <row r="22066" spans="2:6" x14ac:dyDescent="0.25">
      <c r="B22066" s="2">
        <v>44791.8125</v>
      </c>
      <c r="C22066" s="1">
        <v>1052.3819229921974</v>
      </c>
      <c r="D22066" s="1">
        <v>375.92658546772873</v>
      </c>
      <c r="E22066" s="1">
        <v>572.40888866799651</v>
      </c>
      <c r="F22066" s="1">
        <v>2000.7173971279226</v>
      </c>
    </row>
    <row r="22067" spans="2:6" x14ac:dyDescent="0.25">
      <c r="B22067" s="2">
        <v>44791.822916666664</v>
      </c>
      <c r="C22067" s="1">
        <v>1044.6856924343629</v>
      </c>
      <c r="D22067" s="1">
        <v>379.01700153707134</v>
      </c>
      <c r="E22067" s="1">
        <v>574.389984690235</v>
      </c>
      <c r="F22067" s="1">
        <v>1998.0926786616692</v>
      </c>
    </row>
    <row r="22068" spans="2:6" x14ac:dyDescent="0.25">
      <c r="B22068" s="2">
        <v>44791.833333333336</v>
      </c>
      <c r="C22068" s="1">
        <v>1036.9574800522278</v>
      </c>
      <c r="D22068" s="1">
        <v>380.20444268956271</v>
      </c>
      <c r="E22068" s="1">
        <v>581.27188130850118</v>
      </c>
      <c r="F22068" s="1">
        <v>1998.4338040502917</v>
      </c>
    </row>
    <row r="22069" spans="2:6" x14ac:dyDescent="0.25">
      <c r="B22069" s="2">
        <v>44791.84375</v>
      </c>
      <c r="C22069" s="1">
        <v>1006.827283878556</v>
      </c>
      <c r="D22069" s="1">
        <v>371.17531034433705</v>
      </c>
      <c r="E22069" s="1">
        <v>564.70885653034202</v>
      </c>
      <c r="F22069" s="1">
        <v>1942.7114507532351</v>
      </c>
    </row>
    <row r="22070" spans="2:6" x14ac:dyDescent="0.25">
      <c r="B22070" s="2">
        <v>44791.854166666664</v>
      </c>
      <c r="C22070" s="1">
        <v>990.3960344099396</v>
      </c>
      <c r="D22070" s="1">
        <v>366.69958365783532</v>
      </c>
      <c r="E22070" s="1">
        <v>553.39465910908621</v>
      </c>
      <c r="F22070" s="1">
        <v>1910.4902771768611</v>
      </c>
    </row>
    <row r="22071" spans="2:6" x14ac:dyDescent="0.25">
      <c r="B22071" s="2">
        <v>44791.864583333336</v>
      </c>
      <c r="C22071" s="1">
        <v>980.0926938553057</v>
      </c>
      <c r="D22071" s="1">
        <v>364.20005614854017</v>
      </c>
      <c r="E22071" s="1">
        <v>546.75290171122469</v>
      </c>
      <c r="F22071" s="1">
        <v>1891.0456517150706</v>
      </c>
    </row>
    <row r="22072" spans="2:6" x14ac:dyDescent="0.25">
      <c r="B22072" s="2">
        <v>44791.875</v>
      </c>
      <c r="C22072" s="1">
        <v>975.8293293403367</v>
      </c>
      <c r="D22072" s="1">
        <v>363.3124641738541</v>
      </c>
      <c r="E22072" s="1">
        <v>545.42555385758169</v>
      </c>
      <c r="F22072" s="1">
        <v>1884.5673473717725</v>
      </c>
    </row>
    <row r="22073" spans="2:6" x14ac:dyDescent="0.25">
      <c r="B22073" s="2">
        <v>44791.885416666664</v>
      </c>
      <c r="C22073" s="1">
        <v>973.10345201154269</v>
      </c>
      <c r="D22073" s="1">
        <v>362.31667637291321</v>
      </c>
      <c r="E22073" s="1">
        <v>536.99649276136915</v>
      </c>
      <c r="F22073" s="1">
        <v>1872.416621145825</v>
      </c>
    </row>
    <row r="22074" spans="2:6" x14ac:dyDescent="0.25">
      <c r="B22074" s="2">
        <v>44791.895833333336</v>
      </c>
      <c r="C22074" s="1">
        <v>969.05770688016128</v>
      </c>
      <c r="D22074" s="1">
        <v>360.76873580551546</v>
      </c>
      <c r="E22074" s="1">
        <v>527.75511117582937</v>
      </c>
      <c r="F22074" s="1">
        <v>1857.5815538615061</v>
      </c>
    </row>
    <row r="22075" spans="2:6" x14ac:dyDescent="0.25">
      <c r="B22075" s="2">
        <v>44791.90625</v>
      </c>
      <c r="C22075" s="1">
        <v>958.0874603452321</v>
      </c>
      <c r="D22075" s="1">
        <v>356.59297579793201</v>
      </c>
      <c r="E22075" s="1">
        <v>516.60345762882935</v>
      </c>
      <c r="F22075" s="1">
        <v>1831.2838937719935</v>
      </c>
    </row>
    <row r="22076" spans="2:6" x14ac:dyDescent="0.25">
      <c r="B22076" s="2">
        <v>44791.916666666664</v>
      </c>
      <c r="C22076" s="1">
        <v>964.74934824072625</v>
      </c>
      <c r="D22076" s="1">
        <v>359.09690894673258</v>
      </c>
      <c r="E22076" s="1">
        <v>514.04236430086166</v>
      </c>
      <c r="F22076" s="1">
        <v>1837.8886214883205</v>
      </c>
    </row>
    <row r="22077" spans="2:6" x14ac:dyDescent="0.25">
      <c r="B22077" s="2">
        <v>44791.927083333336</v>
      </c>
      <c r="C22077" s="1">
        <v>949.04066402476019</v>
      </c>
      <c r="D22077" s="1">
        <v>353.13294474586291</v>
      </c>
      <c r="E22077" s="1">
        <v>492.15714128166292</v>
      </c>
      <c r="F22077" s="1">
        <v>1794.330750052286</v>
      </c>
    </row>
    <row r="22078" spans="2:6" x14ac:dyDescent="0.25">
      <c r="B22078" s="2">
        <v>44791.9375</v>
      </c>
      <c r="C22078" s="1">
        <v>922.87420428801852</v>
      </c>
      <c r="D22078" s="1">
        <v>343.06575644719123</v>
      </c>
      <c r="E22078" s="1">
        <v>475.35298994413461</v>
      </c>
      <c r="F22078" s="1">
        <v>1741.2929506793444</v>
      </c>
    </row>
    <row r="22079" spans="2:6" x14ac:dyDescent="0.25">
      <c r="B22079" s="2">
        <v>44791.947916666664</v>
      </c>
      <c r="C22079" s="1">
        <v>872.22529290823149</v>
      </c>
      <c r="D22079" s="1">
        <v>324.40272849792018</v>
      </c>
      <c r="E22079" s="1">
        <v>461.82546057239961</v>
      </c>
      <c r="F22079" s="1">
        <v>1658.4534819785513</v>
      </c>
    </row>
    <row r="22080" spans="2:6" x14ac:dyDescent="0.25">
      <c r="B22080" s="2">
        <v>44791.958333333336</v>
      </c>
      <c r="C22080" s="1">
        <v>835.23687524554043</v>
      </c>
      <c r="D22080" s="1">
        <v>310.1803710369968</v>
      </c>
      <c r="E22080" s="1">
        <v>447.14323040624004</v>
      </c>
      <c r="F22080" s="1">
        <v>1592.5604766887773</v>
      </c>
    </row>
    <row r="22081" spans="2:6" x14ac:dyDescent="0.25">
      <c r="B22081" s="2">
        <v>44791.96875</v>
      </c>
      <c r="C22081" s="1">
        <v>795.68709498479075</v>
      </c>
      <c r="D22081" s="1">
        <v>295.17401778875865</v>
      </c>
      <c r="E22081" s="1">
        <v>431.65542290626763</v>
      </c>
      <c r="F22081" s="1">
        <v>1522.516535679817</v>
      </c>
    </row>
    <row r="22082" spans="2:6" x14ac:dyDescent="0.25">
      <c r="B22082" s="2">
        <v>44791.979166666664</v>
      </c>
      <c r="C22082" s="1">
        <v>749.3056250168338</v>
      </c>
      <c r="D22082" s="1">
        <v>277.85706384604418</v>
      </c>
      <c r="E22082" s="1">
        <v>412.48397416632361</v>
      </c>
      <c r="F22082" s="1">
        <v>1439.6466630292016</v>
      </c>
    </row>
    <row r="22083" spans="2:6" x14ac:dyDescent="0.25">
      <c r="B22083" s="2">
        <v>44791.989583333336</v>
      </c>
      <c r="C22083" s="1">
        <v>702.0875194226137</v>
      </c>
      <c r="D22083" s="1">
        <v>260.78139672352336</v>
      </c>
      <c r="E22083" s="1">
        <v>395.60353107457922</v>
      </c>
      <c r="F22083" s="1">
        <v>1358.4724472207163</v>
      </c>
    </row>
    <row r="22084" spans="2:6" x14ac:dyDescent="0.25">
      <c r="B22084" s="2">
        <v>44792</v>
      </c>
      <c r="C22084" s="1">
        <v>665.96467650128761</v>
      </c>
      <c r="D22084" s="1">
        <v>247.13423666420567</v>
      </c>
      <c r="E22084" s="1">
        <v>375.37861418555985</v>
      </c>
      <c r="F22084" s="1">
        <v>1288.4775273510531</v>
      </c>
    </row>
    <row r="22085" spans="2:6" x14ac:dyDescent="0.25">
      <c r="B22085" s="2">
        <v>44792.010416666664</v>
      </c>
      <c r="C22085" s="1">
        <v>647.95878891627581</v>
      </c>
      <c r="D22085" s="1">
        <v>240.60070022949003</v>
      </c>
      <c r="E22085" s="1">
        <v>361.5713305583995</v>
      </c>
      <c r="F22085" s="1">
        <v>1250.1308197041653</v>
      </c>
    </row>
    <row r="22086" spans="2:6" x14ac:dyDescent="0.25">
      <c r="B22086" s="2">
        <v>44792.020833333336</v>
      </c>
      <c r="C22086" s="1">
        <v>607.43395009126107</v>
      </c>
      <c r="D22086" s="1">
        <v>225.65535161245862</v>
      </c>
      <c r="E22086" s="1">
        <v>346.30773069342831</v>
      </c>
      <c r="F22086" s="1">
        <v>1179.397032397148</v>
      </c>
    </row>
    <row r="22087" spans="2:6" x14ac:dyDescent="0.25">
      <c r="B22087" s="2">
        <v>44792.03125</v>
      </c>
      <c r="C22087" s="1">
        <v>569.17614018553832</v>
      </c>
      <c r="D22087" s="1">
        <v>211.31257439789078</v>
      </c>
      <c r="E22087" s="1">
        <v>332.01661894935387</v>
      </c>
      <c r="F22087" s="1">
        <v>1112.505333532783</v>
      </c>
    </row>
    <row r="22088" spans="2:6" x14ac:dyDescent="0.25">
      <c r="B22088" s="2">
        <v>44792.041666666664</v>
      </c>
      <c r="C22088" s="1">
        <v>526.75819005023186</v>
      </c>
      <c r="D22088" s="1">
        <v>195.01483199024369</v>
      </c>
      <c r="E22088" s="1">
        <v>321.86984549474073</v>
      </c>
      <c r="F22088" s="1">
        <v>1043.6428675352163</v>
      </c>
    </row>
    <row r="22089" spans="2:6" x14ac:dyDescent="0.25">
      <c r="B22089" s="2">
        <v>44792.052083333336</v>
      </c>
      <c r="C22089" s="1">
        <v>499.38545090647312</v>
      </c>
      <c r="D22089" s="1">
        <v>184.59492573538955</v>
      </c>
      <c r="E22089" s="1">
        <v>310.91519259375127</v>
      </c>
      <c r="F22089" s="1">
        <v>994.89556923561395</v>
      </c>
    </row>
    <row r="22090" spans="2:6" x14ac:dyDescent="0.25">
      <c r="B22090" s="2">
        <v>44792.0625</v>
      </c>
      <c r="C22090" s="1">
        <v>476.32126868246814</v>
      </c>
      <c r="D22090" s="1">
        <v>175.98697417047879</v>
      </c>
      <c r="E22090" s="1">
        <v>307.51489174938251</v>
      </c>
      <c r="F22090" s="1">
        <v>959.82313460232945</v>
      </c>
    </row>
    <row r="22091" spans="2:6" x14ac:dyDescent="0.25">
      <c r="B22091" s="2">
        <v>44792.072916666664</v>
      </c>
      <c r="C22091" s="1">
        <v>448.36626315548347</v>
      </c>
      <c r="D22091" s="1">
        <v>165.56950863440034</v>
      </c>
      <c r="E22091" s="1">
        <v>303.99145555699215</v>
      </c>
      <c r="F22091" s="1">
        <v>917.92722734687595</v>
      </c>
    </row>
    <row r="22092" spans="2:6" x14ac:dyDescent="0.25">
      <c r="B22092" s="2">
        <v>44792.083333333336</v>
      </c>
      <c r="C22092" s="1">
        <v>445.75151241467211</v>
      </c>
      <c r="D22092" s="1">
        <v>164.57709895268999</v>
      </c>
      <c r="E22092" s="1">
        <v>299.76566505691153</v>
      </c>
      <c r="F22092" s="1">
        <v>910.09427642427363</v>
      </c>
    </row>
    <row r="22093" spans="2:6" x14ac:dyDescent="0.25">
      <c r="B22093" s="2">
        <v>44792.09375</v>
      </c>
      <c r="C22093" s="1">
        <v>481.74358488245889</v>
      </c>
      <c r="D22093" s="1">
        <v>178.03792836316643</v>
      </c>
      <c r="E22093" s="1">
        <v>297.95260593901185</v>
      </c>
      <c r="F22093" s="1">
        <v>957.73411918463717</v>
      </c>
    </row>
    <row r="22094" spans="2:6" x14ac:dyDescent="0.25">
      <c r="B22094" s="2">
        <v>44792.104166666664</v>
      </c>
      <c r="C22094" s="1">
        <v>590.90168976652785</v>
      </c>
      <c r="D22094" s="1">
        <v>218.71454337249452</v>
      </c>
      <c r="E22094" s="1">
        <v>300.45380017442949</v>
      </c>
      <c r="F22094" s="1">
        <v>1110.0700333134519</v>
      </c>
    </row>
    <row r="22095" spans="2:6" x14ac:dyDescent="0.25">
      <c r="B22095" s="2">
        <v>44792.114583333336</v>
      </c>
      <c r="C22095" s="1">
        <v>603.00514480159472</v>
      </c>
      <c r="D22095" s="1">
        <v>223.21616645325776</v>
      </c>
      <c r="E22095" s="1">
        <v>300.13095469402469</v>
      </c>
      <c r="F22095" s="1">
        <v>1126.3522659488772</v>
      </c>
    </row>
    <row r="22096" spans="2:6" x14ac:dyDescent="0.25">
      <c r="B22096" s="2">
        <v>44792.125</v>
      </c>
      <c r="C22096" s="1">
        <v>585.7567229775068</v>
      </c>
      <c r="D22096" s="1">
        <v>216.81087602779007</v>
      </c>
      <c r="E22096" s="1">
        <v>298.89032084712744</v>
      </c>
      <c r="F22096" s="1">
        <v>1101.4579198524243</v>
      </c>
    </row>
    <row r="22097" spans="2:6" x14ac:dyDescent="0.25">
      <c r="B22097" s="2">
        <v>44792.135416666664</v>
      </c>
      <c r="C22097" s="1">
        <v>581.30710955172617</v>
      </c>
      <c r="D22097" s="1">
        <v>215.18044840102812</v>
      </c>
      <c r="E22097" s="1">
        <v>296.93020632956177</v>
      </c>
      <c r="F22097" s="1">
        <v>1093.4177642823161</v>
      </c>
    </row>
    <row r="22098" spans="2:6" x14ac:dyDescent="0.25">
      <c r="B22098" s="2">
        <v>44792.145833333336</v>
      </c>
      <c r="C22098" s="1">
        <v>475.57168218486913</v>
      </c>
      <c r="D22098" s="1">
        <v>175.79908516648175</v>
      </c>
      <c r="E22098" s="1">
        <v>280.14846753119491</v>
      </c>
      <c r="F22098" s="1">
        <v>931.51923488254579</v>
      </c>
    </row>
    <row r="22099" spans="2:6" x14ac:dyDescent="0.25">
      <c r="B22099" s="2">
        <v>44792.15625</v>
      </c>
      <c r="C22099" s="1">
        <v>456.3809170433924</v>
      </c>
      <c r="D22099" s="1">
        <v>168.67221544951644</v>
      </c>
      <c r="E22099" s="1">
        <v>281.03725656522874</v>
      </c>
      <c r="F22099" s="1">
        <v>906.09038905813759</v>
      </c>
    </row>
    <row r="22100" spans="2:6" x14ac:dyDescent="0.25">
      <c r="B22100" s="2">
        <v>44792.166666666664</v>
      </c>
      <c r="C22100" s="1">
        <v>385.62935246635789</v>
      </c>
      <c r="D22100" s="1">
        <v>142.31431547438297</v>
      </c>
      <c r="E22100" s="1">
        <v>275.67041000117024</v>
      </c>
      <c r="F22100" s="1">
        <v>803.61407794191109</v>
      </c>
    </row>
    <row r="22101" spans="2:6" x14ac:dyDescent="0.25">
      <c r="B22101" s="2">
        <v>44792.177083333336</v>
      </c>
      <c r="C22101" s="1">
        <v>377.8645735133141</v>
      </c>
      <c r="D22101" s="1">
        <v>139.45476980667263</v>
      </c>
      <c r="E22101" s="1">
        <v>277.35492397133203</v>
      </c>
      <c r="F22101" s="1">
        <v>794.67426729131876</v>
      </c>
    </row>
    <row r="22102" spans="2:6" x14ac:dyDescent="0.25">
      <c r="B22102" s="2">
        <v>44792.1875</v>
      </c>
      <c r="C22102" s="1">
        <v>384.55258657155537</v>
      </c>
      <c r="D22102" s="1">
        <v>141.99052602659685</v>
      </c>
      <c r="E22102" s="1">
        <v>283.75556125877847</v>
      </c>
      <c r="F22102" s="1">
        <v>810.29867385693069</v>
      </c>
    </row>
    <row r="22103" spans="2:6" x14ac:dyDescent="0.25">
      <c r="B22103" s="2">
        <v>44792.197916666664</v>
      </c>
      <c r="C22103" s="1">
        <v>409.29217419418637</v>
      </c>
      <c r="D22103" s="1">
        <v>151.24329300369754</v>
      </c>
      <c r="E22103" s="1">
        <v>290.20049270174059</v>
      </c>
      <c r="F22103" s="1">
        <v>850.7359598996245</v>
      </c>
    </row>
    <row r="22104" spans="2:6" x14ac:dyDescent="0.25">
      <c r="B22104" s="2">
        <v>44792.208333333336</v>
      </c>
      <c r="C22104" s="1">
        <v>438.95919952502118</v>
      </c>
      <c r="D22104" s="1">
        <v>162.3684118124911</v>
      </c>
      <c r="E22104" s="1">
        <v>298.63830422100364</v>
      </c>
      <c r="F22104" s="1">
        <v>899.96591555851592</v>
      </c>
    </row>
    <row r="22105" spans="2:6" x14ac:dyDescent="0.25">
      <c r="B22105" s="2">
        <v>44792.21875</v>
      </c>
      <c r="C22105" s="1">
        <v>489.61405286314221</v>
      </c>
      <c r="D22105" s="1">
        <v>181.28970596450745</v>
      </c>
      <c r="E22105" s="1">
        <v>313.58148174743837</v>
      </c>
      <c r="F22105" s="1">
        <v>984.48524057508803</v>
      </c>
    </row>
    <row r="22106" spans="2:6" x14ac:dyDescent="0.25">
      <c r="B22106" s="2">
        <v>44792.229166666664</v>
      </c>
      <c r="C22106" s="1">
        <v>522.23212242247428</v>
      </c>
      <c r="D22106" s="1">
        <v>193.568959554721</v>
      </c>
      <c r="E22106" s="1">
        <v>322.76007877416851</v>
      </c>
      <c r="F22106" s="1">
        <v>1038.5611607513638</v>
      </c>
    </row>
    <row r="22107" spans="2:6" x14ac:dyDescent="0.25">
      <c r="B22107" s="2">
        <v>44792.239583333336</v>
      </c>
      <c r="C22107" s="1">
        <v>567.58523696214252</v>
      </c>
      <c r="D22107" s="1">
        <v>210.54072565417664</v>
      </c>
      <c r="E22107" s="1">
        <v>343.25039004742575</v>
      </c>
      <c r="F22107" s="1">
        <v>1121.3763526637449</v>
      </c>
    </row>
    <row r="22108" spans="2:6" x14ac:dyDescent="0.25">
      <c r="B22108" s="2">
        <v>44792.25</v>
      </c>
      <c r="C22108" s="1">
        <v>614.37168163045135</v>
      </c>
      <c r="D22108" s="1">
        <v>228.13955359588363</v>
      </c>
      <c r="E22108" s="1">
        <v>370.63867910493718</v>
      </c>
      <c r="F22108" s="1">
        <v>1213.1499143312722</v>
      </c>
    </row>
    <row r="22109" spans="2:6" x14ac:dyDescent="0.25">
      <c r="B22109" s="2">
        <v>44792.260416666664</v>
      </c>
      <c r="C22109" s="1">
        <v>697.82054529814195</v>
      </c>
      <c r="D22109" s="1">
        <v>259.2677470900453</v>
      </c>
      <c r="E22109" s="1">
        <v>406.95549286559253</v>
      </c>
      <c r="F22109" s="1">
        <v>1364.0437852537798</v>
      </c>
    </row>
    <row r="22110" spans="2:6" x14ac:dyDescent="0.25">
      <c r="B22110" s="2">
        <v>44792.270833333336</v>
      </c>
      <c r="C22110" s="1">
        <v>768.06915167265834</v>
      </c>
      <c r="D22110" s="1">
        <v>285.55085330070506</v>
      </c>
      <c r="E22110" s="1">
        <v>437.15134548403148</v>
      </c>
      <c r="F22110" s="1">
        <v>1490.7713504573949</v>
      </c>
    </row>
    <row r="22111" spans="2:6" x14ac:dyDescent="0.25">
      <c r="B22111" s="2">
        <v>44792.28125</v>
      </c>
      <c r="C22111" s="1">
        <v>820.02873111711597</v>
      </c>
      <c r="D22111" s="1">
        <v>304.89401245879344</v>
      </c>
      <c r="E22111" s="1">
        <v>463.76630760845001</v>
      </c>
      <c r="F22111" s="1">
        <v>1588.6890511843594</v>
      </c>
    </row>
    <row r="22112" spans="2:6" x14ac:dyDescent="0.25">
      <c r="B22112" s="2">
        <v>44792.291666666664</v>
      </c>
      <c r="C22112" s="1">
        <v>877.25144533460843</v>
      </c>
      <c r="D22112" s="1">
        <v>324.15860196360882</v>
      </c>
      <c r="E22112" s="1">
        <v>491.72814860515064</v>
      </c>
      <c r="F22112" s="1">
        <v>1693.1381959033679</v>
      </c>
    </row>
    <row r="22113" spans="2:6" x14ac:dyDescent="0.25">
      <c r="B22113" s="2">
        <v>44792.302083333336</v>
      </c>
      <c r="C22113" s="1">
        <v>914.00201448256121</v>
      </c>
      <c r="D22113" s="1">
        <v>335.29352854534591</v>
      </c>
      <c r="E22113" s="1">
        <v>527.32570593702258</v>
      </c>
      <c r="F22113" s="1">
        <v>1776.6212489649297</v>
      </c>
    </row>
    <row r="22114" spans="2:6" x14ac:dyDescent="0.25">
      <c r="B22114" s="2">
        <v>44792.3125</v>
      </c>
      <c r="C22114" s="1">
        <v>940.29518834897681</v>
      </c>
      <c r="D22114" s="1">
        <v>342.98864699332262</v>
      </c>
      <c r="E22114" s="1">
        <v>551.48713832804788</v>
      </c>
      <c r="F22114" s="1">
        <v>1834.7709736703473</v>
      </c>
    </row>
    <row r="22115" spans="2:6" x14ac:dyDescent="0.25">
      <c r="B22115" s="2">
        <v>44792.322916666664</v>
      </c>
      <c r="C22115" s="1">
        <v>948.19503715484097</v>
      </c>
      <c r="D22115" s="1">
        <v>343.28770630189319</v>
      </c>
      <c r="E22115" s="1">
        <v>568.58640732499771</v>
      </c>
      <c r="F22115" s="1">
        <v>1860.0691507817319</v>
      </c>
    </row>
    <row r="22116" spans="2:6" x14ac:dyDescent="0.25">
      <c r="B22116" s="2">
        <v>44792.333333333336</v>
      </c>
      <c r="C22116" s="1">
        <v>978.01747774755131</v>
      </c>
      <c r="D22116" s="1">
        <v>350.63123753393666</v>
      </c>
      <c r="E22116" s="1">
        <v>589.29796308266668</v>
      </c>
      <c r="F22116" s="1">
        <v>1917.9466783641546</v>
      </c>
    </row>
    <row r="22117" spans="2:6" x14ac:dyDescent="0.25">
      <c r="B22117" s="2">
        <v>44792.34375</v>
      </c>
      <c r="C22117" s="1">
        <v>1005.7182547477169</v>
      </c>
      <c r="D22117" s="1">
        <v>355.52614550816725</v>
      </c>
      <c r="E22117" s="1">
        <v>614.07417299182271</v>
      </c>
      <c r="F22117" s="1">
        <v>1975.3185732477068</v>
      </c>
    </row>
    <row r="22118" spans="2:6" x14ac:dyDescent="0.25">
      <c r="B22118" s="2">
        <v>44792.354166666664</v>
      </c>
      <c r="C22118" s="1">
        <v>1017.9486711697464</v>
      </c>
      <c r="D22118" s="1">
        <v>355.99172380552045</v>
      </c>
      <c r="E22118" s="1">
        <v>629.60465026447491</v>
      </c>
      <c r="F22118" s="1">
        <v>2003.5450452397417</v>
      </c>
    </row>
    <row r="22119" spans="2:6" x14ac:dyDescent="0.25">
      <c r="B22119" s="2">
        <v>44792.364583333336</v>
      </c>
      <c r="C22119" s="1">
        <v>1028.6202681192444</v>
      </c>
      <c r="D22119" s="1">
        <v>355.9028131283776</v>
      </c>
      <c r="E22119" s="1">
        <v>639.71701817768189</v>
      </c>
      <c r="F22119" s="1">
        <v>2024.2400994253039</v>
      </c>
    </row>
    <row r="22120" spans="2:6" x14ac:dyDescent="0.25">
      <c r="B22120" s="2">
        <v>44792.375</v>
      </c>
      <c r="C22120" s="1">
        <v>1023.4607614171582</v>
      </c>
      <c r="D22120" s="1">
        <v>349.2986199226325</v>
      </c>
      <c r="E22120" s="1">
        <v>641.83844304221566</v>
      </c>
      <c r="F22120" s="1">
        <v>2014.5978243820064</v>
      </c>
    </row>
    <row r="22121" spans="2:6" x14ac:dyDescent="0.25">
      <c r="B22121" s="2">
        <v>44792.385416666664</v>
      </c>
      <c r="C22121" s="1">
        <v>1038.8389713298238</v>
      </c>
      <c r="D22121" s="1">
        <v>350.15772869199645</v>
      </c>
      <c r="E22121" s="1">
        <v>634.91160987289186</v>
      </c>
      <c r="F22121" s="1">
        <v>2023.9083098947121</v>
      </c>
    </row>
    <row r="22122" spans="2:6" x14ac:dyDescent="0.25">
      <c r="B22122" s="2">
        <v>44792.395833333336</v>
      </c>
      <c r="C22122" s="1">
        <v>1029.0714949165304</v>
      </c>
      <c r="D22122" s="1">
        <v>341.04892743429446</v>
      </c>
      <c r="E22122" s="1">
        <v>643.90580592440529</v>
      </c>
      <c r="F22122" s="1">
        <v>2014.0262282752301</v>
      </c>
    </row>
    <row r="22123" spans="2:6" x14ac:dyDescent="0.25">
      <c r="B22123" s="2">
        <v>44792.40625</v>
      </c>
      <c r="C22123" s="1">
        <v>1038.4668739848676</v>
      </c>
      <c r="D22123" s="1">
        <v>337.06139355247433</v>
      </c>
      <c r="E22123" s="1">
        <v>644.68624520512822</v>
      </c>
      <c r="F22123" s="1">
        <v>2020.2145127424701</v>
      </c>
    </row>
    <row r="22124" spans="2:6" x14ac:dyDescent="0.25">
      <c r="B22124" s="2">
        <v>44792.416666666664</v>
      </c>
      <c r="C22124" s="1">
        <v>1175.0164145512463</v>
      </c>
      <c r="D22124" s="1">
        <v>391.17083960742093</v>
      </c>
      <c r="E22124" s="1">
        <v>655.5612117828714</v>
      </c>
      <c r="F22124" s="1">
        <v>2221.7484659415386</v>
      </c>
    </row>
    <row r="22125" spans="2:6" x14ac:dyDescent="0.25">
      <c r="B22125" s="2">
        <v>44792.427083333336</v>
      </c>
      <c r="C22125" s="1">
        <v>1180.5683538090816</v>
      </c>
      <c r="D22125" s="1">
        <v>394.03574782906435</v>
      </c>
      <c r="E22125" s="1">
        <v>653.49537204990338</v>
      </c>
      <c r="F22125" s="1">
        <v>2228.0994736880493</v>
      </c>
    </row>
    <row r="22126" spans="2:6" x14ac:dyDescent="0.25">
      <c r="B22126" s="2">
        <v>44792.4375</v>
      </c>
      <c r="C22126" s="1">
        <v>1202.0858623743952</v>
      </c>
      <c r="D22126" s="1">
        <v>392.44577997483793</v>
      </c>
      <c r="E22126" s="1">
        <v>650.12709423945489</v>
      </c>
      <c r="F22126" s="1">
        <v>2244.658736588688</v>
      </c>
    </row>
    <row r="22127" spans="2:6" x14ac:dyDescent="0.25">
      <c r="B22127" s="2">
        <v>44792.447916666664</v>
      </c>
      <c r="C22127" s="1">
        <v>1192.6288485601835</v>
      </c>
      <c r="D22127" s="1">
        <v>380.26122092383594</v>
      </c>
      <c r="E22127" s="1">
        <v>642.80495610215439</v>
      </c>
      <c r="F22127" s="1">
        <v>2215.6950255861739</v>
      </c>
    </row>
    <row r="22128" spans="2:6" x14ac:dyDescent="0.25">
      <c r="B22128" s="2">
        <v>44792.458333333336</v>
      </c>
      <c r="C22128" s="1">
        <v>1202.9950227468617</v>
      </c>
      <c r="D22128" s="1">
        <v>376.12857100313704</v>
      </c>
      <c r="E22128" s="1">
        <v>635.81777231239539</v>
      </c>
      <c r="F22128" s="1">
        <v>2214.9413660623941</v>
      </c>
    </row>
    <row r="22129" spans="2:6" x14ac:dyDescent="0.25">
      <c r="B22129" s="2">
        <v>44792.46875</v>
      </c>
      <c r="C22129" s="1">
        <v>1179.7148717959753</v>
      </c>
      <c r="D22129" s="1">
        <v>367.61831584170795</v>
      </c>
      <c r="E22129" s="1">
        <v>643.15937869486515</v>
      </c>
      <c r="F22129" s="1">
        <v>2190.4925663325484</v>
      </c>
    </row>
    <row r="22130" spans="2:6" x14ac:dyDescent="0.25">
      <c r="B22130" s="2">
        <v>44792.479166666664</v>
      </c>
      <c r="C22130" s="1">
        <v>1170.2033659885237</v>
      </c>
      <c r="D22130" s="1">
        <v>362.25488002268321</v>
      </c>
      <c r="E22130" s="1">
        <v>639.74361182436405</v>
      </c>
      <c r="F22130" s="1">
        <v>2172.201857835571</v>
      </c>
    </row>
    <row r="22131" spans="2:6" x14ac:dyDescent="0.25">
      <c r="B22131" s="2">
        <v>44792.489583333336</v>
      </c>
      <c r="C22131" s="1">
        <v>1116.5199055910125</v>
      </c>
      <c r="D22131" s="1">
        <v>332.51131674592034</v>
      </c>
      <c r="E22131" s="1">
        <v>631.95762973109959</v>
      </c>
      <c r="F22131" s="1">
        <v>2080.9888520680324</v>
      </c>
    </row>
    <row r="22132" spans="2:6" x14ac:dyDescent="0.25">
      <c r="B22132" s="2">
        <v>44792.5</v>
      </c>
      <c r="C22132" s="1">
        <v>1114.2396600155917</v>
      </c>
      <c r="D22132" s="1">
        <v>327.92961576214293</v>
      </c>
      <c r="E22132" s="1">
        <v>631.51529819067946</v>
      </c>
      <c r="F22132" s="1">
        <v>2073.684573968414</v>
      </c>
    </row>
    <row r="22133" spans="2:6" x14ac:dyDescent="0.25">
      <c r="B22133" s="2">
        <v>44792.510416666664</v>
      </c>
      <c r="C22133" s="1">
        <v>1145.2933497775011</v>
      </c>
      <c r="D22133" s="1">
        <v>342.61226096266182</v>
      </c>
      <c r="E22133" s="1">
        <v>635.0965133439604</v>
      </c>
      <c r="F22133" s="1">
        <v>2123.0021240841234</v>
      </c>
    </row>
    <row r="22134" spans="2:6" x14ac:dyDescent="0.25">
      <c r="B22134" s="2">
        <v>44792.520833333336</v>
      </c>
      <c r="C22134" s="1">
        <v>1161.4956954346526</v>
      </c>
      <c r="D22134" s="1">
        <v>355.8818476368433</v>
      </c>
      <c r="E22134" s="1">
        <v>642.69540460447752</v>
      </c>
      <c r="F22134" s="1">
        <v>2160.0729476759734</v>
      </c>
    </row>
    <row r="22135" spans="2:6" x14ac:dyDescent="0.25">
      <c r="B22135" s="2">
        <v>44792.53125</v>
      </c>
      <c r="C22135" s="1">
        <v>1313.7576161762554</v>
      </c>
      <c r="D22135" s="1">
        <v>406.50138114287984</v>
      </c>
      <c r="E22135" s="1">
        <v>652.50596289467649</v>
      </c>
      <c r="F22135" s="1">
        <v>2372.7649602138117</v>
      </c>
    </row>
    <row r="22136" spans="2:6" x14ac:dyDescent="0.25">
      <c r="B22136" s="2">
        <v>44792.541666666664</v>
      </c>
      <c r="C22136" s="1">
        <v>1329.3780235692102</v>
      </c>
      <c r="D22136" s="1">
        <v>414.52178562677</v>
      </c>
      <c r="E22136" s="1">
        <v>637.72998094882496</v>
      </c>
      <c r="F22136" s="1">
        <v>2381.6297901448052</v>
      </c>
    </row>
    <row r="22137" spans="2:6" x14ac:dyDescent="0.25">
      <c r="B22137" s="2">
        <v>44792.552083333336</v>
      </c>
      <c r="C22137" s="1">
        <v>1316.7261798310137</v>
      </c>
      <c r="D22137" s="1">
        <v>404.59440814979462</v>
      </c>
      <c r="E22137" s="1">
        <v>621.56815598814865</v>
      </c>
      <c r="F22137" s="1">
        <v>2342.888743968957</v>
      </c>
    </row>
    <row r="22138" spans="2:6" x14ac:dyDescent="0.25">
      <c r="B22138" s="2">
        <v>44792.5625</v>
      </c>
      <c r="C22138" s="1">
        <v>1285.7190355263519</v>
      </c>
      <c r="D22138" s="1">
        <v>391.36869671779641</v>
      </c>
      <c r="E22138" s="1">
        <v>606.29001489206712</v>
      </c>
      <c r="F22138" s="1">
        <v>2283.3777471362155</v>
      </c>
    </row>
    <row r="22139" spans="2:6" x14ac:dyDescent="0.25">
      <c r="B22139" s="2">
        <v>44792.572916666664</v>
      </c>
      <c r="C22139" s="1">
        <v>1247.2274083817283</v>
      </c>
      <c r="D22139" s="1">
        <v>377.60792806958489</v>
      </c>
      <c r="E22139" s="1">
        <v>602.00115080575051</v>
      </c>
      <c r="F22139" s="1">
        <v>2226.8364872570637</v>
      </c>
    </row>
    <row r="22140" spans="2:6" x14ac:dyDescent="0.25">
      <c r="B22140" s="2">
        <v>44792.583333333336</v>
      </c>
      <c r="C22140" s="1">
        <v>1196.6530372722882</v>
      </c>
      <c r="D22140" s="1">
        <v>360.54986488495342</v>
      </c>
      <c r="E22140" s="1">
        <v>586.01596111171239</v>
      </c>
      <c r="F22140" s="1">
        <v>2143.218863268954</v>
      </c>
    </row>
    <row r="22141" spans="2:6" x14ac:dyDescent="0.25">
      <c r="B22141" s="2">
        <v>44792.59375</v>
      </c>
      <c r="C22141" s="1">
        <v>1160.7081889462825</v>
      </c>
      <c r="D22141" s="1">
        <v>342.59353967503921</v>
      </c>
      <c r="E22141" s="1">
        <v>563.71597162710532</v>
      </c>
      <c r="F22141" s="1">
        <v>2067.017700248427</v>
      </c>
    </row>
    <row r="22142" spans="2:6" x14ac:dyDescent="0.25">
      <c r="B22142" s="2">
        <v>44792.604166666664</v>
      </c>
      <c r="C22142" s="1">
        <v>1083.0141304909848</v>
      </c>
      <c r="D22142" s="1">
        <v>312.58037324014003</v>
      </c>
      <c r="E22142" s="1">
        <v>553.05811118720885</v>
      </c>
      <c r="F22142" s="1">
        <v>1948.6526149183337</v>
      </c>
    </row>
    <row r="22143" spans="2:6" x14ac:dyDescent="0.25">
      <c r="B22143" s="2">
        <v>44792.614583333336</v>
      </c>
      <c r="C22143" s="1">
        <v>1001.6850924369464</v>
      </c>
      <c r="D22143" s="1">
        <v>279.73453271737526</v>
      </c>
      <c r="E22143" s="1">
        <v>544.96306158951484</v>
      </c>
      <c r="F22143" s="1">
        <v>1826.3826867438365</v>
      </c>
    </row>
    <row r="22144" spans="2:6" x14ac:dyDescent="0.25">
      <c r="B22144" s="2">
        <v>44792.625</v>
      </c>
      <c r="C22144" s="1">
        <v>982.43816520994005</v>
      </c>
      <c r="D22144" s="1">
        <v>274.92224883906238</v>
      </c>
      <c r="E22144" s="1">
        <v>538.68193096986943</v>
      </c>
      <c r="F22144" s="1">
        <v>1796.0423450188719</v>
      </c>
    </row>
    <row r="22145" spans="2:6" x14ac:dyDescent="0.25">
      <c r="B22145" s="2">
        <v>44792.635416666664</v>
      </c>
      <c r="C22145" s="1">
        <v>975.81214514401654</v>
      </c>
      <c r="D22145" s="1">
        <v>268.00328374456149</v>
      </c>
      <c r="E22145" s="1">
        <v>528.62237220068346</v>
      </c>
      <c r="F22145" s="1">
        <v>1772.4378010892615</v>
      </c>
    </row>
    <row r="22146" spans="2:6" x14ac:dyDescent="0.25">
      <c r="B22146" s="2">
        <v>44792.645833333336</v>
      </c>
      <c r="C22146" s="1">
        <v>1144.1067433683784</v>
      </c>
      <c r="D22146" s="1">
        <v>326.55723102387856</v>
      </c>
      <c r="E22146" s="1">
        <v>527.11007397164212</v>
      </c>
      <c r="F22146" s="1">
        <v>1997.7740483638991</v>
      </c>
    </row>
    <row r="22147" spans="2:6" x14ac:dyDescent="0.25">
      <c r="B22147" s="2">
        <v>44792.65625</v>
      </c>
      <c r="C22147" s="1">
        <v>1142.7784918703983</v>
      </c>
      <c r="D22147" s="1">
        <v>322.88660503370193</v>
      </c>
      <c r="E22147" s="1">
        <v>521.35781153030257</v>
      </c>
      <c r="F22147" s="1">
        <v>1987.0229084344028</v>
      </c>
    </row>
    <row r="22148" spans="2:6" x14ac:dyDescent="0.25">
      <c r="B22148" s="2">
        <v>44792.666666666664</v>
      </c>
      <c r="C22148" s="1">
        <v>1147.8111210809366</v>
      </c>
      <c r="D22148" s="1">
        <v>323.86045879784797</v>
      </c>
      <c r="E22148" s="1">
        <v>517.5536396862517</v>
      </c>
      <c r="F22148" s="1">
        <v>1989.2252195650362</v>
      </c>
    </row>
    <row r="22149" spans="2:6" x14ac:dyDescent="0.25">
      <c r="B22149" s="2">
        <v>44792.677083333336</v>
      </c>
      <c r="C22149" s="1">
        <v>1146.0848699147391</v>
      </c>
      <c r="D22149" s="1">
        <v>322.56907160082847</v>
      </c>
      <c r="E22149" s="1">
        <v>512.21921657405619</v>
      </c>
      <c r="F22149" s="1">
        <v>1980.8731580896238</v>
      </c>
    </row>
    <row r="22150" spans="2:6" x14ac:dyDescent="0.25">
      <c r="B22150" s="2">
        <v>44792.6875</v>
      </c>
      <c r="C22150" s="1">
        <v>1116.1454472456353</v>
      </c>
      <c r="D22150" s="1">
        <v>316.6735203572789</v>
      </c>
      <c r="E22150" s="1">
        <v>511.44461442739703</v>
      </c>
      <c r="F22150" s="1">
        <v>1944.2635820303112</v>
      </c>
    </row>
    <row r="22151" spans="2:6" x14ac:dyDescent="0.25">
      <c r="B22151" s="2">
        <v>44792.697916666664</v>
      </c>
      <c r="C22151" s="1">
        <v>1092.2289851530259</v>
      </c>
      <c r="D22151" s="1">
        <v>299.52740435440865</v>
      </c>
      <c r="E22151" s="1">
        <v>502.06009735187399</v>
      </c>
      <c r="F22151" s="1">
        <v>1893.8164868593085</v>
      </c>
    </row>
    <row r="22152" spans="2:6" x14ac:dyDescent="0.25">
      <c r="B22152" s="2">
        <v>44792.708333333336</v>
      </c>
      <c r="C22152" s="1">
        <v>1114.1509658446339</v>
      </c>
      <c r="D22152" s="1">
        <v>295.59562800287677</v>
      </c>
      <c r="E22152" s="1">
        <v>495.51340431670542</v>
      </c>
      <c r="F22152" s="1">
        <v>1905.2599981642161</v>
      </c>
    </row>
    <row r="22153" spans="2:6" x14ac:dyDescent="0.25">
      <c r="B22153" s="2">
        <v>44792.71875</v>
      </c>
      <c r="C22153" s="1">
        <v>1091.9791713226514</v>
      </c>
      <c r="D22153" s="1">
        <v>300.77605791519818</v>
      </c>
      <c r="E22153" s="1">
        <v>502.14742485256284</v>
      </c>
      <c r="F22153" s="1">
        <v>1894.9026540904124</v>
      </c>
    </row>
    <row r="22154" spans="2:6" x14ac:dyDescent="0.25">
      <c r="B22154" s="2">
        <v>44792.729166666664</v>
      </c>
      <c r="C22154" s="1">
        <v>1067.7411026092632</v>
      </c>
      <c r="D22154" s="1">
        <v>298.62012179264639</v>
      </c>
      <c r="E22154" s="1">
        <v>508.56719581290963</v>
      </c>
      <c r="F22154" s="1">
        <v>1874.9284202148192</v>
      </c>
    </row>
    <row r="22155" spans="2:6" x14ac:dyDescent="0.25">
      <c r="B22155" s="2">
        <v>44792.739583333336</v>
      </c>
      <c r="C22155" s="1">
        <v>1061.3483923695785</v>
      </c>
      <c r="D22155" s="1">
        <v>303.78292551357299</v>
      </c>
      <c r="E22155" s="1">
        <v>510.08649096747104</v>
      </c>
      <c r="F22155" s="1">
        <v>1875.2178088506225</v>
      </c>
    </row>
    <row r="22156" spans="2:6" x14ac:dyDescent="0.25">
      <c r="B22156" s="2">
        <v>44792.75</v>
      </c>
      <c r="C22156" s="1">
        <v>1066.2617495632949</v>
      </c>
      <c r="D22156" s="1">
        <v>311.14902269656886</v>
      </c>
      <c r="E22156" s="1">
        <v>519.78427251147514</v>
      </c>
      <c r="F22156" s="1">
        <v>1897.1950447713389</v>
      </c>
    </row>
    <row r="22157" spans="2:6" x14ac:dyDescent="0.25">
      <c r="B22157" s="2">
        <v>44792.760416666664</v>
      </c>
      <c r="C22157" s="1">
        <v>1019.6313663084256</v>
      </c>
      <c r="D22157" s="1">
        <v>304.80934164989958</v>
      </c>
      <c r="E22157" s="1">
        <v>527.03387380729691</v>
      </c>
      <c r="F22157" s="1">
        <v>1851.4745817656221</v>
      </c>
    </row>
    <row r="22158" spans="2:6" x14ac:dyDescent="0.25">
      <c r="B22158" s="2">
        <v>44792.770833333336</v>
      </c>
      <c r="C22158" s="1">
        <v>1017.0310057486786</v>
      </c>
      <c r="D22158" s="1">
        <v>313.8876454533638</v>
      </c>
      <c r="E22158" s="1">
        <v>529.74923811113695</v>
      </c>
      <c r="F22158" s="1">
        <v>1860.6678893131793</v>
      </c>
    </row>
    <row r="22159" spans="2:6" x14ac:dyDescent="0.25">
      <c r="B22159" s="2">
        <v>44792.78125</v>
      </c>
      <c r="C22159" s="1">
        <v>1045.1779783021666</v>
      </c>
      <c r="D22159" s="1">
        <v>334.47426089046348</v>
      </c>
      <c r="E22159" s="1">
        <v>535.16276897615899</v>
      </c>
      <c r="F22159" s="1">
        <v>1914.8150081687891</v>
      </c>
    </row>
    <row r="22160" spans="2:6" x14ac:dyDescent="0.25">
      <c r="B22160" s="2">
        <v>44792.791666666664</v>
      </c>
      <c r="C22160" s="1">
        <v>1079.243337304044</v>
      </c>
      <c r="D22160" s="1">
        <v>359.92984912280008</v>
      </c>
      <c r="E22160" s="1">
        <v>546.5347658234532</v>
      </c>
      <c r="F22160" s="1">
        <v>1985.7079522502972</v>
      </c>
    </row>
    <row r="22161" spans="2:6" x14ac:dyDescent="0.25">
      <c r="B22161" s="2">
        <v>44792.802083333336</v>
      </c>
      <c r="C22161" s="1">
        <v>1097.4375693076836</v>
      </c>
      <c r="D22161" s="1">
        <v>376.2952126534401</v>
      </c>
      <c r="E22161" s="1">
        <v>551.71869195146428</v>
      </c>
      <c r="F22161" s="1">
        <v>2025.451473912588</v>
      </c>
    </row>
    <row r="22162" spans="2:6" x14ac:dyDescent="0.25">
      <c r="B22162" s="2">
        <v>44792.8125</v>
      </c>
      <c r="C22162" s="1">
        <v>1135.4867371991204</v>
      </c>
      <c r="D22162" s="1">
        <v>398.2233579508902</v>
      </c>
      <c r="E22162" s="1">
        <v>556.66232462896005</v>
      </c>
      <c r="F22162" s="1">
        <v>2090.3724197789707</v>
      </c>
    </row>
    <row r="22163" spans="2:6" x14ac:dyDescent="0.25">
      <c r="B22163" s="2">
        <v>44792.822916666664</v>
      </c>
      <c r="C22163" s="1">
        <v>1119.133100457977</v>
      </c>
      <c r="D22163" s="1">
        <v>399.23884894460571</v>
      </c>
      <c r="E22163" s="1">
        <v>558.40029104788846</v>
      </c>
      <c r="F22163" s="1">
        <v>2076.7722404504711</v>
      </c>
    </row>
    <row r="22164" spans="2:6" x14ac:dyDescent="0.25">
      <c r="B22164" s="2">
        <v>44792.833333333336</v>
      </c>
      <c r="C22164" s="1">
        <v>1117.9537419729859</v>
      </c>
      <c r="D22164" s="1">
        <v>404.3346097065878</v>
      </c>
      <c r="E22164" s="1">
        <v>553.38785183116124</v>
      </c>
      <c r="F22164" s="1">
        <v>2075.6762035107349</v>
      </c>
    </row>
    <row r="22165" spans="2:6" x14ac:dyDescent="0.25">
      <c r="B22165" s="2">
        <v>44792.84375</v>
      </c>
      <c r="C22165" s="1">
        <v>1106.6129203017954</v>
      </c>
      <c r="D22165" s="1">
        <v>404.42793139181958</v>
      </c>
      <c r="E22165" s="1">
        <v>544.07952300992474</v>
      </c>
      <c r="F22165" s="1">
        <v>2055.1203747035397</v>
      </c>
    </row>
    <row r="22166" spans="2:6" x14ac:dyDescent="0.25">
      <c r="B22166" s="2">
        <v>44792.854166666664</v>
      </c>
      <c r="C22166" s="1">
        <v>1091.827597695923</v>
      </c>
      <c r="D22166" s="1">
        <v>402.35993868541482</v>
      </c>
      <c r="E22166" s="1">
        <v>533.65786884952104</v>
      </c>
      <c r="F22166" s="1">
        <v>2027.8454052308589</v>
      </c>
    </row>
    <row r="22167" spans="2:6" x14ac:dyDescent="0.25">
      <c r="B22167" s="2">
        <v>44792.864583333336</v>
      </c>
      <c r="C22167" s="1">
        <v>1081.2694140094245</v>
      </c>
      <c r="D22167" s="1">
        <v>400.88058431347599</v>
      </c>
      <c r="E22167" s="1">
        <v>526.67695762349467</v>
      </c>
      <c r="F22167" s="1">
        <v>2008.8269559463952</v>
      </c>
    </row>
    <row r="22168" spans="2:6" x14ac:dyDescent="0.25">
      <c r="B22168" s="2">
        <v>44792.875</v>
      </c>
      <c r="C22168" s="1">
        <v>1054.5490708271245</v>
      </c>
      <c r="D22168" s="1">
        <v>392.61980952757585</v>
      </c>
      <c r="E22168" s="1">
        <v>519.98511600677011</v>
      </c>
      <c r="F22168" s="1">
        <v>1967.1539963614705</v>
      </c>
    </row>
    <row r="22169" spans="2:6" x14ac:dyDescent="0.25">
      <c r="B22169" s="2">
        <v>44792.885416666664</v>
      </c>
      <c r="C22169" s="1">
        <v>986.96505439875182</v>
      </c>
      <c r="D22169" s="1">
        <v>367.51295469075558</v>
      </c>
      <c r="E22169" s="1">
        <v>510.73577387230762</v>
      </c>
      <c r="F22169" s="1">
        <v>1865.213782961815</v>
      </c>
    </row>
    <row r="22170" spans="2:6" x14ac:dyDescent="0.25">
      <c r="B22170" s="2">
        <v>44792.895833333336</v>
      </c>
      <c r="C22170" s="1">
        <v>966.68156618439025</v>
      </c>
      <c r="D22170" s="1">
        <v>359.68773337280436</v>
      </c>
      <c r="E22170" s="1">
        <v>504.51318668323074</v>
      </c>
      <c r="F22170" s="1">
        <v>1830.8824862404254</v>
      </c>
    </row>
    <row r="22171" spans="2:6" x14ac:dyDescent="0.25">
      <c r="B22171" s="2">
        <v>44792.90625</v>
      </c>
      <c r="C22171" s="1">
        <v>961.07139680074761</v>
      </c>
      <c r="D22171" s="1">
        <v>357.61571639117392</v>
      </c>
      <c r="E22171" s="1">
        <v>493.2180466382415</v>
      </c>
      <c r="F22171" s="1">
        <v>1811.905159830163</v>
      </c>
    </row>
    <row r="22172" spans="2:6" x14ac:dyDescent="0.25">
      <c r="B22172" s="2">
        <v>44792.916666666664</v>
      </c>
      <c r="C22172" s="1">
        <v>952.23006525550954</v>
      </c>
      <c r="D22172" s="1">
        <v>354.1142761049523</v>
      </c>
      <c r="E22172" s="1">
        <v>479.08540811596322</v>
      </c>
      <c r="F22172" s="1">
        <v>1785.4297494764251</v>
      </c>
    </row>
    <row r="22173" spans="2:6" x14ac:dyDescent="0.25">
      <c r="B22173" s="2">
        <v>44792.927083333336</v>
      </c>
      <c r="C22173" s="1">
        <v>943.74282219171073</v>
      </c>
      <c r="D22173" s="1">
        <v>351.00429311817788</v>
      </c>
      <c r="E22173" s="1">
        <v>463.04872157164937</v>
      </c>
      <c r="F22173" s="1">
        <v>1757.795836881538</v>
      </c>
    </row>
    <row r="22174" spans="2:6" x14ac:dyDescent="0.25">
      <c r="B22174" s="2">
        <v>44792.9375</v>
      </c>
      <c r="C22174" s="1">
        <v>921.86196611642299</v>
      </c>
      <c r="D22174" s="1">
        <v>342.74096029132488</v>
      </c>
      <c r="E22174" s="1">
        <v>452.2949311713819</v>
      </c>
      <c r="F22174" s="1">
        <v>1716.8978575791298</v>
      </c>
    </row>
    <row r="22175" spans="2:6" x14ac:dyDescent="0.25">
      <c r="B22175" s="2">
        <v>44792.947916666664</v>
      </c>
      <c r="C22175" s="1">
        <v>905.97689507321411</v>
      </c>
      <c r="D22175" s="1">
        <v>336.55895288326792</v>
      </c>
      <c r="E22175" s="1">
        <v>435.73144639267412</v>
      </c>
      <c r="F22175" s="1">
        <v>1678.2672943491561</v>
      </c>
    </row>
    <row r="22176" spans="2:6" x14ac:dyDescent="0.25">
      <c r="B22176" s="2">
        <v>44792.958333333336</v>
      </c>
      <c r="C22176" s="1">
        <v>879.36531822607867</v>
      </c>
      <c r="D22176" s="1">
        <v>326.55939171019418</v>
      </c>
      <c r="E22176" s="1">
        <v>422.05156299946248</v>
      </c>
      <c r="F22176" s="1">
        <v>1627.9762729357353</v>
      </c>
    </row>
    <row r="22177" spans="2:6" x14ac:dyDescent="0.25">
      <c r="B22177" s="2">
        <v>44792.96875</v>
      </c>
      <c r="C22177" s="1">
        <v>843.08856117441246</v>
      </c>
      <c r="D22177" s="1">
        <v>312.95314146441524</v>
      </c>
      <c r="E22177" s="1">
        <v>402.72679578223324</v>
      </c>
      <c r="F22177" s="1">
        <v>1558.7684984210609</v>
      </c>
    </row>
    <row r="22178" spans="2:6" x14ac:dyDescent="0.25">
      <c r="B22178" s="2">
        <v>44792.979166666664</v>
      </c>
      <c r="C22178" s="1">
        <v>801.66223759690911</v>
      </c>
      <c r="D22178" s="1">
        <v>297.73613892742287</v>
      </c>
      <c r="E22178" s="1">
        <v>385.3037816551514</v>
      </c>
      <c r="F22178" s="1">
        <v>1484.7021581794834</v>
      </c>
    </row>
    <row r="22179" spans="2:6" x14ac:dyDescent="0.25">
      <c r="B22179" s="2">
        <v>44792.989583333336</v>
      </c>
      <c r="C22179" s="1">
        <v>750.11172496893778</v>
      </c>
      <c r="D22179" s="1">
        <v>278.28515445318408</v>
      </c>
      <c r="E22179" s="1">
        <v>369.43338647606288</v>
      </c>
      <c r="F22179" s="1">
        <v>1397.8302658981847</v>
      </c>
    </row>
    <row r="22180" spans="2:6" x14ac:dyDescent="0.25">
      <c r="B22180" s="2">
        <v>44793</v>
      </c>
      <c r="C22180" s="1">
        <v>695.87907574387282</v>
      </c>
      <c r="D22180" s="1">
        <v>258.10484460274165</v>
      </c>
      <c r="E22180" s="1">
        <v>350.10889844041958</v>
      </c>
      <c r="F22180" s="1">
        <v>1304.092818787034</v>
      </c>
    </row>
    <row r="22181" spans="2:6" x14ac:dyDescent="0.25">
      <c r="B22181" s="2">
        <v>44793.010416666664</v>
      </c>
      <c r="C22181" s="1">
        <v>647.39224145359913</v>
      </c>
      <c r="D22181" s="1">
        <v>239.94118431767129</v>
      </c>
      <c r="E22181" s="1">
        <v>339.48361520976323</v>
      </c>
      <c r="F22181" s="1">
        <v>1226.8170409810336</v>
      </c>
    </row>
    <row r="22182" spans="2:6" x14ac:dyDescent="0.25">
      <c r="B22182" s="2">
        <v>44793.020833333336</v>
      </c>
      <c r="C22182" s="1">
        <v>611.00515517367239</v>
      </c>
      <c r="D22182" s="1">
        <v>226.34375316529258</v>
      </c>
      <c r="E22182" s="1">
        <v>328.74549030941853</v>
      </c>
      <c r="F22182" s="1">
        <v>1166.0943986483835</v>
      </c>
    </row>
    <row r="22183" spans="2:6" x14ac:dyDescent="0.25">
      <c r="B22183" s="2">
        <v>44793.03125</v>
      </c>
      <c r="C22183" s="1">
        <v>787.87209546964732</v>
      </c>
      <c r="D22183" s="1">
        <v>292.17436928863754</v>
      </c>
      <c r="E22183" s="1">
        <v>333.51755001290076</v>
      </c>
      <c r="F22183" s="1">
        <v>1413.5640147711856</v>
      </c>
    </row>
    <row r="22184" spans="2:6" x14ac:dyDescent="0.25">
      <c r="B22184" s="2">
        <v>44793.041666666664</v>
      </c>
      <c r="C22184" s="1">
        <v>760.68311217331211</v>
      </c>
      <c r="D22184" s="1">
        <v>281.9402148572517</v>
      </c>
      <c r="E22184" s="1">
        <v>325.3267003852925</v>
      </c>
      <c r="F22184" s="1">
        <v>1367.9500274158563</v>
      </c>
    </row>
    <row r="22185" spans="2:6" x14ac:dyDescent="0.25">
      <c r="B22185" s="2">
        <v>44793.052083333336</v>
      </c>
      <c r="C22185" s="1">
        <v>737.64117510141659</v>
      </c>
      <c r="D22185" s="1">
        <v>273.66110228098114</v>
      </c>
      <c r="E22185" s="1">
        <v>319.89124212016395</v>
      </c>
      <c r="F22185" s="1">
        <v>1331.1935195025617</v>
      </c>
    </row>
    <row r="22186" spans="2:6" x14ac:dyDescent="0.25">
      <c r="B22186" s="2">
        <v>44793.0625</v>
      </c>
      <c r="C22186" s="1">
        <v>703.17592170657008</v>
      </c>
      <c r="D22186" s="1">
        <v>260.61632411435494</v>
      </c>
      <c r="E22186" s="1">
        <v>311.09824621676671</v>
      </c>
      <c r="F22186" s="1">
        <v>1274.8904920376917</v>
      </c>
    </row>
    <row r="22187" spans="2:6" x14ac:dyDescent="0.25">
      <c r="B22187" s="2">
        <v>44793.072916666664</v>
      </c>
      <c r="C22187" s="1">
        <v>671.34657399399293</v>
      </c>
      <c r="D22187" s="1">
        <v>248.84486728101911</v>
      </c>
      <c r="E22187" s="1">
        <v>304.03781085775336</v>
      </c>
      <c r="F22187" s="1">
        <v>1224.2292521327654</v>
      </c>
    </row>
    <row r="22188" spans="2:6" x14ac:dyDescent="0.25">
      <c r="B22188" s="2">
        <v>44793.083333333336</v>
      </c>
      <c r="C22188" s="1">
        <v>621.65516657131957</v>
      </c>
      <c r="D22188" s="1">
        <v>230.03394478932023</v>
      </c>
      <c r="E22188" s="1">
        <v>291.89775910394746</v>
      </c>
      <c r="F22188" s="1">
        <v>1143.5868704645873</v>
      </c>
    </row>
    <row r="22189" spans="2:6" x14ac:dyDescent="0.25">
      <c r="B22189" s="2">
        <v>44793.09375</v>
      </c>
      <c r="C22189" s="1">
        <v>571.16525486042883</v>
      </c>
      <c r="D22189" s="1">
        <v>211.2720356985028</v>
      </c>
      <c r="E22189" s="1">
        <v>284.80364156164796</v>
      </c>
      <c r="F22189" s="1">
        <v>1067.2409321205796</v>
      </c>
    </row>
    <row r="22190" spans="2:6" x14ac:dyDescent="0.25">
      <c r="B22190" s="2">
        <v>44793.104166666664</v>
      </c>
      <c r="C22190" s="1">
        <v>460.56082204249287</v>
      </c>
      <c r="D22190" s="1">
        <v>170.09435875843155</v>
      </c>
      <c r="E22190" s="1">
        <v>273.61934033039506</v>
      </c>
      <c r="F22190" s="1">
        <v>904.27452113131949</v>
      </c>
    </row>
    <row r="22191" spans="2:6" x14ac:dyDescent="0.25">
      <c r="B22191" s="2">
        <v>44793.114583333336</v>
      </c>
      <c r="C22191" s="1">
        <v>452.55728849944717</v>
      </c>
      <c r="D22191" s="1">
        <v>167.16232010800559</v>
      </c>
      <c r="E22191" s="1">
        <v>270.42804911784697</v>
      </c>
      <c r="F22191" s="1">
        <v>890.14765772529972</v>
      </c>
    </row>
    <row r="22192" spans="2:6" x14ac:dyDescent="0.25">
      <c r="B22192" s="2">
        <v>44793.125</v>
      </c>
      <c r="C22192" s="1">
        <v>564.21437496229737</v>
      </c>
      <c r="D22192" s="1">
        <v>208.8034998596504</v>
      </c>
      <c r="E22192" s="1">
        <v>277.24880414535437</v>
      </c>
      <c r="F22192" s="1">
        <v>1050.2666789673021</v>
      </c>
    </row>
    <row r="22193" spans="2:6" x14ac:dyDescent="0.25">
      <c r="B22193" s="2">
        <v>44793.135416666664</v>
      </c>
      <c r="C22193" s="1">
        <v>572.7024740882789</v>
      </c>
      <c r="D22193" s="1">
        <v>211.99770998604436</v>
      </c>
      <c r="E22193" s="1">
        <v>278.25079211720004</v>
      </c>
      <c r="F22193" s="1">
        <v>1062.9509761915233</v>
      </c>
    </row>
    <row r="22194" spans="2:6" x14ac:dyDescent="0.25">
      <c r="B22194" s="2">
        <v>44793.145833333336</v>
      </c>
      <c r="C22194" s="1">
        <v>550.29205114623437</v>
      </c>
      <c r="D22194" s="1">
        <v>203.72177578789706</v>
      </c>
      <c r="E22194" s="1">
        <v>261.4388344409017</v>
      </c>
      <c r="F22194" s="1">
        <v>1015.4526613750331</v>
      </c>
    </row>
    <row r="22195" spans="2:6" x14ac:dyDescent="0.25">
      <c r="B22195" s="2">
        <v>44793.15625</v>
      </c>
      <c r="C22195" s="1">
        <v>574.01942123061781</v>
      </c>
      <c r="D22195" s="1">
        <v>212.53120842452336</v>
      </c>
      <c r="E22195" s="1">
        <v>261.3503379027934</v>
      </c>
      <c r="F22195" s="1">
        <v>1047.9009675579346</v>
      </c>
    </row>
    <row r="22196" spans="2:6" x14ac:dyDescent="0.25">
      <c r="B22196" s="2">
        <v>44793.166666666664</v>
      </c>
      <c r="C22196" s="1">
        <v>585.22692087491123</v>
      </c>
      <c r="D22196" s="1">
        <v>216.74881500965057</v>
      </c>
      <c r="E22196" s="1">
        <v>263.03878952832019</v>
      </c>
      <c r="F22196" s="1">
        <v>1065.014525412882</v>
      </c>
    </row>
    <row r="22197" spans="2:6" x14ac:dyDescent="0.25">
      <c r="B22197" s="2">
        <v>44793.177083333336</v>
      </c>
      <c r="C22197" s="1">
        <v>587.53580702303225</v>
      </c>
      <c r="D22197" s="1">
        <v>217.62524360751559</v>
      </c>
      <c r="E22197" s="1">
        <v>264.75654323175331</v>
      </c>
      <c r="F22197" s="1">
        <v>1069.9175938623011</v>
      </c>
    </row>
    <row r="22198" spans="2:6" x14ac:dyDescent="0.25">
      <c r="B22198" s="2">
        <v>44793.1875</v>
      </c>
      <c r="C22198" s="1">
        <v>577.96095077036443</v>
      </c>
      <c r="D22198" s="1">
        <v>214.09068996586757</v>
      </c>
      <c r="E22198" s="1">
        <v>266.49134917698757</v>
      </c>
      <c r="F22198" s="1">
        <v>1058.5429899132196</v>
      </c>
    </row>
    <row r="22199" spans="2:6" x14ac:dyDescent="0.25">
      <c r="B22199" s="2">
        <v>44793.197916666664</v>
      </c>
      <c r="C22199" s="1">
        <v>576.46514838861185</v>
      </c>
      <c r="D22199" s="1">
        <v>213.57971802463544</v>
      </c>
      <c r="E22199" s="1">
        <v>267.10991791818742</v>
      </c>
      <c r="F22199" s="1">
        <v>1057.1547843314347</v>
      </c>
    </row>
    <row r="22200" spans="2:6" x14ac:dyDescent="0.25">
      <c r="B22200" s="2">
        <v>44793.208333333336</v>
      </c>
      <c r="C22200" s="1">
        <v>577.29079276012089</v>
      </c>
      <c r="D22200" s="1">
        <v>213.93889039147689</v>
      </c>
      <c r="E22200" s="1">
        <v>268.99166992328901</v>
      </c>
      <c r="F22200" s="1">
        <v>1060.2213530748868</v>
      </c>
    </row>
    <row r="22201" spans="2:6" x14ac:dyDescent="0.25">
      <c r="B22201" s="2">
        <v>44793.21875</v>
      </c>
      <c r="C22201" s="1">
        <v>541.18961140787178</v>
      </c>
      <c r="D22201" s="1">
        <v>200.535923574349</v>
      </c>
      <c r="E22201" s="1">
        <v>269.81284905975917</v>
      </c>
      <c r="F22201" s="1">
        <v>1011.53838404198</v>
      </c>
    </row>
    <row r="22202" spans="2:6" x14ac:dyDescent="0.25">
      <c r="B22202" s="2">
        <v>44793.229166666664</v>
      </c>
      <c r="C22202" s="1">
        <v>521.54266315204586</v>
      </c>
      <c r="D22202" s="1">
        <v>193.32277375581725</v>
      </c>
      <c r="E22202" s="1">
        <v>273.13359334822599</v>
      </c>
      <c r="F22202" s="1">
        <v>987.9990302560891</v>
      </c>
    </row>
    <row r="22203" spans="2:6" x14ac:dyDescent="0.25">
      <c r="B22203" s="2">
        <v>44793.239583333336</v>
      </c>
      <c r="C22203" s="1">
        <v>490.68475932837646</v>
      </c>
      <c r="D22203" s="1">
        <v>181.84900828903119</v>
      </c>
      <c r="E22203" s="1">
        <v>279.56996489545782</v>
      </c>
      <c r="F22203" s="1">
        <v>952.10373251286546</v>
      </c>
    </row>
    <row r="22204" spans="2:6" x14ac:dyDescent="0.25">
      <c r="B22204" s="2">
        <v>44793.25</v>
      </c>
      <c r="C22204" s="1">
        <v>461.31600302691004</v>
      </c>
      <c r="D22204" s="1">
        <v>170.89484565222483</v>
      </c>
      <c r="E22204" s="1">
        <v>291.145044606179</v>
      </c>
      <c r="F22204" s="1">
        <v>923.35589328531387</v>
      </c>
    </row>
    <row r="22205" spans="2:6" x14ac:dyDescent="0.25">
      <c r="B22205" s="2">
        <v>44793.260416666664</v>
      </c>
      <c r="C22205" s="1">
        <v>440.10903038264223</v>
      </c>
      <c r="D22205" s="1">
        <v>163.12618578907131</v>
      </c>
      <c r="E22205" s="1">
        <v>302.26326852007332</v>
      </c>
      <c r="F22205" s="1">
        <v>905.49848469178687</v>
      </c>
    </row>
    <row r="22206" spans="2:6" x14ac:dyDescent="0.25">
      <c r="B22206" s="2">
        <v>44793.270833333336</v>
      </c>
      <c r="C22206" s="1">
        <v>457.47673148001013</v>
      </c>
      <c r="D22206" s="1">
        <v>169.76408335374799</v>
      </c>
      <c r="E22206" s="1">
        <v>305.91162661091585</v>
      </c>
      <c r="F22206" s="1">
        <v>933.15244144467397</v>
      </c>
    </row>
    <row r="22207" spans="2:6" x14ac:dyDescent="0.25">
      <c r="B22207" s="2">
        <v>44793.28125</v>
      </c>
      <c r="C22207" s="1">
        <v>482.66939919660945</v>
      </c>
      <c r="D22207" s="1">
        <v>178.25364258721129</v>
      </c>
      <c r="E22207" s="1">
        <v>316.27221567490778</v>
      </c>
      <c r="F22207" s="1">
        <v>977.19525745872852</v>
      </c>
    </row>
    <row r="22208" spans="2:6" x14ac:dyDescent="0.25">
      <c r="B22208" s="2">
        <v>44793.291666666664</v>
      </c>
      <c r="C22208" s="1">
        <v>525.09077532740957</v>
      </c>
      <c r="D22208" s="1">
        <v>192.74660973076061</v>
      </c>
      <c r="E22208" s="1">
        <v>334.38936341677618</v>
      </c>
      <c r="F22208" s="1">
        <v>1052.2267484749464</v>
      </c>
    </row>
    <row r="22209" spans="2:6" x14ac:dyDescent="0.25">
      <c r="B22209" s="2">
        <v>44793.302083333336</v>
      </c>
      <c r="C22209" s="1">
        <v>622.08973054986564</v>
      </c>
      <c r="D22209" s="1">
        <v>226.11461220904675</v>
      </c>
      <c r="E22209" s="1">
        <v>353.98292495532587</v>
      </c>
      <c r="F22209" s="1">
        <v>1202.1872677142383</v>
      </c>
    </row>
    <row r="22210" spans="2:6" x14ac:dyDescent="0.25">
      <c r="B22210" s="2">
        <v>44793.3125</v>
      </c>
      <c r="C22210" s="1">
        <v>789.14984542476304</v>
      </c>
      <c r="D22210" s="1">
        <v>283.89576374119133</v>
      </c>
      <c r="E22210" s="1">
        <v>373.84463829180459</v>
      </c>
      <c r="F22210" s="1">
        <v>1446.890247457759</v>
      </c>
    </row>
    <row r="22211" spans="2:6" x14ac:dyDescent="0.25">
      <c r="B22211" s="2">
        <v>44793.322916666664</v>
      </c>
      <c r="C22211" s="1">
        <v>874.59231228612043</v>
      </c>
      <c r="D22211" s="1">
        <v>310.02720936494006</v>
      </c>
      <c r="E22211" s="1">
        <v>403.92633320799359</v>
      </c>
      <c r="F22211" s="1">
        <v>1588.5458548590541</v>
      </c>
    </row>
    <row r="22212" spans="2:6" x14ac:dyDescent="0.25">
      <c r="B22212" s="2">
        <v>44793.333333333336</v>
      </c>
      <c r="C22212" s="1">
        <v>937.32822079186735</v>
      </c>
      <c r="D22212" s="1">
        <v>326.97379814932356</v>
      </c>
      <c r="E22212" s="1">
        <v>426.26226458047313</v>
      </c>
      <c r="F22212" s="1">
        <v>1690.564283521664</v>
      </c>
    </row>
    <row r="22213" spans="2:6" x14ac:dyDescent="0.25">
      <c r="B22213" s="2">
        <v>44793.34375</v>
      </c>
      <c r="C22213" s="1">
        <v>1000.7234341490839</v>
      </c>
      <c r="D22213" s="1">
        <v>339.50915926695234</v>
      </c>
      <c r="E22213" s="1">
        <v>443.18847845237178</v>
      </c>
      <c r="F22213" s="1">
        <v>1783.421071868408</v>
      </c>
    </row>
    <row r="22214" spans="2:6" x14ac:dyDescent="0.25">
      <c r="B22214" s="2">
        <v>44793.354166666664</v>
      </c>
      <c r="C22214" s="1">
        <v>1066.5305248782424</v>
      </c>
      <c r="D22214" s="1">
        <v>352.99383006398421</v>
      </c>
      <c r="E22214" s="1">
        <v>455.50820225878851</v>
      </c>
      <c r="F22214" s="1">
        <v>1875.0325572010152</v>
      </c>
    </row>
    <row r="22215" spans="2:6" x14ac:dyDescent="0.25">
      <c r="B22215" s="2">
        <v>44793.364583333336</v>
      </c>
      <c r="C22215" s="1">
        <v>1122.0958936318675</v>
      </c>
      <c r="D22215" s="1">
        <v>360.72663215142165</v>
      </c>
      <c r="E22215" s="1">
        <v>475.76237464008591</v>
      </c>
      <c r="F22215" s="1">
        <v>1958.5849004233751</v>
      </c>
    </row>
    <row r="22216" spans="2:6" x14ac:dyDescent="0.25">
      <c r="B22216" s="2">
        <v>44793.375</v>
      </c>
      <c r="C22216" s="1">
        <v>1162.0364776420392</v>
      </c>
      <c r="D22216" s="1">
        <v>365.35413931587027</v>
      </c>
      <c r="E22216" s="1">
        <v>490.29100367885258</v>
      </c>
      <c r="F22216" s="1">
        <v>2017.6816206367621</v>
      </c>
    </row>
    <row r="22217" spans="2:6" x14ac:dyDescent="0.25">
      <c r="B22217" s="2">
        <v>44793.385416666664</v>
      </c>
      <c r="C22217" s="1">
        <v>1208.2206014545409</v>
      </c>
      <c r="D22217" s="1">
        <v>365.9516837517549</v>
      </c>
      <c r="E22217" s="1">
        <v>491.49906841103802</v>
      </c>
      <c r="F22217" s="1">
        <v>2065.6713536173338</v>
      </c>
    </row>
    <row r="22218" spans="2:6" x14ac:dyDescent="0.25">
      <c r="B22218" s="2">
        <v>44793.395833333336</v>
      </c>
      <c r="C22218" s="1">
        <v>1129.7332465714608</v>
      </c>
      <c r="D22218" s="1">
        <v>331.04009908246735</v>
      </c>
      <c r="E22218" s="1">
        <v>503.15977904500323</v>
      </c>
      <c r="F22218" s="1">
        <v>1963.9331246989314</v>
      </c>
    </row>
    <row r="22219" spans="2:6" x14ac:dyDescent="0.25">
      <c r="B22219" s="2">
        <v>44793.40625</v>
      </c>
      <c r="C22219" s="1">
        <v>1146.0578761575853</v>
      </c>
      <c r="D22219" s="1">
        <v>330.43872796566211</v>
      </c>
      <c r="E22219" s="1">
        <v>512.89451715176983</v>
      </c>
      <c r="F22219" s="1">
        <v>1989.3911212750172</v>
      </c>
    </row>
    <row r="22220" spans="2:6" x14ac:dyDescent="0.25">
      <c r="B22220" s="2">
        <v>44793.416666666664</v>
      </c>
      <c r="C22220" s="1">
        <v>1164.0061146957014</v>
      </c>
      <c r="D22220" s="1">
        <v>327.44771347645656</v>
      </c>
      <c r="E22220" s="1">
        <v>519.89297909750894</v>
      </c>
      <c r="F22220" s="1">
        <v>2011.3468072696669</v>
      </c>
    </row>
    <row r="22221" spans="2:6" x14ac:dyDescent="0.25">
      <c r="B22221" s="2">
        <v>44793.427083333336</v>
      </c>
      <c r="C22221" s="1">
        <v>1183.0499204117332</v>
      </c>
      <c r="D22221" s="1">
        <v>327.45604000972526</v>
      </c>
      <c r="E22221" s="1">
        <v>519.57001776332618</v>
      </c>
      <c r="F22221" s="1">
        <v>2030.0759781847846</v>
      </c>
    </row>
    <row r="22222" spans="2:6" x14ac:dyDescent="0.25">
      <c r="B22222" s="2">
        <v>44793.4375</v>
      </c>
      <c r="C22222" s="1">
        <v>1189.9991504835525</v>
      </c>
      <c r="D22222" s="1">
        <v>327.50124600414347</v>
      </c>
      <c r="E22222" s="1">
        <v>519.10143323521334</v>
      </c>
      <c r="F22222" s="1">
        <v>2036.6018297229093</v>
      </c>
    </row>
    <row r="22223" spans="2:6" x14ac:dyDescent="0.25">
      <c r="B22223" s="2">
        <v>44793.447916666664</v>
      </c>
      <c r="C22223" s="1">
        <v>1244.2889685368973</v>
      </c>
      <c r="D22223" s="1">
        <v>347.88456000185761</v>
      </c>
      <c r="E22223" s="1">
        <v>528.25516400908964</v>
      </c>
      <c r="F22223" s="1">
        <v>2120.4286925478445</v>
      </c>
    </row>
    <row r="22224" spans="2:6" x14ac:dyDescent="0.25">
      <c r="B22224" s="2">
        <v>44793.458333333336</v>
      </c>
      <c r="C22224" s="1">
        <v>1294.3702903717858</v>
      </c>
      <c r="D22224" s="1">
        <v>345.66971556712087</v>
      </c>
      <c r="E22224" s="1">
        <v>520.9303713153131</v>
      </c>
      <c r="F22224" s="1">
        <v>2160.9703772542198</v>
      </c>
    </row>
    <row r="22225" spans="2:6" x14ac:dyDescent="0.25">
      <c r="B22225" s="2">
        <v>44793.46875</v>
      </c>
      <c r="C22225" s="1">
        <v>1441.4187712509884</v>
      </c>
      <c r="D22225" s="1">
        <v>385.62778248386894</v>
      </c>
      <c r="E22225" s="1">
        <v>523.57374057119887</v>
      </c>
      <c r="F22225" s="1">
        <v>2350.6202943060562</v>
      </c>
    </row>
    <row r="22226" spans="2:6" x14ac:dyDescent="0.25">
      <c r="B22226" s="2">
        <v>44793.479166666664</v>
      </c>
      <c r="C22226" s="1">
        <v>1465.7592296329385</v>
      </c>
      <c r="D22226" s="1">
        <v>386.80450038661365</v>
      </c>
      <c r="E22226" s="1">
        <v>523.98579160446388</v>
      </c>
      <c r="F22226" s="1">
        <v>2376.5495216240161</v>
      </c>
    </row>
    <row r="22227" spans="2:6" x14ac:dyDescent="0.25">
      <c r="B22227" s="2">
        <v>44793.489583333336</v>
      </c>
      <c r="C22227" s="1">
        <v>1521.6758854390719</v>
      </c>
      <c r="D22227" s="1">
        <v>391.55236462625544</v>
      </c>
      <c r="E22227" s="1">
        <v>524.30361708135752</v>
      </c>
      <c r="F22227" s="1">
        <v>2437.5318671466848</v>
      </c>
    </row>
    <row r="22228" spans="2:6" x14ac:dyDescent="0.25">
      <c r="B22228" s="2">
        <v>44793.5</v>
      </c>
      <c r="C22228" s="1">
        <v>1550.3554302108532</v>
      </c>
      <c r="D22228" s="1">
        <v>398.02194020041134</v>
      </c>
      <c r="E22228" s="1">
        <v>517.96025369415293</v>
      </c>
      <c r="F22228" s="1">
        <v>2466.3376241054175</v>
      </c>
    </row>
    <row r="22229" spans="2:6" x14ac:dyDescent="0.25">
      <c r="B22229" s="2">
        <v>44793.510416666664</v>
      </c>
      <c r="C22229" s="1">
        <v>1525.385100027328</v>
      </c>
      <c r="D22229" s="1">
        <v>380.34437372742468</v>
      </c>
      <c r="E22229" s="1">
        <v>510.06853906713513</v>
      </c>
      <c r="F22229" s="1">
        <v>2415.7980128218878</v>
      </c>
    </row>
    <row r="22230" spans="2:6" x14ac:dyDescent="0.25">
      <c r="B22230" s="2">
        <v>44793.520833333336</v>
      </c>
      <c r="C22230" s="1">
        <v>1488.0848964830075</v>
      </c>
      <c r="D22230" s="1">
        <v>361.05849014799969</v>
      </c>
      <c r="E22230" s="1">
        <v>506.81203393940086</v>
      </c>
      <c r="F22230" s="1">
        <v>2355.955420570408</v>
      </c>
    </row>
    <row r="22231" spans="2:6" x14ac:dyDescent="0.25">
      <c r="B22231" s="2">
        <v>44793.53125</v>
      </c>
      <c r="C22231" s="1">
        <v>1391.1927447140952</v>
      </c>
      <c r="D22231" s="1">
        <v>319.77906305023498</v>
      </c>
      <c r="E22231" s="1">
        <v>497.82868994086311</v>
      </c>
      <c r="F22231" s="1">
        <v>2208.8004977051933</v>
      </c>
    </row>
    <row r="22232" spans="2:6" x14ac:dyDescent="0.25">
      <c r="B22232" s="2">
        <v>44793.541666666664</v>
      </c>
      <c r="C22232" s="1">
        <v>1441.1129458630494</v>
      </c>
      <c r="D22232" s="1">
        <v>339.27373685666316</v>
      </c>
      <c r="E22232" s="1">
        <v>496.99263594870717</v>
      </c>
      <c r="F22232" s="1">
        <v>2277.3793186684197</v>
      </c>
    </row>
    <row r="22233" spans="2:6" x14ac:dyDescent="0.25">
      <c r="B22233" s="2">
        <v>44793.552083333336</v>
      </c>
      <c r="C22233" s="1">
        <v>1538.347938166793</v>
      </c>
      <c r="D22233" s="1">
        <v>378.55443140718126</v>
      </c>
      <c r="E22233" s="1">
        <v>498.03980267512816</v>
      </c>
      <c r="F22233" s="1">
        <v>2414.9421722491024</v>
      </c>
    </row>
    <row r="22234" spans="2:6" x14ac:dyDescent="0.25">
      <c r="B22234" s="2">
        <v>44793.5625</v>
      </c>
      <c r="C22234" s="1">
        <v>1522.2667221177398</v>
      </c>
      <c r="D22234" s="1">
        <v>379.93558625160222</v>
      </c>
      <c r="E22234" s="1">
        <v>490.30358923761378</v>
      </c>
      <c r="F22234" s="1">
        <v>2392.5058976069558</v>
      </c>
    </row>
    <row r="22235" spans="2:6" x14ac:dyDescent="0.25">
      <c r="B22235" s="2">
        <v>44793.572916666664</v>
      </c>
      <c r="C22235" s="1">
        <v>1321.5501963918141</v>
      </c>
      <c r="D22235" s="1">
        <v>299.48177169809424</v>
      </c>
      <c r="E22235" s="1">
        <v>469.63310919320793</v>
      </c>
      <c r="F22235" s="1">
        <v>2090.6650772831163</v>
      </c>
    </row>
    <row r="22236" spans="2:6" x14ac:dyDescent="0.25">
      <c r="B22236" s="2">
        <v>44793.583333333336</v>
      </c>
      <c r="C22236" s="1">
        <v>1291.2865139350761</v>
      </c>
      <c r="D22236" s="1">
        <v>284.25348712378764</v>
      </c>
      <c r="E22236" s="1">
        <v>457.86362487902807</v>
      </c>
      <c r="F22236" s="1">
        <v>2033.4036259378918</v>
      </c>
    </row>
    <row r="22237" spans="2:6" x14ac:dyDescent="0.25">
      <c r="B22237" s="2">
        <v>44793.59375</v>
      </c>
      <c r="C22237" s="1">
        <v>1245.0832949030919</v>
      </c>
      <c r="D22237" s="1">
        <v>272.85968316721846</v>
      </c>
      <c r="E22237" s="1">
        <v>445.17492691554799</v>
      </c>
      <c r="F22237" s="1">
        <v>1963.1179049858583</v>
      </c>
    </row>
    <row r="22238" spans="2:6" x14ac:dyDescent="0.25">
      <c r="B22238" s="2">
        <v>44793.604166666664</v>
      </c>
      <c r="C22238" s="1">
        <v>1194.4633251137275</v>
      </c>
      <c r="D22238" s="1">
        <v>265.61443374780356</v>
      </c>
      <c r="E22238" s="1">
        <v>442.51177236534568</v>
      </c>
      <c r="F22238" s="1">
        <v>1902.5895312268767</v>
      </c>
    </row>
    <row r="22239" spans="2:6" x14ac:dyDescent="0.25">
      <c r="B22239" s="2">
        <v>44793.614583333336</v>
      </c>
      <c r="C22239" s="1">
        <v>1138.7632126155186</v>
      </c>
      <c r="D22239" s="1">
        <v>270.18576296793617</v>
      </c>
      <c r="E22239" s="1">
        <v>440.89742518861749</v>
      </c>
      <c r="F22239" s="1">
        <v>1849.8464007720722</v>
      </c>
    </row>
    <row r="22240" spans="2:6" x14ac:dyDescent="0.25">
      <c r="B22240" s="2">
        <v>44793.625</v>
      </c>
      <c r="C22240" s="1">
        <v>1108.3303118973781</v>
      </c>
      <c r="D22240" s="1">
        <v>269.16849372849538</v>
      </c>
      <c r="E22240" s="1">
        <v>436.76711061612878</v>
      </c>
      <c r="F22240" s="1">
        <v>1814.2659162420023</v>
      </c>
    </row>
    <row r="22241" spans="2:6" x14ac:dyDescent="0.25">
      <c r="B22241" s="2">
        <v>44793.635416666664</v>
      </c>
      <c r="C22241" s="1">
        <v>1145.0892771634099</v>
      </c>
      <c r="D22241" s="1">
        <v>287.7066347521104</v>
      </c>
      <c r="E22241" s="1">
        <v>435.43613219720282</v>
      </c>
      <c r="F22241" s="1">
        <v>1868.2320441127231</v>
      </c>
    </row>
    <row r="22242" spans="2:6" x14ac:dyDescent="0.25">
      <c r="B22242" s="2">
        <v>44793.645833333336</v>
      </c>
      <c r="C22242" s="1">
        <v>1137.2307586497082</v>
      </c>
      <c r="D22242" s="1">
        <v>292.49576635290214</v>
      </c>
      <c r="E22242" s="1">
        <v>439.58441996832698</v>
      </c>
      <c r="F22242" s="1">
        <v>1869.3109449709373</v>
      </c>
    </row>
    <row r="22243" spans="2:6" x14ac:dyDescent="0.25">
      <c r="B22243" s="2">
        <v>44793.65625</v>
      </c>
      <c r="C22243" s="1">
        <v>1134.3600276141624</v>
      </c>
      <c r="D22243" s="1">
        <v>303.32975074476781</v>
      </c>
      <c r="E22243" s="1">
        <v>447.97848563523439</v>
      </c>
      <c r="F22243" s="1">
        <v>1885.6682639941646</v>
      </c>
    </row>
    <row r="22244" spans="2:6" x14ac:dyDescent="0.25">
      <c r="B22244" s="2">
        <v>44793.666666666664</v>
      </c>
      <c r="C22244" s="1">
        <v>1117.0835462591567</v>
      </c>
      <c r="D22244" s="1">
        <v>305.26468075114099</v>
      </c>
      <c r="E22244" s="1">
        <v>441.1430044107401</v>
      </c>
      <c r="F22244" s="1">
        <v>1863.4912314210378</v>
      </c>
    </row>
    <row r="22245" spans="2:6" x14ac:dyDescent="0.25">
      <c r="B22245" s="2">
        <v>44793.677083333336</v>
      </c>
      <c r="C22245" s="1">
        <v>1097.0562231094227</v>
      </c>
      <c r="D22245" s="1">
        <v>307.07003002014972</v>
      </c>
      <c r="E22245" s="1">
        <v>461.37581188868353</v>
      </c>
      <c r="F22245" s="1">
        <v>1865.502065018256</v>
      </c>
    </row>
    <row r="22246" spans="2:6" x14ac:dyDescent="0.25">
      <c r="B22246" s="2">
        <v>44793.6875</v>
      </c>
      <c r="C22246" s="1">
        <v>1110.4690664510526</v>
      </c>
      <c r="D22246" s="1">
        <v>296.75532226489668</v>
      </c>
      <c r="E22246" s="1">
        <v>430.75648693386756</v>
      </c>
      <c r="F22246" s="1">
        <v>1837.9808756498169</v>
      </c>
    </row>
    <row r="22247" spans="2:6" x14ac:dyDescent="0.25">
      <c r="B22247" s="2">
        <v>44793.697916666664</v>
      </c>
      <c r="C22247" s="1">
        <v>1075.9571730386269</v>
      </c>
      <c r="D22247" s="1">
        <v>294.07378607434293</v>
      </c>
      <c r="E22247" s="1">
        <v>427.61948768466391</v>
      </c>
      <c r="F22247" s="1">
        <v>1797.6504467976338</v>
      </c>
    </row>
    <row r="22248" spans="2:6" x14ac:dyDescent="0.25">
      <c r="B22248" s="2">
        <v>44793.708333333336</v>
      </c>
      <c r="C22248" s="1">
        <v>1044.8493756502758</v>
      </c>
      <c r="D22248" s="1">
        <v>299.80486332552755</v>
      </c>
      <c r="E22248" s="1">
        <v>432.87886151269777</v>
      </c>
      <c r="F22248" s="1">
        <v>1777.5331004885011</v>
      </c>
    </row>
    <row r="22249" spans="2:6" x14ac:dyDescent="0.25">
      <c r="B22249" s="2">
        <v>44793.71875</v>
      </c>
      <c r="C22249" s="1">
        <v>1052.4581335624898</v>
      </c>
      <c r="D22249" s="1">
        <v>302.37438637483137</v>
      </c>
      <c r="E22249" s="1">
        <v>437.42779152481671</v>
      </c>
      <c r="F22249" s="1">
        <v>1792.2603114621379</v>
      </c>
    </row>
    <row r="22250" spans="2:6" x14ac:dyDescent="0.25">
      <c r="B22250" s="2">
        <v>44793.729166666664</v>
      </c>
      <c r="C22250" s="1">
        <v>1057.0452227347268</v>
      </c>
      <c r="D22250" s="1">
        <v>310.39712353314098</v>
      </c>
      <c r="E22250" s="1">
        <v>448.81406802808488</v>
      </c>
      <c r="F22250" s="1">
        <v>1816.2564142959527</v>
      </c>
    </row>
    <row r="22251" spans="2:6" x14ac:dyDescent="0.25">
      <c r="B22251" s="2">
        <v>44793.739583333336</v>
      </c>
      <c r="C22251" s="1">
        <v>988.60849630412122</v>
      </c>
      <c r="D22251" s="1">
        <v>283.08589947729342</v>
      </c>
      <c r="E22251" s="1">
        <v>444.31057401349972</v>
      </c>
      <c r="F22251" s="1">
        <v>1716.0049697949144</v>
      </c>
    </row>
    <row r="22252" spans="2:6" x14ac:dyDescent="0.25">
      <c r="B22252" s="2">
        <v>44793.75</v>
      </c>
      <c r="C22252" s="1">
        <v>1037.940238727344</v>
      </c>
      <c r="D22252" s="1">
        <v>304.32978206155167</v>
      </c>
      <c r="E22252" s="1">
        <v>464.02152906067204</v>
      </c>
      <c r="F22252" s="1">
        <v>1806.2915498495677</v>
      </c>
    </row>
    <row r="22253" spans="2:6" x14ac:dyDescent="0.25">
      <c r="B22253" s="2">
        <v>44793.760416666664</v>
      </c>
      <c r="C22253" s="1">
        <v>1041.7669787597442</v>
      </c>
      <c r="D22253" s="1">
        <v>312.82867608347442</v>
      </c>
      <c r="E22253" s="1">
        <v>470.49319605219353</v>
      </c>
      <c r="F22253" s="1">
        <v>1825.0888508954122</v>
      </c>
    </row>
    <row r="22254" spans="2:6" x14ac:dyDescent="0.25">
      <c r="B22254" s="2">
        <v>44793.770833333336</v>
      </c>
      <c r="C22254" s="1">
        <v>1073.4946166454538</v>
      </c>
      <c r="D22254" s="1">
        <v>335.28399836620883</v>
      </c>
      <c r="E22254" s="1">
        <v>481.65279175103933</v>
      </c>
      <c r="F22254" s="1">
        <v>1890.431406762702</v>
      </c>
    </row>
    <row r="22255" spans="2:6" x14ac:dyDescent="0.25">
      <c r="B22255" s="2">
        <v>44793.78125</v>
      </c>
      <c r="C22255" s="1">
        <v>1086.5904453378644</v>
      </c>
      <c r="D22255" s="1">
        <v>353.04311488577514</v>
      </c>
      <c r="E22255" s="1">
        <v>491.81373169145081</v>
      </c>
      <c r="F22255" s="1">
        <v>1931.4472919150903</v>
      </c>
    </row>
    <row r="22256" spans="2:6" x14ac:dyDescent="0.25">
      <c r="B22256" s="2">
        <v>44793.791666666664</v>
      </c>
      <c r="C22256" s="1">
        <v>1102.1704208253723</v>
      </c>
      <c r="D22256" s="1">
        <v>368.33780294330063</v>
      </c>
      <c r="E22256" s="1">
        <v>502.02756688524823</v>
      </c>
      <c r="F22256" s="1">
        <v>1972.5357906539211</v>
      </c>
    </row>
    <row r="22257" spans="2:6" x14ac:dyDescent="0.25">
      <c r="B22257" s="2">
        <v>44793.802083333336</v>
      </c>
      <c r="C22257" s="1">
        <v>1108.5807591176854</v>
      </c>
      <c r="D22257" s="1">
        <v>381.56620511052097</v>
      </c>
      <c r="E22257" s="1">
        <v>507.52081968594575</v>
      </c>
      <c r="F22257" s="1">
        <v>1997.6677839141521</v>
      </c>
    </row>
    <row r="22258" spans="2:6" x14ac:dyDescent="0.25">
      <c r="B22258" s="2">
        <v>44793.8125</v>
      </c>
      <c r="C22258" s="1">
        <v>1106.6921151987044</v>
      </c>
      <c r="D22258" s="1">
        <v>388.97440341349284</v>
      </c>
      <c r="E22258" s="1">
        <v>514.46568175046559</v>
      </c>
      <c r="F22258" s="1">
        <v>2010.1322003626628</v>
      </c>
    </row>
    <row r="22259" spans="2:6" x14ac:dyDescent="0.25">
      <c r="B22259" s="2">
        <v>44793.822916666664</v>
      </c>
      <c r="C22259" s="1">
        <v>1113.3790831731858</v>
      </c>
      <c r="D22259" s="1">
        <v>397.74621394622955</v>
      </c>
      <c r="E22259" s="1">
        <v>517.17765030813462</v>
      </c>
      <c r="F22259" s="1">
        <v>2028.30294742755</v>
      </c>
    </row>
    <row r="22260" spans="2:6" x14ac:dyDescent="0.25">
      <c r="B22260" s="2">
        <v>44793.833333333336</v>
      </c>
      <c r="C22260" s="1">
        <v>1105.9950323003286</v>
      </c>
      <c r="D22260" s="1">
        <v>400.13802922988179</v>
      </c>
      <c r="E22260" s="1">
        <v>523.91407808337681</v>
      </c>
      <c r="F22260" s="1">
        <v>2030.0471396135872</v>
      </c>
    </row>
    <row r="22261" spans="2:6" x14ac:dyDescent="0.25">
      <c r="B22261" s="2">
        <v>44793.84375</v>
      </c>
      <c r="C22261" s="1">
        <v>1076.8749353634448</v>
      </c>
      <c r="D22261" s="1">
        <v>393.51736431061727</v>
      </c>
      <c r="E22261" s="1">
        <v>505.81808221020765</v>
      </c>
      <c r="F22261" s="1">
        <v>1976.2103818842697</v>
      </c>
    </row>
    <row r="22262" spans="2:6" x14ac:dyDescent="0.25">
      <c r="B22262" s="2">
        <v>44793.854166666664</v>
      </c>
      <c r="C22262" s="1">
        <v>1056.7407958494223</v>
      </c>
      <c r="D22262" s="1">
        <v>389.30845109328948</v>
      </c>
      <c r="E22262" s="1">
        <v>490.90475933163543</v>
      </c>
      <c r="F22262" s="1">
        <v>1936.9540062743472</v>
      </c>
    </row>
    <row r="22263" spans="2:6" x14ac:dyDescent="0.25">
      <c r="B22263" s="2">
        <v>44793.864583333336</v>
      </c>
      <c r="C22263" s="1">
        <v>1018.6103000676121</v>
      </c>
      <c r="D22263" s="1">
        <v>377.66593046797789</v>
      </c>
      <c r="E22263" s="1">
        <v>485.00185071990563</v>
      </c>
      <c r="F22263" s="1">
        <v>1881.2780812554956</v>
      </c>
    </row>
    <row r="22264" spans="2:6" x14ac:dyDescent="0.25">
      <c r="B22264" s="2">
        <v>44793.875</v>
      </c>
      <c r="C22264" s="1">
        <v>981.27064009055539</v>
      </c>
      <c r="D22264" s="1">
        <v>365.15255835648713</v>
      </c>
      <c r="E22264" s="1">
        <v>475.14335501942696</v>
      </c>
      <c r="F22264" s="1">
        <v>1821.5665534664695</v>
      </c>
    </row>
    <row r="22265" spans="2:6" x14ac:dyDescent="0.25">
      <c r="B22265" s="2">
        <v>44793.885416666664</v>
      </c>
      <c r="C22265" s="1">
        <v>958.84474744577892</v>
      </c>
      <c r="D22265" s="1">
        <v>356.84591790687045</v>
      </c>
      <c r="E22265" s="1">
        <v>465.62649173813406</v>
      </c>
      <c r="F22265" s="1">
        <v>1781.3171570907834</v>
      </c>
    </row>
    <row r="22266" spans="2:6" x14ac:dyDescent="0.25">
      <c r="B22266" s="2">
        <v>44793.895833333336</v>
      </c>
      <c r="C22266" s="1">
        <v>968.31379647485664</v>
      </c>
      <c r="D22266" s="1">
        <v>360.40571904673925</v>
      </c>
      <c r="E22266" s="1">
        <v>456.04036358114536</v>
      </c>
      <c r="F22266" s="1">
        <v>1784.7598791027413</v>
      </c>
    </row>
    <row r="22267" spans="2:6" x14ac:dyDescent="0.25">
      <c r="B22267" s="2">
        <v>44793.90625</v>
      </c>
      <c r="C22267" s="1">
        <v>1045.5365819852595</v>
      </c>
      <c r="D22267" s="1">
        <v>388.91817007569625</v>
      </c>
      <c r="E22267" s="1">
        <v>448.41558003578393</v>
      </c>
      <c r="F22267" s="1">
        <v>1882.8703320967397</v>
      </c>
    </row>
    <row r="22268" spans="2:6" x14ac:dyDescent="0.25">
      <c r="B22268" s="2">
        <v>44793.916666666664</v>
      </c>
      <c r="C22268" s="1">
        <v>1087.41289103698</v>
      </c>
      <c r="D22268" s="1">
        <v>404.65433685530661</v>
      </c>
      <c r="E22268" s="1">
        <v>442.12629418267898</v>
      </c>
      <c r="F22268" s="1">
        <v>1934.1935220749656</v>
      </c>
    </row>
    <row r="22269" spans="2:6" x14ac:dyDescent="0.25">
      <c r="B22269" s="2">
        <v>44793.927083333336</v>
      </c>
      <c r="C22269" s="1">
        <v>1085.1007531654286</v>
      </c>
      <c r="D22269" s="1">
        <v>403.68959975056714</v>
      </c>
      <c r="E22269" s="1">
        <v>434.32597678961611</v>
      </c>
      <c r="F22269" s="1">
        <v>1923.1163297056119</v>
      </c>
    </row>
    <row r="22270" spans="2:6" x14ac:dyDescent="0.25">
      <c r="B22270" s="2">
        <v>44793.9375</v>
      </c>
      <c r="C22270" s="1">
        <v>1096.6517048915957</v>
      </c>
      <c r="D22270" s="1">
        <v>407.82910158255254</v>
      </c>
      <c r="E22270" s="1">
        <v>434.39394389155495</v>
      </c>
      <c r="F22270" s="1">
        <v>1938.8747503657032</v>
      </c>
    </row>
    <row r="22271" spans="2:6" x14ac:dyDescent="0.25">
      <c r="B22271" s="2">
        <v>44793.947916666664</v>
      </c>
      <c r="C22271" s="1">
        <v>1069.1445263840542</v>
      </c>
      <c r="D22271" s="1">
        <v>397.70268061692332</v>
      </c>
      <c r="E22271" s="1">
        <v>431.01535670368321</v>
      </c>
      <c r="F22271" s="1">
        <v>1897.8625637046607</v>
      </c>
    </row>
    <row r="22272" spans="2:6" x14ac:dyDescent="0.25">
      <c r="B22272" s="2">
        <v>44793.958333333336</v>
      </c>
      <c r="C22272" s="1">
        <v>1023.5443398099887</v>
      </c>
      <c r="D22272" s="1">
        <v>380.24026305269945</v>
      </c>
      <c r="E22272" s="1">
        <v>421.36266537363554</v>
      </c>
      <c r="F22272" s="1">
        <v>1825.1472682363237</v>
      </c>
    </row>
    <row r="22273" spans="2:6" x14ac:dyDescent="0.25">
      <c r="B22273" s="2">
        <v>44793.96875</v>
      </c>
      <c r="C22273" s="1">
        <v>892.63368826982332</v>
      </c>
      <c r="D22273" s="1">
        <v>331.81172368420448</v>
      </c>
      <c r="E22273" s="1">
        <v>404.37584854568559</v>
      </c>
      <c r="F22273" s="1">
        <v>1628.8212604997134</v>
      </c>
    </row>
    <row r="22274" spans="2:6" x14ac:dyDescent="0.25">
      <c r="B22274" s="2">
        <v>44793.979166666664</v>
      </c>
      <c r="C22274" s="1">
        <v>825.49367226558024</v>
      </c>
      <c r="D22274" s="1">
        <v>306.63958072973765</v>
      </c>
      <c r="E22274" s="1">
        <v>386.90901930678228</v>
      </c>
      <c r="F22274" s="1">
        <v>1519.0422723021002</v>
      </c>
    </row>
    <row r="22275" spans="2:6" x14ac:dyDescent="0.25">
      <c r="B22275" s="2">
        <v>44793.989583333336</v>
      </c>
      <c r="C22275" s="1">
        <v>759.0070969791559</v>
      </c>
      <c r="D22275" s="1">
        <v>281.61481738598013</v>
      </c>
      <c r="E22275" s="1">
        <v>369.79551699129661</v>
      </c>
      <c r="F22275" s="1">
        <v>1410.4174313564326</v>
      </c>
    </row>
    <row r="22276" spans="2:6" x14ac:dyDescent="0.25">
      <c r="B22276" s="2">
        <v>44794</v>
      </c>
      <c r="C22276" s="1">
        <v>708.10207062073096</v>
      </c>
      <c r="D22276" s="1">
        <v>262.9788118284996</v>
      </c>
      <c r="E22276" s="1">
        <v>350.73065531173415</v>
      </c>
      <c r="F22276" s="1">
        <v>1321.8115377609647</v>
      </c>
    </row>
    <row r="22277" spans="2:6" x14ac:dyDescent="0.25">
      <c r="B22277" s="2">
        <v>44794.010416666664</v>
      </c>
      <c r="C22277" s="1">
        <v>674.29674434801927</v>
      </c>
      <c r="D22277" s="1">
        <v>250.23146684966923</v>
      </c>
      <c r="E22277" s="1">
        <v>338.88078648453302</v>
      </c>
      <c r="F22277" s="1">
        <v>1263.4089976822215</v>
      </c>
    </row>
    <row r="22278" spans="2:6" x14ac:dyDescent="0.25">
      <c r="B22278" s="2">
        <v>44794.020833333336</v>
      </c>
      <c r="C22278" s="1">
        <v>747.47237799136565</v>
      </c>
      <c r="D22278" s="1">
        <v>277.32256124717605</v>
      </c>
      <c r="E22278" s="1">
        <v>330.24326720857061</v>
      </c>
      <c r="F22278" s="1">
        <v>1355.0382064471123</v>
      </c>
    </row>
    <row r="22279" spans="2:6" x14ac:dyDescent="0.25">
      <c r="B22279" s="2">
        <v>44794.03125</v>
      </c>
      <c r="C22279" s="1">
        <v>729.06014332689665</v>
      </c>
      <c r="D22279" s="1">
        <v>270.11354043639221</v>
      </c>
      <c r="E22279" s="1">
        <v>318.5959606012766</v>
      </c>
      <c r="F22279" s="1">
        <v>1317.7696443645655</v>
      </c>
    </row>
    <row r="22280" spans="2:6" x14ac:dyDescent="0.25">
      <c r="B22280" s="2">
        <v>44794.041666666664</v>
      </c>
      <c r="C22280" s="1">
        <v>746.0935582234888</v>
      </c>
      <c r="D22280" s="1">
        <v>276.47252396895783</v>
      </c>
      <c r="E22280" s="1">
        <v>312.11542910229036</v>
      </c>
      <c r="F22280" s="1">
        <v>1334.681511294737</v>
      </c>
    </row>
    <row r="22281" spans="2:6" x14ac:dyDescent="0.25">
      <c r="B22281" s="2">
        <v>44794.052083333336</v>
      </c>
      <c r="C22281" s="1">
        <v>728.15941189598016</v>
      </c>
      <c r="D22281" s="1">
        <v>269.99916184072936</v>
      </c>
      <c r="E22281" s="1">
        <v>304.91638089884145</v>
      </c>
      <c r="F22281" s="1">
        <v>1303.074954635551</v>
      </c>
    </row>
    <row r="22282" spans="2:6" x14ac:dyDescent="0.25">
      <c r="B22282" s="2">
        <v>44794.0625</v>
      </c>
      <c r="C22282" s="1">
        <v>705.63751158462401</v>
      </c>
      <c r="D22282" s="1">
        <v>261.37494003453321</v>
      </c>
      <c r="E22282" s="1">
        <v>293.75178151009459</v>
      </c>
      <c r="F22282" s="1">
        <v>1260.7642331292518</v>
      </c>
    </row>
    <row r="22283" spans="2:6" x14ac:dyDescent="0.25">
      <c r="B22283" s="2">
        <v>44794.072916666664</v>
      </c>
      <c r="C22283" s="1">
        <v>681.18781625198608</v>
      </c>
      <c r="D22283" s="1">
        <v>252.7656429146482</v>
      </c>
      <c r="E22283" s="1">
        <v>283.94910092436839</v>
      </c>
      <c r="F22283" s="1">
        <v>1217.9025600910027</v>
      </c>
    </row>
    <row r="22284" spans="2:6" x14ac:dyDescent="0.25">
      <c r="B22284" s="2">
        <v>44794.083333333336</v>
      </c>
      <c r="C22284" s="1">
        <v>643.28370780929617</v>
      </c>
      <c r="D22284" s="1">
        <v>238.70671533004861</v>
      </c>
      <c r="E22284" s="1">
        <v>275.94992578281381</v>
      </c>
      <c r="F22284" s="1">
        <v>1157.9403489221586</v>
      </c>
    </row>
    <row r="22285" spans="2:6" x14ac:dyDescent="0.25">
      <c r="B22285" s="2">
        <v>44794.09375</v>
      </c>
      <c r="C22285" s="1">
        <v>524.64248970307744</v>
      </c>
      <c r="D22285" s="1">
        <v>193.99797576566198</v>
      </c>
      <c r="E22285" s="1">
        <v>264.63626873572139</v>
      </c>
      <c r="F22285" s="1">
        <v>983.27673420446081</v>
      </c>
    </row>
    <row r="22286" spans="2:6" x14ac:dyDescent="0.25">
      <c r="B22286" s="2">
        <v>44794.104166666664</v>
      </c>
      <c r="C22286" s="1">
        <v>501.30273078990103</v>
      </c>
      <c r="D22286" s="1">
        <v>185.41143589361127</v>
      </c>
      <c r="E22286" s="1">
        <v>261.03001640686853</v>
      </c>
      <c r="F22286" s="1">
        <v>947.74418309038083</v>
      </c>
    </row>
    <row r="22287" spans="2:6" x14ac:dyDescent="0.25">
      <c r="B22287" s="2">
        <v>44794.114583333336</v>
      </c>
      <c r="C22287" s="1">
        <v>512.11495336689404</v>
      </c>
      <c r="D22287" s="1">
        <v>189.32492047026972</v>
      </c>
      <c r="E22287" s="1">
        <v>259.26006033664817</v>
      </c>
      <c r="F22287" s="1">
        <v>960.69993417381193</v>
      </c>
    </row>
    <row r="22288" spans="2:6" x14ac:dyDescent="0.25">
      <c r="B22288" s="2">
        <v>44794.125</v>
      </c>
      <c r="C22288" s="1">
        <v>518.28967861297679</v>
      </c>
      <c r="D22288" s="1">
        <v>191.56107818859164</v>
      </c>
      <c r="E22288" s="1">
        <v>258.16739519113617</v>
      </c>
      <c r="F22288" s="1">
        <v>968.01815199270459</v>
      </c>
    </row>
    <row r="22289" spans="2:6" x14ac:dyDescent="0.25">
      <c r="B22289" s="2">
        <v>44794.135416666664</v>
      </c>
      <c r="C22289" s="1">
        <v>548.20047112942484</v>
      </c>
      <c r="D22289" s="1">
        <v>202.98973999494592</v>
      </c>
      <c r="E22289" s="1">
        <v>258.34055397434349</v>
      </c>
      <c r="F22289" s="1">
        <v>1009.5307650987143</v>
      </c>
    </row>
    <row r="22290" spans="2:6" x14ac:dyDescent="0.25">
      <c r="B22290" s="2">
        <v>44794.145833333336</v>
      </c>
      <c r="C22290" s="1">
        <v>559.32753592284462</v>
      </c>
      <c r="D22290" s="1">
        <v>207.27083858840706</v>
      </c>
      <c r="E22290" s="1">
        <v>242.35007052044239</v>
      </c>
      <c r="F22290" s="1">
        <v>1008.9484450316941</v>
      </c>
    </row>
    <row r="22291" spans="2:6" x14ac:dyDescent="0.25">
      <c r="B22291" s="2">
        <v>44794.15625</v>
      </c>
      <c r="C22291" s="1">
        <v>576.08646411192058</v>
      </c>
      <c r="D22291" s="1">
        <v>213.80510674700599</v>
      </c>
      <c r="E22291" s="1">
        <v>239.13480112272373</v>
      </c>
      <c r="F22291" s="1">
        <v>1029.0263719816503</v>
      </c>
    </row>
    <row r="22292" spans="2:6" x14ac:dyDescent="0.25">
      <c r="B22292" s="2">
        <v>44794.166666666664</v>
      </c>
      <c r="C22292" s="1">
        <v>571.63747924412201</v>
      </c>
      <c r="D22292" s="1">
        <v>211.68988766514121</v>
      </c>
      <c r="E22292" s="1">
        <v>240.70430545649651</v>
      </c>
      <c r="F22292" s="1">
        <v>1024.0316723657597</v>
      </c>
    </row>
    <row r="22293" spans="2:6" x14ac:dyDescent="0.25">
      <c r="B22293" s="2">
        <v>44794.177083333336</v>
      </c>
      <c r="C22293" s="1">
        <v>519.34964767295241</v>
      </c>
      <c r="D22293" s="1">
        <v>192.60867606274405</v>
      </c>
      <c r="E22293" s="1">
        <v>237.89441675714625</v>
      </c>
      <c r="F22293" s="1">
        <v>949.85274049284271</v>
      </c>
    </row>
    <row r="22294" spans="2:6" x14ac:dyDescent="0.25">
      <c r="B22294" s="2">
        <v>44794.1875</v>
      </c>
      <c r="C22294" s="1">
        <v>514.52517134155096</v>
      </c>
      <c r="D22294" s="1">
        <v>190.58356576437473</v>
      </c>
      <c r="E22294" s="1">
        <v>237.41412617232345</v>
      </c>
      <c r="F22294" s="1">
        <v>942.52286327824913</v>
      </c>
    </row>
    <row r="22295" spans="2:6" x14ac:dyDescent="0.25">
      <c r="B22295" s="2">
        <v>44794.197916666664</v>
      </c>
      <c r="C22295" s="1">
        <v>442.44784964338214</v>
      </c>
      <c r="D22295" s="1">
        <v>163.62557770572676</v>
      </c>
      <c r="E22295" s="1">
        <v>233.15466989262131</v>
      </c>
      <c r="F22295" s="1">
        <v>839.22809724173021</v>
      </c>
    </row>
    <row r="22296" spans="2:6" x14ac:dyDescent="0.25">
      <c r="B22296" s="2">
        <v>44794.208333333336</v>
      </c>
      <c r="C22296" s="1">
        <v>403.13131459205033</v>
      </c>
      <c r="D22296" s="1">
        <v>149.06135071013341</v>
      </c>
      <c r="E22296" s="1">
        <v>231.0257960030176</v>
      </c>
      <c r="F22296" s="1">
        <v>783.21846130520134</v>
      </c>
    </row>
    <row r="22297" spans="2:6" x14ac:dyDescent="0.25">
      <c r="B22297" s="2">
        <v>44794.21875</v>
      </c>
      <c r="C22297" s="1">
        <v>381.32090668031378</v>
      </c>
      <c r="D22297" s="1">
        <v>140.9204771149216</v>
      </c>
      <c r="E22297" s="1">
        <v>232.18333965398415</v>
      </c>
      <c r="F22297" s="1">
        <v>754.42472344921953</v>
      </c>
    </row>
    <row r="22298" spans="2:6" x14ac:dyDescent="0.25">
      <c r="B22298" s="2">
        <v>44794.229166666664</v>
      </c>
      <c r="C22298" s="1">
        <v>376.04690897978435</v>
      </c>
      <c r="D22298" s="1">
        <v>139.28344786825437</v>
      </c>
      <c r="E22298" s="1">
        <v>238.26618388251154</v>
      </c>
      <c r="F22298" s="1">
        <v>753.59654073055026</v>
      </c>
    </row>
    <row r="22299" spans="2:6" x14ac:dyDescent="0.25">
      <c r="B22299" s="2">
        <v>44794.239583333336</v>
      </c>
      <c r="C22299" s="1">
        <v>371.972789778878</v>
      </c>
      <c r="D22299" s="1">
        <v>137.63334132301861</v>
      </c>
      <c r="E22299" s="1">
        <v>234.12499308474071</v>
      </c>
      <c r="F22299" s="1">
        <v>743.73112418663732</v>
      </c>
    </row>
    <row r="22300" spans="2:6" x14ac:dyDescent="0.25">
      <c r="B22300" s="2">
        <v>44794.25</v>
      </c>
      <c r="C22300" s="1">
        <v>409.56809700620397</v>
      </c>
      <c r="D22300" s="1">
        <v>151.78530396144379</v>
      </c>
      <c r="E22300" s="1">
        <v>238.55328440956509</v>
      </c>
      <c r="F22300" s="1">
        <v>799.90668537721285</v>
      </c>
    </row>
    <row r="22301" spans="2:6" x14ac:dyDescent="0.25">
      <c r="B22301" s="2">
        <v>44794.260416666664</v>
      </c>
      <c r="C22301" s="1">
        <v>460.05184925051799</v>
      </c>
      <c r="D22301" s="1">
        <v>170.77879023277819</v>
      </c>
      <c r="E22301" s="1">
        <v>241.26602037528937</v>
      </c>
      <c r="F22301" s="1">
        <v>872.09665985858555</v>
      </c>
    </row>
    <row r="22302" spans="2:6" x14ac:dyDescent="0.25">
      <c r="B22302" s="2">
        <v>44794.270833333336</v>
      </c>
      <c r="C22302" s="1">
        <v>548.35945193092084</v>
      </c>
      <c r="D22302" s="1">
        <v>203.44658971995159</v>
      </c>
      <c r="E22302" s="1">
        <v>262.25242018615972</v>
      </c>
      <c r="F22302" s="1">
        <v>1014.0584618370322</v>
      </c>
    </row>
    <row r="22303" spans="2:6" x14ac:dyDescent="0.25">
      <c r="B22303" s="2">
        <v>44794.28125</v>
      </c>
      <c r="C22303" s="1">
        <v>539.325836664284</v>
      </c>
      <c r="D22303" s="1">
        <v>198.36740309613015</v>
      </c>
      <c r="E22303" s="1">
        <v>247.61818512360333</v>
      </c>
      <c r="F22303" s="1">
        <v>985.31142488401747</v>
      </c>
    </row>
    <row r="22304" spans="2:6" x14ac:dyDescent="0.25">
      <c r="B22304" s="2">
        <v>44794.291666666664</v>
      </c>
      <c r="C22304" s="1">
        <v>552.83091872228579</v>
      </c>
      <c r="D22304" s="1">
        <v>201.16131141226833</v>
      </c>
      <c r="E22304" s="1">
        <v>251.23100034355593</v>
      </c>
      <c r="F22304" s="1">
        <v>1005.2232304781101</v>
      </c>
    </row>
    <row r="22305" spans="2:6" x14ac:dyDescent="0.25">
      <c r="B22305" s="2">
        <v>44794.302083333336</v>
      </c>
      <c r="C22305" s="1">
        <v>575.42599336171588</v>
      </c>
      <c r="D22305" s="1">
        <v>205.19164314947921</v>
      </c>
      <c r="E22305" s="1">
        <v>258.99331720740156</v>
      </c>
      <c r="F22305" s="1">
        <v>1039.6109537185966</v>
      </c>
    </row>
    <row r="22306" spans="2:6" x14ac:dyDescent="0.25">
      <c r="B22306" s="2">
        <v>44794.3125</v>
      </c>
      <c r="C22306" s="1">
        <v>585.86834131228898</v>
      </c>
      <c r="D22306" s="1">
        <v>204.13462376621101</v>
      </c>
      <c r="E22306" s="1">
        <v>264.98764757402023</v>
      </c>
      <c r="F22306" s="1">
        <v>1054.9906126525202</v>
      </c>
    </row>
    <row r="22307" spans="2:6" x14ac:dyDescent="0.25">
      <c r="B22307" s="2">
        <v>44794.322916666664</v>
      </c>
      <c r="C22307" s="1">
        <v>623.83848710020357</v>
      </c>
      <c r="D22307" s="1">
        <v>212.05189149911712</v>
      </c>
      <c r="E22307" s="1">
        <v>273.23851307083896</v>
      </c>
      <c r="F22307" s="1">
        <v>1109.1288916701596</v>
      </c>
    </row>
    <row r="22308" spans="2:6" x14ac:dyDescent="0.25">
      <c r="B22308" s="2">
        <v>44794.333333333336</v>
      </c>
      <c r="C22308" s="1">
        <v>674.11734189658455</v>
      </c>
      <c r="D22308" s="1">
        <v>223.43913833091574</v>
      </c>
      <c r="E22308" s="1">
        <v>283.20842646600067</v>
      </c>
      <c r="F22308" s="1">
        <v>1180.764906693501</v>
      </c>
    </row>
    <row r="22309" spans="2:6" x14ac:dyDescent="0.25">
      <c r="B22309" s="2">
        <v>44794.34375</v>
      </c>
      <c r="C22309" s="1">
        <v>629.36514501937017</v>
      </c>
      <c r="D22309" s="1">
        <v>198.13497443699816</v>
      </c>
      <c r="E22309" s="1">
        <v>292.4549707912447</v>
      </c>
      <c r="F22309" s="1">
        <v>1119.955090247613</v>
      </c>
    </row>
    <row r="22310" spans="2:6" x14ac:dyDescent="0.25">
      <c r="B22310" s="2">
        <v>44794.354166666664</v>
      </c>
      <c r="C22310" s="1">
        <v>878.715633794116</v>
      </c>
      <c r="D22310" s="1">
        <v>280.65732233853123</v>
      </c>
      <c r="E22310" s="1">
        <v>316.64621971420274</v>
      </c>
      <c r="F22310" s="1">
        <v>1476.01917584685</v>
      </c>
    </row>
    <row r="22311" spans="2:6" x14ac:dyDescent="0.25">
      <c r="B22311" s="2">
        <v>44794.364583333336</v>
      </c>
      <c r="C22311" s="1">
        <v>958.96982278946598</v>
      </c>
      <c r="D22311" s="1">
        <v>298.67251040664632</v>
      </c>
      <c r="E22311" s="1">
        <v>335.07284027697824</v>
      </c>
      <c r="F22311" s="1">
        <v>1592.7151734730905</v>
      </c>
    </row>
    <row r="22312" spans="2:6" x14ac:dyDescent="0.25">
      <c r="B22312" s="2">
        <v>44794.375</v>
      </c>
      <c r="C22312" s="1">
        <v>1032.9592520108708</v>
      </c>
      <c r="D22312" s="1">
        <v>313.65348581070066</v>
      </c>
      <c r="E22312" s="1">
        <v>352.00610709067769</v>
      </c>
      <c r="F22312" s="1">
        <v>1698.6188449122492</v>
      </c>
    </row>
    <row r="22313" spans="2:6" x14ac:dyDescent="0.25">
      <c r="B22313" s="2">
        <v>44794.385416666664</v>
      </c>
      <c r="C22313" s="1">
        <v>1072.1716771211686</v>
      </c>
      <c r="D22313" s="1">
        <v>315.4817093846068</v>
      </c>
      <c r="E22313" s="1">
        <v>365.61170276564735</v>
      </c>
      <c r="F22313" s="1">
        <v>1753.2650892714228</v>
      </c>
    </row>
    <row r="22314" spans="2:6" x14ac:dyDescent="0.25">
      <c r="B22314" s="2">
        <v>44794.395833333336</v>
      </c>
      <c r="C22314" s="1">
        <v>1143.8970519991053</v>
      </c>
      <c r="D22314" s="1">
        <v>329.61791942749915</v>
      </c>
      <c r="E22314" s="1">
        <v>376.13306186761474</v>
      </c>
      <c r="F22314" s="1">
        <v>1849.6480332942192</v>
      </c>
    </row>
    <row r="22315" spans="2:6" x14ac:dyDescent="0.25">
      <c r="B22315" s="2">
        <v>44794.40625</v>
      </c>
      <c r="C22315" s="1">
        <v>1173.9079049526554</v>
      </c>
      <c r="D22315" s="1">
        <v>328.92502093586882</v>
      </c>
      <c r="E22315" s="1">
        <v>387.57090238616365</v>
      </c>
      <c r="F22315" s="1">
        <v>1890.4038282746878</v>
      </c>
    </row>
    <row r="22316" spans="2:6" x14ac:dyDescent="0.25">
      <c r="B22316" s="2">
        <v>44794.416666666664</v>
      </c>
      <c r="C22316" s="1">
        <v>1160.4155220294451</v>
      </c>
      <c r="D22316" s="1">
        <v>312.68669982883875</v>
      </c>
      <c r="E22316" s="1">
        <v>394.08327931301028</v>
      </c>
      <c r="F22316" s="1">
        <v>1867.1855011712942</v>
      </c>
    </row>
    <row r="22317" spans="2:6" x14ac:dyDescent="0.25">
      <c r="B22317" s="2">
        <v>44794.427083333336</v>
      </c>
      <c r="C22317" s="1">
        <v>1196.9018629709972</v>
      </c>
      <c r="D22317" s="1">
        <v>315.50011796627223</v>
      </c>
      <c r="E22317" s="1">
        <v>402.27336634408857</v>
      </c>
      <c r="F22317" s="1">
        <v>1914.675347281358</v>
      </c>
    </row>
    <row r="22318" spans="2:6" x14ac:dyDescent="0.25">
      <c r="B22318" s="2">
        <v>44794.4375</v>
      </c>
      <c r="C22318" s="1">
        <v>1228.0261399474366</v>
      </c>
      <c r="D22318" s="1">
        <v>316.37844314906761</v>
      </c>
      <c r="E22318" s="1">
        <v>407.51090304596437</v>
      </c>
      <c r="F22318" s="1">
        <v>1951.9154861424686</v>
      </c>
    </row>
    <row r="22319" spans="2:6" x14ac:dyDescent="0.25">
      <c r="B22319" s="2">
        <v>44794.447916666664</v>
      </c>
      <c r="C22319" s="1">
        <v>1234.2249735933328</v>
      </c>
      <c r="D22319" s="1">
        <v>308.76967422138841</v>
      </c>
      <c r="E22319" s="1">
        <v>411.53400910158962</v>
      </c>
      <c r="F22319" s="1">
        <v>1954.5286569163109</v>
      </c>
    </row>
    <row r="22320" spans="2:6" x14ac:dyDescent="0.25">
      <c r="B22320" s="2">
        <v>44794.458333333336</v>
      </c>
      <c r="C22320" s="1">
        <v>1266.0846573399576</v>
      </c>
      <c r="D22320" s="1">
        <v>311.0262353735925</v>
      </c>
      <c r="E22320" s="1">
        <v>415.21573499821534</v>
      </c>
      <c r="F22320" s="1">
        <v>1992.3266277117655</v>
      </c>
    </row>
    <row r="22321" spans="2:6" x14ac:dyDescent="0.25">
      <c r="B22321" s="2">
        <v>44794.46875</v>
      </c>
      <c r="C22321" s="1">
        <v>1298.8809887155803</v>
      </c>
      <c r="D22321" s="1">
        <v>314.14650646698647</v>
      </c>
      <c r="E22321" s="1">
        <v>419.96717514228658</v>
      </c>
      <c r="F22321" s="1">
        <v>2032.9946703248534</v>
      </c>
    </row>
    <row r="22322" spans="2:6" x14ac:dyDescent="0.25">
      <c r="B22322" s="2">
        <v>44794.479166666664</v>
      </c>
      <c r="C22322" s="1">
        <v>1333.0578387887508</v>
      </c>
      <c r="D22322" s="1">
        <v>319.36171182323233</v>
      </c>
      <c r="E22322" s="1">
        <v>430.9990533588134</v>
      </c>
      <c r="F22322" s="1">
        <v>2083.4186039707965</v>
      </c>
    </row>
    <row r="22323" spans="2:6" x14ac:dyDescent="0.25">
      <c r="B22323" s="2">
        <v>44794.489583333336</v>
      </c>
      <c r="C22323" s="1">
        <v>1369.5501475826204</v>
      </c>
      <c r="D22323" s="1">
        <v>326.26716029376621</v>
      </c>
      <c r="E22323" s="1">
        <v>432.76788591454533</v>
      </c>
      <c r="F22323" s="1">
        <v>2128.585193790932</v>
      </c>
    </row>
    <row r="22324" spans="2:6" x14ac:dyDescent="0.25">
      <c r="B22324" s="2">
        <v>44794.5</v>
      </c>
      <c r="C22324" s="1">
        <v>1424.6742632667592</v>
      </c>
      <c r="D22324" s="1">
        <v>340.17242297783741</v>
      </c>
      <c r="E22324" s="1">
        <v>437.55784617567406</v>
      </c>
      <c r="F22324" s="1">
        <v>2202.4045324202707</v>
      </c>
    </row>
    <row r="22325" spans="2:6" x14ac:dyDescent="0.25">
      <c r="B22325" s="2">
        <v>44794.510416666664</v>
      </c>
      <c r="C22325" s="1">
        <v>1447.7472081551823</v>
      </c>
      <c r="D22325" s="1">
        <v>344.68463346670251</v>
      </c>
      <c r="E22325" s="1">
        <v>438.58755885169376</v>
      </c>
      <c r="F22325" s="1">
        <v>2231.0194004735786</v>
      </c>
    </row>
    <row r="22326" spans="2:6" x14ac:dyDescent="0.25">
      <c r="B22326" s="2">
        <v>44794.520833333336</v>
      </c>
      <c r="C22326" s="1">
        <v>1481.0599012686362</v>
      </c>
      <c r="D22326" s="1">
        <v>354.6614584693416</v>
      </c>
      <c r="E22326" s="1">
        <v>434.76511359022697</v>
      </c>
      <c r="F22326" s="1">
        <v>2270.4864733282047</v>
      </c>
    </row>
    <row r="22327" spans="2:6" x14ac:dyDescent="0.25">
      <c r="B22327" s="2">
        <v>44794.53125</v>
      </c>
      <c r="C22327" s="1">
        <v>1466.7475330916859</v>
      </c>
      <c r="D22327" s="1">
        <v>349.14292663793822</v>
      </c>
      <c r="E22327" s="1">
        <v>428.52268516821641</v>
      </c>
      <c r="F22327" s="1">
        <v>2244.4131448978405</v>
      </c>
    </row>
    <row r="22328" spans="2:6" x14ac:dyDescent="0.25">
      <c r="B22328" s="2">
        <v>44794.541666666664</v>
      </c>
      <c r="C22328" s="1">
        <v>1469.6240401405448</v>
      </c>
      <c r="D22328" s="1">
        <v>348.81673664509435</v>
      </c>
      <c r="E22328" s="1">
        <v>420.61949872582773</v>
      </c>
      <c r="F22328" s="1">
        <v>2239.0602755114669</v>
      </c>
    </row>
    <row r="22329" spans="2:6" x14ac:dyDescent="0.25">
      <c r="B22329" s="2">
        <v>44794.552083333336</v>
      </c>
      <c r="C22329" s="1">
        <v>1414.8415677764933</v>
      </c>
      <c r="D22329" s="1">
        <v>329.91724840912502</v>
      </c>
      <c r="E22329" s="1">
        <v>407.84213525898667</v>
      </c>
      <c r="F22329" s="1">
        <v>2152.600951444605</v>
      </c>
    </row>
    <row r="22330" spans="2:6" x14ac:dyDescent="0.25">
      <c r="B22330" s="2">
        <v>44794.5625</v>
      </c>
      <c r="C22330" s="1">
        <v>1349.9870727434463</v>
      </c>
      <c r="D22330" s="1">
        <v>312.01506496417278</v>
      </c>
      <c r="E22330" s="1">
        <v>392.90451541341463</v>
      </c>
      <c r="F22330" s="1">
        <v>2054.9066531210337</v>
      </c>
    </row>
    <row r="22331" spans="2:6" x14ac:dyDescent="0.25">
      <c r="B22331" s="2">
        <v>44794.572916666664</v>
      </c>
      <c r="C22331" s="1">
        <v>1281.3589756428591</v>
      </c>
      <c r="D22331" s="1">
        <v>299.45051240582688</v>
      </c>
      <c r="E22331" s="1">
        <v>378.69569214262447</v>
      </c>
      <c r="F22331" s="1">
        <v>1959.5051801913105</v>
      </c>
    </row>
    <row r="22332" spans="2:6" x14ac:dyDescent="0.25">
      <c r="B22332" s="2">
        <v>44794.583333333336</v>
      </c>
      <c r="C22332" s="1">
        <v>1196.2341229872764</v>
      </c>
      <c r="D22332" s="1">
        <v>297.65958090107233</v>
      </c>
      <c r="E22332" s="1">
        <v>374.26818649290362</v>
      </c>
      <c r="F22332" s="1">
        <v>1868.1618903812523</v>
      </c>
    </row>
    <row r="22333" spans="2:6" x14ac:dyDescent="0.25">
      <c r="B22333" s="2">
        <v>44794.59375</v>
      </c>
      <c r="C22333" s="1">
        <v>1126.0924645426312</v>
      </c>
      <c r="D22333" s="1">
        <v>298.99201026759329</v>
      </c>
      <c r="E22333" s="1">
        <v>375.72182432706904</v>
      </c>
      <c r="F22333" s="1">
        <v>1800.8062991372935</v>
      </c>
    </row>
    <row r="22334" spans="2:6" x14ac:dyDescent="0.25">
      <c r="B22334" s="2">
        <v>44794.604166666664</v>
      </c>
      <c r="C22334" s="1">
        <v>1087.6331347714804</v>
      </c>
      <c r="D22334" s="1">
        <v>281.4140405347498</v>
      </c>
      <c r="E22334" s="1">
        <v>365.85219154829974</v>
      </c>
      <c r="F22334" s="1">
        <v>1734.8993668545299</v>
      </c>
    </row>
    <row r="22335" spans="2:6" x14ac:dyDescent="0.25">
      <c r="B22335" s="2">
        <v>44794.614583333336</v>
      </c>
      <c r="C22335" s="1">
        <v>1032.0121624695676</v>
      </c>
      <c r="D22335" s="1">
        <v>268.13828304870185</v>
      </c>
      <c r="E22335" s="1">
        <v>360.38952654765671</v>
      </c>
      <c r="F22335" s="1">
        <v>1660.5399720659261</v>
      </c>
    </row>
    <row r="22336" spans="2:6" x14ac:dyDescent="0.25">
      <c r="B22336" s="2">
        <v>44794.625</v>
      </c>
      <c r="C22336" s="1">
        <v>1004.8030419340612</v>
      </c>
      <c r="D22336" s="1">
        <v>250.10887455112606</v>
      </c>
      <c r="E22336" s="1">
        <v>364.66160420824235</v>
      </c>
      <c r="F22336" s="1">
        <v>1619.5735206934296</v>
      </c>
    </row>
    <row r="22337" spans="2:6" x14ac:dyDescent="0.25">
      <c r="B22337" s="2">
        <v>44794.635416666664</v>
      </c>
      <c r="C22337" s="1">
        <v>977.77841453000292</v>
      </c>
      <c r="D22337" s="1">
        <v>236.48931816404729</v>
      </c>
      <c r="E22337" s="1">
        <v>359.215563924241</v>
      </c>
      <c r="F22337" s="1">
        <v>1573.4832966182912</v>
      </c>
    </row>
    <row r="22338" spans="2:6" x14ac:dyDescent="0.25">
      <c r="B22338" s="2">
        <v>44794.645833333336</v>
      </c>
      <c r="C22338" s="1">
        <v>959.67152297775101</v>
      </c>
      <c r="D22338" s="1">
        <v>221.60959097365776</v>
      </c>
      <c r="E22338" s="1">
        <v>329.06284255548235</v>
      </c>
      <c r="F22338" s="1">
        <v>1510.3439565068911</v>
      </c>
    </row>
    <row r="22339" spans="2:6" x14ac:dyDescent="0.25">
      <c r="B22339" s="2">
        <v>44794.65625</v>
      </c>
      <c r="C22339" s="1">
        <v>907.21466507888181</v>
      </c>
      <c r="D22339" s="1">
        <v>198.60786527500022</v>
      </c>
      <c r="E22339" s="1">
        <v>317.93874144496658</v>
      </c>
      <c r="F22339" s="1">
        <v>1423.7612717988486</v>
      </c>
    </row>
    <row r="22340" spans="2:6" x14ac:dyDescent="0.25">
      <c r="B22340" s="2">
        <v>44794.666666666664</v>
      </c>
      <c r="C22340" s="1">
        <v>889.81446949542442</v>
      </c>
      <c r="D22340" s="1">
        <v>185.99062543116088</v>
      </c>
      <c r="E22340" s="1">
        <v>308.72531596229601</v>
      </c>
      <c r="F22340" s="1">
        <v>1384.5304108888813</v>
      </c>
    </row>
    <row r="22341" spans="2:6" x14ac:dyDescent="0.25">
      <c r="B22341" s="2">
        <v>44794.677083333336</v>
      </c>
      <c r="C22341" s="1">
        <v>893.85757915454087</v>
      </c>
      <c r="D22341" s="1">
        <v>195.23588389928409</v>
      </c>
      <c r="E22341" s="1">
        <v>303.56972214444249</v>
      </c>
      <c r="F22341" s="1">
        <v>1392.6631851982675</v>
      </c>
    </row>
    <row r="22342" spans="2:6" x14ac:dyDescent="0.25">
      <c r="B22342" s="2">
        <v>44794.6875</v>
      </c>
      <c r="C22342" s="1">
        <v>866.13070554830483</v>
      </c>
      <c r="D22342" s="1">
        <v>195.85923676669518</v>
      </c>
      <c r="E22342" s="1">
        <v>307.7902112082993</v>
      </c>
      <c r="F22342" s="1">
        <v>1369.7801535232993</v>
      </c>
    </row>
    <row r="22343" spans="2:6" x14ac:dyDescent="0.25">
      <c r="B22343" s="2">
        <v>44794.697916666664</v>
      </c>
      <c r="C22343" s="1">
        <v>839.76730011340624</v>
      </c>
      <c r="D22343" s="1">
        <v>198.57986418981272</v>
      </c>
      <c r="E22343" s="1">
        <v>307.41581118673639</v>
      </c>
      <c r="F22343" s="1">
        <v>1345.7629754899554</v>
      </c>
    </row>
    <row r="22344" spans="2:6" x14ac:dyDescent="0.25">
      <c r="B22344" s="2">
        <v>44794.708333333336</v>
      </c>
      <c r="C22344" s="1">
        <v>844.40851027524332</v>
      </c>
      <c r="D22344" s="1">
        <v>201.25511983714023</v>
      </c>
      <c r="E22344" s="1">
        <v>303.09174867292313</v>
      </c>
      <c r="F22344" s="1">
        <v>1348.7553787853067</v>
      </c>
    </row>
    <row r="22345" spans="2:6" x14ac:dyDescent="0.25">
      <c r="B22345" s="2">
        <v>44794.71875</v>
      </c>
      <c r="C22345" s="1">
        <v>829.0587078887911</v>
      </c>
      <c r="D22345" s="1">
        <v>202.01236714687911</v>
      </c>
      <c r="E22345" s="1">
        <v>306.05795138436952</v>
      </c>
      <c r="F22345" s="1">
        <v>1337.1290264200397</v>
      </c>
    </row>
    <row r="22346" spans="2:6" x14ac:dyDescent="0.25">
      <c r="B22346" s="2">
        <v>44794.729166666664</v>
      </c>
      <c r="C22346" s="1">
        <v>814.84819084660194</v>
      </c>
      <c r="D22346" s="1">
        <v>208.23485728524975</v>
      </c>
      <c r="E22346" s="1">
        <v>317.2783040155955</v>
      </c>
      <c r="F22346" s="1">
        <v>1340.3613521474472</v>
      </c>
    </row>
    <row r="22347" spans="2:6" x14ac:dyDescent="0.25">
      <c r="B22347" s="2">
        <v>44794.739583333336</v>
      </c>
      <c r="C22347" s="1">
        <v>798.64821298078823</v>
      </c>
      <c r="D22347" s="1">
        <v>218.43902113920922</v>
      </c>
      <c r="E22347" s="1">
        <v>327.34703183858073</v>
      </c>
      <c r="F22347" s="1">
        <v>1344.4342659585782</v>
      </c>
    </row>
    <row r="22348" spans="2:6" x14ac:dyDescent="0.25">
      <c r="B22348" s="2">
        <v>44794.75</v>
      </c>
      <c r="C22348" s="1">
        <v>848.60141640752045</v>
      </c>
      <c r="D22348" s="1">
        <v>252.54627258789333</v>
      </c>
      <c r="E22348" s="1">
        <v>358.3368194004579</v>
      </c>
      <c r="F22348" s="1">
        <v>1459.4845083958717</v>
      </c>
    </row>
    <row r="22349" spans="2:6" x14ac:dyDescent="0.25">
      <c r="B22349" s="2">
        <v>44794.760416666664</v>
      </c>
      <c r="C22349" s="1">
        <v>920.76287163835514</v>
      </c>
      <c r="D22349" s="1">
        <v>280.28611628558792</v>
      </c>
      <c r="E22349" s="1">
        <v>366.10143818120923</v>
      </c>
      <c r="F22349" s="1">
        <v>1567.1504261051523</v>
      </c>
    </row>
    <row r="22350" spans="2:6" x14ac:dyDescent="0.25">
      <c r="B22350" s="2">
        <v>44794.770833333336</v>
      </c>
      <c r="C22350" s="1">
        <v>1045.6513457002911</v>
      </c>
      <c r="D22350" s="1">
        <v>326.56535065702701</v>
      </c>
      <c r="E22350" s="1">
        <v>379.67950772191398</v>
      </c>
      <c r="F22350" s="1">
        <v>1751.8962040792321</v>
      </c>
    </row>
    <row r="22351" spans="2:6" x14ac:dyDescent="0.25">
      <c r="B22351" s="2">
        <v>44794.78125</v>
      </c>
      <c r="C22351" s="1">
        <v>1061.9505649952953</v>
      </c>
      <c r="D22351" s="1">
        <v>347.00890604997039</v>
      </c>
      <c r="E22351" s="1">
        <v>394.67517703436897</v>
      </c>
      <c r="F22351" s="1">
        <v>1803.6346480796346</v>
      </c>
    </row>
    <row r="22352" spans="2:6" x14ac:dyDescent="0.25">
      <c r="B22352" s="2">
        <v>44794.791666666664</v>
      </c>
      <c r="C22352" s="1">
        <v>1054.3346611561356</v>
      </c>
      <c r="D22352" s="1">
        <v>356.07058973791572</v>
      </c>
      <c r="E22352" s="1">
        <v>407.48742541689717</v>
      </c>
      <c r="F22352" s="1">
        <v>1817.8926763109484</v>
      </c>
    </row>
    <row r="22353" spans="2:6" x14ac:dyDescent="0.25">
      <c r="B22353" s="2">
        <v>44794.802083333336</v>
      </c>
      <c r="C22353" s="1">
        <v>1070.4139427107912</v>
      </c>
      <c r="D22353" s="1">
        <v>368.5366134841388</v>
      </c>
      <c r="E22353" s="1">
        <v>421.0148210994812</v>
      </c>
      <c r="F22353" s="1">
        <v>1859.9653772944112</v>
      </c>
    </row>
    <row r="22354" spans="2:6" x14ac:dyDescent="0.25">
      <c r="B22354" s="2">
        <v>44794.8125</v>
      </c>
      <c r="C22354" s="1">
        <v>1092.1544340858236</v>
      </c>
      <c r="D22354" s="1">
        <v>385.02635790967543</v>
      </c>
      <c r="E22354" s="1">
        <v>434.00705448024382</v>
      </c>
      <c r="F22354" s="1">
        <v>1911.1878464757428</v>
      </c>
    </row>
    <row r="22355" spans="2:6" x14ac:dyDescent="0.25">
      <c r="B22355" s="2">
        <v>44794.822916666664</v>
      </c>
      <c r="C22355" s="1">
        <v>1083.9769800791291</v>
      </c>
      <c r="D22355" s="1">
        <v>387.31789442183072</v>
      </c>
      <c r="E22355" s="1">
        <v>442.41076132919989</v>
      </c>
      <c r="F22355" s="1">
        <v>1913.7056358301597</v>
      </c>
    </row>
    <row r="22356" spans="2:6" x14ac:dyDescent="0.25">
      <c r="B22356" s="2">
        <v>44794.833333333336</v>
      </c>
      <c r="C22356" s="1">
        <v>999.55997476093398</v>
      </c>
      <c r="D22356" s="1">
        <v>360.71297066548505</v>
      </c>
      <c r="E22356" s="1">
        <v>442.76723376695008</v>
      </c>
      <c r="F22356" s="1">
        <v>1803.0401791933691</v>
      </c>
    </row>
    <row r="22357" spans="2:6" x14ac:dyDescent="0.25">
      <c r="B22357" s="2">
        <v>44794.84375</v>
      </c>
      <c r="C22357" s="1">
        <v>980.94572524225805</v>
      </c>
      <c r="D22357" s="1">
        <v>358.11290613942765</v>
      </c>
      <c r="E22357" s="1">
        <v>446.4542294458879</v>
      </c>
      <c r="F22357" s="1">
        <v>1785.5128608275736</v>
      </c>
    </row>
    <row r="22358" spans="2:6" x14ac:dyDescent="0.25">
      <c r="B22358" s="2">
        <v>44794.854166666664</v>
      </c>
      <c r="C22358" s="1">
        <v>958.14481022360997</v>
      </c>
      <c r="D22358" s="1">
        <v>353.2440339803652</v>
      </c>
      <c r="E22358" s="1">
        <v>447.18556149417418</v>
      </c>
      <c r="F22358" s="1">
        <v>1758.5744056981493</v>
      </c>
    </row>
    <row r="22359" spans="2:6" x14ac:dyDescent="0.25">
      <c r="B22359" s="2">
        <v>44794.864583333336</v>
      </c>
      <c r="C22359" s="1">
        <v>945.18751486029942</v>
      </c>
      <c r="D22359" s="1">
        <v>351.01791175204198</v>
      </c>
      <c r="E22359" s="1">
        <v>445.44450910156593</v>
      </c>
      <c r="F22359" s="1">
        <v>1741.6499357139073</v>
      </c>
    </row>
    <row r="22360" spans="2:6" x14ac:dyDescent="0.25">
      <c r="B22360" s="2">
        <v>44794.875</v>
      </c>
      <c r="C22360" s="1">
        <v>932.5345323016154</v>
      </c>
      <c r="D22360" s="1">
        <v>347.04483243708455</v>
      </c>
      <c r="E22360" s="1">
        <v>442.28373169419501</v>
      </c>
      <c r="F22360" s="1">
        <v>1721.863096432895</v>
      </c>
    </row>
    <row r="22361" spans="2:6" x14ac:dyDescent="0.25">
      <c r="B22361" s="2">
        <v>44794.885416666664</v>
      </c>
      <c r="C22361" s="1">
        <v>999.3404633889113</v>
      </c>
      <c r="D22361" s="1">
        <v>371.87814072647961</v>
      </c>
      <c r="E22361" s="1">
        <v>443.21972031148471</v>
      </c>
      <c r="F22361" s="1">
        <v>1814.4383244268756</v>
      </c>
    </row>
    <row r="22362" spans="2:6" x14ac:dyDescent="0.25">
      <c r="B22362" s="2">
        <v>44794.895833333336</v>
      </c>
      <c r="C22362" s="1">
        <v>1009.9401517680235</v>
      </c>
      <c r="D22362" s="1">
        <v>375.81718108831046</v>
      </c>
      <c r="E22362" s="1">
        <v>439.21536126662977</v>
      </c>
      <c r="F22362" s="1">
        <v>1824.9726941229637</v>
      </c>
    </row>
    <row r="22363" spans="2:6" x14ac:dyDescent="0.25">
      <c r="B22363" s="2">
        <v>44794.90625</v>
      </c>
      <c r="C22363" s="1">
        <v>1077.7770160931977</v>
      </c>
      <c r="D22363" s="1">
        <v>400.97622520438381</v>
      </c>
      <c r="E22363" s="1">
        <v>449.06451313854632</v>
      </c>
      <c r="F22363" s="1">
        <v>1927.8177544361279</v>
      </c>
    </row>
    <row r="22364" spans="2:6" x14ac:dyDescent="0.25">
      <c r="B22364" s="2">
        <v>44794.916666666664</v>
      </c>
      <c r="C22364" s="1">
        <v>1076.3538244798219</v>
      </c>
      <c r="D22364" s="1">
        <v>400.36443162172509</v>
      </c>
      <c r="E22364" s="1">
        <v>434.62921639130946</v>
      </c>
      <c r="F22364" s="1">
        <v>1911.3474724928565</v>
      </c>
    </row>
    <row r="22365" spans="2:6" x14ac:dyDescent="0.25">
      <c r="B22365" s="2">
        <v>44794.927083333336</v>
      </c>
      <c r="C22365" s="1">
        <v>1054.0497759764658</v>
      </c>
      <c r="D22365" s="1">
        <v>392.04208209121862</v>
      </c>
      <c r="E22365" s="1">
        <v>430.39435229425726</v>
      </c>
      <c r="F22365" s="1">
        <v>1876.4862103619416</v>
      </c>
    </row>
    <row r="22366" spans="2:6" x14ac:dyDescent="0.25">
      <c r="B22366" s="2">
        <v>44794.9375</v>
      </c>
      <c r="C22366" s="1">
        <v>1034.1391148546281</v>
      </c>
      <c r="D22366" s="1">
        <v>384.63580845165779</v>
      </c>
      <c r="E22366" s="1">
        <v>429.89899758974207</v>
      </c>
      <c r="F22366" s="1">
        <v>1848.673920896028</v>
      </c>
    </row>
    <row r="22367" spans="2:6" x14ac:dyDescent="0.25">
      <c r="B22367" s="2">
        <v>44794.947916666664</v>
      </c>
      <c r="C22367" s="1">
        <v>994.50224454317504</v>
      </c>
      <c r="D22367" s="1">
        <v>369.6239994131065</v>
      </c>
      <c r="E22367" s="1">
        <v>417.06044654037396</v>
      </c>
      <c r="F22367" s="1">
        <v>1781.1866904966555</v>
      </c>
    </row>
    <row r="22368" spans="2:6" x14ac:dyDescent="0.25">
      <c r="B22368" s="2">
        <v>44794.958333333336</v>
      </c>
      <c r="C22368" s="1">
        <v>952.54477103610407</v>
      </c>
      <c r="D22368" s="1">
        <v>353.84873423679164</v>
      </c>
      <c r="E22368" s="1">
        <v>405.39712269995653</v>
      </c>
      <c r="F22368" s="1">
        <v>1711.7906279728522</v>
      </c>
    </row>
    <row r="22369" spans="2:6" x14ac:dyDescent="0.25">
      <c r="B22369" s="2">
        <v>44794.96875</v>
      </c>
      <c r="C22369" s="1">
        <v>893.61477456791181</v>
      </c>
      <c r="D22369" s="1">
        <v>332.00549068459077</v>
      </c>
      <c r="E22369" s="1">
        <v>393.74846947623882</v>
      </c>
      <c r="F22369" s="1">
        <v>1619.3687347287414</v>
      </c>
    </row>
    <row r="22370" spans="2:6" x14ac:dyDescent="0.25">
      <c r="B22370" s="2">
        <v>44794.979166666664</v>
      </c>
      <c r="C22370" s="1">
        <v>754.33995576651068</v>
      </c>
      <c r="D22370" s="1">
        <v>280.02880265790009</v>
      </c>
      <c r="E22370" s="1">
        <v>367.74901272483476</v>
      </c>
      <c r="F22370" s="1">
        <v>1402.1177711492455</v>
      </c>
    </row>
    <row r="22371" spans="2:6" x14ac:dyDescent="0.25">
      <c r="B22371" s="2">
        <v>44794.989583333336</v>
      </c>
      <c r="C22371" s="1">
        <v>672.51662798409598</v>
      </c>
      <c r="D22371" s="1">
        <v>249.53273072655793</v>
      </c>
      <c r="E22371" s="1">
        <v>350.84016914140739</v>
      </c>
      <c r="F22371" s="1">
        <v>1272.8895278520613</v>
      </c>
    </row>
    <row r="22372" spans="2:6" x14ac:dyDescent="0.25">
      <c r="B22372" s="2">
        <v>44795</v>
      </c>
      <c r="C22372" s="1">
        <v>645.80075951145409</v>
      </c>
      <c r="D22372" s="1">
        <v>239.54189603330087</v>
      </c>
      <c r="E22372" s="1">
        <v>332.81917049616095</v>
      </c>
      <c r="F22372" s="1">
        <v>1218.1618260409159</v>
      </c>
    </row>
    <row r="22373" spans="2:6" x14ac:dyDescent="0.25">
      <c r="B22373" s="2">
        <v>44795.010416666664</v>
      </c>
      <c r="C22373" s="1">
        <v>645.30691416464106</v>
      </c>
      <c r="D22373" s="1">
        <v>239.33165726394873</v>
      </c>
      <c r="E22373" s="1">
        <v>328.50247414482874</v>
      </c>
      <c r="F22373" s="1">
        <v>1213.1410455734185</v>
      </c>
    </row>
    <row r="22374" spans="2:6" x14ac:dyDescent="0.25">
      <c r="B22374" s="2">
        <v>44795.020833333336</v>
      </c>
      <c r="C22374" s="1">
        <v>707.24975419222028</v>
      </c>
      <c r="D22374" s="1">
        <v>262.28872143126864</v>
      </c>
      <c r="E22374" s="1">
        <v>318.0403147738034</v>
      </c>
      <c r="F22374" s="1">
        <v>1287.5787903972923</v>
      </c>
    </row>
    <row r="22375" spans="2:6" x14ac:dyDescent="0.25">
      <c r="B22375" s="2">
        <v>44795.03125</v>
      </c>
      <c r="C22375" s="1">
        <v>683.23573155994382</v>
      </c>
      <c r="D22375" s="1">
        <v>253.36545658042451</v>
      </c>
      <c r="E22375" s="1">
        <v>309.97174324980006</v>
      </c>
      <c r="F22375" s="1">
        <v>1246.5729313901684</v>
      </c>
    </row>
    <row r="22376" spans="2:6" x14ac:dyDescent="0.25">
      <c r="B22376" s="2">
        <v>44795.041666666664</v>
      </c>
      <c r="C22376" s="1">
        <v>685.66239847858014</v>
      </c>
      <c r="D22376" s="1">
        <v>254.25406999819825</v>
      </c>
      <c r="E22376" s="1">
        <v>299.31861739594024</v>
      </c>
      <c r="F22376" s="1">
        <v>1239.2350858727186</v>
      </c>
    </row>
    <row r="22377" spans="2:6" x14ac:dyDescent="0.25">
      <c r="B22377" s="2">
        <v>44795.052083333336</v>
      </c>
      <c r="C22377" s="1">
        <v>654.786776447796</v>
      </c>
      <c r="D22377" s="1">
        <v>242.8360298580119</v>
      </c>
      <c r="E22377" s="1">
        <v>293.85049632684604</v>
      </c>
      <c r="F22377" s="1">
        <v>1191.4733026326539</v>
      </c>
    </row>
    <row r="22378" spans="2:6" x14ac:dyDescent="0.25">
      <c r="B22378" s="2">
        <v>44795.0625</v>
      </c>
      <c r="C22378" s="1">
        <v>636.45662741982233</v>
      </c>
      <c r="D22378" s="1">
        <v>235.92728971167526</v>
      </c>
      <c r="E22378" s="1">
        <v>287.34739651020209</v>
      </c>
      <c r="F22378" s="1">
        <v>1159.7313136416997</v>
      </c>
    </row>
    <row r="22379" spans="2:6" x14ac:dyDescent="0.25">
      <c r="B22379" s="2">
        <v>44795.072916666664</v>
      </c>
      <c r="C22379" s="1">
        <v>611.41007487254683</v>
      </c>
      <c r="D22379" s="1">
        <v>226.34743518040341</v>
      </c>
      <c r="E22379" s="1">
        <v>282.10768451771219</v>
      </c>
      <c r="F22379" s="1">
        <v>1119.8651945706624</v>
      </c>
    </row>
    <row r="22380" spans="2:6" x14ac:dyDescent="0.25">
      <c r="B22380" s="2">
        <v>44795.083333333336</v>
      </c>
      <c r="C22380" s="1">
        <v>600.56889816722469</v>
      </c>
      <c r="D22380" s="1">
        <v>222.42172219901477</v>
      </c>
      <c r="E22380" s="1">
        <v>281.55393558079959</v>
      </c>
      <c r="F22380" s="1">
        <v>1104.544555947039</v>
      </c>
    </row>
    <row r="22381" spans="2:6" x14ac:dyDescent="0.25">
      <c r="B22381" s="2">
        <v>44795.09375</v>
      </c>
      <c r="C22381" s="1">
        <v>474.99254311582081</v>
      </c>
      <c r="D22381" s="1">
        <v>175.57934946918249</v>
      </c>
      <c r="E22381" s="1">
        <v>271.05033474599622</v>
      </c>
      <c r="F22381" s="1">
        <v>921.62222733099952</v>
      </c>
    </row>
    <row r="22382" spans="2:6" x14ac:dyDescent="0.25">
      <c r="B22382" s="2">
        <v>44795.104166666664</v>
      </c>
      <c r="C22382" s="1">
        <v>437.89275314245242</v>
      </c>
      <c r="D22382" s="1">
        <v>161.79420176149506</v>
      </c>
      <c r="E22382" s="1">
        <v>268.26096421027614</v>
      </c>
      <c r="F22382" s="1">
        <v>867.94791911422362</v>
      </c>
    </row>
    <row r="22383" spans="2:6" x14ac:dyDescent="0.25">
      <c r="B22383" s="2">
        <v>44795.114583333336</v>
      </c>
      <c r="C22383" s="1">
        <v>445.2390488512774</v>
      </c>
      <c r="D22383" s="1">
        <v>164.70099068002673</v>
      </c>
      <c r="E22383" s="1">
        <v>266.49717121598951</v>
      </c>
      <c r="F22383" s="1">
        <v>876.43721074729365</v>
      </c>
    </row>
    <row r="22384" spans="2:6" x14ac:dyDescent="0.25">
      <c r="B22384" s="2">
        <v>44795.125</v>
      </c>
      <c r="C22384" s="1">
        <v>495.45944516356758</v>
      </c>
      <c r="D22384" s="1">
        <v>183.45253450158634</v>
      </c>
      <c r="E22384" s="1">
        <v>270.6159040861312</v>
      </c>
      <c r="F22384" s="1">
        <v>949.52788375128512</v>
      </c>
    </row>
    <row r="22385" spans="2:6" x14ac:dyDescent="0.25">
      <c r="B22385" s="2">
        <v>44795.135416666664</v>
      </c>
      <c r="C22385" s="1">
        <v>587.50489391043811</v>
      </c>
      <c r="D22385" s="1">
        <v>217.82477011279116</v>
      </c>
      <c r="E22385" s="1">
        <v>304.66591239427362</v>
      </c>
      <c r="F22385" s="1">
        <v>1109.9955764175029</v>
      </c>
    </row>
    <row r="22386" spans="2:6" x14ac:dyDescent="0.25">
      <c r="B22386" s="2">
        <v>44795.145833333336</v>
      </c>
      <c r="C22386" s="1">
        <v>603.95728785741449</v>
      </c>
      <c r="D22386" s="1">
        <v>224.07374430881464</v>
      </c>
      <c r="E22386" s="1">
        <v>331.70184506928854</v>
      </c>
      <c r="F22386" s="1">
        <v>1159.7328772355177</v>
      </c>
    </row>
    <row r="22387" spans="2:6" x14ac:dyDescent="0.25">
      <c r="B22387" s="2">
        <v>44795.15625</v>
      </c>
      <c r="C22387" s="1">
        <v>546.031968377265</v>
      </c>
      <c r="D22387" s="1">
        <v>202.49169114952201</v>
      </c>
      <c r="E22387" s="1">
        <v>316.30153242636879</v>
      </c>
      <c r="F22387" s="1">
        <v>1064.8251919531558</v>
      </c>
    </row>
    <row r="22388" spans="2:6" x14ac:dyDescent="0.25">
      <c r="B22388" s="2">
        <v>44795.166666666664</v>
      </c>
      <c r="C22388" s="1">
        <v>542.59544098857623</v>
      </c>
      <c r="D22388" s="1">
        <v>201.49580215940478</v>
      </c>
      <c r="E22388" s="1">
        <v>319.39772421466114</v>
      </c>
      <c r="F22388" s="1">
        <v>1063.4889673626421</v>
      </c>
    </row>
    <row r="22389" spans="2:6" x14ac:dyDescent="0.25">
      <c r="B22389" s="2">
        <v>44795.177083333336</v>
      </c>
      <c r="C22389" s="1">
        <v>529.56299507675431</v>
      </c>
      <c r="D22389" s="1">
        <v>197.09390528201038</v>
      </c>
      <c r="E22389" s="1">
        <v>311.64296631160323</v>
      </c>
      <c r="F22389" s="1">
        <v>1038.2998666703679</v>
      </c>
    </row>
    <row r="22390" spans="2:6" x14ac:dyDescent="0.25">
      <c r="B22390" s="2">
        <v>44795.1875</v>
      </c>
      <c r="C22390" s="1">
        <v>533.97208765901814</v>
      </c>
      <c r="D22390" s="1">
        <v>198.73945904961874</v>
      </c>
      <c r="E22390" s="1">
        <v>268.78695515515574</v>
      </c>
      <c r="F22390" s="1">
        <v>1001.4985018637926</v>
      </c>
    </row>
    <row r="22391" spans="2:6" x14ac:dyDescent="0.25">
      <c r="B22391" s="2">
        <v>44795.197916666664</v>
      </c>
      <c r="C22391" s="1">
        <v>540.67928038017817</v>
      </c>
      <c r="D22391" s="1">
        <v>201.32535083799849</v>
      </c>
      <c r="E22391" s="1">
        <v>274.23747234719485</v>
      </c>
      <c r="F22391" s="1">
        <v>1016.2421035653715</v>
      </c>
    </row>
    <row r="22392" spans="2:6" x14ac:dyDescent="0.25">
      <c r="B22392" s="2">
        <v>44795.208333333336</v>
      </c>
      <c r="C22392" s="1">
        <v>515.43868914167433</v>
      </c>
      <c r="D22392" s="1">
        <v>191.88443729794744</v>
      </c>
      <c r="E22392" s="1">
        <v>283.68538341375461</v>
      </c>
      <c r="F22392" s="1">
        <v>991.00850985337638</v>
      </c>
    </row>
    <row r="22393" spans="2:6" x14ac:dyDescent="0.25">
      <c r="B22393" s="2">
        <v>44795.21875</v>
      </c>
      <c r="C22393" s="1">
        <v>469.93521346997659</v>
      </c>
      <c r="D22393" s="1">
        <v>174.66048891676655</v>
      </c>
      <c r="E22393" s="1">
        <v>293.2464058880978</v>
      </c>
      <c r="F22393" s="1">
        <v>937.84210827484094</v>
      </c>
    </row>
    <row r="22394" spans="2:6" x14ac:dyDescent="0.25">
      <c r="B22394" s="2">
        <v>44795.229166666664</v>
      </c>
      <c r="C22394" s="1">
        <v>450.9884089280913</v>
      </c>
      <c r="D22394" s="1">
        <v>167.73365635518712</v>
      </c>
      <c r="E22394" s="1">
        <v>301.70175238863158</v>
      </c>
      <c r="F22394" s="1">
        <v>920.42381767191</v>
      </c>
    </row>
    <row r="22395" spans="2:6" x14ac:dyDescent="0.25">
      <c r="B22395" s="2">
        <v>44795.239583333336</v>
      </c>
      <c r="C22395" s="1">
        <v>458.45794227149054</v>
      </c>
      <c r="D22395" s="1">
        <v>170.62902986939844</v>
      </c>
      <c r="E22395" s="1">
        <v>322.19165993455317</v>
      </c>
      <c r="F22395" s="1">
        <v>951.27863207544215</v>
      </c>
    </row>
    <row r="22396" spans="2:6" x14ac:dyDescent="0.25">
      <c r="B22396" s="2">
        <v>44795.25</v>
      </c>
      <c r="C22396" s="1">
        <v>487.38816455211418</v>
      </c>
      <c r="D22396" s="1">
        <v>181.49056680259309</v>
      </c>
      <c r="E22396" s="1">
        <v>349.3948239146157</v>
      </c>
      <c r="F22396" s="1">
        <v>1018.273555269323</v>
      </c>
    </row>
    <row r="22397" spans="2:6" x14ac:dyDescent="0.25">
      <c r="B22397" s="2">
        <v>44795.260416666664</v>
      </c>
      <c r="C22397" s="1">
        <v>534.49576082524982</v>
      </c>
      <c r="D22397" s="1">
        <v>198.87499925593329</v>
      </c>
      <c r="E22397" s="1">
        <v>385.22054654989188</v>
      </c>
      <c r="F22397" s="1">
        <v>1118.591306631075</v>
      </c>
    </row>
    <row r="22398" spans="2:6" x14ac:dyDescent="0.25">
      <c r="B22398" s="2">
        <v>44795.270833333336</v>
      </c>
      <c r="C22398" s="1">
        <v>614.31075713900282</v>
      </c>
      <c r="D22398" s="1">
        <v>227.71747274223526</v>
      </c>
      <c r="E22398" s="1">
        <v>412.07119716265152</v>
      </c>
      <c r="F22398" s="1">
        <v>1254.0994270438896</v>
      </c>
    </row>
    <row r="22399" spans="2:6" x14ac:dyDescent="0.25">
      <c r="B22399" s="2">
        <v>44795.28125</v>
      </c>
      <c r="C22399" s="1">
        <v>815.06855594822264</v>
      </c>
      <c r="D22399" s="1">
        <v>301.30981907124078</v>
      </c>
      <c r="E22399" s="1">
        <v>446.38009300581325</v>
      </c>
      <c r="F22399" s="1">
        <v>1562.7584680252767</v>
      </c>
    </row>
    <row r="22400" spans="2:6" x14ac:dyDescent="0.25">
      <c r="B22400" s="2">
        <v>44795.291666666664</v>
      </c>
      <c r="C22400" s="1">
        <v>893.02597972319563</v>
      </c>
      <c r="D22400" s="1">
        <v>327.59507787061011</v>
      </c>
      <c r="E22400" s="1">
        <v>476.7181120950263</v>
      </c>
      <c r="F22400" s="1">
        <v>1697.339169688832</v>
      </c>
    </row>
    <row r="22401" spans="2:6" x14ac:dyDescent="0.25">
      <c r="B22401" s="2">
        <v>44795.302083333336</v>
      </c>
      <c r="C22401" s="1">
        <v>946.45111282506332</v>
      </c>
      <c r="D22401" s="1">
        <v>344.05799423208009</v>
      </c>
      <c r="E22401" s="1">
        <v>508.18686165181862</v>
      </c>
      <c r="F22401" s="1">
        <v>1798.695968708962</v>
      </c>
    </row>
    <row r="22402" spans="2:6" x14ac:dyDescent="0.25">
      <c r="B22402" s="2">
        <v>44795.3125</v>
      </c>
      <c r="C22402" s="1">
        <v>963.98083628711902</v>
      </c>
      <c r="D22402" s="1">
        <v>346.43884448087192</v>
      </c>
      <c r="E22402" s="1">
        <v>540.11913816793094</v>
      </c>
      <c r="F22402" s="1">
        <v>1850.5388189359219</v>
      </c>
    </row>
    <row r="22403" spans="2:6" x14ac:dyDescent="0.25">
      <c r="B22403" s="2">
        <v>44795.322916666664</v>
      </c>
      <c r="C22403" s="1">
        <v>997.32787197881044</v>
      </c>
      <c r="D22403" s="1">
        <v>353.23853481676997</v>
      </c>
      <c r="E22403" s="1">
        <v>560.02417997780867</v>
      </c>
      <c r="F22403" s="1">
        <v>1910.5905867733891</v>
      </c>
    </row>
    <row r="22404" spans="2:6" x14ac:dyDescent="0.25">
      <c r="B22404" s="2">
        <v>44795.333333333336</v>
      </c>
      <c r="C22404" s="1">
        <v>1018.8895425510455</v>
      </c>
      <c r="D22404" s="1">
        <v>354.77816944445658</v>
      </c>
      <c r="E22404" s="1">
        <v>572.15800508803659</v>
      </c>
      <c r="F22404" s="1">
        <v>1945.8257170835386</v>
      </c>
    </row>
    <row r="22405" spans="2:6" x14ac:dyDescent="0.25">
      <c r="B22405" s="2">
        <v>44795.34375</v>
      </c>
      <c r="C22405" s="1">
        <v>1054.6276314569877</v>
      </c>
      <c r="D22405" s="1">
        <v>361.86175441537489</v>
      </c>
      <c r="E22405" s="1">
        <v>590.22912883366371</v>
      </c>
      <c r="F22405" s="1">
        <v>2006.7185147060263</v>
      </c>
    </row>
    <row r="22406" spans="2:6" x14ac:dyDescent="0.25">
      <c r="B22406" s="2">
        <v>44795.354166666664</v>
      </c>
      <c r="C22406" s="1">
        <v>1103.5011980666241</v>
      </c>
      <c r="D22406" s="1">
        <v>367.99471892762449</v>
      </c>
      <c r="E22406" s="1">
        <v>600.51485721804056</v>
      </c>
      <c r="F22406" s="1">
        <v>2072.0107742122891</v>
      </c>
    </row>
    <row r="22407" spans="2:6" x14ac:dyDescent="0.25">
      <c r="B22407" s="2">
        <v>44795.364583333336</v>
      </c>
      <c r="C22407" s="1">
        <v>1019.5670226283473</v>
      </c>
      <c r="D22407" s="1">
        <v>322.0885491958179</v>
      </c>
      <c r="E22407" s="1">
        <v>607.75623797862499</v>
      </c>
      <c r="F22407" s="1">
        <v>1949.4118098027902</v>
      </c>
    </row>
    <row r="22408" spans="2:6" x14ac:dyDescent="0.25">
      <c r="B22408" s="2">
        <v>44795.375</v>
      </c>
      <c r="C22408" s="1">
        <v>1051.4402522780038</v>
      </c>
      <c r="D22408" s="1">
        <v>324.11632337648916</v>
      </c>
      <c r="E22408" s="1">
        <v>613.05420220541419</v>
      </c>
      <c r="F22408" s="1">
        <v>1988.6107778599071</v>
      </c>
    </row>
    <row r="22409" spans="2:6" x14ac:dyDescent="0.25">
      <c r="B22409" s="2">
        <v>44795.385416666664</v>
      </c>
      <c r="C22409" s="1">
        <v>1121.5222280471098</v>
      </c>
      <c r="D22409" s="1">
        <v>337.60456130027524</v>
      </c>
      <c r="E22409" s="1">
        <v>602.26558527922316</v>
      </c>
      <c r="F22409" s="1">
        <v>2061.3923746266082</v>
      </c>
    </row>
    <row r="22410" spans="2:6" x14ac:dyDescent="0.25">
      <c r="B22410" s="2">
        <v>44795.395833333336</v>
      </c>
      <c r="C22410" s="1">
        <v>1188.4679947459663</v>
      </c>
      <c r="D22410" s="1">
        <v>364.98370452674135</v>
      </c>
      <c r="E22410" s="1">
        <v>619.9993238197203</v>
      </c>
      <c r="F22410" s="1">
        <v>2173.4510230924279</v>
      </c>
    </row>
    <row r="22411" spans="2:6" x14ac:dyDescent="0.25">
      <c r="B22411" s="2">
        <v>44795.40625</v>
      </c>
      <c r="C22411" s="1">
        <v>1215.7777647147013</v>
      </c>
      <c r="D22411" s="1">
        <v>350.56050846770813</v>
      </c>
      <c r="E22411" s="1">
        <v>614.20568163725693</v>
      </c>
      <c r="F22411" s="1">
        <v>2180.5439548196664</v>
      </c>
    </row>
    <row r="22412" spans="2:6" x14ac:dyDescent="0.25">
      <c r="B22412" s="2">
        <v>44795.416666666664</v>
      </c>
      <c r="C22412" s="1">
        <v>1199.1537708997566</v>
      </c>
      <c r="D22412" s="1">
        <v>344.49475537992475</v>
      </c>
      <c r="E22412" s="1">
        <v>617.00193340911937</v>
      </c>
      <c r="F22412" s="1">
        <v>2160.6504596888008</v>
      </c>
    </row>
    <row r="22413" spans="2:6" x14ac:dyDescent="0.25">
      <c r="B22413" s="2">
        <v>44795.427083333336</v>
      </c>
      <c r="C22413" s="1">
        <v>1208.450278256154</v>
      </c>
      <c r="D22413" s="1">
        <v>339.22947546694195</v>
      </c>
      <c r="E22413" s="1">
        <v>614.31504493357352</v>
      </c>
      <c r="F22413" s="1">
        <v>2161.9947986566694</v>
      </c>
    </row>
    <row r="22414" spans="2:6" x14ac:dyDescent="0.25">
      <c r="B22414" s="2">
        <v>44795.4375</v>
      </c>
      <c r="C22414" s="1">
        <v>1186.2418516778453</v>
      </c>
      <c r="D22414" s="1">
        <v>333.41510166965236</v>
      </c>
      <c r="E22414" s="1">
        <v>619.3876437263898</v>
      </c>
      <c r="F22414" s="1">
        <v>2139.0445970738874</v>
      </c>
    </row>
    <row r="22415" spans="2:6" x14ac:dyDescent="0.25">
      <c r="B22415" s="2">
        <v>44795.447916666664</v>
      </c>
      <c r="C22415" s="1">
        <v>1184.7622239981793</v>
      </c>
      <c r="D22415" s="1">
        <v>329.4918183163536</v>
      </c>
      <c r="E22415" s="1">
        <v>618.0508007181561</v>
      </c>
      <c r="F22415" s="1">
        <v>2132.304843032689</v>
      </c>
    </row>
    <row r="22416" spans="2:6" x14ac:dyDescent="0.25">
      <c r="B22416" s="2">
        <v>44795.458333333336</v>
      </c>
      <c r="C22416" s="1">
        <v>1136.8020038573814</v>
      </c>
      <c r="D22416" s="1">
        <v>298.21774228067443</v>
      </c>
      <c r="E22416" s="1">
        <v>610.08797508652788</v>
      </c>
      <c r="F22416" s="1">
        <v>2045.1077212245837</v>
      </c>
    </row>
    <row r="22417" spans="2:6" x14ac:dyDescent="0.25">
      <c r="B22417" s="2">
        <v>44795.46875</v>
      </c>
      <c r="C22417" s="1">
        <v>1131.224261924679</v>
      </c>
      <c r="D22417" s="1">
        <v>295.42640478365502</v>
      </c>
      <c r="E22417" s="1">
        <v>612.34401193649683</v>
      </c>
      <c r="F22417" s="1">
        <v>2038.9946786448309</v>
      </c>
    </row>
    <row r="22418" spans="2:6" x14ac:dyDescent="0.25">
      <c r="B22418" s="2">
        <v>44795.479166666664</v>
      </c>
      <c r="C22418" s="1">
        <v>1167.8534407222687</v>
      </c>
      <c r="D22418" s="1">
        <v>287.03505392986335</v>
      </c>
      <c r="E22418" s="1">
        <v>598.42081215602957</v>
      </c>
      <c r="F22418" s="1">
        <v>2053.3093068081616</v>
      </c>
    </row>
    <row r="22419" spans="2:6" x14ac:dyDescent="0.25">
      <c r="B22419" s="2">
        <v>44795.489583333336</v>
      </c>
      <c r="C22419" s="1">
        <v>1175.3613037141877</v>
      </c>
      <c r="D22419" s="1">
        <v>292.29949257677072</v>
      </c>
      <c r="E22419" s="1">
        <v>600.07686926857423</v>
      </c>
      <c r="F22419" s="1">
        <v>2067.7376655595326</v>
      </c>
    </row>
    <row r="22420" spans="2:6" x14ac:dyDescent="0.25">
      <c r="B22420" s="2">
        <v>44795.5</v>
      </c>
      <c r="C22420" s="1">
        <v>1202.0109564289451</v>
      </c>
      <c r="D22420" s="1">
        <v>305.29234366926175</v>
      </c>
      <c r="E22420" s="1">
        <v>603.13576619899686</v>
      </c>
      <c r="F22420" s="1">
        <v>2110.4390662972037</v>
      </c>
    </row>
    <row r="22421" spans="2:6" x14ac:dyDescent="0.25">
      <c r="B22421" s="2">
        <v>44795.510416666664</v>
      </c>
      <c r="C22421" s="1">
        <v>1206.6784792115395</v>
      </c>
      <c r="D22421" s="1">
        <v>319.21196281850644</v>
      </c>
      <c r="E22421" s="1">
        <v>612.77283074580919</v>
      </c>
      <c r="F22421" s="1">
        <v>2138.6632727758551</v>
      </c>
    </row>
    <row r="22422" spans="2:6" x14ac:dyDescent="0.25">
      <c r="B22422" s="2">
        <v>44795.520833333336</v>
      </c>
      <c r="C22422" s="1">
        <v>1242.4514111526987</v>
      </c>
      <c r="D22422" s="1">
        <v>335.83488592167851</v>
      </c>
      <c r="E22422" s="1">
        <v>623.6368495249626</v>
      </c>
      <c r="F22422" s="1">
        <v>2201.9231465993398</v>
      </c>
    </row>
    <row r="22423" spans="2:6" x14ac:dyDescent="0.25">
      <c r="B22423" s="2">
        <v>44795.53125</v>
      </c>
      <c r="C22423" s="1">
        <v>1236.2603262280754</v>
      </c>
      <c r="D22423" s="1">
        <v>349.96349658086547</v>
      </c>
      <c r="E22423" s="1">
        <v>631.24251617833943</v>
      </c>
      <c r="F22423" s="1">
        <v>2217.4663389872803</v>
      </c>
    </row>
    <row r="22424" spans="2:6" x14ac:dyDescent="0.25">
      <c r="B22424" s="2">
        <v>44795.541666666664</v>
      </c>
      <c r="C22424" s="1">
        <v>1242.3872129984302</v>
      </c>
      <c r="D22424" s="1">
        <v>348.79002311145814</v>
      </c>
      <c r="E22424" s="1">
        <v>626.97434605372109</v>
      </c>
      <c r="F22424" s="1">
        <v>2218.1515821636094</v>
      </c>
    </row>
    <row r="22425" spans="2:6" x14ac:dyDescent="0.25">
      <c r="B22425" s="2">
        <v>44795.552083333336</v>
      </c>
      <c r="C22425" s="1">
        <v>1220.6501297424365</v>
      </c>
      <c r="D22425" s="1">
        <v>338.45836373048951</v>
      </c>
      <c r="E22425" s="1">
        <v>615.21524110519385</v>
      </c>
      <c r="F22425" s="1">
        <v>2174.3237345781199</v>
      </c>
    </row>
    <row r="22426" spans="2:6" x14ac:dyDescent="0.25">
      <c r="B22426" s="2">
        <v>44795.5625</v>
      </c>
      <c r="C22426" s="1">
        <v>1189.5120248218955</v>
      </c>
      <c r="D22426" s="1">
        <v>322.50155631054076</v>
      </c>
      <c r="E22426" s="1">
        <v>607.4175643761846</v>
      </c>
      <c r="F22426" s="1">
        <v>2119.4311455086208</v>
      </c>
    </row>
    <row r="22427" spans="2:6" x14ac:dyDescent="0.25">
      <c r="B22427" s="2">
        <v>44795.572916666664</v>
      </c>
      <c r="C22427" s="1">
        <v>1136.5146889867938</v>
      </c>
      <c r="D22427" s="1">
        <v>313.16235629838411</v>
      </c>
      <c r="E22427" s="1">
        <v>606.11471414500556</v>
      </c>
      <c r="F22427" s="1">
        <v>2055.7917594301834</v>
      </c>
    </row>
    <row r="22428" spans="2:6" x14ac:dyDescent="0.25">
      <c r="B22428" s="2">
        <v>44795.583333333336</v>
      </c>
      <c r="C22428" s="1">
        <v>1114.6344110611062</v>
      </c>
      <c r="D22428" s="1">
        <v>294.80010700665662</v>
      </c>
      <c r="E22428" s="1">
        <v>584.63682705517567</v>
      </c>
      <c r="F22428" s="1">
        <v>1994.0713451229385</v>
      </c>
    </row>
    <row r="22429" spans="2:6" x14ac:dyDescent="0.25">
      <c r="B22429" s="2">
        <v>44795.59375</v>
      </c>
      <c r="C22429" s="1">
        <v>1083.39221981226</v>
      </c>
      <c r="D22429" s="1">
        <v>279.19976307481193</v>
      </c>
      <c r="E22429" s="1">
        <v>569.01502039720071</v>
      </c>
      <c r="F22429" s="1">
        <v>1931.6070032842727</v>
      </c>
    </row>
    <row r="22430" spans="2:6" x14ac:dyDescent="0.25">
      <c r="B22430" s="2">
        <v>44795.604166666664</v>
      </c>
      <c r="C22430" s="1">
        <v>1052.6769938003235</v>
      </c>
      <c r="D22430" s="1">
        <v>270.15802217299279</v>
      </c>
      <c r="E22430" s="1">
        <v>563.15826522437419</v>
      </c>
      <c r="F22430" s="1">
        <v>1885.9932811976905</v>
      </c>
    </row>
    <row r="22431" spans="2:6" x14ac:dyDescent="0.25">
      <c r="B22431" s="2">
        <v>44795.614583333336</v>
      </c>
      <c r="C22431" s="1">
        <v>1031.134698427144</v>
      </c>
      <c r="D22431" s="1">
        <v>264.67511888260924</v>
      </c>
      <c r="E22431" s="1">
        <v>552.06441125405399</v>
      </c>
      <c r="F22431" s="1">
        <v>1847.8742285638073</v>
      </c>
    </row>
    <row r="22432" spans="2:6" x14ac:dyDescent="0.25">
      <c r="B22432" s="2">
        <v>44795.625</v>
      </c>
      <c r="C22432" s="1">
        <v>1026.1807834982756</v>
      </c>
      <c r="D22432" s="1">
        <v>270.55610752422217</v>
      </c>
      <c r="E22432" s="1">
        <v>550.15917825050565</v>
      </c>
      <c r="F22432" s="1">
        <v>1846.8960692730034</v>
      </c>
    </row>
    <row r="22433" spans="2:6" x14ac:dyDescent="0.25">
      <c r="B22433" s="2">
        <v>44795.635416666664</v>
      </c>
      <c r="C22433" s="1">
        <v>1025.4500822903101</v>
      </c>
      <c r="D22433" s="1">
        <v>274.13576132492017</v>
      </c>
      <c r="E22433" s="1">
        <v>549.7023885139788</v>
      </c>
      <c r="F22433" s="1">
        <v>1849.2882321292091</v>
      </c>
    </row>
    <row r="22434" spans="2:6" x14ac:dyDescent="0.25">
      <c r="B22434" s="2">
        <v>44795.645833333336</v>
      </c>
      <c r="C22434" s="1">
        <v>1114.3991332038167</v>
      </c>
      <c r="D22434" s="1">
        <v>303.16491995377874</v>
      </c>
      <c r="E22434" s="1">
        <v>540.0456812135817</v>
      </c>
      <c r="F22434" s="1">
        <v>1957.6097343711772</v>
      </c>
    </row>
    <row r="22435" spans="2:6" x14ac:dyDescent="0.25">
      <c r="B22435" s="2">
        <v>44795.65625</v>
      </c>
      <c r="C22435" s="1">
        <v>1158.2966482365409</v>
      </c>
      <c r="D22435" s="1">
        <v>305.88136468725497</v>
      </c>
      <c r="E22435" s="1">
        <v>517.87463989687967</v>
      </c>
      <c r="F22435" s="1">
        <v>1982.0526528206756</v>
      </c>
    </row>
    <row r="22436" spans="2:6" x14ac:dyDescent="0.25">
      <c r="B22436" s="2">
        <v>44795.666666666664</v>
      </c>
      <c r="C22436" s="1">
        <v>1136.8621080855301</v>
      </c>
      <c r="D22436" s="1">
        <v>297.17083215701496</v>
      </c>
      <c r="E22436" s="1">
        <v>511.30535403081012</v>
      </c>
      <c r="F22436" s="1">
        <v>1945.3382942733551</v>
      </c>
    </row>
    <row r="22437" spans="2:6" x14ac:dyDescent="0.25">
      <c r="B22437" s="2">
        <v>44795.677083333336</v>
      </c>
      <c r="C22437" s="1">
        <v>1135.0584648288532</v>
      </c>
      <c r="D22437" s="1">
        <v>290.25827628228944</v>
      </c>
      <c r="E22437" s="1">
        <v>498.43117433117004</v>
      </c>
      <c r="F22437" s="1">
        <v>1923.7479154423127</v>
      </c>
    </row>
    <row r="22438" spans="2:6" x14ac:dyDescent="0.25">
      <c r="B22438" s="2">
        <v>44795.6875</v>
      </c>
      <c r="C22438" s="1">
        <v>1092.0433326927705</v>
      </c>
      <c r="D22438" s="1">
        <v>298.42839702180208</v>
      </c>
      <c r="E22438" s="1">
        <v>504.17974760315701</v>
      </c>
      <c r="F22438" s="1">
        <v>1894.6514773177296</v>
      </c>
    </row>
    <row r="22439" spans="2:6" x14ac:dyDescent="0.25">
      <c r="B22439" s="2">
        <v>44795.697916666664</v>
      </c>
      <c r="C22439" s="1">
        <v>1074.1407129408544</v>
      </c>
      <c r="D22439" s="1">
        <v>297.62387872984618</v>
      </c>
      <c r="E22439" s="1">
        <v>501.53262894281943</v>
      </c>
      <c r="F22439" s="1">
        <v>1873.29722061352</v>
      </c>
    </row>
    <row r="22440" spans="2:6" x14ac:dyDescent="0.25">
      <c r="B22440" s="2">
        <v>44795.708333333336</v>
      </c>
      <c r="C22440" s="1">
        <v>1071.4373156009751</v>
      </c>
      <c r="D22440" s="1">
        <v>288.33166959187656</v>
      </c>
      <c r="E22440" s="1">
        <v>494.75444883699674</v>
      </c>
      <c r="F22440" s="1">
        <v>1854.5234340298484</v>
      </c>
    </row>
    <row r="22441" spans="2:6" x14ac:dyDescent="0.25">
      <c r="B22441" s="2">
        <v>44795.71875</v>
      </c>
      <c r="C22441" s="1">
        <v>1025.3946871414519</v>
      </c>
      <c r="D22441" s="1">
        <v>281.62990657778209</v>
      </c>
      <c r="E22441" s="1">
        <v>493.73604771068494</v>
      </c>
      <c r="F22441" s="1">
        <v>1800.7606414299189</v>
      </c>
    </row>
    <row r="22442" spans="2:6" x14ac:dyDescent="0.25">
      <c r="B22442" s="2">
        <v>44795.729166666664</v>
      </c>
      <c r="C22442" s="1">
        <v>1019.0184262871844</v>
      </c>
      <c r="D22442" s="1">
        <v>286.96148683514548</v>
      </c>
      <c r="E22442" s="1">
        <v>502.8872434456498</v>
      </c>
      <c r="F22442" s="1">
        <v>1808.8671565679797</v>
      </c>
    </row>
    <row r="22443" spans="2:6" x14ac:dyDescent="0.25">
      <c r="B22443" s="2">
        <v>44795.739583333336</v>
      </c>
      <c r="C22443" s="1">
        <v>973.84551568543975</v>
      </c>
      <c r="D22443" s="1">
        <v>274.32637856614747</v>
      </c>
      <c r="E22443" s="1">
        <v>507.12101551124215</v>
      </c>
      <c r="F22443" s="1">
        <v>1755.2929097628294</v>
      </c>
    </row>
    <row r="22444" spans="2:6" x14ac:dyDescent="0.25">
      <c r="B22444" s="2">
        <v>44795.75</v>
      </c>
      <c r="C22444" s="1">
        <v>1012.7901067743769</v>
      </c>
      <c r="D22444" s="1">
        <v>300.57862887442388</v>
      </c>
      <c r="E22444" s="1">
        <v>529.90479959687218</v>
      </c>
      <c r="F22444" s="1">
        <v>1843.273535245673</v>
      </c>
    </row>
    <row r="22445" spans="2:6" x14ac:dyDescent="0.25">
      <c r="B22445" s="2">
        <v>44795.760416666664</v>
      </c>
      <c r="C22445" s="1">
        <v>999.39321697967898</v>
      </c>
      <c r="D22445" s="1">
        <v>312.97714924005777</v>
      </c>
      <c r="E22445" s="1">
        <v>535.26315469531255</v>
      </c>
      <c r="F22445" s="1">
        <v>1847.6335209150493</v>
      </c>
    </row>
    <row r="22446" spans="2:6" x14ac:dyDescent="0.25">
      <c r="B22446" s="2">
        <v>44795.770833333336</v>
      </c>
      <c r="C22446" s="1">
        <v>1010.3983842182643</v>
      </c>
      <c r="D22446" s="1">
        <v>324.30598171850943</v>
      </c>
      <c r="E22446" s="1">
        <v>535.77290906143753</v>
      </c>
      <c r="F22446" s="1">
        <v>1870.4772749982112</v>
      </c>
    </row>
    <row r="22447" spans="2:6" x14ac:dyDescent="0.25">
      <c r="B22447" s="2">
        <v>44795.78125</v>
      </c>
      <c r="C22447" s="1">
        <v>1116.5170481656605</v>
      </c>
      <c r="D22447" s="1">
        <v>376.02002851341967</v>
      </c>
      <c r="E22447" s="1">
        <v>544.19717362412484</v>
      </c>
      <c r="F22447" s="1">
        <v>2036.734250303205</v>
      </c>
    </row>
    <row r="22448" spans="2:6" x14ac:dyDescent="0.25">
      <c r="B22448" s="2">
        <v>44795.791666666664</v>
      </c>
      <c r="C22448" s="1">
        <v>1176.7105917091576</v>
      </c>
      <c r="D22448" s="1">
        <v>404.87070059188773</v>
      </c>
      <c r="E22448" s="1">
        <v>549.60997732091346</v>
      </c>
      <c r="F22448" s="1">
        <v>2131.1912696219588</v>
      </c>
    </row>
    <row r="22449" spans="2:6" x14ac:dyDescent="0.25">
      <c r="B22449" s="2">
        <v>44795.802083333336</v>
      </c>
      <c r="C22449" s="1">
        <v>1199.5628790112678</v>
      </c>
      <c r="D22449" s="1">
        <v>421.19677418034917</v>
      </c>
      <c r="E22449" s="1">
        <v>551.37788839660061</v>
      </c>
      <c r="F22449" s="1">
        <v>2172.1375415882176</v>
      </c>
    </row>
    <row r="22450" spans="2:6" x14ac:dyDescent="0.25">
      <c r="B22450" s="2">
        <v>44795.8125</v>
      </c>
      <c r="C22450" s="1">
        <v>1153.5603265542777</v>
      </c>
      <c r="D22450" s="1">
        <v>408.93963784991138</v>
      </c>
      <c r="E22450" s="1">
        <v>554.12642215692176</v>
      </c>
      <c r="F22450" s="1">
        <v>2116.6263865611108</v>
      </c>
    </row>
    <row r="22451" spans="2:6" x14ac:dyDescent="0.25">
      <c r="B22451" s="2">
        <v>44795.822916666664</v>
      </c>
      <c r="C22451" s="1">
        <v>1141.4163512801933</v>
      </c>
      <c r="D22451" s="1">
        <v>408.63740519408748</v>
      </c>
      <c r="E22451" s="1">
        <v>555.14938744391111</v>
      </c>
      <c r="F22451" s="1">
        <v>2105.2031439181919</v>
      </c>
    </row>
    <row r="22452" spans="2:6" x14ac:dyDescent="0.25">
      <c r="B22452" s="2">
        <v>44795.833333333336</v>
      </c>
      <c r="C22452" s="1">
        <v>1128.6871525272109</v>
      </c>
      <c r="D22452" s="1">
        <v>409.41434893931728</v>
      </c>
      <c r="E22452" s="1">
        <v>556.29299194195482</v>
      </c>
      <c r="F22452" s="1">
        <v>2094.394493408483</v>
      </c>
    </row>
    <row r="22453" spans="2:6" x14ac:dyDescent="0.25">
      <c r="B22453" s="2">
        <v>44795.84375</v>
      </c>
      <c r="C22453" s="1">
        <v>1080.053217103421</v>
      </c>
      <c r="D22453" s="1">
        <v>395.8509093898756</v>
      </c>
      <c r="E22453" s="1">
        <v>544.56678630364331</v>
      </c>
      <c r="F22453" s="1">
        <v>2020.47091279694</v>
      </c>
    </row>
    <row r="22454" spans="2:6" x14ac:dyDescent="0.25">
      <c r="B22454" s="2">
        <v>44795.854166666664</v>
      </c>
      <c r="C22454" s="1">
        <v>1019.5148697934783</v>
      </c>
      <c r="D22454" s="1">
        <v>376.8225841466483</v>
      </c>
      <c r="E22454" s="1">
        <v>535.13592301408789</v>
      </c>
      <c r="F22454" s="1">
        <v>1931.4733769542145</v>
      </c>
    </row>
    <row r="22455" spans="2:6" x14ac:dyDescent="0.25">
      <c r="B22455" s="2">
        <v>44795.864583333336</v>
      </c>
      <c r="C22455" s="1">
        <v>990.234386714008</v>
      </c>
      <c r="D22455" s="1">
        <v>368.36123316114026</v>
      </c>
      <c r="E22455" s="1">
        <v>526.5791146462725</v>
      </c>
      <c r="F22455" s="1">
        <v>1885.1747345214208</v>
      </c>
    </row>
    <row r="22456" spans="2:6" x14ac:dyDescent="0.25">
      <c r="B22456" s="2">
        <v>44795.875</v>
      </c>
      <c r="C22456" s="1">
        <v>975.19143417011583</v>
      </c>
      <c r="D22456" s="1">
        <v>363.06592400604859</v>
      </c>
      <c r="E22456" s="1">
        <v>520.83200242820021</v>
      </c>
      <c r="F22456" s="1">
        <v>1859.0893606043646</v>
      </c>
    </row>
    <row r="22457" spans="2:6" x14ac:dyDescent="0.25">
      <c r="B22457" s="2">
        <v>44795.885416666664</v>
      </c>
      <c r="C22457" s="1">
        <v>963.93675732159318</v>
      </c>
      <c r="D22457" s="1">
        <v>358.84155486776581</v>
      </c>
      <c r="E22457" s="1">
        <v>515.33109266426618</v>
      </c>
      <c r="F22457" s="1">
        <v>1838.1094048536252</v>
      </c>
    </row>
    <row r="22458" spans="2:6" x14ac:dyDescent="0.25">
      <c r="B22458" s="2">
        <v>44795.895833333336</v>
      </c>
      <c r="C22458" s="1">
        <v>954.02233967804204</v>
      </c>
      <c r="D22458" s="1">
        <v>355.03358617696722</v>
      </c>
      <c r="E22458" s="1">
        <v>505.5020551692869</v>
      </c>
      <c r="F22458" s="1">
        <v>1814.5579810242962</v>
      </c>
    </row>
    <row r="22459" spans="2:6" x14ac:dyDescent="0.25">
      <c r="B22459" s="2">
        <v>44795.90625</v>
      </c>
      <c r="C22459" s="1">
        <v>1126.5210446183446</v>
      </c>
      <c r="D22459" s="1">
        <v>419.23921972569224</v>
      </c>
      <c r="E22459" s="1">
        <v>505.163622000131</v>
      </c>
      <c r="F22459" s="1">
        <v>2050.9238863441678</v>
      </c>
    </row>
    <row r="22460" spans="2:6" x14ac:dyDescent="0.25">
      <c r="B22460" s="2">
        <v>44795.916666666664</v>
      </c>
      <c r="C22460" s="1">
        <v>1102.1519970927293</v>
      </c>
      <c r="D22460" s="1">
        <v>410.11912163769011</v>
      </c>
      <c r="E22460" s="1">
        <v>494.87842506193556</v>
      </c>
      <c r="F22460" s="1">
        <v>2007.149543792355</v>
      </c>
    </row>
    <row r="22461" spans="2:6" x14ac:dyDescent="0.25">
      <c r="B22461" s="2">
        <v>44795.927083333336</v>
      </c>
      <c r="C22461" s="1">
        <v>1079.2780326241082</v>
      </c>
      <c r="D22461" s="1">
        <v>401.47545986911791</v>
      </c>
      <c r="E22461" s="1">
        <v>484.15050624188007</v>
      </c>
      <c r="F22461" s="1">
        <v>1964.9039987351061</v>
      </c>
    </row>
    <row r="22462" spans="2:6" x14ac:dyDescent="0.25">
      <c r="B22462" s="2">
        <v>44795.9375</v>
      </c>
      <c r="C22462" s="1">
        <v>1060.2251449815303</v>
      </c>
      <c r="D22462" s="1">
        <v>394.38394841576155</v>
      </c>
      <c r="E22462" s="1">
        <v>471.47273343730922</v>
      </c>
      <c r="F22462" s="1">
        <v>1926.0818268346011</v>
      </c>
    </row>
    <row r="22463" spans="2:6" x14ac:dyDescent="0.25">
      <c r="B22463" s="2">
        <v>44795.947916666664</v>
      </c>
      <c r="C22463" s="1">
        <v>1022.2941950161548</v>
      </c>
      <c r="D22463" s="1">
        <v>380.17102860116574</v>
      </c>
      <c r="E22463" s="1">
        <v>462.23517093920236</v>
      </c>
      <c r="F22463" s="1">
        <v>1864.700394556523</v>
      </c>
    </row>
    <row r="22464" spans="2:6" x14ac:dyDescent="0.25">
      <c r="B22464" s="2">
        <v>44795.958333333336</v>
      </c>
      <c r="C22464" s="1">
        <v>912.24070439917341</v>
      </c>
      <c r="D22464" s="1">
        <v>339.06212257214793</v>
      </c>
      <c r="E22464" s="1">
        <v>444.22023285181058</v>
      </c>
      <c r="F22464" s="1">
        <v>1695.5230598231319</v>
      </c>
    </row>
    <row r="22465" spans="2:6" x14ac:dyDescent="0.25">
      <c r="B22465" s="2">
        <v>44795.96875</v>
      </c>
      <c r="C22465" s="1">
        <v>823.76445467929079</v>
      </c>
      <c r="D22465" s="1">
        <v>305.93450845518601</v>
      </c>
      <c r="E22465" s="1">
        <v>426.80532895568467</v>
      </c>
      <c r="F22465" s="1">
        <v>1556.5042920901615</v>
      </c>
    </row>
    <row r="22466" spans="2:6" x14ac:dyDescent="0.25">
      <c r="B22466" s="2">
        <v>44795.979166666664</v>
      </c>
      <c r="C22466" s="1">
        <v>783.71565433606884</v>
      </c>
      <c r="D22466" s="1">
        <v>290.79375260171219</v>
      </c>
      <c r="E22466" s="1">
        <v>409.88462883683678</v>
      </c>
      <c r="F22466" s="1">
        <v>1484.3940357746178</v>
      </c>
    </row>
    <row r="22467" spans="2:6" x14ac:dyDescent="0.25">
      <c r="B22467" s="2">
        <v>44795.989583333336</v>
      </c>
      <c r="C22467" s="1">
        <v>767.03106731578009</v>
      </c>
      <c r="D22467" s="1">
        <v>284.48553375881602</v>
      </c>
      <c r="E22467" s="1">
        <v>394.22376055052155</v>
      </c>
      <c r="F22467" s="1">
        <v>1445.7403616251177</v>
      </c>
    </row>
    <row r="22468" spans="2:6" x14ac:dyDescent="0.25">
      <c r="B22468" s="2">
        <v>44796</v>
      </c>
      <c r="C22468" s="1">
        <v>733.42828976231249</v>
      </c>
      <c r="D22468" s="1">
        <v>271.84323121256966</v>
      </c>
      <c r="E22468" s="1">
        <v>376.9278808683739</v>
      </c>
      <c r="F22468" s="1">
        <v>1382.1994018432561</v>
      </c>
    </row>
    <row r="22469" spans="2:6" x14ac:dyDescent="0.25">
      <c r="B22469" s="2">
        <v>44796.010416666664</v>
      </c>
      <c r="C22469" s="1">
        <v>719.55158287092127</v>
      </c>
      <c r="D22469" s="1">
        <v>266.60483848325748</v>
      </c>
      <c r="E22469" s="1">
        <v>362.91293989201222</v>
      </c>
      <c r="F22469" s="1">
        <v>1349.069361246191</v>
      </c>
    </row>
    <row r="22470" spans="2:6" x14ac:dyDescent="0.25">
      <c r="B22470" s="2">
        <v>44796.020833333336</v>
      </c>
      <c r="C22470" s="1">
        <v>760.71280344263505</v>
      </c>
      <c r="D22470" s="1">
        <v>281.99171630109049</v>
      </c>
      <c r="E22470" s="1">
        <v>351.24913992792426</v>
      </c>
      <c r="F22470" s="1">
        <v>1393.9536596716498</v>
      </c>
    </row>
    <row r="22471" spans="2:6" x14ac:dyDescent="0.25">
      <c r="B22471" s="2">
        <v>44796.03125</v>
      </c>
      <c r="C22471" s="1">
        <v>719.95976628032076</v>
      </c>
      <c r="D22471" s="1">
        <v>266.7619475767824</v>
      </c>
      <c r="E22471" s="1">
        <v>337.28638240228975</v>
      </c>
      <c r="F22471" s="1">
        <v>1324.0080962593929</v>
      </c>
    </row>
    <row r="22472" spans="2:6" x14ac:dyDescent="0.25">
      <c r="B22472" s="2">
        <v>44796.041666666664</v>
      </c>
      <c r="C22472" s="1">
        <v>682.80884640435761</v>
      </c>
      <c r="D22472" s="1">
        <v>252.94096750875178</v>
      </c>
      <c r="E22472" s="1">
        <v>325.45670341454024</v>
      </c>
      <c r="F22472" s="1">
        <v>1261.2065173276496</v>
      </c>
    </row>
    <row r="22473" spans="2:6" x14ac:dyDescent="0.25">
      <c r="B22473" s="2">
        <v>44796.052083333336</v>
      </c>
      <c r="C22473" s="1">
        <v>631.0385341256333</v>
      </c>
      <c r="D22473" s="1">
        <v>233.69171484378967</v>
      </c>
      <c r="E22473" s="1">
        <v>315.57777817368697</v>
      </c>
      <c r="F22473" s="1">
        <v>1180.3080271431099</v>
      </c>
    </row>
    <row r="22474" spans="2:6" x14ac:dyDescent="0.25">
      <c r="B22474" s="2">
        <v>44796.0625</v>
      </c>
      <c r="C22474" s="1">
        <v>611.45233309577452</v>
      </c>
      <c r="D22474" s="1">
        <v>226.27687868530847</v>
      </c>
      <c r="E22474" s="1">
        <v>312.00998463034557</v>
      </c>
      <c r="F22474" s="1">
        <v>1149.7391964114286</v>
      </c>
    </row>
    <row r="22475" spans="2:6" x14ac:dyDescent="0.25">
      <c r="B22475" s="2">
        <v>44796.072916666664</v>
      </c>
      <c r="C22475" s="1">
        <v>593.18031199587494</v>
      </c>
      <c r="D22475" s="1">
        <v>219.45878527227615</v>
      </c>
      <c r="E22475" s="1">
        <v>309.96094340717536</v>
      </c>
      <c r="F22475" s="1">
        <v>1122.6000406753265</v>
      </c>
    </row>
    <row r="22476" spans="2:6" x14ac:dyDescent="0.25">
      <c r="B22476" s="2">
        <v>44796.083333333336</v>
      </c>
      <c r="C22476" s="1">
        <v>561.53915928055721</v>
      </c>
      <c r="D22476" s="1">
        <v>207.62901356026123</v>
      </c>
      <c r="E22476" s="1">
        <v>303.33453918791565</v>
      </c>
      <c r="F22476" s="1">
        <v>1072.5027120287341</v>
      </c>
    </row>
    <row r="22477" spans="2:6" x14ac:dyDescent="0.25">
      <c r="B22477" s="2">
        <v>44796.09375</v>
      </c>
      <c r="C22477" s="1">
        <v>441.46027135169425</v>
      </c>
      <c r="D22477" s="1">
        <v>162.93217099698268</v>
      </c>
      <c r="E22477" s="1">
        <v>295.50826636506827</v>
      </c>
      <c r="F22477" s="1">
        <v>899.90070871374519</v>
      </c>
    </row>
    <row r="22478" spans="2:6" x14ac:dyDescent="0.25">
      <c r="B22478" s="2">
        <v>44796.104166666664</v>
      </c>
      <c r="C22478" s="1">
        <v>434.40598078099538</v>
      </c>
      <c r="D22478" s="1">
        <v>160.32363761762099</v>
      </c>
      <c r="E22478" s="1">
        <v>294.00044476636322</v>
      </c>
      <c r="F22478" s="1">
        <v>888.73006316497958</v>
      </c>
    </row>
    <row r="22479" spans="2:6" x14ac:dyDescent="0.25">
      <c r="B22479" s="2">
        <v>44796.114583333336</v>
      </c>
      <c r="C22479" s="1">
        <v>428.03722170558467</v>
      </c>
      <c r="D22479" s="1">
        <v>157.94004981072067</v>
      </c>
      <c r="E22479" s="1">
        <v>294.13176535334424</v>
      </c>
      <c r="F22479" s="1">
        <v>880.10903686964957</v>
      </c>
    </row>
    <row r="22480" spans="2:6" x14ac:dyDescent="0.25">
      <c r="B22480" s="2">
        <v>44796.125</v>
      </c>
      <c r="C22480" s="1">
        <v>451.04679496263816</v>
      </c>
      <c r="D22480" s="1">
        <v>166.5126322537435</v>
      </c>
      <c r="E22480" s="1">
        <v>294.80256694079071</v>
      </c>
      <c r="F22480" s="1">
        <v>912.36199415717238</v>
      </c>
    </row>
    <row r="22481" spans="2:6" x14ac:dyDescent="0.25">
      <c r="B22481" s="2">
        <v>44796.135416666664</v>
      </c>
      <c r="C22481" s="1">
        <v>476.81922153749838</v>
      </c>
      <c r="D22481" s="1">
        <v>176.14325386986275</v>
      </c>
      <c r="E22481" s="1">
        <v>293.94844141065187</v>
      </c>
      <c r="F22481" s="1">
        <v>946.91091681801299</v>
      </c>
    </row>
    <row r="22482" spans="2:6" x14ac:dyDescent="0.25">
      <c r="B22482" s="2">
        <v>44796.145833333336</v>
      </c>
      <c r="C22482" s="1">
        <v>496.19970878196909</v>
      </c>
      <c r="D22482" s="1">
        <v>183.39861170486802</v>
      </c>
      <c r="E22482" s="1">
        <v>295.09999077219982</v>
      </c>
      <c r="F22482" s="1">
        <v>974.69831125903693</v>
      </c>
    </row>
    <row r="22483" spans="2:6" x14ac:dyDescent="0.25">
      <c r="B22483" s="2">
        <v>44796.15625</v>
      </c>
      <c r="C22483" s="1">
        <v>543.48241906275143</v>
      </c>
      <c r="D22483" s="1">
        <v>201.05783148401497</v>
      </c>
      <c r="E22483" s="1">
        <v>283.88477888955094</v>
      </c>
      <c r="F22483" s="1">
        <v>1028.4250294363173</v>
      </c>
    </row>
    <row r="22484" spans="2:6" x14ac:dyDescent="0.25">
      <c r="B22484" s="2">
        <v>44796.166666666664</v>
      </c>
      <c r="C22484" s="1">
        <v>567.6796629662731</v>
      </c>
      <c r="D22484" s="1">
        <v>210.06813394222263</v>
      </c>
      <c r="E22484" s="1">
        <v>286.46424440795818</v>
      </c>
      <c r="F22484" s="1">
        <v>1064.2120413164539</v>
      </c>
    </row>
    <row r="22485" spans="2:6" x14ac:dyDescent="0.25">
      <c r="B22485" s="2">
        <v>44796.177083333336</v>
      </c>
      <c r="C22485" s="1">
        <v>560.94995028932681</v>
      </c>
      <c r="D22485" s="1">
        <v>207.65149958815891</v>
      </c>
      <c r="E22485" s="1">
        <v>292.68212070140362</v>
      </c>
      <c r="F22485" s="1">
        <v>1061.2835705788893</v>
      </c>
    </row>
    <row r="22486" spans="2:6" x14ac:dyDescent="0.25">
      <c r="B22486" s="2">
        <v>44796.1875</v>
      </c>
      <c r="C22486" s="1">
        <v>545.85937127135185</v>
      </c>
      <c r="D22486" s="1">
        <v>202.0298231818615</v>
      </c>
      <c r="E22486" s="1">
        <v>290.7256862564027</v>
      </c>
      <c r="F22486" s="1">
        <v>1038.614880709616</v>
      </c>
    </row>
    <row r="22487" spans="2:6" x14ac:dyDescent="0.25">
      <c r="B22487" s="2">
        <v>44796.197916666664</v>
      </c>
      <c r="C22487" s="1">
        <v>546.06313726088956</v>
      </c>
      <c r="D22487" s="1">
        <v>202.18857578788447</v>
      </c>
      <c r="E22487" s="1">
        <v>297.87872916883862</v>
      </c>
      <c r="F22487" s="1">
        <v>1046.1304422176127</v>
      </c>
    </row>
    <row r="22488" spans="2:6" x14ac:dyDescent="0.25">
      <c r="B22488" s="2">
        <v>44796.208333333336</v>
      </c>
      <c r="C22488" s="1">
        <v>546.30411264662143</v>
      </c>
      <c r="D22488" s="1">
        <v>202.30273412621136</v>
      </c>
      <c r="E22488" s="1">
        <v>304.00096889551787</v>
      </c>
      <c r="F22488" s="1">
        <v>1052.6078156683507</v>
      </c>
    </row>
    <row r="22489" spans="2:6" x14ac:dyDescent="0.25">
      <c r="B22489" s="2">
        <v>44796.21875</v>
      </c>
      <c r="C22489" s="1">
        <v>552.89022713514169</v>
      </c>
      <c r="D22489" s="1">
        <v>204.84278657618052</v>
      </c>
      <c r="E22489" s="1">
        <v>314.72129032501834</v>
      </c>
      <c r="F22489" s="1">
        <v>1072.4543040363405</v>
      </c>
    </row>
    <row r="22490" spans="2:6" x14ac:dyDescent="0.25">
      <c r="B22490" s="2">
        <v>44796.229166666664</v>
      </c>
      <c r="C22490" s="1">
        <v>502.41054881714081</v>
      </c>
      <c r="D22490" s="1">
        <v>186.0807644729266</v>
      </c>
      <c r="E22490" s="1">
        <v>322.46222091120217</v>
      </c>
      <c r="F22490" s="1">
        <v>1010.9535342012696</v>
      </c>
    </row>
    <row r="22491" spans="2:6" x14ac:dyDescent="0.25">
      <c r="B22491" s="2">
        <v>44796.239583333336</v>
      </c>
      <c r="C22491" s="1">
        <v>479.36407077226795</v>
      </c>
      <c r="D22491" s="1">
        <v>177.57249034316374</v>
      </c>
      <c r="E22491" s="1">
        <v>341.31565660754859</v>
      </c>
      <c r="F22491" s="1">
        <v>998.25221772298028</v>
      </c>
    </row>
    <row r="22492" spans="2:6" x14ac:dyDescent="0.25">
      <c r="B22492" s="2">
        <v>44796.25</v>
      </c>
      <c r="C22492" s="1">
        <v>505.8811140985199</v>
      </c>
      <c r="D22492" s="1">
        <v>187.52929038605907</v>
      </c>
      <c r="E22492" s="1">
        <v>371.6249356192202</v>
      </c>
      <c r="F22492" s="1">
        <v>1065.0353401037992</v>
      </c>
    </row>
    <row r="22493" spans="2:6" x14ac:dyDescent="0.25">
      <c r="B22493" s="2">
        <v>44796.260416666664</v>
      </c>
      <c r="C22493" s="1">
        <v>550.92442848287283</v>
      </c>
      <c r="D22493" s="1">
        <v>204.35321447903334</v>
      </c>
      <c r="E22493" s="1">
        <v>402.92673951441247</v>
      </c>
      <c r="F22493" s="1">
        <v>1158.2043824763186</v>
      </c>
    </row>
    <row r="22494" spans="2:6" x14ac:dyDescent="0.25">
      <c r="B22494" s="2">
        <v>44796.270833333336</v>
      </c>
      <c r="C22494" s="1">
        <v>607.64817680932538</v>
      </c>
      <c r="D22494" s="1">
        <v>225.56993908520963</v>
      </c>
      <c r="E22494" s="1">
        <v>426.9999632757972</v>
      </c>
      <c r="F22494" s="1">
        <v>1260.2180791703322</v>
      </c>
    </row>
    <row r="22495" spans="2:6" x14ac:dyDescent="0.25">
      <c r="B22495" s="2">
        <v>44796.28125</v>
      </c>
      <c r="C22495" s="1">
        <v>698.04535223325365</v>
      </c>
      <c r="D22495" s="1">
        <v>259.00925690175427</v>
      </c>
      <c r="E22495" s="1">
        <v>456.3214529539764</v>
      </c>
      <c r="F22495" s="1">
        <v>1413.3760620889843</v>
      </c>
    </row>
    <row r="22496" spans="2:6" x14ac:dyDescent="0.25">
      <c r="B22496" s="2">
        <v>44796.291666666664</v>
      </c>
      <c r="C22496" s="1">
        <v>770.58876744032386</v>
      </c>
      <c r="D22496" s="1">
        <v>285.36680721514495</v>
      </c>
      <c r="E22496" s="1">
        <v>487.93044091090269</v>
      </c>
      <c r="F22496" s="1">
        <v>1543.8860155663715</v>
      </c>
    </row>
    <row r="22497" spans="2:6" x14ac:dyDescent="0.25">
      <c r="B22497" s="2">
        <v>44796.302083333336</v>
      </c>
      <c r="C22497" s="1">
        <v>833.78278927515203</v>
      </c>
      <c r="D22497" s="1">
        <v>308.11819551355438</v>
      </c>
      <c r="E22497" s="1">
        <v>524.969900819553</v>
      </c>
      <c r="F22497" s="1">
        <v>1666.8708856082594</v>
      </c>
    </row>
    <row r="22498" spans="2:6" x14ac:dyDescent="0.25">
      <c r="B22498" s="2">
        <v>44796.3125</v>
      </c>
      <c r="C22498" s="1">
        <v>884.45047735730259</v>
      </c>
      <c r="D22498" s="1">
        <v>325.76587133234352</v>
      </c>
      <c r="E22498" s="1">
        <v>560.60444752989861</v>
      </c>
      <c r="F22498" s="1">
        <v>1770.8207962195447</v>
      </c>
    </row>
    <row r="22499" spans="2:6" x14ac:dyDescent="0.25">
      <c r="B22499" s="2">
        <v>44796.322916666664</v>
      </c>
      <c r="C22499" s="1">
        <v>919.13421376908809</v>
      </c>
      <c r="D22499" s="1">
        <v>334.97543470481105</v>
      </c>
      <c r="E22499" s="1">
        <v>573.28951507165038</v>
      </c>
      <c r="F22499" s="1">
        <v>1827.3991635455495</v>
      </c>
    </row>
    <row r="22500" spans="2:6" x14ac:dyDescent="0.25">
      <c r="B22500" s="2">
        <v>44796.333333333336</v>
      </c>
      <c r="C22500" s="1">
        <v>951.38594910518805</v>
      </c>
      <c r="D22500" s="1">
        <v>342.63721921022443</v>
      </c>
      <c r="E22500" s="1">
        <v>595.71541518461163</v>
      </c>
      <c r="F22500" s="1">
        <v>1889.7385835000241</v>
      </c>
    </row>
    <row r="22501" spans="2:6" x14ac:dyDescent="0.25">
      <c r="B22501" s="2">
        <v>44796.34375</v>
      </c>
      <c r="C22501" s="1">
        <v>1002.8085187090292</v>
      </c>
      <c r="D22501" s="1">
        <v>357.3257415450571</v>
      </c>
      <c r="E22501" s="1">
        <v>610.37729085260798</v>
      </c>
      <c r="F22501" s="1">
        <v>1970.5115511066942</v>
      </c>
    </row>
    <row r="22502" spans="2:6" x14ac:dyDescent="0.25">
      <c r="B22502" s="2">
        <v>44796.354166666664</v>
      </c>
      <c r="C22502" s="1">
        <v>1039.5688611955593</v>
      </c>
      <c r="D22502" s="1">
        <v>364.04067603532167</v>
      </c>
      <c r="E22502" s="1">
        <v>626.0072431953522</v>
      </c>
      <c r="F22502" s="1">
        <v>2029.6167804262332</v>
      </c>
    </row>
    <row r="22503" spans="2:6" x14ac:dyDescent="0.25">
      <c r="B22503" s="2">
        <v>44796.364583333336</v>
      </c>
      <c r="C22503" s="1">
        <v>1076.5014748971153</v>
      </c>
      <c r="D22503" s="1">
        <v>368.2874542362988</v>
      </c>
      <c r="E22503" s="1">
        <v>632.76694242733356</v>
      </c>
      <c r="F22503" s="1">
        <v>2077.5558715607476</v>
      </c>
    </row>
    <row r="22504" spans="2:6" x14ac:dyDescent="0.25">
      <c r="B22504" s="2">
        <v>44796.375</v>
      </c>
      <c r="C22504" s="1">
        <v>1095.119708473434</v>
      </c>
      <c r="D22504" s="1">
        <v>368.3733195642817</v>
      </c>
      <c r="E22504" s="1">
        <v>636.67501460893254</v>
      </c>
      <c r="F22504" s="1">
        <v>2100.1680426466482</v>
      </c>
    </row>
    <row r="22505" spans="2:6" x14ac:dyDescent="0.25">
      <c r="B22505" s="2">
        <v>44796.385416666664</v>
      </c>
      <c r="C22505" s="1">
        <v>1066.5340962884075</v>
      </c>
      <c r="D22505" s="1">
        <v>346.85483536437096</v>
      </c>
      <c r="E22505" s="1">
        <v>637.7080244475801</v>
      </c>
      <c r="F22505" s="1">
        <v>2051.0969561003585</v>
      </c>
    </row>
    <row r="22506" spans="2:6" x14ac:dyDescent="0.25">
      <c r="B22506" s="2">
        <v>44796.395833333336</v>
      </c>
      <c r="C22506" s="1">
        <v>1073.8011254284283</v>
      </c>
      <c r="D22506" s="1">
        <v>333.8979044488915</v>
      </c>
      <c r="E22506" s="1">
        <v>639.39333326406631</v>
      </c>
      <c r="F22506" s="1">
        <v>2047.0923631413862</v>
      </c>
    </row>
    <row r="22507" spans="2:6" x14ac:dyDescent="0.25">
      <c r="B22507" s="2">
        <v>44796.40625</v>
      </c>
      <c r="C22507" s="1">
        <v>1078.0912663831514</v>
      </c>
      <c r="D22507" s="1">
        <v>326.55301187604346</v>
      </c>
      <c r="E22507" s="1">
        <v>636.03220025714836</v>
      </c>
      <c r="F22507" s="1">
        <v>2040.6764785163432</v>
      </c>
    </row>
    <row r="22508" spans="2:6" x14ac:dyDescent="0.25">
      <c r="B22508" s="2">
        <v>44796.416666666664</v>
      </c>
      <c r="C22508" s="1">
        <v>1083.4619936504678</v>
      </c>
      <c r="D22508" s="1">
        <v>318.94326881494635</v>
      </c>
      <c r="E22508" s="1">
        <v>635.41903549890412</v>
      </c>
      <c r="F22508" s="1">
        <v>2037.8242979643182</v>
      </c>
    </row>
    <row r="22509" spans="2:6" x14ac:dyDescent="0.25">
      <c r="B22509" s="2">
        <v>44796.427083333336</v>
      </c>
      <c r="C22509" s="1">
        <v>1096.8834320958813</v>
      </c>
      <c r="D22509" s="1">
        <v>307.80686194888403</v>
      </c>
      <c r="E22509" s="1">
        <v>625.10183436835359</v>
      </c>
      <c r="F22509" s="1">
        <v>2029.7921284131189</v>
      </c>
    </row>
    <row r="22510" spans="2:6" x14ac:dyDescent="0.25">
      <c r="B22510" s="2">
        <v>44796.4375</v>
      </c>
      <c r="C22510" s="1">
        <v>1139.1360863670816</v>
      </c>
      <c r="D22510" s="1">
        <v>294.60472165151441</v>
      </c>
      <c r="E22510" s="1">
        <v>608.94713556444185</v>
      </c>
      <c r="F22510" s="1">
        <v>2042.6879435830378</v>
      </c>
    </row>
    <row r="22511" spans="2:6" x14ac:dyDescent="0.25">
      <c r="B22511" s="2">
        <v>44796.447916666664</v>
      </c>
      <c r="C22511" s="1">
        <v>1147.3340390938465</v>
      </c>
      <c r="D22511" s="1">
        <v>295.12524025045786</v>
      </c>
      <c r="E22511" s="1">
        <v>609.11192032942199</v>
      </c>
      <c r="F22511" s="1">
        <v>2051.5711996737264</v>
      </c>
    </row>
    <row r="22512" spans="2:6" x14ac:dyDescent="0.25">
      <c r="B22512" s="2">
        <v>44796.458333333336</v>
      </c>
      <c r="C22512" s="1">
        <v>1150.4530583754531</v>
      </c>
      <c r="D22512" s="1">
        <v>295.62524646584643</v>
      </c>
      <c r="E22512" s="1">
        <v>616.29083809124859</v>
      </c>
      <c r="F22512" s="1">
        <v>2062.3691429325481</v>
      </c>
    </row>
    <row r="22513" spans="2:6" x14ac:dyDescent="0.25">
      <c r="B22513" s="2">
        <v>44796.46875</v>
      </c>
      <c r="C22513" s="1">
        <v>1171.5304730144235</v>
      </c>
      <c r="D22513" s="1">
        <v>297.47997626970755</v>
      </c>
      <c r="E22513" s="1">
        <v>615.16809310822282</v>
      </c>
      <c r="F22513" s="1">
        <v>2084.1785423923538</v>
      </c>
    </row>
    <row r="22514" spans="2:6" x14ac:dyDescent="0.25">
      <c r="B22514" s="2">
        <v>44796.479166666664</v>
      </c>
      <c r="C22514" s="1">
        <v>1187.6435844219814</v>
      </c>
      <c r="D22514" s="1">
        <v>299.33159167529084</v>
      </c>
      <c r="E22514" s="1">
        <v>615.21366415021475</v>
      </c>
      <c r="F22514" s="1">
        <v>2102.188840247487</v>
      </c>
    </row>
    <row r="22515" spans="2:6" x14ac:dyDescent="0.25">
      <c r="B22515" s="2">
        <v>44796.489583333336</v>
      </c>
      <c r="C22515" s="1">
        <v>1231.6313314949439</v>
      </c>
      <c r="D22515" s="1">
        <v>303.2678164459976</v>
      </c>
      <c r="E22515" s="1">
        <v>609.56287223271647</v>
      </c>
      <c r="F22515" s="1">
        <v>2144.4620201736579</v>
      </c>
    </row>
    <row r="22516" spans="2:6" x14ac:dyDescent="0.25">
      <c r="B22516" s="2">
        <v>44796.5</v>
      </c>
      <c r="C22516" s="1">
        <v>1270.4417054023397</v>
      </c>
      <c r="D22516" s="1">
        <v>302.00901037574658</v>
      </c>
      <c r="E22516" s="1">
        <v>604.72143215371034</v>
      </c>
      <c r="F22516" s="1">
        <v>2177.1721479317966</v>
      </c>
    </row>
    <row r="22517" spans="2:6" x14ac:dyDescent="0.25">
      <c r="B22517" s="2">
        <v>44796.510416666664</v>
      </c>
      <c r="C22517" s="1">
        <v>1320.6789641307987</v>
      </c>
      <c r="D22517" s="1">
        <v>299.82127164687699</v>
      </c>
      <c r="E22517" s="1">
        <v>598.27889150099509</v>
      </c>
      <c r="F22517" s="1">
        <v>2218.7791272786708</v>
      </c>
    </row>
    <row r="22518" spans="2:6" x14ac:dyDescent="0.25">
      <c r="B22518" s="2">
        <v>44796.520833333336</v>
      </c>
      <c r="C22518" s="1">
        <v>1342.0363829734888</v>
      </c>
      <c r="D22518" s="1">
        <v>303.61238906907238</v>
      </c>
      <c r="E22518" s="1">
        <v>602.95560801451211</v>
      </c>
      <c r="F22518" s="1">
        <v>2248.6043800570733</v>
      </c>
    </row>
    <row r="22519" spans="2:6" x14ac:dyDescent="0.25">
      <c r="B22519" s="2">
        <v>44796.53125</v>
      </c>
      <c r="C22519" s="1">
        <v>1354.5093944684268</v>
      </c>
      <c r="D22519" s="1">
        <v>305.59253017143419</v>
      </c>
      <c r="E22519" s="1">
        <v>608.96986101992661</v>
      </c>
      <c r="F22519" s="1">
        <v>2269.0717856597876</v>
      </c>
    </row>
    <row r="22520" spans="2:6" x14ac:dyDescent="0.25">
      <c r="B22520" s="2">
        <v>44796.541666666664</v>
      </c>
      <c r="C22520" s="1">
        <v>1352.6854814968938</v>
      </c>
      <c r="D22520" s="1">
        <v>303.42176002184715</v>
      </c>
      <c r="E22520" s="1">
        <v>608.54443600769446</v>
      </c>
      <c r="F22520" s="1">
        <v>2264.6516775264354</v>
      </c>
    </row>
    <row r="22521" spans="2:6" x14ac:dyDescent="0.25">
      <c r="B22521" s="2">
        <v>44796.552083333336</v>
      </c>
      <c r="C22521" s="1">
        <v>1343.979875422523</v>
      </c>
      <c r="D22521" s="1">
        <v>298.69249835922164</v>
      </c>
      <c r="E22521" s="1">
        <v>598.1541807833637</v>
      </c>
      <c r="F22521" s="1">
        <v>2240.8265545651084</v>
      </c>
    </row>
    <row r="22522" spans="2:6" x14ac:dyDescent="0.25">
      <c r="B22522" s="2">
        <v>44796.5625</v>
      </c>
      <c r="C22522" s="1">
        <v>1293.3048056715597</v>
      </c>
      <c r="D22522" s="1">
        <v>279.74827322402052</v>
      </c>
      <c r="E22522" s="1">
        <v>587.77126727240829</v>
      </c>
      <c r="F22522" s="1">
        <v>2160.8243461679886</v>
      </c>
    </row>
    <row r="22523" spans="2:6" x14ac:dyDescent="0.25">
      <c r="B22523" s="2">
        <v>44796.572916666664</v>
      </c>
      <c r="C22523" s="1">
        <v>1249.1104991263273</v>
      </c>
      <c r="D22523" s="1">
        <v>264.78609633045198</v>
      </c>
      <c r="E22523" s="1">
        <v>572.54433557250013</v>
      </c>
      <c r="F22523" s="1">
        <v>2086.4409310292795</v>
      </c>
    </row>
    <row r="22524" spans="2:6" x14ac:dyDescent="0.25">
      <c r="B22524" s="2">
        <v>44796.583333333336</v>
      </c>
      <c r="C22524" s="1">
        <v>1214.6283659251567</v>
      </c>
      <c r="D22524" s="1">
        <v>253.03089201833063</v>
      </c>
      <c r="E22524" s="1">
        <v>563.25239861832961</v>
      </c>
      <c r="F22524" s="1">
        <v>2030.9116565618169</v>
      </c>
    </row>
    <row r="22525" spans="2:6" x14ac:dyDescent="0.25">
      <c r="B22525" s="2">
        <v>44796.59375</v>
      </c>
      <c r="C22525" s="1">
        <v>1366.144570673714</v>
      </c>
      <c r="D22525" s="1">
        <v>310.87273195626767</v>
      </c>
      <c r="E22525" s="1">
        <v>563.12056485281209</v>
      </c>
      <c r="F22525" s="1">
        <v>2240.1378674827938</v>
      </c>
    </row>
    <row r="22526" spans="2:6" x14ac:dyDescent="0.25">
      <c r="B22526" s="2">
        <v>44796.604166666664</v>
      </c>
      <c r="C22526" s="1">
        <v>1337.1542198568168</v>
      </c>
      <c r="D22526" s="1">
        <v>301.89803320883948</v>
      </c>
      <c r="E22526" s="1">
        <v>551.35569766865956</v>
      </c>
      <c r="F22526" s="1">
        <v>2190.4079507343158</v>
      </c>
    </row>
    <row r="22527" spans="2:6" x14ac:dyDescent="0.25">
      <c r="B22527" s="2">
        <v>44796.614583333336</v>
      </c>
      <c r="C22527" s="1">
        <v>1294.2465900692987</v>
      </c>
      <c r="D22527" s="1">
        <v>288.47895199271807</v>
      </c>
      <c r="E22527" s="1">
        <v>549.02567906003969</v>
      </c>
      <c r="F22527" s="1">
        <v>2131.7512211220564</v>
      </c>
    </row>
    <row r="22528" spans="2:6" x14ac:dyDescent="0.25">
      <c r="B22528" s="2">
        <v>44796.625</v>
      </c>
      <c r="C22528" s="1">
        <v>1273.8135930648641</v>
      </c>
      <c r="D22528" s="1">
        <v>284.17802935771761</v>
      </c>
      <c r="E22528" s="1">
        <v>535.45837558581843</v>
      </c>
      <c r="F22528" s="1">
        <v>2093.4499980084001</v>
      </c>
    </row>
    <row r="22529" spans="2:6" x14ac:dyDescent="0.25">
      <c r="B22529" s="2">
        <v>44796.635416666664</v>
      </c>
      <c r="C22529" s="1">
        <v>1247.6061817923764</v>
      </c>
      <c r="D22529" s="1">
        <v>278.36166321121345</v>
      </c>
      <c r="E22529" s="1">
        <v>529.644643098698</v>
      </c>
      <c r="F22529" s="1">
        <v>2055.6124881022879</v>
      </c>
    </row>
    <row r="22530" spans="2:6" x14ac:dyDescent="0.25">
      <c r="B22530" s="2">
        <v>44796.645833333336</v>
      </c>
      <c r="C22530" s="1">
        <v>1227.0409251480523</v>
      </c>
      <c r="D22530" s="1">
        <v>275.66217376738132</v>
      </c>
      <c r="E22530" s="1">
        <v>525.41454400734801</v>
      </c>
      <c r="F22530" s="1">
        <v>2028.1176429227817</v>
      </c>
    </row>
    <row r="22531" spans="2:6" x14ac:dyDescent="0.25">
      <c r="B22531" s="2">
        <v>44796.65625</v>
      </c>
      <c r="C22531" s="1">
        <v>1207.8309349941883</v>
      </c>
      <c r="D22531" s="1">
        <v>275.04505811970739</v>
      </c>
      <c r="E22531" s="1">
        <v>517.21069912917301</v>
      </c>
      <c r="F22531" s="1">
        <v>2000.0866922430687</v>
      </c>
    </row>
    <row r="22532" spans="2:6" x14ac:dyDescent="0.25">
      <c r="B22532" s="2">
        <v>44796.666666666664</v>
      </c>
      <c r="C22532" s="1">
        <v>1159.1987947036469</v>
      </c>
      <c r="D22532" s="1">
        <v>263.91906122502405</v>
      </c>
      <c r="E22532" s="1">
        <v>512.3053937707009</v>
      </c>
      <c r="F22532" s="1">
        <v>1935.4232496993718</v>
      </c>
    </row>
    <row r="22533" spans="2:6" x14ac:dyDescent="0.25">
      <c r="B22533" s="2">
        <v>44796.677083333336</v>
      </c>
      <c r="C22533" s="1">
        <v>1132.5419721642174</v>
      </c>
      <c r="D22533" s="1">
        <v>261.29004613625148</v>
      </c>
      <c r="E22533" s="1">
        <v>508.75788335182733</v>
      </c>
      <c r="F22533" s="1">
        <v>1902.5899016522962</v>
      </c>
    </row>
    <row r="22534" spans="2:6" x14ac:dyDescent="0.25">
      <c r="B22534" s="2">
        <v>44796.6875</v>
      </c>
      <c r="C22534" s="1">
        <v>1058.5916589092631</v>
      </c>
      <c r="D22534" s="1">
        <v>243.4430716255265</v>
      </c>
      <c r="E22534" s="1">
        <v>510.36758187603846</v>
      </c>
      <c r="F22534" s="1">
        <v>1812.402312410828</v>
      </c>
    </row>
    <row r="22535" spans="2:6" x14ac:dyDescent="0.25">
      <c r="B22535" s="2">
        <v>44796.697916666664</v>
      </c>
      <c r="C22535" s="1">
        <v>1005.5936228319042</v>
      </c>
      <c r="D22535" s="1">
        <v>235.01212285002475</v>
      </c>
      <c r="E22535" s="1">
        <v>508.4073473331373</v>
      </c>
      <c r="F22535" s="1">
        <v>1749.0130930150663</v>
      </c>
    </row>
    <row r="22536" spans="2:6" x14ac:dyDescent="0.25">
      <c r="B22536" s="2">
        <v>44796.708333333336</v>
      </c>
      <c r="C22536" s="1">
        <v>989.10209176387434</v>
      </c>
      <c r="D22536" s="1">
        <v>241.90549946883766</v>
      </c>
      <c r="E22536" s="1">
        <v>510.20649183160276</v>
      </c>
      <c r="F22536" s="1">
        <v>1741.2140830643148</v>
      </c>
    </row>
    <row r="22537" spans="2:6" x14ac:dyDescent="0.25">
      <c r="B22537" s="2">
        <v>44796.71875</v>
      </c>
      <c r="C22537" s="1">
        <v>978.30517878754108</v>
      </c>
      <c r="D22537" s="1">
        <v>249.31134695430228</v>
      </c>
      <c r="E22537" s="1">
        <v>516.03813556878595</v>
      </c>
      <c r="F22537" s="1">
        <v>1743.6546613106293</v>
      </c>
    </row>
    <row r="22538" spans="2:6" x14ac:dyDescent="0.25">
      <c r="B22538" s="2">
        <v>44796.729166666664</v>
      </c>
      <c r="C22538" s="1">
        <v>972.79031017562374</v>
      </c>
      <c r="D22538" s="1">
        <v>259.20919023436363</v>
      </c>
      <c r="E22538" s="1">
        <v>520.93232195093879</v>
      </c>
      <c r="F22538" s="1">
        <v>1752.9318223609262</v>
      </c>
    </row>
    <row r="22539" spans="2:6" x14ac:dyDescent="0.25">
      <c r="B22539" s="2">
        <v>44796.739583333336</v>
      </c>
      <c r="C22539" s="1">
        <v>970.8585262890083</v>
      </c>
      <c r="D22539" s="1">
        <v>271.9158165830122</v>
      </c>
      <c r="E22539" s="1">
        <v>528.65835257506842</v>
      </c>
      <c r="F22539" s="1">
        <v>1771.4326954470889</v>
      </c>
    </row>
    <row r="22540" spans="2:6" x14ac:dyDescent="0.25">
      <c r="B22540" s="2">
        <v>44796.75</v>
      </c>
      <c r="C22540" s="1">
        <v>1019.9622363266571</v>
      </c>
      <c r="D22540" s="1">
        <v>305.26486437666608</v>
      </c>
      <c r="E22540" s="1">
        <v>551.27927981532412</v>
      </c>
      <c r="F22540" s="1">
        <v>1876.5063805186473</v>
      </c>
    </row>
    <row r="22541" spans="2:6" x14ac:dyDescent="0.25">
      <c r="B22541" s="2">
        <v>44796.760416666664</v>
      </c>
      <c r="C22541" s="1">
        <v>1138.6181196859725</v>
      </c>
      <c r="D22541" s="1">
        <v>361.60610620284206</v>
      </c>
      <c r="E22541" s="1">
        <v>558.06130275758915</v>
      </c>
      <c r="F22541" s="1">
        <v>2058.2855286464037</v>
      </c>
    </row>
    <row r="22542" spans="2:6" x14ac:dyDescent="0.25">
      <c r="B22542" s="2">
        <v>44796.770833333336</v>
      </c>
      <c r="C22542" s="1">
        <v>1194.0505480284846</v>
      </c>
      <c r="D22542" s="1">
        <v>396.2472391598676</v>
      </c>
      <c r="E22542" s="1">
        <v>569.33554081605689</v>
      </c>
      <c r="F22542" s="1">
        <v>2159.6333280044091</v>
      </c>
    </row>
    <row r="22543" spans="2:6" x14ac:dyDescent="0.25">
      <c r="B22543" s="2">
        <v>44796.78125</v>
      </c>
      <c r="C22543" s="1">
        <v>1196.5450033988491</v>
      </c>
      <c r="D22543" s="1">
        <v>405.00751644209595</v>
      </c>
      <c r="E22543" s="1">
        <v>575.26923843113764</v>
      </c>
      <c r="F22543" s="1">
        <v>2176.8217582720827</v>
      </c>
    </row>
    <row r="22544" spans="2:6" x14ac:dyDescent="0.25">
      <c r="B22544" s="2">
        <v>44796.791666666664</v>
      </c>
      <c r="C22544" s="1">
        <v>1145.7400215357702</v>
      </c>
      <c r="D22544" s="1">
        <v>394.86695499431153</v>
      </c>
      <c r="E22544" s="1">
        <v>567.53648911321216</v>
      </c>
      <c r="F22544" s="1">
        <v>2108.1434656432939</v>
      </c>
    </row>
    <row r="22545" spans="2:6" x14ac:dyDescent="0.25">
      <c r="B22545" s="2">
        <v>44796.802083333336</v>
      </c>
      <c r="C22545" s="1">
        <v>1053.8482274568087</v>
      </c>
      <c r="D22545" s="1">
        <v>369.51607201766092</v>
      </c>
      <c r="E22545" s="1">
        <v>563.51919728182838</v>
      </c>
      <c r="F22545" s="1">
        <v>1986.883496756298</v>
      </c>
    </row>
    <row r="22546" spans="2:6" x14ac:dyDescent="0.25">
      <c r="B22546" s="2">
        <v>44796.8125</v>
      </c>
      <c r="C22546" s="1">
        <v>1028.9123046814348</v>
      </c>
      <c r="D22546" s="1">
        <v>364.50885993551128</v>
      </c>
      <c r="E22546" s="1">
        <v>566.57220557224355</v>
      </c>
      <c r="F22546" s="1">
        <v>1959.9933701891896</v>
      </c>
    </row>
    <row r="22547" spans="2:6" x14ac:dyDescent="0.25">
      <c r="B22547" s="2">
        <v>44796.822916666664</v>
      </c>
      <c r="C22547" s="1">
        <v>1096.0333013826857</v>
      </c>
      <c r="D22547" s="1">
        <v>394.13323658877198</v>
      </c>
      <c r="E22547" s="1">
        <v>567.07525877581793</v>
      </c>
      <c r="F22547" s="1">
        <v>2057.2417967472757</v>
      </c>
    </row>
    <row r="22548" spans="2:6" x14ac:dyDescent="0.25">
      <c r="B22548" s="2">
        <v>44796.833333333336</v>
      </c>
      <c r="C22548" s="1">
        <v>1220.1904455385011</v>
      </c>
      <c r="D22548" s="1">
        <v>445.02195314657001</v>
      </c>
      <c r="E22548" s="1">
        <v>572.61862612138793</v>
      </c>
      <c r="F22548" s="1">
        <v>2237.831024806459</v>
      </c>
    </row>
    <row r="22549" spans="2:6" x14ac:dyDescent="0.25">
      <c r="B22549" s="2">
        <v>44796.84375</v>
      </c>
      <c r="C22549" s="1">
        <v>1206.0839679515011</v>
      </c>
      <c r="D22549" s="1">
        <v>443.8198752889657</v>
      </c>
      <c r="E22549" s="1">
        <v>564.57868352116202</v>
      </c>
      <c r="F22549" s="1">
        <v>2214.4825267616288</v>
      </c>
    </row>
    <row r="22550" spans="2:6" x14ac:dyDescent="0.25">
      <c r="B22550" s="2">
        <v>44796.854166666664</v>
      </c>
      <c r="C22550" s="1">
        <v>1187.343907165694</v>
      </c>
      <c r="D22550" s="1">
        <v>439.71231257018371</v>
      </c>
      <c r="E22550" s="1">
        <v>553.94583847432659</v>
      </c>
      <c r="F22550" s="1">
        <v>2181.0020582102043</v>
      </c>
    </row>
    <row r="22551" spans="2:6" x14ac:dyDescent="0.25">
      <c r="B22551" s="2">
        <v>44796.864583333336</v>
      </c>
      <c r="C22551" s="1">
        <v>1167.7719738510277</v>
      </c>
      <c r="D22551" s="1">
        <v>434.6036053863354</v>
      </c>
      <c r="E22551" s="1">
        <v>546.03116541244526</v>
      </c>
      <c r="F22551" s="1">
        <v>2148.4067446498084</v>
      </c>
    </row>
    <row r="22552" spans="2:6" x14ac:dyDescent="0.25">
      <c r="B22552" s="2">
        <v>44796.875</v>
      </c>
      <c r="C22552" s="1">
        <v>1142.7638934946808</v>
      </c>
      <c r="D22552" s="1">
        <v>425.2471712892584</v>
      </c>
      <c r="E22552" s="1">
        <v>541.09069551232824</v>
      </c>
      <c r="F22552" s="1">
        <v>2109.1017602962675</v>
      </c>
    </row>
    <row r="22553" spans="2:6" x14ac:dyDescent="0.25">
      <c r="B22553" s="2">
        <v>44796.885416666664</v>
      </c>
      <c r="C22553" s="1">
        <v>1116.9467970338046</v>
      </c>
      <c r="D22553" s="1">
        <v>415.52693437728158</v>
      </c>
      <c r="E22553" s="1">
        <v>534.16314387213788</v>
      </c>
      <c r="F22553" s="1">
        <v>2066.6368752832241</v>
      </c>
    </row>
    <row r="22554" spans="2:6" x14ac:dyDescent="0.25">
      <c r="B22554" s="2">
        <v>44796.895833333336</v>
      </c>
      <c r="C22554" s="1">
        <v>1094.283400404358</v>
      </c>
      <c r="D22554" s="1">
        <v>407.0317452319905</v>
      </c>
      <c r="E22554" s="1">
        <v>525.59112984321109</v>
      </c>
      <c r="F22554" s="1">
        <v>2026.9062754795596</v>
      </c>
    </row>
    <row r="22555" spans="2:6" x14ac:dyDescent="0.25">
      <c r="B22555" s="2">
        <v>44796.90625</v>
      </c>
      <c r="C22555" s="1">
        <v>945.32505172911624</v>
      </c>
      <c r="D22555" s="1">
        <v>351.4142770937724</v>
      </c>
      <c r="E22555" s="1">
        <v>506.84190118259721</v>
      </c>
      <c r="F22555" s="1">
        <v>1803.5812300054858</v>
      </c>
    </row>
    <row r="22556" spans="2:6" x14ac:dyDescent="0.25">
      <c r="B22556" s="2">
        <v>44796.916666666664</v>
      </c>
      <c r="C22556" s="1">
        <v>1007.6910671148398</v>
      </c>
      <c r="D22556" s="1">
        <v>374.59632423451694</v>
      </c>
      <c r="E22556" s="1">
        <v>499.3876898493545</v>
      </c>
      <c r="F22556" s="1">
        <v>1881.6750811987113</v>
      </c>
    </row>
    <row r="22557" spans="2:6" x14ac:dyDescent="0.25">
      <c r="B22557" s="2">
        <v>44796.927083333336</v>
      </c>
      <c r="C22557" s="1">
        <v>1102.5199113323797</v>
      </c>
      <c r="D22557" s="1">
        <v>409.8200560932637</v>
      </c>
      <c r="E22557" s="1">
        <v>491.89927517702017</v>
      </c>
      <c r="F22557" s="1">
        <v>2004.2392426026636</v>
      </c>
    </row>
    <row r="22558" spans="2:6" x14ac:dyDescent="0.25">
      <c r="B22558" s="2">
        <v>44796.9375</v>
      </c>
      <c r="C22558" s="1">
        <v>1081.6198200757535</v>
      </c>
      <c r="D22558" s="1">
        <v>401.99074308877243</v>
      </c>
      <c r="E22558" s="1">
        <v>483.02532749286911</v>
      </c>
      <c r="F22558" s="1">
        <v>1966.6358906573951</v>
      </c>
    </row>
    <row r="22559" spans="2:6" x14ac:dyDescent="0.25">
      <c r="B22559" s="2">
        <v>44796.947916666664</v>
      </c>
      <c r="C22559" s="1">
        <v>1004.8709825220358</v>
      </c>
      <c r="D22559" s="1">
        <v>373.33677926171003</v>
      </c>
      <c r="E22559" s="1">
        <v>467.82419000825757</v>
      </c>
      <c r="F22559" s="1">
        <v>1846.0319517920034</v>
      </c>
    </row>
    <row r="22560" spans="2:6" x14ac:dyDescent="0.25">
      <c r="B22560" s="2">
        <v>44796.958333333336</v>
      </c>
      <c r="C22560" s="1">
        <v>957.14255554623742</v>
      </c>
      <c r="D22560" s="1">
        <v>355.65259816525577</v>
      </c>
      <c r="E22560" s="1">
        <v>452.66488391092571</v>
      </c>
      <c r="F22560" s="1">
        <v>1765.4600376224189</v>
      </c>
    </row>
    <row r="22561" spans="2:6" x14ac:dyDescent="0.25">
      <c r="B22561" s="2">
        <v>44796.96875</v>
      </c>
      <c r="C22561" s="1">
        <v>901.09305115945972</v>
      </c>
      <c r="D22561" s="1">
        <v>334.66653678966031</v>
      </c>
      <c r="E22561" s="1">
        <v>437.94293449092947</v>
      </c>
      <c r="F22561" s="1">
        <v>1673.7025224400495</v>
      </c>
    </row>
    <row r="22562" spans="2:6" x14ac:dyDescent="0.25">
      <c r="B22562" s="2">
        <v>44796.979166666664</v>
      </c>
      <c r="C22562" s="1">
        <v>761.31151988372949</v>
      </c>
      <c r="D22562" s="1">
        <v>282.5823332711152</v>
      </c>
      <c r="E22562" s="1">
        <v>413.40519929755828</v>
      </c>
      <c r="F22562" s="1">
        <v>1457.299052452403</v>
      </c>
    </row>
    <row r="22563" spans="2:6" x14ac:dyDescent="0.25">
      <c r="B22563" s="2">
        <v>44796.989583333336</v>
      </c>
      <c r="C22563" s="1">
        <v>712.46997425337031</v>
      </c>
      <c r="D22563" s="1">
        <v>264.64987416735312</v>
      </c>
      <c r="E22563" s="1">
        <v>394.85457822318858</v>
      </c>
      <c r="F22563" s="1">
        <v>1371.974426643912</v>
      </c>
    </row>
    <row r="22564" spans="2:6" x14ac:dyDescent="0.25">
      <c r="B22564" s="2">
        <v>44797</v>
      </c>
      <c r="C22564" s="1">
        <v>753.3714499160269</v>
      </c>
      <c r="D22564" s="1">
        <v>279.30646040090869</v>
      </c>
      <c r="E22564" s="1">
        <v>380.53648489462648</v>
      </c>
      <c r="F22564" s="1">
        <v>1413.2143952115621</v>
      </c>
    </row>
    <row r="22565" spans="2:6" x14ac:dyDescent="0.25">
      <c r="B22565" s="2">
        <v>44797.010416666664</v>
      </c>
      <c r="C22565" s="1">
        <v>776.49221454607687</v>
      </c>
      <c r="D22565" s="1">
        <v>288.27663589095755</v>
      </c>
      <c r="E22565" s="1">
        <v>363.81577885736988</v>
      </c>
      <c r="F22565" s="1">
        <v>1428.5846292944043</v>
      </c>
    </row>
    <row r="22566" spans="2:6" x14ac:dyDescent="0.25">
      <c r="B22566" s="2">
        <v>44797.020833333336</v>
      </c>
      <c r="C22566" s="1">
        <v>744.41380532842959</v>
      </c>
      <c r="D22566" s="1">
        <v>276.05977010026618</v>
      </c>
      <c r="E22566" s="1">
        <v>350.63922589996582</v>
      </c>
      <c r="F22566" s="1">
        <v>1371.1128013286616</v>
      </c>
    </row>
    <row r="22567" spans="2:6" x14ac:dyDescent="0.25">
      <c r="B22567" s="2">
        <v>44797.03125</v>
      </c>
      <c r="C22567" s="1">
        <v>711.18722113969488</v>
      </c>
      <c r="D22567" s="1">
        <v>263.67912627894475</v>
      </c>
      <c r="E22567" s="1">
        <v>333.14516352124701</v>
      </c>
      <c r="F22567" s="1">
        <v>1308.0115109398866</v>
      </c>
    </row>
    <row r="22568" spans="2:6" x14ac:dyDescent="0.25">
      <c r="B22568" s="2">
        <v>44797.041666666664</v>
      </c>
      <c r="C22568" s="1">
        <v>646.87545311384747</v>
      </c>
      <c r="D22568" s="1">
        <v>239.91213991954282</v>
      </c>
      <c r="E22568" s="1">
        <v>321.22687814232995</v>
      </c>
      <c r="F22568" s="1">
        <v>1208.0144711757202</v>
      </c>
    </row>
    <row r="22569" spans="2:6" x14ac:dyDescent="0.25">
      <c r="B22569" s="2">
        <v>44797.052083333336</v>
      </c>
      <c r="C22569" s="1">
        <v>608.05809095559016</v>
      </c>
      <c r="D22569" s="1">
        <v>225.59256104761516</v>
      </c>
      <c r="E22569" s="1">
        <v>312.77438695160163</v>
      </c>
      <c r="F22569" s="1">
        <v>1146.425038954807</v>
      </c>
    </row>
    <row r="22570" spans="2:6" x14ac:dyDescent="0.25">
      <c r="B22570" s="2">
        <v>44797.0625</v>
      </c>
      <c r="C22570" s="1">
        <v>596.46263726888174</v>
      </c>
      <c r="D22570" s="1">
        <v>220.84755866893829</v>
      </c>
      <c r="E22570" s="1">
        <v>308.02444115812614</v>
      </c>
      <c r="F22570" s="1">
        <v>1125.3346370959462</v>
      </c>
    </row>
    <row r="22571" spans="2:6" x14ac:dyDescent="0.25">
      <c r="B22571" s="2">
        <v>44797.072916666664</v>
      </c>
      <c r="C22571" s="1">
        <v>583.98950504881759</v>
      </c>
      <c r="D22571" s="1">
        <v>216.3474750003661</v>
      </c>
      <c r="E22571" s="1">
        <v>313.58496707887389</v>
      </c>
      <c r="F22571" s="1">
        <v>1113.9219471280576</v>
      </c>
    </row>
    <row r="22572" spans="2:6" x14ac:dyDescent="0.25">
      <c r="B22572" s="2">
        <v>44797.083333333336</v>
      </c>
      <c r="C22572" s="1">
        <v>577.76456023075116</v>
      </c>
      <c r="D22572" s="1">
        <v>213.50393320210787</v>
      </c>
      <c r="E22572" s="1">
        <v>303.24633443256971</v>
      </c>
      <c r="F22572" s="1">
        <v>1094.5148278654287</v>
      </c>
    </row>
    <row r="22573" spans="2:6" x14ac:dyDescent="0.25">
      <c r="B22573" s="2">
        <v>44797.09375</v>
      </c>
      <c r="C22573" s="1">
        <v>500.50833102325669</v>
      </c>
      <c r="D22573" s="1">
        <v>185.42663774112225</v>
      </c>
      <c r="E22573" s="1">
        <v>297.0055435734721</v>
      </c>
      <c r="F22573" s="1">
        <v>982.94051233785103</v>
      </c>
    </row>
    <row r="22574" spans="2:6" x14ac:dyDescent="0.25">
      <c r="B22574" s="2">
        <v>44797.104166666664</v>
      </c>
      <c r="C22574" s="1">
        <v>470.06939987085752</v>
      </c>
      <c r="D22574" s="1">
        <v>173.47463819713812</v>
      </c>
      <c r="E22574" s="1">
        <v>290.97356908265647</v>
      </c>
      <c r="F22574" s="1">
        <v>934.51760715065211</v>
      </c>
    </row>
    <row r="22575" spans="2:6" x14ac:dyDescent="0.25">
      <c r="B22575" s="2">
        <v>44797.114583333336</v>
      </c>
      <c r="C22575" s="1">
        <v>451.01033820094926</v>
      </c>
      <c r="D22575" s="1">
        <v>166.40199470162588</v>
      </c>
      <c r="E22575" s="1">
        <v>292.66439931471541</v>
      </c>
      <c r="F22575" s="1">
        <v>910.07673221729056</v>
      </c>
    </row>
    <row r="22576" spans="2:6" x14ac:dyDescent="0.25">
      <c r="B22576" s="2">
        <v>44797.125</v>
      </c>
      <c r="C22576" s="1">
        <v>441.99926723313001</v>
      </c>
      <c r="D22576" s="1">
        <v>163.43750311861731</v>
      </c>
      <c r="E22576" s="1">
        <v>289.96690128546106</v>
      </c>
      <c r="F22576" s="1">
        <v>895.40367163720839</v>
      </c>
    </row>
    <row r="22577" spans="2:6" x14ac:dyDescent="0.25">
      <c r="B22577" s="2">
        <v>44797.135416666664</v>
      </c>
      <c r="C22577" s="1">
        <v>478.95217237136058</v>
      </c>
      <c r="D22577" s="1">
        <v>177.78836689637501</v>
      </c>
      <c r="E22577" s="1">
        <v>304.63916548189445</v>
      </c>
      <c r="F22577" s="1">
        <v>961.37970474963004</v>
      </c>
    </row>
    <row r="22578" spans="2:6" x14ac:dyDescent="0.25">
      <c r="B22578" s="2">
        <v>44797.145833333336</v>
      </c>
      <c r="C22578" s="1">
        <v>496.14487045131136</v>
      </c>
      <c r="D22578" s="1">
        <v>184.04227977427945</v>
      </c>
      <c r="E22578" s="1">
        <v>293.19998467291225</v>
      </c>
      <c r="F22578" s="1">
        <v>973.38713489850306</v>
      </c>
    </row>
    <row r="22579" spans="2:6" x14ac:dyDescent="0.25">
      <c r="B22579" s="2">
        <v>44797.15625</v>
      </c>
      <c r="C22579" s="1">
        <v>454.94430743747944</v>
      </c>
      <c r="D22579" s="1">
        <v>168.52387008531332</v>
      </c>
      <c r="E22579" s="1">
        <v>279.50594812862983</v>
      </c>
      <c r="F22579" s="1">
        <v>902.97412565142258</v>
      </c>
    </row>
    <row r="22580" spans="2:6" x14ac:dyDescent="0.25">
      <c r="B22580" s="2">
        <v>44797.166666666664</v>
      </c>
      <c r="C22580" s="1">
        <v>477.90377550628182</v>
      </c>
      <c r="D22580" s="1">
        <v>177.5228973889989</v>
      </c>
      <c r="E22580" s="1">
        <v>279.77706676116213</v>
      </c>
      <c r="F22580" s="1">
        <v>935.20373965644285</v>
      </c>
    </row>
    <row r="22581" spans="2:6" x14ac:dyDescent="0.25">
      <c r="B22581" s="2">
        <v>44797.177083333336</v>
      </c>
      <c r="C22581" s="1">
        <v>475.09009694767519</v>
      </c>
      <c r="D22581" s="1">
        <v>176.29749485613502</v>
      </c>
      <c r="E22581" s="1">
        <v>285.63358402890299</v>
      </c>
      <c r="F22581" s="1">
        <v>937.0211758327132</v>
      </c>
    </row>
    <row r="22582" spans="2:6" x14ac:dyDescent="0.25">
      <c r="B22582" s="2">
        <v>44797.1875</v>
      </c>
      <c r="C22582" s="1">
        <v>485.41189411722007</v>
      </c>
      <c r="D22582" s="1">
        <v>179.93206733301668</v>
      </c>
      <c r="E22582" s="1">
        <v>288.02666455861981</v>
      </c>
      <c r="F22582" s="1">
        <v>953.37062600885656</v>
      </c>
    </row>
    <row r="22583" spans="2:6" x14ac:dyDescent="0.25">
      <c r="B22583" s="2">
        <v>44797.197916666664</v>
      </c>
      <c r="C22583" s="1">
        <v>503.14402831705047</v>
      </c>
      <c r="D22583" s="1">
        <v>186.38627950986302</v>
      </c>
      <c r="E22583" s="1">
        <v>296.86892625571636</v>
      </c>
      <c r="F22583" s="1">
        <v>986.39923408262985</v>
      </c>
    </row>
    <row r="22584" spans="2:6" x14ac:dyDescent="0.25">
      <c r="B22584" s="2">
        <v>44797.208333333336</v>
      </c>
      <c r="C22584" s="1">
        <v>494.19017998835989</v>
      </c>
      <c r="D22584" s="1">
        <v>183.47761036498923</v>
      </c>
      <c r="E22584" s="1">
        <v>303.63335776433087</v>
      </c>
      <c r="F22584" s="1">
        <v>981.30114811767999</v>
      </c>
    </row>
    <row r="22585" spans="2:6" x14ac:dyDescent="0.25">
      <c r="B22585" s="2">
        <v>44797.21875</v>
      </c>
      <c r="C22585" s="1">
        <v>456.33025139703568</v>
      </c>
      <c r="D22585" s="1">
        <v>169.00411853099467</v>
      </c>
      <c r="E22585" s="1">
        <v>312.39627994944749</v>
      </c>
      <c r="F22585" s="1">
        <v>937.73064987747784</v>
      </c>
    </row>
    <row r="22586" spans="2:6" x14ac:dyDescent="0.25">
      <c r="B22586" s="2">
        <v>44797.229166666664</v>
      </c>
      <c r="C22586" s="1">
        <v>437.28990664159573</v>
      </c>
      <c r="D22586" s="1">
        <v>162.03211473004558</v>
      </c>
      <c r="E22586" s="1">
        <v>324.90473963427939</v>
      </c>
      <c r="F22586" s="1">
        <v>924.22676100592071</v>
      </c>
    </row>
    <row r="22587" spans="2:6" x14ac:dyDescent="0.25">
      <c r="B22587" s="2">
        <v>44797.239583333336</v>
      </c>
      <c r="C22587" s="1">
        <v>452.42814285095847</v>
      </c>
      <c r="D22587" s="1">
        <v>167.61416385752091</v>
      </c>
      <c r="E22587" s="1">
        <v>337.98389404358386</v>
      </c>
      <c r="F22587" s="1">
        <v>958.02620075206323</v>
      </c>
    </row>
    <row r="22588" spans="2:6" x14ac:dyDescent="0.25">
      <c r="B22588" s="2">
        <v>44797.25</v>
      </c>
      <c r="C22588" s="1">
        <v>486.17097074568846</v>
      </c>
      <c r="D22588" s="1">
        <v>180.19757561296865</v>
      </c>
      <c r="E22588" s="1">
        <v>367.8591161909826</v>
      </c>
      <c r="F22588" s="1">
        <v>1034.2276625496397</v>
      </c>
    </row>
    <row r="22589" spans="2:6" x14ac:dyDescent="0.25">
      <c r="B22589" s="2">
        <v>44797.260416666664</v>
      </c>
      <c r="C22589" s="1">
        <v>537.70733869024116</v>
      </c>
      <c r="D22589" s="1">
        <v>199.52554805161708</v>
      </c>
      <c r="E22589" s="1">
        <v>400.8209650607314</v>
      </c>
      <c r="F22589" s="1">
        <v>1138.0538518025896</v>
      </c>
    </row>
    <row r="22590" spans="2:6" x14ac:dyDescent="0.25">
      <c r="B22590" s="2">
        <v>44797.270833333336</v>
      </c>
      <c r="C22590" s="1">
        <v>597.99355916203785</v>
      </c>
      <c r="D22590" s="1">
        <v>221.75784560555621</v>
      </c>
      <c r="E22590" s="1">
        <v>430.66439941597491</v>
      </c>
      <c r="F22590" s="1">
        <v>1250.415804183569</v>
      </c>
    </row>
    <row r="22591" spans="2:6" x14ac:dyDescent="0.25">
      <c r="B22591" s="2">
        <v>44797.28125</v>
      </c>
      <c r="C22591" s="1">
        <v>680.48052537978947</v>
      </c>
      <c r="D22591" s="1">
        <v>251.39822104286213</v>
      </c>
      <c r="E22591" s="1">
        <v>465.50772132653947</v>
      </c>
      <c r="F22591" s="1">
        <v>1397.3864677491911</v>
      </c>
    </row>
    <row r="22592" spans="2:6" x14ac:dyDescent="0.25">
      <c r="B22592" s="2">
        <v>44797.291666666664</v>
      </c>
      <c r="C22592" s="1">
        <v>750.99290188055966</v>
      </c>
      <c r="D22592" s="1">
        <v>276.69255141715621</v>
      </c>
      <c r="E22592" s="1">
        <v>490.53498739252973</v>
      </c>
      <c r="F22592" s="1">
        <v>1518.2204406902456</v>
      </c>
    </row>
    <row r="22593" spans="2:6" x14ac:dyDescent="0.25">
      <c r="B22593" s="2">
        <v>44797.302083333336</v>
      </c>
      <c r="C22593" s="1">
        <v>801.90087900718572</v>
      </c>
      <c r="D22593" s="1">
        <v>292.72432473651133</v>
      </c>
      <c r="E22593" s="1">
        <v>529.49080203019548</v>
      </c>
      <c r="F22593" s="1">
        <v>1624.1160057738925</v>
      </c>
    </row>
    <row r="22594" spans="2:6" x14ac:dyDescent="0.25">
      <c r="B22594" s="2">
        <v>44797.3125</v>
      </c>
      <c r="C22594" s="1">
        <v>840.95460753608495</v>
      </c>
      <c r="D22594" s="1">
        <v>303.8885253353983</v>
      </c>
      <c r="E22594" s="1">
        <v>564.78918757798237</v>
      </c>
      <c r="F22594" s="1">
        <v>1709.6323204494656</v>
      </c>
    </row>
    <row r="22595" spans="2:6" x14ac:dyDescent="0.25">
      <c r="B22595" s="2">
        <v>44797.322916666664</v>
      </c>
      <c r="C22595" s="1">
        <v>877.41928694003218</v>
      </c>
      <c r="D22595" s="1">
        <v>312.8795281736202</v>
      </c>
      <c r="E22595" s="1">
        <v>577.73016775934229</v>
      </c>
      <c r="F22595" s="1">
        <v>1768.0289828729947</v>
      </c>
    </row>
    <row r="22596" spans="2:6" x14ac:dyDescent="0.25">
      <c r="B22596" s="2">
        <v>44797.333333333336</v>
      </c>
      <c r="C22596" s="1">
        <v>912.40719370984516</v>
      </c>
      <c r="D22596" s="1">
        <v>319.92228589968727</v>
      </c>
      <c r="E22596" s="1">
        <v>587.84046681736072</v>
      </c>
      <c r="F22596" s="1">
        <v>1820.1699464268931</v>
      </c>
    </row>
    <row r="22597" spans="2:6" x14ac:dyDescent="0.25">
      <c r="B22597" s="2">
        <v>44797.34375</v>
      </c>
      <c r="C22597" s="1">
        <v>956.50971631590073</v>
      </c>
      <c r="D22597" s="1">
        <v>329.58138209848039</v>
      </c>
      <c r="E22597" s="1">
        <v>609.95911926049303</v>
      </c>
      <c r="F22597" s="1">
        <v>1896.0502176748741</v>
      </c>
    </row>
    <row r="22598" spans="2:6" x14ac:dyDescent="0.25">
      <c r="B22598" s="2">
        <v>44797.354166666664</v>
      </c>
      <c r="C22598" s="1">
        <v>1008.8919402627325</v>
      </c>
      <c r="D22598" s="1">
        <v>335.00594095236011</v>
      </c>
      <c r="E22598" s="1">
        <v>622.51738226758607</v>
      </c>
      <c r="F22598" s="1">
        <v>1966.4152634826787</v>
      </c>
    </row>
    <row r="22599" spans="2:6" x14ac:dyDescent="0.25">
      <c r="B22599" s="2">
        <v>44797.364583333336</v>
      </c>
      <c r="C22599" s="1">
        <v>1058.5128012510322</v>
      </c>
      <c r="D22599" s="1">
        <v>345.5801572309465</v>
      </c>
      <c r="E22599" s="1">
        <v>627.87954826461646</v>
      </c>
      <c r="F22599" s="1">
        <v>2031.9725067465952</v>
      </c>
    </row>
    <row r="22600" spans="2:6" x14ac:dyDescent="0.25">
      <c r="B22600" s="2">
        <v>44797.375</v>
      </c>
      <c r="C22600" s="1">
        <v>1088.401344444148</v>
      </c>
      <c r="D22600" s="1">
        <v>348.52177406019109</v>
      </c>
      <c r="E22600" s="1">
        <v>632.586086532021</v>
      </c>
      <c r="F22600" s="1">
        <v>2069.5092050363601</v>
      </c>
    </row>
    <row r="22601" spans="2:6" x14ac:dyDescent="0.25">
      <c r="B22601" s="2">
        <v>44797.385416666664</v>
      </c>
      <c r="C22601" s="1">
        <v>1068.6475501648092</v>
      </c>
      <c r="D22601" s="1">
        <v>331.98622717675244</v>
      </c>
      <c r="E22601" s="1">
        <v>624.61097252284526</v>
      </c>
      <c r="F22601" s="1">
        <v>2025.2447498644069</v>
      </c>
    </row>
    <row r="22602" spans="2:6" x14ac:dyDescent="0.25">
      <c r="B22602" s="2">
        <v>44797.395833333336</v>
      </c>
      <c r="C22602" s="1">
        <v>1111.4034926274435</v>
      </c>
      <c r="D22602" s="1">
        <v>331.61305454108879</v>
      </c>
      <c r="E22602" s="1">
        <v>630.24254206821934</v>
      </c>
      <c r="F22602" s="1">
        <v>2073.2590892367516</v>
      </c>
    </row>
    <row r="22603" spans="2:6" x14ac:dyDescent="0.25">
      <c r="B22603" s="2">
        <v>44797.40625</v>
      </c>
      <c r="C22603" s="1">
        <v>1305.1061488618398</v>
      </c>
      <c r="D22603" s="1">
        <v>381.74471501434164</v>
      </c>
      <c r="E22603" s="1">
        <v>627.42183874425245</v>
      </c>
      <c r="F22603" s="1">
        <v>2314.2727026204338</v>
      </c>
    </row>
    <row r="22604" spans="2:6" x14ac:dyDescent="0.25">
      <c r="B22604" s="2">
        <v>44797.416666666664</v>
      </c>
      <c r="C22604" s="1">
        <v>1310.1453152425456</v>
      </c>
      <c r="D22604" s="1">
        <v>380.78356423993318</v>
      </c>
      <c r="E22604" s="1">
        <v>636.53050151748175</v>
      </c>
      <c r="F22604" s="1">
        <v>2327.4593809999606</v>
      </c>
    </row>
    <row r="22605" spans="2:6" x14ac:dyDescent="0.25">
      <c r="B22605" s="2">
        <v>44797.427083333336</v>
      </c>
      <c r="C22605" s="1">
        <v>1313.2772461169516</v>
      </c>
      <c r="D22605" s="1">
        <v>364.82890192326522</v>
      </c>
      <c r="E22605" s="1">
        <v>631.2377154675778</v>
      </c>
      <c r="F22605" s="1">
        <v>2309.3438635077946</v>
      </c>
    </row>
    <row r="22606" spans="2:6" x14ac:dyDescent="0.25">
      <c r="B22606" s="2">
        <v>44797.4375</v>
      </c>
      <c r="C22606" s="1">
        <v>1279.1330502525161</v>
      </c>
      <c r="D22606" s="1">
        <v>338.23306147743278</v>
      </c>
      <c r="E22606" s="1">
        <v>636.82449548415752</v>
      </c>
      <c r="F22606" s="1">
        <v>2254.1906072141064</v>
      </c>
    </row>
    <row r="22607" spans="2:6" x14ac:dyDescent="0.25">
      <c r="B22607" s="2">
        <v>44797.447916666664</v>
      </c>
      <c r="C22607" s="1">
        <v>1250.1782389475229</v>
      </c>
      <c r="D22607" s="1">
        <v>322.34005398869704</v>
      </c>
      <c r="E22607" s="1">
        <v>618.46268165116635</v>
      </c>
      <c r="F22607" s="1">
        <v>2190.9809745873863</v>
      </c>
    </row>
    <row r="22608" spans="2:6" x14ac:dyDescent="0.25">
      <c r="B22608" s="2">
        <v>44797.458333333336</v>
      </c>
      <c r="C22608" s="1">
        <v>1232.7070245020986</v>
      </c>
      <c r="D22608" s="1">
        <v>308.61898474008558</v>
      </c>
      <c r="E22608" s="1">
        <v>626.05911336823192</v>
      </c>
      <c r="F22608" s="1">
        <v>2167.3851226104161</v>
      </c>
    </row>
    <row r="22609" spans="2:6" x14ac:dyDescent="0.25">
      <c r="B22609" s="2">
        <v>44797.46875</v>
      </c>
      <c r="C22609" s="1">
        <v>1186.8138838409213</v>
      </c>
      <c r="D22609" s="1">
        <v>278.28415787926861</v>
      </c>
      <c r="E22609" s="1">
        <v>618.80068031429983</v>
      </c>
      <c r="F22609" s="1">
        <v>2083.8987220344898</v>
      </c>
    </row>
    <row r="22610" spans="2:6" x14ac:dyDescent="0.25">
      <c r="B22610" s="2">
        <v>44797.479166666664</v>
      </c>
      <c r="C22610" s="1">
        <v>1230.2363958493152</v>
      </c>
      <c r="D22610" s="1">
        <v>285.58013070878587</v>
      </c>
      <c r="E22610" s="1">
        <v>611.30302136745013</v>
      </c>
      <c r="F22610" s="1">
        <v>2127.1195479255512</v>
      </c>
    </row>
    <row r="22611" spans="2:6" x14ac:dyDescent="0.25">
      <c r="B22611" s="2">
        <v>44797.489583333336</v>
      </c>
      <c r="C22611" s="1">
        <v>1416.5720940410174</v>
      </c>
      <c r="D22611" s="1">
        <v>347.50194002134231</v>
      </c>
      <c r="E22611" s="1">
        <v>622.65406670646917</v>
      </c>
      <c r="F22611" s="1">
        <v>2386.7281007688289</v>
      </c>
    </row>
    <row r="22612" spans="2:6" x14ac:dyDescent="0.25">
      <c r="B22612" s="2">
        <v>44797.5</v>
      </c>
      <c r="C22612" s="1">
        <v>1432.9576925616639</v>
      </c>
      <c r="D22612" s="1">
        <v>347.42561142250634</v>
      </c>
      <c r="E22612" s="1">
        <v>620.8881723166196</v>
      </c>
      <c r="F22612" s="1">
        <v>2401.2714763007898</v>
      </c>
    </row>
    <row r="22613" spans="2:6" x14ac:dyDescent="0.25">
      <c r="B22613" s="2">
        <v>44797.510416666664</v>
      </c>
      <c r="C22613" s="1">
        <v>1426.2016432993732</v>
      </c>
      <c r="D22613" s="1">
        <v>344.04560906468032</v>
      </c>
      <c r="E22613" s="1">
        <v>616.02577467121591</v>
      </c>
      <c r="F22613" s="1">
        <v>2386.2730270352695</v>
      </c>
    </row>
    <row r="22614" spans="2:6" x14ac:dyDescent="0.25">
      <c r="B22614" s="2">
        <v>44797.520833333336</v>
      </c>
      <c r="C22614" s="1">
        <v>1440.5281086161558</v>
      </c>
      <c r="D22614" s="1">
        <v>358.00499737969585</v>
      </c>
      <c r="E22614" s="1">
        <v>623.65438471001835</v>
      </c>
      <c r="F22614" s="1">
        <v>2422.18749070587</v>
      </c>
    </row>
    <row r="22615" spans="2:6" x14ac:dyDescent="0.25">
      <c r="B22615" s="2">
        <v>44797.53125</v>
      </c>
      <c r="C22615" s="1">
        <v>1425.5220593758931</v>
      </c>
      <c r="D22615" s="1">
        <v>356.58550392510733</v>
      </c>
      <c r="E22615" s="1">
        <v>632.43006683429121</v>
      </c>
      <c r="F22615" s="1">
        <v>2414.5376301352917</v>
      </c>
    </row>
    <row r="22616" spans="2:6" x14ac:dyDescent="0.25">
      <c r="B22616" s="2">
        <v>44797.541666666664</v>
      </c>
      <c r="C22616" s="1">
        <v>1392.6622087176511</v>
      </c>
      <c r="D22616" s="1">
        <v>339.87577070669795</v>
      </c>
      <c r="E22616" s="1">
        <v>616.46371161611023</v>
      </c>
      <c r="F22616" s="1">
        <v>2349.0016910404593</v>
      </c>
    </row>
    <row r="22617" spans="2:6" x14ac:dyDescent="0.25">
      <c r="B22617" s="2">
        <v>44797.552083333336</v>
      </c>
      <c r="C22617" s="1">
        <v>1330.3292224802535</v>
      </c>
      <c r="D22617" s="1">
        <v>315.78188677323124</v>
      </c>
      <c r="E22617" s="1">
        <v>612.06283687222458</v>
      </c>
      <c r="F22617" s="1">
        <v>2258.1739461257093</v>
      </c>
    </row>
    <row r="22618" spans="2:6" x14ac:dyDescent="0.25">
      <c r="B22618" s="2">
        <v>44797.5625</v>
      </c>
      <c r="C22618" s="1">
        <v>1271.582404825127</v>
      </c>
      <c r="D22618" s="1">
        <v>282.18032337489058</v>
      </c>
      <c r="E22618" s="1">
        <v>622.41243261339696</v>
      </c>
      <c r="F22618" s="1">
        <v>2176.1751608134145</v>
      </c>
    </row>
    <row r="22619" spans="2:6" x14ac:dyDescent="0.25">
      <c r="B22619" s="2">
        <v>44797.572916666664</v>
      </c>
      <c r="C22619" s="1">
        <v>1226.2416940105359</v>
      </c>
      <c r="D22619" s="1">
        <v>267.83405033837698</v>
      </c>
      <c r="E22619" s="1">
        <v>618.50850923123653</v>
      </c>
      <c r="F22619" s="1">
        <v>2112.5842535801494</v>
      </c>
    </row>
    <row r="22620" spans="2:6" x14ac:dyDescent="0.25">
      <c r="B22620" s="2">
        <v>44797.583333333336</v>
      </c>
      <c r="C22620" s="1">
        <v>1346.6018754711768</v>
      </c>
      <c r="D22620" s="1">
        <v>303.88139134801895</v>
      </c>
      <c r="E22620" s="1">
        <v>596.42706619304226</v>
      </c>
      <c r="F22620" s="1">
        <v>2246.910333012238</v>
      </c>
    </row>
    <row r="22621" spans="2:6" x14ac:dyDescent="0.25">
      <c r="B22621" s="2">
        <v>44797.59375</v>
      </c>
      <c r="C22621" s="1">
        <v>1354.6518075701897</v>
      </c>
      <c r="D22621" s="1">
        <v>310.74232064805983</v>
      </c>
      <c r="E22621" s="1">
        <v>574.37338473925774</v>
      </c>
      <c r="F22621" s="1">
        <v>2239.7675129575073</v>
      </c>
    </row>
    <row r="22622" spans="2:6" x14ac:dyDescent="0.25">
      <c r="B22622" s="2">
        <v>44797.604166666664</v>
      </c>
      <c r="C22622" s="1">
        <v>1344.9940908208991</v>
      </c>
      <c r="D22622" s="1">
        <v>310.42045110419713</v>
      </c>
      <c r="E22622" s="1">
        <v>568.09002471620624</v>
      </c>
      <c r="F22622" s="1">
        <v>2223.5045666413025</v>
      </c>
    </row>
    <row r="22623" spans="2:6" x14ac:dyDescent="0.25">
      <c r="B22623" s="2">
        <v>44797.614583333336</v>
      </c>
      <c r="C22623" s="1">
        <v>1324.5920795531747</v>
      </c>
      <c r="D22623" s="1">
        <v>306.24517694288079</v>
      </c>
      <c r="E22623" s="1">
        <v>563.02554372628219</v>
      </c>
      <c r="F22623" s="1">
        <v>2193.8628002223377</v>
      </c>
    </row>
    <row r="22624" spans="2:6" x14ac:dyDescent="0.25">
      <c r="B22624" s="2">
        <v>44797.625</v>
      </c>
      <c r="C22624" s="1">
        <v>1304.1624868394429</v>
      </c>
      <c r="D22624" s="1">
        <v>300.06162682812646</v>
      </c>
      <c r="E22624" s="1">
        <v>545.74185985420627</v>
      </c>
      <c r="F22624" s="1">
        <v>2149.9659735217756</v>
      </c>
    </row>
    <row r="22625" spans="2:6" x14ac:dyDescent="0.25">
      <c r="B22625" s="2">
        <v>44797.635416666664</v>
      </c>
      <c r="C22625" s="1">
        <v>1284.5463517123426</v>
      </c>
      <c r="D22625" s="1">
        <v>298.70274998239984</v>
      </c>
      <c r="E22625" s="1">
        <v>537.53246912346367</v>
      </c>
      <c r="F22625" s="1">
        <v>2120.7815708182061</v>
      </c>
    </row>
    <row r="22626" spans="2:6" x14ac:dyDescent="0.25">
      <c r="B22626" s="2">
        <v>44797.645833333336</v>
      </c>
      <c r="C22626" s="1">
        <v>1241.7986286649284</v>
      </c>
      <c r="D22626" s="1">
        <v>286.86545026697422</v>
      </c>
      <c r="E22626" s="1">
        <v>534.97395743607922</v>
      </c>
      <c r="F22626" s="1">
        <v>2063.6380363679818</v>
      </c>
    </row>
    <row r="22627" spans="2:6" x14ac:dyDescent="0.25">
      <c r="B22627" s="2">
        <v>44797.65625</v>
      </c>
      <c r="C22627" s="1">
        <v>1212.8855764192158</v>
      </c>
      <c r="D22627" s="1">
        <v>277.19859677504428</v>
      </c>
      <c r="E22627" s="1">
        <v>527.96229581838998</v>
      </c>
      <c r="F22627" s="1">
        <v>2018.04646901265</v>
      </c>
    </row>
    <row r="22628" spans="2:6" x14ac:dyDescent="0.25">
      <c r="B22628" s="2">
        <v>44797.666666666664</v>
      </c>
      <c r="C22628" s="1">
        <v>1173.233724536145</v>
      </c>
      <c r="D22628" s="1">
        <v>269.21357186856039</v>
      </c>
      <c r="E22628" s="1">
        <v>520.17913332877652</v>
      </c>
      <c r="F22628" s="1">
        <v>1962.6264297334819</v>
      </c>
    </row>
    <row r="22629" spans="2:6" x14ac:dyDescent="0.25">
      <c r="B22629" s="2">
        <v>44797.677083333336</v>
      </c>
      <c r="C22629" s="1">
        <v>1121.4156468600449</v>
      </c>
      <c r="D22629" s="1">
        <v>257.2521100736376</v>
      </c>
      <c r="E22629" s="1">
        <v>517.31546643980255</v>
      </c>
      <c r="F22629" s="1">
        <v>1895.9832233734851</v>
      </c>
    </row>
    <row r="22630" spans="2:6" x14ac:dyDescent="0.25">
      <c r="B22630" s="2">
        <v>44797.6875</v>
      </c>
      <c r="C22630" s="1">
        <v>1041.5967007493127</v>
      </c>
      <c r="D22630" s="1">
        <v>235.67615075357025</v>
      </c>
      <c r="E22630" s="1">
        <v>509.65975565518602</v>
      </c>
      <c r="F22630" s="1">
        <v>1786.932607158069</v>
      </c>
    </row>
    <row r="22631" spans="2:6" x14ac:dyDescent="0.25">
      <c r="B22631" s="2">
        <v>44797.697916666664</v>
      </c>
      <c r="C22631" s="1">
        <v>1023.737137762113</v>
      </c>
      <c r="D22631" s="1">
        <v>239.60116278259738</v>
      </c>
      <c r="E22631" s="1">
        <v>509.13449195565772</v>
      </c>
      <c r="F22631" s="1">
        <v>1772.4727925003681</v>
      </c>
    </row>
    <row r="22632" spans="2:6" x14ac:dyDescent="0.25">
      <c r="B22632" s="2">
        <v>44797.708333333336</v>
      </c>
      <c r="C22632" s="1">
        <v>1007.730353375533</v>
      </c>
      <c r="D22632" s="1">
        <v>243.45901391812731</v>
      </c>
      <c r="E22632" s="1">
        <v>517.26596111088293</v>
      </c>
      <c r="F22632" s="1">
        <v>1768.4553284045433</v>
      </c>
    </row>
    <row r="22633" spans="2:6" x14ac:dyDescent="0.25">
      <c r="B22633" s="2">
        <v>44797.71875</v>
      </c>
      <c r="C22633" s="1">
        <v>989.72798382925976</v>
      </c>
      <c r="D22633" s="1">
        <v>246.46185457505271</v>
      </c>
      <c r="E22633" s="1">
        <v>514.78380771012598</v>
      </c>
      <c r="F22633" s="1">
        <v>1750.9736461144385</v>
      </c>
    </row>
    <row r="22634" spans="2:6" x14ac:dyDescent="0.25">
      <c r="B22634" s="2">
        <v>44797.729166666664</v>
      </c>
      <c r="C22634" s="1">
        <v>976.69418265779677</v>
      </c>
      <c r="D22634" s="1">
        <v>258.02716677417266</v>
      </c>
      <c r="E22634" s="1">
        <v>529.0521203197859</v>
      </c>
      <c r="F22634" s="1">
        <v>1763.7734697517553</v>
      </c>
    </row>
    <row r="22635" spans="2:6" x14ac:dyDescent="0.25">
      <c r="B22635" s="2">
        <v>44797.739583333336</v>
      </c>
      <c r="C22635" s="1">
        <v>1032.9162341181182</v>
      </c>
      <c r="D22635" s="1">
        <v>286.43461933836807</v>
      </c>
      <c r="E22635" s="1">
        <v>543.8105298133305</v>
      </c>
      <c r="F22635" s="1">
        <v>1863.1613832698167</v>
      </c>
    </row>
    <row r="22636" spans="2:6" x14ac:dyDescent="0.25">
      <c r="B22636" s="2">
        <v>44797.75</v>
      </c>
      <c r="C22636" s="1">
        <v>1036.4207366548108</v>
      </c>
      <c r="D22636" s="1">
        <v>301.37218360511906</v>
      </c>
      <c r="E22636" s="1">
        <v>548.8225457679946</v>
      </c>
      <c r="F22636" s="1">
        <v>1886.6154660279244</v>
      </c>
    </row>
    <row r="22637" spans="2:6" x14ac:dyDescent="0.25">
      <c r="B22637" s="2">
        <v>44797.760416666664</v>
      </c>
      <c r="C22637" s="1">
        <v>1077.1177296635688</v>
      </c>
      <c r="D22637" s="1">
        <v>327.47516344736869</v>
      </c>
      <c r="E22637" s="1">
        <v>547.52864140398015</v>
      </c>
      <c r="F22637" s="1">
        <v>1952.1215345149176</v>
      </c>
    </row>
    <row r="22638" spans="2:6" x14ac:dyDescent="0.25">
      <c r="B22638" s="2">
        <v>44797.770833333336</v>
      </c>
      <c r="C22638" s="1">
        <v>1115.5221446239884</v>
      </c>
      <c r="D22638" s="1">
        <v>354.62014970542077</v>
      </c>
      <c r="E22638" s="1">
        <v>562.44834819874814</v>
      </c>
      <c r="F22638" s="1">
        <v>2032.5906425281573</v>
      </c>
    </row>
    <row r="22639" spans="2:6" x14ac:dyDescent="0.25">
      <c r="B22639" s="2">
        <v>44797.78125</v>
      </c>
      <c r="C22639" s="1">
        <v>1128.5846730651538</v>
      </c>
      <c r="D22639" s="1">
        <v>371.33304724510526</v>
      </c>
      <c r="E22639" s="1">
        <v>571.05813898783526</v>
      </c>
      <c r="F22639" s="1">
        <v>2070.9758592980943</v>
      </c>
    </row>
    <row r="22640" spans="2:6" x14ac:dyDescent="0.25">
      <c r="B22640" s="2">
        <v>44797.791666666664</v>
      </c>
      <c r="C22640" s="1">
        <v>1184.3335959785472</v>
      </c>
      <c r="D22640" s="1">
        <v>403.18370385024173</v>
      </c>
      <c r="E22640" s="1">
        <v>573.70296860926464</v>
      </c>
      <c r="F22640" s="1">
        <v>2161.2202684380536</v>
      </c>
    </row>
    <row r="22641" spans="2:6" x14ac:dyDescent="0.25">
      <c r="B22641" s="2">
        <v>44797.802083333336</v>
      </c>
      <c r="C22641" s="1">
        <v>1202.8537303046651</v>
      </c>
      <c r="D22641" s="1">
        <v>419.96532063111954</v>
      </c>
      <c r="E22641" s="1">
        <v>574.15233559733315</v>
      </c>
      <c r="F22641" s="1">
        <v>2196.9713865331178</v>
      </c>
    </row>
    <row r="22642" spans="2:6" x14ac:dyDescent="0.25">
      <c r="B22642" s="2">
        <v>44797.8125</v>
      </c>
      <c r="C22642" s="1">
        <v>1213.6669631610421</v>
      </c>
      <c r="D22642" s="1">
        <v>431.61091168120038</v>
      </c>
      <c r="E22642" s="1">
        <v>574.38685604696366</v>
      </c>
      <c r="F22642" s="1">
        <v>2219.6647308892061</v>
      </c>
    </row>
    <row r="22643" spans="2:6" x14ac:dyDescent="0.25">
      <c r="B22643" s="2">
        <v>44797.822916666664</v>
      </c>
      <c r="C22643" s="1">
        <v>1195.9792909334174</v>
      </c>
      <c r="D22643" s="1">
        <v>431.14627217936504</v>
      </c>
      <c r="E22643" s="1">
        <v>578.76722837641137</v>
      </c>
      <c r="F22643" s="1">
        <v>2205.8927914891938</v>
      </c>
    </row>
    <row r="22644" spans="2:6" x14ac:dyDescent="0.25">
      <c r="B22644" s="2">
        <v>44797.833333333336</v>
      </c>
      <c r="C22644" s="1">
        <v>1086.7211093500882</v>
      </c>
      <c r="D22644" s="1">
        <v>395.52881485551552</v>
      </c>
      <c r="E22644" s="1">
        <v>569.77582576347777</v>
      </c>
      <c r="F22644" s="1">
        <v>2052.0257499690815</v>
      </c>
    </row>
    <row r="22645" spans="2:6" x14ac:dyDescent="0.25">
      <c r="B22645" s="2">
        <v>44797.84375</v>
      </c>
      <c r="C22645" s="1">
        <v>1019.7077802200765</v>
      </c>
      <c r="D22645" s="1">
        <v>374.47314628569075</v>
      </c>
      <c r="E22645" s="1">
        <v>564.09678084785264</v>
      </c>
      <c r="F22645" s="1">
        <v>1958.2777073536199</v>
      </c>
    </row>
    <row r="22646" spans="2:6" x14ac:dyDescent="0.25">
      <c r="B22646" s="2">
        <v>44797.854166666664</v>
      </c>
      <c r="C22646" s="1">
        <v>1005.941087826177</v>
      </c>
      <c r="D22646" s="1">
        <v>372.30923452657225</v>
      </c>
      <c r="E22646" s="1">
        <v>548.35783634443214</v>
      </c>
      <c r="F22646" s="1">
        <v>1926.6081586971814</v>
      </c>
    </row>
    <row r="22647" spans="2:6" x14ac:dyDescent="0.25">
      <c r="B22647" s="2">
        <v>44797.864583333336</v>
      </c>
      <c r="C22647" s="1">
        <v>997.1291478606654</v>
      </c>
      <c r="D22647" s="1">
        <v>371.34218921817592</v>
      </c>
      <c r="E22647" s="1">
        <v>541.11420538068342</v>
      </c>
      <c r="F22647" s="1">
        <v>1909.5855424595247</v>
      </c>
    </row>
    <row r="22648" spans="2:6" x14ac:dyDescent="0.25">
      <c r="B22648" s="2">
        <v>44797.875</v>
      </c>
      <c r="C22648" s="1">
        <v>1132.6295819895495</v>
      </c>
      <c r="D22648" s="1">
        <v>421.81950791042254</v>
      </c>
      <c r="E22648" s="1">
        <v>545.42310441425798</v>
      </c>
      <c r="F22648" s="1">
        <v>2099.87219431423</v>
      </c>
    </row>
    <row r="22649" spans="2:6" x14ac:dyDescent="0.25">
      <c r="B22649" s="2">
        <v>44797.885416666664</v>
      </c>
      <c r="C22649" s="1">
        <v>1147.8222952473952</v>
      </c>
      <c r="D22649" s="1">
        <v>427.42495642628637</v>
      </c>
      <c r="E22649" s="1">
        <v>538.08851771640184</v>
      </c>
      <c r="F22649" s="1">
        <v>2113.3357693900834</v>
      </c>
    </row>
    <row r="22650" spans="2:6" x14ac:dyDescent="0.25">
      <c r="B22650" s="2">
        <v>44797.895833333336</v>
      </c>
      <c r="C22650" s="1">
        <v>1077.6625578134372</v>
      </c>
      <c r="D22650" s="1">
        <v>401.29963109013988</v>
      </c>
      <c r="E22650" s="1">
        <v>530.57763863429864</v>
      </c>
      <c r="F22650" s="1">
        <v>2009.5398275378757</v>
      </c>
    </row>
    <row r="22651" spans="2:6" x14ac:dyDescent="0.25">
      <c r="B22651" s="2">
        <v>44797.90625</v>
      </c>
      <c r="C22651" s="1">
        <v>1026.3822171755601</v>
      </c>
      <c r="D22651" s="1">
        <v>382.14270037709866</v>
      </c>
      <c r="E22651" s="1">
        <v>511.67514459195081</v>
      </c>
      <c r="F22651" s="1">
        <v>1920.2000621446095</v>
      </c>
    </row>
    <row r="22652" spans="2:6" x14ac:dyDescent="0.25">
      <c r="B22652" s="2">
        <v>44797.916666666664</v>
      </c>
      <c r="C22652" s="1">
        <v>980.87909050788585</v>
      </c>
      <c r="D22652" s="1">
        <v>365.1731921340579</v>
      </c>
      <c r="E22652" s="1">
        <v>501.13043381762691</v>
      </c>
      <c r="F22652" s="1">
        <v>1847.1827164595707</v>
      </c>
    </row>
    <row r="22653" spans="2:6" x14ac:dyDescent="0.25">
      <c r="B22653" s="2">
        <v>44797.927083333336</v>
      </c>
      <c r="C22653" s="1">
        <v>952.85126777936603</v>
      </c>
      <c r="D22653" s="1">
        <v>354.63893847712097</v>
      </c>
      <c r="E22653" s="1">
        <v>487.58414016022289</v>
      </c>
      <c r="F22653" s="1">
        <v>1795.0743464167099</v>
      </c>
    </row>
    <row r="22654" spans="2:6" x14ac:dyDescent="0.25">
      <c r="B22654" s="2">
        <v>44797.9375</v>
      </c>
      <c r="C22654" s="1">
        <v>909.83543617924079</v>
      </c>
      <c r="D22654" s="1">
        <v>338.52773589625576</v>
      </c>
      <c r="E22654" s="1">
        <v>476.56659911807219</v>
      </c>
      <c r="F22654" s="1">
        <v>1724.9297711935687</v>
      </c>
    </row>
    <row r="22655" spans="2:6" x14ac:dyDescent="0.25">
      <c r="B22655" s="2">
        <v>44797.947916666664</v>
      </c>
      <c r="C22655" s="1">
        <v>876.34911067084977</v>
      </c>
      <c r="D22655" s="1">
        <v>326.0518894013403</v>
      </c>
      <c r="E22655" s="1">
        <v>465.64575240953127</v>
      </c>
      <c r="F22655" s="1">
        <v>1668.0467524817213</v>
      </c>
    </row>
    <row r="22656" spans="2:6" x14ac:dyDescent="0.25">
      <c r="B22656" s="2">
        <v>44797.958333333336</v>
      </c>
      <c r="C22656" s="1">
        <v>846.38268020312898</v>
      </c>
      <c r="D22656" s="1">
        <v>314.73396960498576</v>
      </c>
      <c r="E22656" s="1">
        <v>450.9322509704798</v>
      </c>
      <c r="F22656" s="1">
        <v>1612.0489007785945</v>
      </c>
    </row>
    <row r="22657" spans="2:6" x14ac:dyDescent="0.25">
      <c r="B22657" s="2">
        <v>44797.96875</v>
      </c>
      <c r="C22657" s="1">
        <v>804.39982288233296</v>
      </c>
      <c r="D22657" s="1">
        <v>298.95518173251912</v>
      </c>
      <c r="E22657" s="1">
        <v>433.43040567380376</v>
      </c>
      <c r="F22657" s="1">
        <v>1536.7854102886558</v>
      </c>
    </row>
    <row r="22658" spans="2:6" x14ac:dyDescent="0.25">
      <c r="B22658" s="2">
        <v>44797.979166666664</v>
      </c>
      <c r="C22658" s="1">
        <v>765.07648156593496</v>
      </c>
      <c r="D22658" s="1">
        <v>284.07002654530515</v>
      </c>
      <c r="E22658" s="1">
        <v>415.68194620257418</v>
      </c>
      <c r="F22658" s="1">
        <v>1464.8284543138143</v>
      </c>
    </row>
    <row r="22659" spans="2:6" x14ac:dyDescent="0.25">
      <c r="B22659" s="2">
        <v>44797.989583333336</v>
      </c>
      <c r="C22659" s="1">
        <v>758.1045793862213</v>
      </c>
      <c r="D22659" s="1">
        <v>281.67479876935613</v>
      </c>
      <c r="E22659" s="1">
        <v>398.54804680729285</v>
      </c>
      <c r="F22659" s="1">
        <v>1438.3274249628703</v>
      </c>
    </row>
    <row r="22660" spans="2:6" x14ac:dyDescent="0.25">
      <c r="B22660" s="2">
        <v>44798</v>
      </c>
      <c r="C22660" s="1">
        <v>734.35236317085946</v>
      </c>
      <c r="D22660" s="1">
        <v>272.85910891761887</v>
      </c>
      <c r="E22660" s="1">
        <v>380.98187930900167</v>
      </c>
      <c r="F22660" s="1">
        <v>1388.19335139748</v>
      </c>
    </row>
    <row r="22661" spans="2:6" x14ac:dyDescent="0.25">
      <c r="B22661" s="2">
        <v>44798.010416666664</v>
      </c>
      <c r="C22661" s="1">
        <v>724.38859881136887</v>
      </c>
      <c r="D22661" s="1">
        <v>268.99201104863459</v>
      </c>
      <c r="E22661" s="1">
        <v>366.18286644287946</v>
      </c>
      <c r="F22661" s="1">
        <v>1359.5634763028829</v>
      </c>
    </row>
    <row r="22662" spans="2:6" x14ac:dyDescent="0.25">
      <c r="B22662" s="2">
        <v>44798.020833333336</v>
      </c>
      <c r="C22662" s="1">
        <v>668.01122900900009</v>
      </c>
      <c r="D22662" s="1">
        <v>247.628820249618</v>
      </c>
      <c r="E22662" s="1">
        <v>350.078392654239</v>
      </c>
      <c r="F22662" s="1">
        <v>1265.7184419128571</v>
      </c>
    </row>
    <row r="22663" spans="2:6" x14ac:dyDescent="0.25">
      <c r="B22663" s="2">
        <v>44798.03125</v>
      </c>
      <c r="C22663" s="1">
        <v>625.96435566862419</v>
      </c>
      <c r="D22663" s="1">
        <v>232.16509249977753</v>
      </c>
      <c r="E22663" s="1">
        <v>335.22247615898596</v>
      </c>
      <c r="F22663" s="1">
        <v>1193.3519243273877</v>
      </c>
    </row>
    <row r="22664" spans="2:6" x14ac:dyDescent="0.25">
      <c r="B22664" s="2">
        <v>44798.041666666664</v>
      </c>
      <c r="C22664" s="1">
        <v>601.25796308278586</v>
      </c>
      <c r="D22664" s="1">
        <v>223.18874018647693</v>
      </c>
      <c r="E22664" s="1">
        <v>327.43462619154161</v>
      </c>
      <c r="F22664" s="1">
        <v>1151.8813294608044</v>
      </c>
    </row>
    <row r="22665" spans="2:6" x14ac:dyDescent="0.25">
      <c r="B22665" s="2">
        <v>44798.052083333336</v>
      </c>
      <c r="C22665" s="1">
        <v>566.49327881939826</v>
      </c>
      <c r="D22665" s="1">
        <v>209.76793322910817</v>
      </c>
      <c r="E22665" s="1">
        <v>316.80635733861345</v>
      </c>
      <c r="F22665" s="1">
        <v>1093.0675693871199</v>
      </c>
    </row>
    <row r="22666" spans="2:6" x14ac:dyDescent="0.25">
      <c r="B22666" s="2">
        <v>44798.0625</v>
      </c>
      <c r="C22666" s="1">
        <v>523.57771704481092</v>
      </c>
      <c r="D22666" s="1">
        <v>194.21485715129165</v>
      </c>
      <c r="E22666" s="1">
        <v>309.88089823507107</v>
      </c>
      <c r="F22666" s="1">
        <v>1027.6734724311736</v>
      </c>
    </row>
    <row r="22667" spans="2:6" x14ac:dyDescent="0.25">
      <c r="B22667" s="2">
        <v>44798.072916666664</v>
      </c>
      <c r="C22667" s="1">
        <v>465.47794958594932</v>
      </c>
      <c r="D22667" s="1">
        <v>172.56762738052203</v>
      </c>
      <c r="E22667" s="1">
        <v>307.19991593623854</v>
      </c>
      <c r="F22667" s="1">
        <v>945.24549290270988</v>
      </c>
    </row>
    <row r="22668" spans="2:6" x14ac:dyDescent="0.25">
      <c r="B22668" s="2">
        <v>44798.083333333336</v>
      </c>
      <c r="C22668" s="1">
        <v>450.31880210800045</v>
      </c>
      <c r="D22668" s="1">
        <v>166.7066195871721</v>
      </c>
      <c r="E22668" s="1">
        <v>304.12205153358445</v>
      </c>
      <c r="F22668" s="1">
        <v>921.14747322875701</v>
      </c>
    </row>
    <row r="22669" spans="2:6" x14ac:dyDescent="0.25">
      <c r="B22669" s="2">
        <v>44798.09375</v>
      </c>
      <c r="C22669" s="1">
        <v>453.25006160055091</v>
      </c>
      <c r="D22669" s="1">
        <v>168.0705318119617</v>
      </c>
      <c r="E22669" s="1">
        <v>300.77105506142107</v>
      </c>
      <c r="F22669" s="1">
        <v>922.09164847393367</v>
      </c>
    </row>
    <row r="22670" spans="2:6" x14ac:dyDescent="0.25">
      <c r="B22670" s="2">
        <v>44798.104166666664</v>
      </c>
      <c r="C22670" s="1">
        <v>453.66466632230185</v>
      </c>
      <c r="D22670" s="1">
        <v>167.33433523082749</v>
      </c>
      <c r="E22670" s="1">
        <v>296.87740696967012</v>
      </c>
      <c r="F22670" s="1">
        <v>917.87640852279947</v>
      </c>
    </row>
    <row r="22671" spans="2:6" x14ac:dyDescent="0.25">
      <c r="B22671" s="2">
        <v>44798.114583333336</v>
      </c>
      <c r="C22671" s="1">
        <v>471.2071180414132</v>
      </c>
      <c r="D22671" s="1">
        <v>174.16751322120399</v>
      </c>
      <c r="E22671" s="1">
        <v>297.67386405845537</v>
      </c>
      <c r="F22671" s="1">
        <v>943.04849532107255</v>
      </c>
    </row>
    <row r="22672" spans="2:6" x14ac:dyDescent="0.25">
      <c r="B22672" s="2">
        <v>44798.125</v>
      </c>
      <c r="C22672" s="1">
        <v>471.34297360640085</v>
      </c>
      <c r="D22672" s="1">
        <v>174.04633511421162</v>
      </c>
      <c r="E22672" s="1">
        <v>295.6594063689372</v>
      </c>
      <c r="F22672" s="1">
        <v>941.04871508954966</v>
      </c>
    </row>
    <row r="22673" spans="2:6" x14ac:dyDescent="0.25">
      <c r="B22673" s="2">
        <v>44798.135416666664</v>
      </c>
      <c r="C22673" s="1">
        <v>468.45310516887548</v>
      </c>
      <c r="D22673" s="1">
        <v>173.00548445591994</v>
      </c>
      <c r="E22673" s="1">
        <v>294.5563347234056</v>
      </c>
      <c r="F22673" s="1">
        <v>936.01492434820102</v>
      </c>
    </row>
    <row r="22674" spans="2:6" x14ac:dyDescent="0.25">
      <c r="B22674" s="2">
        <v>44798.145833333336</v>
      </c>
      <c r="C22674" s="1">
        <v>431.94989814390283</v>
      </c>
      <c r="D22674" s="1">
        <v>159.43849714562384</v>
      </c>
      <c r="E22674" s="1">
        <v>292.92282361096295</v>
      </c>
      <c r="F22674" s="1">
        <v>884.31121890048962</v>
      </c>
    </row>
    <row r="22675" spans="2:6" x14ac:dyDescent="0.25">
      <c r="B22675" s="2">
        <v>44798.15625</v>
      </c>
      <c r="C22675" s="1">
        <v>381.87585731985018</v>
      </c>
      <c r="D22675" s="1">
        <v>140.78737319232823</v>
      </c>
      <c r="E22675" s="1">
        <v>278.3134729166668</v>
      </c>
      <c r="F22675" s="1">
        <v>800.97670342884521</v>
      </c>
    </row>
    <row r="22676" spans="2:6" x14ac:dyDescent="0.25">
      <c r="B22676" s="2">
        <v>44798.166666666664</v>
      </c>
      <c r="C22676" s="1">
        <v>379.22257245956825</v>
      </c>
      <c r="D22676" s="1">
        <v>139.88858215645996</v>
      </c>
      <c r="E22676" s="1">
        <v>278.57077224357272</v>
      </c>
      <c r="F22676" s="1">
        <v>797.68192685960094</v>
      </c>
    </row>
    <row r="22677" spans="2:6" x14ac:dyDescent="0.25">
      <c r="B22677" s="2">
        <v>44798.177083333336</v>
      </c>
      <c r="C22677" s="1">
        <v>383.57105921418042</v>
      </c>
      <c r="D22677" s="1">
        <v>141.48735303184003</v>
      </c>
      <c r="E22677" s="1">
        <v>279.19100267803151</v>
      </c>
      <c r="F22677" s="1">
        <v>804.24941492405196</v>
      </c>
    </row>
    <row r="22678" spans="2:6" x14ac:dyDescent="0.25">
      <c r="B22678" s="2">
        <v>44798.1875</v>
      </c>
      <c r="C22678" s="1">
        <v>388.40371426701495</v>
      </c>
      <c r="D22678" s="1">
        <v>143.58690956053215</v>
      </c>
      <c r="E22678" s="1">
        <v>282.89931189159688</v>
      </c>
      <c r="F22678" s="1">
        <v>814.88993571914398</v>
      </c>
    </row>
    <row r="22679" spans="2:6" x14ac:dyDescent="0.25">
      <c r="B22679" s="2">
        <v>44798.197916666664</v>
      </c>
      <c r="C22679" s="1">
        <v>398.31780125429032</v>
      </c>
      <c r="D22679" s="1">
        <v>147.39697031050309</v>
      </c>
      <c r="E22679" s="1">
        <v>291.74993503969745</v>
      </c>
      <c r="F22679" s="1">
        <v>837.46470660449086</v>
      </c>
    </row>
    <row r="22680" spans="2:6" x14ac:dyDescent="0.25">
      <c r="B22680" s="2">
        <v>44798.208333333336</v>
      </c>
      <c r="C22680" s="1">
        <v>411.97748230966499</v>
      </c>
      <c r="D22680" s="1">
        <v>152.27803198910988</v>
      </c>
      <c r="E22680" s="1">
        <v>301.09512365350747</v>
      </c>
      <c r="F22680" s="1">
        <v>865.35063795228234</v>
      </c>
    </row>
    <row r="22681" spans="2:6" x14ac:dyDescent="0.25">
      <c r="B22681" s="2">
        <v>44798.21875</v>
      </c>
      <c r="C22681" s="1">
        <v>423.37452588418637</v>
      </c>
      <c r="D22681" s="1">
        <v>156.95083733013598</v>
      </c>
      <c r="E22681" s="1">
        <v>310.92007863138133</v>
      </c>
      <c r="F22681" s="1">
        <v>891.24544184570368</v>
      </c>
    </row>
    <row r="22682" spans="2:6" x14ac:dyDescent="0.25">
      <c r="B22682" s="2">
        <v>44798.229166666664</v>
      </c>
      <c r="C22682" s="1">
        <v>484.34809418749501</v>
      </c>
      <c r="D22682" s="1">
        <v>179.90596853135685</v>
      </c>
      <c r="E22682" s="1">
        <v>324.45661321537409</v>
      </c>
      <c r="F22682" s="1">
        <v>988.71067593422595</v>
      </c>
    </row>
    <row r="22683" spans="2:6" x14ac:dyDescent="0.25">
      <c r="B22683" s="2">
        <v>44798.239583333336</v>
      </c>
      <c r="C22683" s="1">
        <v>606.58336669063647</v>
      </c>
      <c r="D22683" s="1">
        <v>224.94411899289844</v>
      </c>
      <c r="E22683" s="1">
        <v>348.13903267382921</v>
      </c>
      <c r="F22683" s="1">
        <v>1179.6665183573641</v>
      </c>
    </row>
    <row r="22684" spans="2:6" x14ac:dyDescent="0.25">
      <c r="B22684" s="2">
        <v>44798.25</v>
      </c>
      <c r="C22684" s="1">
        <v>671.17568450967883</v>
      </c>
      <c r="D22684" s="1">
        <v>249.03234142052315</v>
      </c>
      <c r="E22684" s="1">
        <v>379.42878046581609</v>
      </c>
      <c r="F22684" s="1">
        <v>1299.6368063960181</v>
      </c>
    </row>
    <row r="22685" spans="2:6" x14ac:dyDescent="0.25">
      <c r="B22685" s="2">
        <v>44798.260416666664</v>
      </c>
      <c r="C22685" s="1">
        <v>704.03796883298492</v>
      </c>
      <c r="D22685" s="1">
        <v>261.42087669091779</v>
      </c>
      <c r="E22685" s="1">
        <v>411.39434453428112</v>
      </c>
      <c r="F22685" s="1">
        <v>1376.8531900581838</v>
      </c>
    </row>
    <row r="22686" spans="2:6" x14ac:dyDescent="0.25">
      <c r="B22686" s="2">
        <v>44798.270833333336</v>
      </c>
      <c r="C22686" s="1">
        <v>733.51916631359563</v>
      </c>
      <c r="D22686" s="1">
        <v>272.56957522153971</v>
      </c>
      <c r="E22686" s="1">
        <v>437.92784337606281</v>
      </c>
      <c r="F22686" s="1">
        <v>1444.0165849111982</v>
      </c>
    </row>
    <row r="22687" spans="2:6" x14ac:dyDescent="0.25">
      <c r="B22687" s="2">
        <v>44798.28125</v>
      </c>
      <c r="C22687" s="1">
        <v>788.33497296662608</v>
      </c>
      <c r="D22687" s="1">
        <v>292.33266805642415</v>
      </c>
      <c r="E22687" s="1">
        <v>464.70918535743112</v>
      </c>
      <c r="F22687" s="1">
        <v>1545.3768263804814</v>
      </c>
    </row>
    <row r="22688" spans="2:6" x14ac:dyDescent="0.25">
      <c r="B22688" s="2">
        <v>44798.291666666664</v>
      </c>
      <c r="C22688" s="1">
        <v>834.76485409324232</v>
      </c>
      <c r="D22688" s="1">
        <v>307.61723449308556</v>
      </c>
      <c r="E22688" s="1">
        <v>490.75616506553342</v>
      </c>
      <c r="F22688" s="1">
        <v>1633.1382536518613</v>
      </c>
    </row>
    <row r="22689" spans="2:6" x14ac:dyDescent="0.25">
      <c r="B22689" s="2">
        <v>44798.302083333336</v>
      </c>
      <c r="C22689" s="1">
        <v>855.55645283410558</v>
      </c>
      <c r="D22689" s="1">
        <v>311.86990042613252</v>
      </c>
      <c r="E22689" s="1">
        <v>518.47735492041829</v>
      </c>
      <c r="F22689" s="1">
        <v>1685.9037081806564</v>
      </c>
    </row>
    <row r="22690" spans="2:6" x14ac:dyDescent="0.25">
      <c r="B22690" s="2">
        <v>44798.3125</v>
      </c>
      <c r="C22690" s="1">
        <v>873.65688224988116</v>
      </c>
      <c r="D22690" s="1">
        <v>313.45672731242666</v>
      </c>
      <c r="E22690" s="1">
        <v>534.42936774588452</v>
      </c>
      <c r="F22690" s="1">
        <v>1721.5429773081923</v>
      </c>
    </row>
    <row r="22691" spans="2:6" x14ac:dyDescent="0.25">
      <c r="B22691" s="2">
        <v>44798.322916666664</v>
      </c>
      <c r="C22691" s="1">
        <v>850.61943197055007</v>
      </c>
      <c r="D22691" s="1">
        <v>298.75880309136846</v>
      </c>
      <c r="E22691" s="1">
        <v>550.17156369682198</v>
      </c>
      <c r="F22691" s="1">
        <v>1699.5497987587405</v>
      </c>
    </row>
    <row r="22692" spans="2:6" x14ac:dyDescent="0.25">
      <c r="B22692" s="2">
        <v>44798.333333333336</v>
      </c>
      <c r="C22692" s="1">
        <v>881.10542591379635</v>
      </c>
      <c r="D22692" s="1">
        <v>303.33337858455343</v>
      </c>
      <c r="E22692" s="1">
        <v>564.73974210389133</v>
      </c>
      <c r="F22692" s="1">
        <v>1749.1785466022411</v>
      </c>
    </row>
    <row r="22693" spans="2:6" x14ac:dyDescent="0.25">
      <c r="B22693" s="2">
        <v>44798.34375</v>
      </c>
      <c r="C22693" s="1">
        <v>917.80772375991364</v>
      </c>
      <c r="D22693" s="1">
        <v>312.97237107225737</v>
      </c>
      <c r="E22693" s="1">
        <v>586.67407669607201</v>
      </c>
      <c r="F22693" s="1">
        <v>1817.454171528243</v>
      </c>
    </row>
    <row r="22694" spans="2:6" x14ac:dyDescent="0.25">
      <c r="B22694" s="2">
        <v>44798.354166666664</v>
      </c>
      <c r="C22694" s="1">
        <v>957.41934167194995</v>
      </c>
      <c r="D22694" s="1">
        <v>323.76147563319682</v>
      </c>
      <c r="E22694" s="1">
        <v>617.50295078087947</v>
      </c>
      <c r="F22694" s="1">
        <v>1898.6837680860262</v>
      </c>
    </row>
    <row r="22695" spans="2:6" x14ac:dyDescent="0.25">
      <c r="B22695" s="2">
        <v>44798.364583333336</v>
      </c>
      <c r="C22695" s="1">
        <v>1041.8053049522132</v>
      </c>
      <c r="D22695" s="1">
        <v>343.10585763048948</v>
      </c>
      <c r="E22695" s="1">
        <v>627.60106254047423</v>
      </c>
      <c r="F22695" s="1">
        <v>2012.5122251231769</v>
      </c>
    </row>
    <row r="22696" spans="2:6" x14ac:dyDescent="0.25">
      <c r="B22696" s="2">
        <v>44798.375</v>
      </c>
      <c r="C22696" s="1">
        <v>1208.5691863136053</v>
      </c>
      <c r="D22696" s="1">
        <v>395.74668064825892</v>
      </c>
      <c r="E22696" s="1">
        <v>646.65328315618535</v>
      </c>
      <c r="F22696" s="1">
        <v>2250.9691501180496</v>
      </c>
    </row>
    <row r="22697" spans="2:6" x14ac:dyDescent="0.25">
      <c r="B22697" s="2">
        <v>44798.385416666664</v>
      </c>
      <c r="C22697" s="1">
        <v>1202.8390913214062</v>
      </c>
      <c r="D22697" s="1">
        <v>385.2329315368188</v>
      </c>
      <c r="E22697" s="1">
        <v>638.97985228041944</v>
      </c>
      <c r="F22697" s="1">
        <v>2227.0518751386444</v>
      </c>
    </row>
    <row r="22698" spans="2:6" x14ac:dyDescent="0.25">
      <c r="B22698" s="2">
        <v>44798.395833333336</v>
      </c>
      <c r="C22698" s="1">
        <v>1098.5033432407363</v>
      </c>
      <c r="D22698" s="1">
        <v>329.12582762326201</v>
      </c>
      <c r="E22698" s="1">
        <v>639.15617131026374</v>
      </c>
      <c r="F22698" s="1">
        <v>2066.785342174262</v>
      </c>
    </row>
    <row r="22699" spans="2:6" x14ac:dyDescent="0.25">
      <c r="B22699" s="2">
        <v>44798.40625</v>
      </c>
      <c r="C22699" s="1">
        <v>1111.9710319020669</v>
      </c>
      <c r="D22699" s="1">
        <v>316.30938904438881</v>
      </c>
      <c r="E22699" s="1">
        <v>640.05500782253512</v>
      </c>
      <c r="F22699" s="1">
        <v>2068.3354287689908</v>
      </c>
    </row>
    <row r="22700" spans="2:6" x14ac:dyDescent="0.25">
      <c r="B22700" s="2">
        <v>44798.416666666664</v>
      </c>
      <c r="C22700" s="1">
        <v>1272.0383135378361</v>
      </c>
      <c r="D22700" s="1">
        <v>371.68002468678969</v>
      </c>
      <c r="E22700" s="1">
        <v>644.91047114937828</v>
      </c>
      <c r="F22700" s="1">
        <v>2288.628809374004</v>
      </c>
    </row>
    <row r="22701" spans="2:6" x14ac:dyDescent="0.25">
      <c r="B22701" s="2">
        <v>44798.427083333336</v>
      </c>
      <c r="C22701" s="1">
        <v>1273.0176470407278</v>
      </c>
      <c r="D22701" s="1">
        <v>356.50898353949742</v>
      </c>
      <c r="E22701" s="1">
        <v>644.75054617832211</v>
      </c>
      <c r="F22701" s="1">
        <v>2274.2771767585473</v>
      </c>
    </row>
    <row r="22702" spans="2:6" x14ac:dyDescent="0.25">
      <c r="B22702" s="2">
        <v>44798.4375</v>
      </c>
      <c r="C22702" s="1">
        <v>1286.7294995072407</v>
      </c>
      <c r="D22702" s="1">
        <v>345.91180977670592</v>
      </c>
      <c r="E22702" s="1">
        <v>640.28182827203273</v>
      </c>
      <c r="F22702" s="1">
        <v>2272.9231375559793</v>
      </c>
    </row>
    <row r="22703" spans="2:6" x14ac:dyDescent="0.25">
      <c r="B22703" s="2">
        <v>44798.447916666664</v>
      </c>
      <c r="C22703" s="1">
        <v>1280.7493822332071</v>
      </c>
      <c r="D22703" s="1">
        <v>335.792489324489</v>
      </c>
      <c r="E22703" s="1">
        <v>638.3279980411462</v>
      </c>
      <c r="F22703" s="1">
        <v>2254.8698695988423</v>
      </c>
    </row>
    <row r="22704" spans="2:6" x14ac:dyDescent="0.25">
      <c r="B22704" s="2">
        <v>44798.458333333336</v>
      </c>
      <c r="C22704" s="1">
        <v>1282.6650474903872</v>
      </c>
      <c r="D22704" s="1">
        <v>332.53269204412936</v>
      </c>
      <c r="E22704" s="1">
        <v>625.08294907683739</v>
      </c>
      <c r="F22704" s="1">
        <v>2240.280688611354</v>
      </c>
    </row>
    <row r="22705" spans="2:6" x14ac:dyDescent="0.25">
      <c r="B22705" s="2">
        <v>44798.46875</v>
      </c>
      <c r="C22705" s="1">
        <v>1221.1799592315328</v>
      </c>
      <c r="D22705" s="1">
        <v>303.75345691613256</v>
      </c>
      <c r="E22705" s="1">
        <v>627.25892593019671</v>
      </c>
      <c r="F22705" s="1">
        <v>2152.1923420778621</v>
      </c>
    </row>
    <row r="22706" spans="2:6" x14ac:dyDescent="0.25">
      <c r="B22706" s="2">
        <v>44798.479166666664</v>
      </c>
      <c r="C22706" s="1">
        <v>1186.1900197100476</v>
      </c>
      <c r="D22706" s="1">
        <v>281.65965092995248</v>
      </c>
      <c r="E22706" s="1">
        <v>619.93087027582078</v>
      </c>
      <c r="F22706" s="1">
        <v>2087.7805409158209</v>
      </c>
    </row>
    <row r="22707" spans="2:6" x14ac:dyDescent="0.25">
      <c r="B22707" s="2">
        <v>44798.489583333336</v>
      </c>
      <c r="C22707" s="1">
        <v>1205.0284106753752</v>
      </c>
      <c r="D22707" s="1">
        <v>283.56634679267518</v>
      </c>
      <c r="E22707" s="1">
        <v>616.58546663350717</v>
      </c>
      <c r="F22707" s="1">
        <v>2105.1802241015575</v>
      </c>
    </row>
    <row r="22708" spans="2:6" x14ac:dyDescent="0.25">
      <c r="B22708" s="2">
        <v>44798.5</v>
      </c>
      <c r="C22708" s="1">
        <v>1309.2033550535089</v>
      </c>
      <c r="D22708" s="1">
        <v>323.50884615211908</v>
      </c>
      <c r="E22708" s="1">
        <v>622.12723096703849</v>
      </c>
      <c r="F22708" s="1">
        <v>2254.8394321726664</v>
      </c>
    </row>
    <row r="22709" spans="2:6" x14ac:dyDescent="0.25">
      <c r="B22709" s="2">
        <v>44798.510416666664</v>
      </c>
      <c r="C22709" s="1">
        <v>1332.5974533251101</v>
      </c>
      <c r="D22709" s="1">
        <v>338.06658786931803</v>
      </c>
      <c r="E22709" s="1">
        <v>630.86079996476474</v>
      </c>
      <c r="F22709" s="1">
        <v>2301.5248411591929</v>
      </c>
    </row>
    <row r="22710" spans="2:6" x14ac:dyDescent="0.25">
      <c r="B22710" s="2">
        <v>44798.520833333336</v>
      </c>
      <c r="C22710" s="1">
        <v>1438.8757131415041</v>
      </c>
      <c r="D22710" s="1">
        <v>369.38548054378407</v>
      </c>
      <c r="E22710" s="1">
        <v>634.91531631391263</v>
      </c>
      <c r="F22710" s="1">
        <v>2443.1765099992008</v>
      </c>
    </row>
    <row r="22711" spans="2:6" x14ac:dyDescent="0.25">
      <c r="B22711" s="2">
        <v>44798.53125</v>
      </c>
      <c r="C22711" s="1">
        <v>1483.0014072689009</v>
      </c>
      <c r="D22711" s="1">
        <v>372.27741168186913</v>
      </c>
      <c r="E22711" s="1">
        <v>644.11665573570644</v>
      </c>
      <c r="F22711" s="1">
        <v>2499.3954746864765</v>
      </c>
    </row>
    <row r="22712" spans="2:6" x14ac:dyDescent="0.25">
      <c r="B22712" s="2">
        <v>44798.541666666664</v>
      </c>
      <c r="C22712" s="1">
        <v>1488.3644126211439</v>
      </c>
      <c r="D22712" s="1">
        <v>370.04861201615131</v>
      </c>
      <c r="E22712" s="1">
        <v>629.56577478654071</v>
      </c>
      <c r="F22712" s="1">
        <v>2487.9787994238359</v>
      </c>
    </row>
    <row r="22713" spans="2:6" x14ac:dyDescent="0.25">
      <c r="B22713" s="2">
        <v>44798.552083333336</v>
      </c>
      <c r="C22713" s="1">
        <v>1444.1006810643012</v>
      </c>
      <c r="D22713" s="1">
        <v>368.77584952686448</v>
      </c>
      <c r="E22713" s="1">
        <v>631.29333730018698</v>
      </c>
      <c r="F22713" s="1">
        <v>2444.1698678913526</v>
      </c>
    </row>
    <row r="22714" spans="2:6" x14ac:dyDescent="0.25">
      <c r="B22714" s="2">
        <v>44798.5625</v>
      </c>
      <c r="C22714" s="1">
        <v>1398.9827746931369</v>
      </c>
      <c r="D22714" s="1">
        <v>354.52512386062881</v>
      </c>
      <c r="E22714" s="1">
        <v>620.33980592505395</v>
      </c>
      <c r="F22714" s="1">
        <v>2373.8477044788197</v>
      </c>
    </row>
    <row r="22715" spans="2:6" x14ac:dyDescent="0.25">
      <c r="B22715" s="2">
        <v>44798.572916666664</v>
      </c>
      <c r="C22715" s="1">
        <v>1367.1178117327472</v>
      </c>
      <c r="D22715" s="1">
        <v>341.39819769049427</v>
      </c>
      <c r="E22715" s="1">
        <v>610.66768795539974</v>
      </c>
      <c r="F22715" s="1">
        <v>2319.1836973786412</v>
      </c>
    </row>
    <row r="22716" spans="2:6" x14ac:dyDescent="0.25">
      <c r="B22716" s="2">
        <v>44798.583333333336</v>
      </c>
      <c r="C22716" s="1">
        <v>1324.8574308356438</v>
      </c>
      <c r="D22716" s="1">
        <v>322.63575698254863</v>
      </c>
      <c r="E22716" s="1">
        <v>592.60103434599296</v>
      </c>
      <c r="F22716" s="1">
        <v>2240.0942221641853</v>
      </c>
    </row>
    <row r="22717" spans="2:6" x14ac:dyDescent="0.25">
      <c r="B22717" s="2">
        <v>44798.59375</v>
      </c>
      <c r="C22717" s="1">
        <v>1281.8864150529553</v>
      </c>
      <c r="D22717" s="1">
        <v>298.39456395976958</v>
      </c>
      <c r="E22717" s="1">
        <v>578.82843786406738</v>
      </c>
      <c r="F22717" s="1">
        <v>2159.1094168767922</v>
      </c>
    </row>
    <row r="22718" spans="2:6" x14ac:dyDescent="0.25">
      <c r="B22718" s="2">
        <v>44798.604166666664</v>
      </c>
      <c r="C22718" s="1">
        <v>1151.4150266076904</v>
      </c>
      <c r="D22718" s="1">
        <v>241.10218522155992</v>
      </c>
      <c r="E22718" s="1">
        <v>558.11457761553174</v>
      </c>
      <c r="F22718" s="1">
        <v>1950.631789444782</v>
      </c>
    </row>
    <row r="22719" spans="2:6" x14ac:dyDescent="0.25">
      <c r="B22719" s="2">
        <v>44798.614583333336</v>
      </c>
      <c r="C22719" s="1">
        <v>1126.1857449185372</v>
      </c>
      <c r="D22719" s="1">
        <v>234.23520973632185</v>
      </c>
      <c r="E22719" s="1">
        <v>544.09154722437233</v>
      </c>
      <c r="F22719" s="1">
        <v>1904.5125018792314</v>
      </c>
    </row>
    <row r="22720" spans="2:6" x14ac:dyDescent="0.25">
      <c r="B22720" s="2">
        <v>44798.625</v>
      </c>
      <c r="C22720" s="1">
        <v>1110.3186487678577</v>
      </c>
      <c r="D22720" s="1">
        <v>234.68284724583282</v>
      </c>
      <c r="E22720" s="1">
        <v>543.44167320230918</v>
      </c>
      <c r="F22720" s="1">
        <v>1888.4431692159997</v>
      </c>
    </row>
    <row r="22721" spans="2:6" x14ac:dyDescent="0.25">
      <c r="B22721" s="2">
        <v>44798.635416666664</v>
      </c>
      <c r="C22721" s="1">
        <v>1117.1651053310452</v>
      </c>
      <c r="D22721" s="1">
        <v>235.52725963850753</v>
      </c>
      <c r="E22721" s="1">
        <v>528.88709807688429</v>
      </c>
      <c r="F22721" s="1">
        <v>1881.579463046437</v>
      </c>
    </row>
    <row r="22722" spans="2:6" x14ac:dyDescent="0.25">
      <c r="B22722" s="2">
        <v>44798.645833333336</v>
      </c>
      <c r="C22722" s="1">
        <v>1135.8071352393526</v>
      </c>
      <c r="D22722" s="1">
        <v>244.52701934078141</v>
      </c>
      <c r="E22722" s="1">
        <v>533.90286594699865</v>
      </c>
      <c r="F22722" s="1">
        <v>1914.2370205271327</v>
      </c>
    </row>
    <row r="22723" spans="2:6" x14ac:dyDescent="0.25">
      <c r="B22723" s="2">
        <v>44798.65625</v>
      </c>
      <c r="C22723" s="1">
        <v>1250.146530460941</v>
      </c>
      <c r="D22723" s="1">
        <v>292.68800839406686</v>
      </c>
      <c r="E22723" s="1">
        <v>540.71692139482184</v>
      </c>
      <c r="F22723" s="1">
        <v>2083.5514602498297</v>
      </c>
    </row>
    <row r="22724" spans="2:6" x14ac:dyDescent="0.25">
      <c r="B22724" s="2">
        <v>44798.666666666664</v>
      </c>
      <c r="C22724" s="1">
        <v>1234.9783748716654</v>
      </c>
      <c r="D22724" s="1">
        <v>291.57813454205098</v>
      </c>
      <c r="E22724" s="1">
        <v>534.47873644249921</v>
      </c>
      <c r="F22724" s="1">
        <v>2061.0352458562156</v>
      </c>
    </row>
    <row r="22725" spans="2:6" x14ac:dyDescent="0.25">
      <c r="B22725" s="2">
        <v>44798.677083333336</v>
      </c>
      <c r="C22725" s="1">
        <v>1207.5023556070519</v>
      </c>
      <c r="D22725" s="1">
        <v>289.87302529253429</v>
      </c>
      <c r="E22725" s="1">
        <v>525.20551822210837</v>
      </c>
      <c r="F22725" s="1">
        <v>2022.5808991216945</v>
      </c>
    </row>
    <row r="22726" spans="2:6" x14ac:dyDescent="0.25">
      <c r="B22726" s="2">
        <v>44798.6875</v>
      </c>
      <c r="C22726" s="1">
        <v>1158.1026545420282</v>
      </c>
      <c r="D22726" s="1">
        <v>278.90302204732507</v>
      </c>
      <c r="E22726" s="1">
        <v>535.52567539185839</v>
      </c>
      <c r="F22726" s="1">
        <v>1972.5313519812116</v>
      </c>
    </row>
    <row r="22727" spans="2:6" x14ac:dyDescent="0.25">
      <c r="B22727" s="2">
        <v>44798.697916666664</v>
      </c>
      <c r="C22727" s="1">
        <v>1139.1408180000726</v>
      </c>
      <c r="D22727" s="1">
        <v>283.78345560691741</v>
      </c>
      <c r="E22727" s="1">
        <v>533.22813688597671</v>
      </c>
      <c r="F22727" s="1">
        <v>1956.1524104929667</v>
      </c>
    </row>
    <row r="22728" spans="2:6" x14ac:dyDescent="0.25">
      <c r="B22728" s="2">
        <v>44798.708333333336</v>
      </c>
      <c r="C22728" s="1">
        <v>1006.5681196171936</v>
      </c>
      <c r="D22728" s="1">
        <v>241.62847722214065</v>
      </c>
      <c r="E22728" s="1">
        <v>527.29463443745044</v>
      </c>
      <c r="F22728" s="1">
        <v>1775.4912312767847</v>
      </c>
    </row>
    <row r="22729" spans="2:6" x14ac:dyDescent="0.25">
      <c r="B22729" s="2">
        <v>44798.71875</v>
      </c>
      <c r="C22729" s="1">
        <v>988.99074048620605</v>
      </c>
      <c r="D22729" s="1">
        <v>246.74343695208518</v>
      </c>
      <c r="E22729" s="1">
        <v>529.66477337836841</v>
      </c>
      <c r="F22729" s="1">
        <v>1765.3989508166596</v>
      </c>
    </row>
    <row r="22730" spans="2:6" x14ac:dyDescent="0.25">
      <c r="B22730" s="2">
        <v>44798.729166666664</v>
      </c>
      <c r="C22730" s="1">
        <v>986.12248244709554</v>
      </c>
      <c r="D22730" s="1">
        <v>255.80043025576742</v>
      </c>
      <c r="E22730" s="1">
        <v>530.26754493693443</v>
      </c>
      <c r="F22730" s="1">
        <v>1772.1904576397974</v>
      </c>
    </row>
    <row r="22731" spans="2:6" x14ac:dyDescent="0.25">
      <c r="B22731" s="2">
        <v>44798.739583333336</v>
      </c>
      <c r="C22731" s="1">
        <v>1107.9328128489979</v>
      </c>
      <c r="D22731" s="1">
        <v>315.59832260741678</v>
      </c>
      <c r="E22731" s="1">
        <v>552.3694908324469</v>
      </c>
      <c r="F22731" s="1">
        <v>1975.9006262888615</v>
      </c>
    </row>
    <row r="22732" spans="2:6" x14ac:dyDescent="0.25">
      <c r="B22732" s="2">
        <v>44798.75</v>
      </c>
      <c r="C22732" s="1">
        <v>1114.1714684873186</v>
      </c>
      <c r="D22732" s="1">
        <v>329.65797888731322</v>
      </c>
      <c r="E22732" s="1">
        <v>556.99634324132785</v>
      </c>
      <c r="F22732" s="1">
        <v>2000.8257906159597</v>
      </c>
    </row>
    <row r="22733" spans="2:6" x14ac:dyDescent="0.25">
      <c r="B22733" s="2">
        <v>44798.760416666664</v>
      </c>
      <c r="C22733" s="1">
        <v>1115.572317095819</v>
      </c>
      <c r="D22733" s="1">
        <v>343.55328768557229</v>
      </c>
      <c r="E22733" s="1">
        <v>555.70852123275108</v>
      </c>
      <c r="F22733" s="1">
        <v>2014.8341260141424</v>
      </c>
    </row>
    <row r="22734" spans="2:6" x14ac:dyDescent="0.25">
      <c r="B22734" s="2">
        <v>44798.770833333336</v>
      </c>
      <c r="C22734" s="1">
        <v>1119.8966444311482</v>
      </c>
      <c r="D22734" s="1">
        <v>358.08887569852595</v>
      </c>
      <c r="E22734" s="1">
        <v>572.37016354552179</v>
      </c>
      <c r="F22734" s="1">
        <v>2050.3556836751959</v>
      </c>
    </row>
    <row r="22735" spans="2:6" x14ac:dyDescent="0.25">
      <c r="B22735" s="2">
        <v>44798.78125</v>
      </c>
      <c r="C22735" s="1">
        <v>1114.3050912038307</v>
      </c>
      <c r="D22735" s="1">
        <v>367.89071461572166</v>
      </c>
      <c r="E22735" s="1">
        <v>570.04033004658413</v>
      </c>
      <c r="F22735" s="1">
        <v>2052.2361358661365</v>
      </c>
    </row>
    <row r="22736" spans="2:6" x14ac:dyDescent="0.25">
      <c r="B22736" s="2">
        <v>44798.791666666664</v>
      </c>
      <c r="C22736" s="1">
        <v>1057.3131953986594</v>
      </c>
      <c r="D22736" s="1">
        <v>357.43943949945606</v>
      </c>
      <c r="E22736" s="1">
        <v>573.70718503996613</v>
      </c>
      <c r="F22736" s="1">
        <v>1988.4598199380816</v>
      </c>
    </row>
    <row r="22737" spans="2:6" x14ac:dyDescent="0.25">
      <c r="B22737" s="2">
        <v>44798.802083333336</v>
      </c>
      <c r="C22737" s="1">
        <v>1037.8578768886509</v>
      </c>
      <c r="D22737" s="1">
        <v>359.76176830365512</v>
      </c>
      <c r="E22737" s="1">
        <v>566.11563948543335</v>
      </c>
      <c r="F22737" s="1">
        <v>1963.7352846777394</v>
      </c>
    </row>
    <row r="22738" spans="2:6" x14ac:dyDescent="0.25">
      <c r="B22738" s="2">
        <v>44798.8125</v>
      </c>
      <c r="C22738" s="1">
        <v>1024.8199941275598</v>
      </c>
      <c r="D22738" s="1">
        <v>362.34231133602952</v>
      </c>
      <c r="E22738" s="1">
        <v>576.92039816694887</v>
      </c>
      <c r="F22738" s="1">
        <v>1964.0827036305382</v>
      </c>
    </row>
    <row r="22739" spans="2:6" x14ac:dyDescent="0.25">
      <c r="B22739" s="2">
        <v>44798.822916666664</v>
      </c>
      <c r="C22739" s="1">
        <v>1029.6112406421344</v>
      </c>
      <c r="D22739" s="1">
        <v>369.94772641341842</v>
      </c>
      <c r="E22739" s="1">
        <v>580.08286073670752</v>
      </c>
      <c r="F22739" s="1">
        <v>1979.6418277922603</v>
      </c>
    </row>
    <row r="22740" spans="2:6" x14ac:dyDescent="0.25">
      <c r="B22740" s="2">
        <v>44798.833333333336</v>
      </c>
      <c r="C22740" s="1">
        <v>1027.0027696175712</v>
      </c>
      <c r="D22740" s="1">
        <v>373.85206611663671</v>
      </c>
      <c r="E22740" s="1">
        <v>588.47884269853239</v>
      </c>
      <c r="F22740" s="1">
        <v>1989.3336784327403</v>
      </c>
    </row>
    <row r="22741" spans="2:6" x14ac:dyDescent="0.25">
      <c r="B22741" s="2">
        <v>44798.84375</v>
      </c>
      <c r="C22741" s="1">
        <v>1017.7280795158913</v>
      </c>
      <c r="D22741" s="1">
        <v>374.12248049172194</v>
      </c>
      <c r="E22741" s="1">
        <v>572.5091889624091</v>
      </c>
      <c r="F22741" s="1">
        <v>1964.3597489700223</v>
      </c>
    </row>
    <row r="22742" spans="2:6" x14ac:dyDescent="0.25">
      <c r="B22742" s="2">
        <v>44798.854166666664</v>
      </c>
      <c r="C22742" s="1">
        <v>1008.6328451417576</v>
      </c>
      <c r="D22742" s="1">
        <v>373.5543711154678</v>
      </c>
      <c r="E22742" s="1">
        <v>549.85910377323307</v>
      </c>
      <c r="F22742" s="1">
        <v>1932.0463200304584</v>
      </c>
    </row>
    <row r="22743" spans="2:6" x14ac:dyDescent="0.25">
      <c r="B22743" s="2">
        <v>44798.864583333336</v>
      </c>
      <c r="C22743" s="1">
        <v>998.15005846785425</v>
      </c>
      <c r="D22743" s="1">
        <v>371.45831877739329</v>
      </c>
      <c r="E22743" s="1">
        <v>542.86441431094863</v>
      </c>
      <c r="F22743" s="1">
        <v>1912.4727915561962</v>
      </c>
    </row>
    <row r="22744" spans="2:6" x14ac:dyDescent="0.25">
      <c r="B22744" s="2">
        <v>44798.875</v>
      </c>
      <c r="C22744" s="1">
        <v>991.94207509345142</v>
      </c>
      <c r="D22744" s="1">
        <v>368.98237129535846</v>
      </c>
      <c r="E22744" s="1">
        <v>538.98006075256853</v>
      </c>
      <c r="F22744" s="1">
        <v>1899.9045071413784</v>
      </c>
    </row>
    <row r="22745" spans="2:6" x14ac:dyDescent="0.25">
      <c r="B22745" s="2">
        <v>44798.885416666664</v>
      </c>
      <c r="C22745" s="1">
        <v>992.66892627098423</v>
      </c>
      <c r="D22745" s="1">
        <v>369.12672804518297</v>
      </c>
      <c r="E22745" s="1">
        <v>532.06812013049057</v>
      </c>
      <c r="F22745" s="1">
        <v>1893.8637744466578</v>
      </c>
    </row>
    <row r="22746" spans="2:6" x14ac:dyDescent="0.25">
      <c r="B22746" s="2">
        <v>44798.895833333336</v>
      </c>
      <c r="C22746" s="1">
        <v>997.55440322356662</v>
      </c>
      <c r="D22746" s="1">
        <v>370.81095035819089</v>
      </c>
      <c r="E22746" s="1">
        <v>524.37105797656841</v>
      </c>
      <c r="F22746" s="1">
        <v>1892.7364115583259</v>
      </c>
    </row>
    <row r="22747" spans="2:6" x14ac:dyDescent="0.25">
      <c r="B22747" s="2">
        <v>44798.90625</v>
      </c>
      <c r="C22747" s="1">
        <v>980.71437647755738</v>
      </c>
      <c r="D22747" s="1">
        <v>364.37653825275629</v>
      </c>
      <c r="E22747" s="1">
        <v>512.31234395421052</v>
      </c>
      <c r="F22747" s="1">
        <v>1857.4032586845242</v>
      </c>
    </row>
    <row r="22748" spans="2:6" x14ac:dyDescent="0.25">
      <c r="B22748" s="2">
        <v>44798.916666666664</v>
      </c>
      <c r="C22748" s="1">
        <v>973.60437642606121</v>
      </c>
      <c r="D22748" s="1">
        <v>361.91746952013636</v>
      </c>
      <c r="E22748" s="1">
        <v>504.2643399183944</v>
      </c>
      <c r="F22748" s="1">
        <v>1839.786185864592</v>
      </c>
    </row>
    <row r="22749" spans="2:6" x14ac:dyDescent="0.25">
      <c r="B22749" s="2">
        <v>44798.927083333336</v>
      </c>
      <c r="C22749" s="1">
        <v>972.18833020932288</v>
      </c>
      <c r="D22749" s="1">
        <v>361.47426553739933</v>
      </c>
      <c r="E22749" s="1">
        <v>491.16445580190339</v>
      </c>
      <c r="F22749" s="1">
        <v>1824.8270515486256</v>
      </c>
    </row>
    <row r="22750" spans="2:6" x14ac:dyDescent="0.25">
      <c r="B22750" s="2">
        <v>44798.9375</v>
      </c>
      <c r="C22750" s="1">
        <v>950.31510658431216</v>
      </c>
      <c r="D22750" s="1">
        <v>353.33701790499981</v>
      </c>
      <c r="E22750" s="1">
        <v>479.45875218407309</v>
      </c>
      <c r="F22750" s="1">
        <v>1783.1108766733851</v>
      </c>
    </row>
    <row r="22751" spans="2:6" x14ac:dyDescent="0.25">
      <c r="B22751" s="2">
        <v>44798.947916666664</v>
      </c>
      <c r="C22751" s="1">
        <v>921.45782481145943</v>
      </c>
      <c r="D22751" s="1">
        <v>342.46275740062265</v>
      </c>
      <c r="E22751" s="1">
        <v>468.08187882373022</v>
      </c>
      <c r="F22751" s="1">
        <v>1732.0024610358123</v>
      </c>
    </row>
    <row r="22752" spans="2:6" x14ac:dyDescent="0.25">
      <c r="B22752" s="2">
        <v>44798.958333333336</v>
      </c>
      <c r="C22752" s="1">
        <v>859.35376800186714</v>
      </c>
      <c r="D22752" s="1">
        <v>319.24354692963243</v>
      </c>
      <c r="E22752" s="1">
        <v>455.34845227143524</v>
      </c>
      <c r="F22752" s="1">
        <v>1633.9457672029348</v>
      </c>
    </row>
    <row r="22753" spans="2:6" x14ac:dyDescent="0.25">
      <c r="B22753" s="2">
        <v>44798.96875</v>
      </c>
      <c r="C22753" s="1">
        <v>807.79419952350145</v>
      </c>
      <c r="D22753" s="1">
        <v>299.99237279963199</v>
      </c>
      <c r="E22753" s="1">
        <v>436.52793497923994</v>
      </c>
      <c r="F22753" s="1">
        <v>1544.3145073023734</v>
      </c>
    </row>
    <row r="22754" spans="2:6" x14ac:dyDescent="0.25">
      <c r="B22754" s="2">
        <v>44798.979166666664</v>
      </c>
      <c r="C22754" s="1">
        <v>765.67863528541784</v>
      </c>
      <c r="D22754" s="1">
        <v>284.40066802397268</v>
      </c>
      <c r="E22754" s="1">
        <v>420.01647925606085</v>
      </c>
      <c r="F22754" s="1">
        <v>1470.0957825654514</v>
      </c>
    </row>
    <row r="22755" spans="2:6" x14ac:dyDescent="0.25">
      <c r="B22755" s="2">
        <v>44798.989583333336</v>
      </c>
      <c r="C22755" s="1">
        <v>770.91708311153707</v>
      </c>
      <c r="D22755" s="1">
        <v>286.28256570627491</v>
      </c>
      <c r="E22755" s="1">
        <v>404.25255383085459</v>
      </c>
      <c r="F22755" s="1">
        <v>1461.4522026486666</v>
      </c>
    </row>
    <row r="22756" spans="2:6" x14ac:dyDescent="0.25">
      <c r="B22756" s="2">
        <v>44799</v>
      </c>
      <c r="C22756" s="1">
        <v>791.66194950821955</v>
      </c>
      <c r="D22756" s="1">
        <v>294.01623434763678</v>
      </c>
      <c r="E22756" s="1">
        <v>389.05625244093244</v>
      </c>
      <c r="F22756" s="1">
        <v>1474.7344362967888</v>
      </c>
    </row>
    <row r="22757" spans="2:6" x14ac:dyDescent="0.25">
      <c r="B22757" s="2">
        <v>44799.010416666664</v>
      </c>
      <c r="C22757" s="1">
        <v>790.3310240287974</v>
      </c>
      <c r="D22757" s="1">
        <v>293.21011259553416</v>
      </c>
      <c r="E22757" s="1">
        <v>374.05352020371356</v>
      </c>
      <c r="F22757" s="1">
        <v>1457.5946568280451</v>
      </c>
    </row>
    <row r="22758" spans="2:6" x14ac:dyDescent="0.25">
      <c r="B22758" s="2">
        <v>44799.020833333336</v>
      </c>
      <c r="C22758" s="1">
        <v>752.24183409129182</v>
      </c>
      <c r="D22758" s="1">
        <v>278.91134175533443</v>
      </c>
      <c r="E22758" s="1">
        <v>356.37265935169853</v>
      </c>
      <c r="F22758" s="1">
        <v>1387.5258351983248</v>
      </c>
    </row>
    <row r="22759" spans="2:6" x14ac:dyDescent="0.25">
      <c r="B22759" s="2">
        <v>44799.03125</v>
      </c>
      <c r="C22759" s="1">
        <v>705.46889707441733</v>
      </c>
      <c r="D22759" s="1">
        <v>261.19324551734826</v>
      </c>
      <c r="E22759" s="1">
        <v>342.49842289448497</v>
      </c>
      <c r="F22759" s="1">
        <v>1309.1605654862506</v>
      </c>
    </row>
    <row r="22760" spans="2:6" x14ac:dyDescent="0.25">
      <c r="B22760" s="2">
        <v>44799.041666666664</v>
      </c>
      <c r="C22760" s="1">
        <v>668.10651506128124</v>
      </c>
      <c r="D22760" s="1">
        <v>247.23657397002535</v>
      </c>
      <c r="E22760" s="1">
        <v>329.03272446835763</v>
      </c>
      <c r="F22760" s="1">
        <v>1244.3758134996642</v>
      </c>
    </row>
    <row r="22761" spans="2:6" x14ac:dyDescent="0.25">
      <c r="B22761" s="2">
        <v>44799.052083333336</v>
      </c>
      <c r="C22761" s="1">
        <v>621.27432190563923</v>
      </c>
      <c r="D22761" s="1">
        <v>229.81740763995185</v>
      </c>
      <c r="E22761" s="1">
        <v>321.17434505106212</v>
      </c>
      <c r="F22761" s="1">
        <v>1172.2660745966532</v>
      </c>
    </row>
    <row r="22762" spans="2:6" x14ac:dyDescent="0.25">
      <c r="B22762" s="2">
        <v>44799.0625</v>
      </c>
      <c r="C22762" s="1">
        <v>598.81037351644409</v>
      </c>
      <c r="D22762" s="1">
        <v>221.71912410088407</v>
      </c>
      <c r="E22762" s="1">
        <v>316.68929065532939</v>
      </c>
      <c r="F22762" s="1">
        <v>1137.2187882726575</v>
      </c>
    </row>
    <row r="22763" spans="2:6" x14ac:dyDescent="0.25">
      <c r="B22763" s="2">
        <v>44799.072916666664</v>
      </c>
      <c r="C22763" s="1">
        <v>588.2300376714411</v>
      </c>
      <c r="D22763" s="1">
        <v>217.51477363257072</v>
      </c>
      <c r="E22763" s="1">
        <v>313.19370864910525</v>
      </c>
      <c r="F22763" s="1">
        <v>1118.9385199531171</v>
      </c>
    </row>
    <row r="22764" spans="2:6" x14ac:dyDescent="0.25">
      <c r="B22764" s="2">
        <v>44799.083333333336</v>
      </c>
      <c r="C22764" s="1">
        <v>571.02157175155298</v>
      </c>
      <c r="D22764" s="1">
        <v>211.97911284707152</v>
      </c>
      <c r="E22764" s="1">
        <v>309.42569772811476</v>
      </c>
      <c r="F22764" s="1">
        <v>1092.4263823267393</v>
      </c>
    </row>
    <row r="22765" spans="2:6" x14ac:dyDescent="0.25">
      <c r="B22765" s="2">
        <v>44799.09375</v>
      </c>
      <c r="C22765" s="1">
        <v>553.69802870493186</v>
      </c>
      <c r="D22765" s="1">
        <v>206.26214343530228</v>
      </c>
      <c r="E22765" s="1">
        <v>303.45399227067901</v>
      </c>
      <c r="F22765" s="1">
        <v>1063.4141644109131</v>
      </c>
    </row>
    <row r="22766" spans="2:6" x14ac:dyDescent="0.25">
      <c r="B22766" s="2">
        <v>44799.104166666664</v>
      </c>
      <c r="C22766" s="1">
        <v>436.70609269351189</v>
      </c>
      <c r="D22766" s="1">
        <v>162.65575523082953</v>
      </c>
      <c r="E22766" s="1">
        <v>294.85670657699666</v>
      </c>
      <c r="F22766" s="1">
        <v>894.21855450133808</v>
      </c>
    </row>
    <row r="22767" spans="2:6" x14ac:dyDescent="0.25">
      <c r="B22767" s="2">
        <v>44799.114583333336</v>
      </c>
      <c r="C22767" s="1">
        <v>431.88056881271586</v>
      </c>
      <c r="D22767" s="1">
        <v>160.86891441123771</v>
      </c>
      <c r="E22767" s="1">
        <v>293.65836388551179</v>
      </c>
      <c r="F22767" s="1">
        <v>886.40784710946537</v>
      </c>
    </row>
    <row r="22768" spans="2:6" x14ac:dyDescent="0.25">
      <c r="B22768" s="2">
        <v>44799.125</v>
      </c>
      <c r="C22768" s="1">
        <v>463.9987264977517</v>
      </c>
      <c r="D22768" s="1">
        <v>172.82957299727423</v>
      </c>
      <c r="E22768" s="1">
        <v>295.12641147024624</v>
      </c>
      <c r="F22768" s="1">
        <v>931.95471096527217</v>
      </c>
    </row>
    <row r="22769" spans="2:6" x14ac:dyDescent="0.25">
      <c r="B22769" s="2">
        <v>44799.135416666664</v>
      </c>
      <c r="C22769" s="1">
        <v>585.54058690115562</v>
      </c>
      <c r="D22769" s="1">
        <v>218.10886497169849</v>
      </c>
      <c r="E22769" s="1">
        <v>300.54180314900805</v>
      </c>
      <c r="F22769" s="1">
        <v>1104.1912550218622</v>
      </c>
    </row>
    <row r="22770" spans="2:6" x14ac:dyDescent="0.25">
      <c r="B22770" s="2">
        <v>44799.145833333336</v>
      </c>
      <c r="C22770" s="1">
        <v>599.55302851792658</v>
      </c>
      <c r="D22770" s="1">
        <v>223.33570877209058</v>
      </c>
      <c r="E22770" s="1">
        <v>299.88812012230119</v>
      </c>
      <c r="F22770" s="1">
        <v>1122.7768574123183</v>
      </c>
    </row>
    <row r="22771" spans="2:6" x14ac:dyDescent="0.25">
      <c r="B22771" s="2">
        <v>44799.15625</v>
      </c>
      <c r="C22771" s="1">
        <v>550.88419828097358</v>
      </c>
      <c r="D22771" s="1">
        <v>205.21768704875285</v>
      </c>
      <c r="E22771" s="1">
        <v>283.7575058851653</v>
      </c>
      <c r="F22771" s="1">
        <v>1039.8593912148917</v>
      </c>
    </row>
    <row r="22772" spans="2:6" x14ac:dyDescent="0.25">
      <c r="B22772" s="2">
        <v>44799.166666666664</v>
      </c>
      <c r="C22772" s="1">
        <v>543.42330992881216</v>
      </c>
      <c r="D22772" s="1">
        <v>202.41579551758696</v>
      </c>
      <c r="E22772" s="1">
        <v>285.33262213265698</v>
      </c>
      <c r="F22772" s="1">
        <v>1031.1717275790561</v>
      </c>
    </row>
    <row r="22773" spans="2:6" x14ac:dyDescent="0.25">
      <c r="B22773" s="2">
        <v>44799.177083333336</v>
      </c>
      <c r="C22773" s="1">
        <v>547.99662792016534</v>
      </c>
      <c r="D22773" s="1">
        <v>204.14589869875635</v>
      </c>
      <c r="E22773" s="1">
        <v>287.91174718081675</v>
      </c>
      <c r="F22773" s="1">
        <v>1040.0542737997384</v>
      </c>
    </row>
    <row r="22774" spans="2:6" x14ac:dyDescent="0.25">
      <c r="B22774" s="2">
        <v>44799.1875</v>
      </c>
      <c r="C22774" s="1">
        <v>533.80269219165166</v>
      </c>
      <c r="D22774" s="1">
        <v>198.81877990278372</v>
      </c>
      <c r="E22774" s="1">
        <v>294.24932199875548</v>
      </c>
      <c r="F22774" s="1">
        <v>1026.8707940931909</v>
      </c>
    </row>
    <row r="22775" spans="2:6" x14ac:dyDescent="0.25">
      <c r="B22775" s="2">
        <v>44799.197916666664</v>
      </c>
      <c r="C22775" s="1">
        <v>533.26126037581344</v>
      </c>
      <c r="D22775" s="1">
        <v>198.67471584672239</v>
      </c>
      <c r="E22775" s="1">
        <v>297.13166234485107</v>
      </c>
      <c r="F22775" s="1">
        <v>1029.0676385673869</v>
      </c>
    </row>
    <row r="22776" spans="2:6" x14ac:dyDescent="0.25">
      <c r="B22776" s="2">
        <v>44799.208333333336</v>
      </c>
      <c r="C22776" s="1">
        <v>524.87438364260015</v>
      </c>
      <c r="D22776" s="1">
        <v>195.49508003843584</v>
      </c>
      <c r="E22776" s="1">
        <v>302.9261828153285</v>
      </c>
      <c r="F22776" s="1">
        <v>1023.2956464963645</v>
      </c>
    </row>
    <row r="22777" spans="2:6" x14ac:dyDescent="0.25">
      <c r="B22777" s="2">
        <v>44799.21875</v>
      </c>
      <c r="C22777" s="1">
        <v>467.52387587209523</v>
      </c>
      <c r="D22777" s="1">
        <v>174.14072967316861</v>
      </c>
      <c r="E22777" s="1">
        <v>310.65313482503916</v>
      </c>
      <c r="F22777" s="1">
        <v>952.317740370303</v>
      </c>
    </row>
    <row r="22778" spans="2:6" x14ac:dyDescent="0.25">
      <c r="B22778" s="2">
        <v>44799.229166666664</v>
      </c>
      <c r="C22778" s="1">
        <v>449.99063298885085</v>
      </c>
      <c r="D22778" s="1">
        <v>167.60369557187187</v>
      </c>
      <c r="E22778" s="1">
        <v>320.1520220372222</v>
      </c>
      <c r="F22778" s="1">
        <v>937.74635059794491</v>
      </c>
    </row>
    <row r="22779" spans="2:6" x14ac:dyDescent="0.25">
      <c r="B22779" s="2">
        <v>44799.239583333336</v>
      </c>
      <c r="C22779" s="1">
        <v>464.07680703598635</v>
      </c>
      <c r="D22779" s="1">
        <v>172.84868908853059</v>
      </c>
      <c r="E22779" s="1">
        <v>343.07705733683542</v>
      </c>
      <c r="F22779" s="1">
        <v>980.00255346135236</v>
      </c>
    </row>
    <row r="22780" spans="2:6" x14ac:dyDescent="0.25">
      <c r="B22780" s="2">
        <v>44799.25</v>
      </c>
      <c r="C22780" s="1">
        <v>489.92472337571235</v>
      </c>
      <c r="D22780" s="1">
        <v>182.48252818445326</v>
      </c>
      <c r="E22780" s="1">
        <v>372.99858264196519</v>
      </c>
      <c r="F22780" s="1">
        <v>1045.4058342021308</v>
      </c>
    </row>
    <row r="22781" spans="2:6" x14ac:dyDescent="0.25">
      <c r="B22781" s="2">
        <v>44799.260416666664</v>
      </c>
      <c r="C22781" s="1">
        <v>539.06540156348819</v>
      </c>
      <c r="D22781" s="1">
        <v>200.78758117141297</v>
      </c>
      <c r="E22781" s="1">
        <v>410.18434752722533</v>
      </c>
      <c r="F22781" s="1">
        <v>1150.0373302621265</v>
      </c>
    </row>
    <row r="22782" spans="2:6" x14ac:dyDescent="0.25">
      <c r="B22782" s="2">
        <v>44799.270833333336</v>
      </c>
      <c r="C22782" s="1">
        <v>600.57827863928833</v>
      </c>
      <c r="D22782" s="1">
        <v>223.59872539755452</v>
      </c>
      <c r="E22782" s="1">
        <v>435.96382370019273</v>
      </c>
      <c r="F22782" s="1">
        <v>1260.1408277370356</v>
      </c>
    </row>
    <row r="22783" spans="2:6" x14ac:dyDescent="0.25">
      <c r="B22783" s="2">
        <v>44799.28125</v>
      </c>
      <c r="C22783" s="1">
        <v>662.52141530721201</v>
      </c>
      <c r="D22783" s="1">
        <v>245.92858340026214</v>
      </c>
      <c r="E22783" s="1">
        <v>463.25912171975506</v>
      </c>
      <c r="F22783" s="1">
        <v>1371.7091204272292</v>
      </c>
    </row>
    <row r="22784" spans="2:6" x14ac:dyDescent="0.25">
      <c r="B22784" s="2">
        <v>44799.291666666664</v>
      </c>
      <c r="C22784" s="1">
        <v>716.45549713766377</v>
      </c>
      <c r="D22784" s="1">
        <v>265.27298384221649</v>
      </c>
      <c r="E22784" s="1">
        <v>490.65305859447835</v>
      </c>
      <c r="F22784" s="1">
        <v>1472.3815395743586</v>
      </c>
    </row>
    <row r="22785" spans="2:6" x14ac:dyDescent="0.25">
      <c r="B22785" s="2">
        <v>44799.302083333336</v>
      </c>
      <c r="C22785" s="1">
        <v>812.48876601044685</v>
      </c>
      <c r="D22785" s="1">
        <v>298.55064405288795</v>
      </c>
      <c r="E22785" s="1">
        <v>526.76136535009573</v>
      </c>
      <c r="F22785" s="1">
        <v>1637.8007754134305</v>
      </c>
    </row>
    <row r="22786" spans="2:6" x14ac:dyDescent="0.25">
      <c r="B22786" s="2">
        <v>44799.3125</v>
      </c>
      <c r="C22786" s="1">
        <v>982.70958677408635</v>
      </c>
      <c r="D22786" s="1">
        <v>359.54043217410072</v>
      </c>
      <c r="E22786" s="1">
        <v>561.75629385079083</v>
      </c>
      <c r="F22786" s="1">
        <v>1904.0063127989779</v>
      </c>
    </row>
    <row r="22787" spans="2:6" x14ac:dyDescent="0.25">
      <c r="B22787" s="2">
        <v>44799.322916666664</v>
      </c>
      <c r="C22787" s="1">
        <v>1013.1153230566961</v>
      </c>
      <c r="D22787" s="1">
        <v>367.31576714274706</v>
      </c>
      <c r="E22787" s="1">
        <v>582.22384963894729</v>
      </c>
      <c r="F22787" s="1">
        <v>1962.6549398383904</v>
      </c>
    </row>
    <row r="22788" spans="2:6" x14ac:dyDescent="0.25">
      <c r="B22788" s="2">
        <v>44799.333333333336</v>
      </c>
      <c r="C22788" s="1">
        <v>1045.6049081796555</v>
      </c>
      <c r="D22788" s="1">
        <v>375.43404783343794</v>
      </c>
      <c r="E22788" s="1">
        <v>598.80040910707612</v>
      </c>
      <c r="F22788" s="1">
        <v>2019.8393651201695</v>
      </c>
    </row>
    <row r="22789" spans="2:6" x14ac:dyDescent="0.25">
      <c r="B22789" s="2">
        <v>44799.34375</v>
      </c>
      <c r="C22789" s="1">
        <v>1054.0729079752127</v>
      </c>
      <c r="D22789" s="1">
        <v>374.22869567296584</v>
      </c>
      <c r="E22789" s="1">
        <v>619.66043579730467</v>
      </c>
      <c r="F22789" s="1">
        <v>2047.9620394454832</v>
      </c>
    </row>
    <row r="22790" spans="2:6" x14ac:dyDescent="0.25">
      <c r="B22790" s="2">
        <v>44799.354166666664</v>
      </c>
      <c r="C22790" s="1">
        <v>1090.7569470715607</v>
      </c>
      <c r="D22790" s="1">
        <v>381.75702995006941</v>
      </c>
      <c r="E22790" s="1">
        <v>633.99693334972108</v>
      </c>
      <c r="F22790" s="1">
        <v>2106.5109103713512</v>
      </c>
    </row>
    <row r="22791" spans="2:6" x14ac:dyDescent="0.25">
      <c r="B22791" s="2">
        <v>44799.364583333336</v>
      </c>
      <c r="C22791" s="1">
        <v>1029.8022622320714</v>
      </c>
      <c r="D22791" s="1">
        <v>351.40451971612129</v>
      </c>
      <c r="E22791" s="1">
        <v>635.50600176018634</v>
      </c>
      <c r="F22791" s="1">
        <v>2016.712783708379</v>
      </c>
    </row>
    <row r="22792" spans="2:6" x14ac:dyDescent="0.25">
      <c r="B22792" s="2">
        <v>44799.375</v>
      </c>
      <c r="C22792" s="1">
        <v>1056.3697603425971</v>
      </c>
      <c r="D22792" s="1">
        <v>350.75434104252417</v>
      </c>
      <c r="E22792" s="1">
        <v>638.82831564247317</v>
      </c>
      <c r="F22792" s="1">
        <v>2045.9524170275945</v>
      </c>
    </row>
    <row r="22793" spans="2:6" x14ac:dyDescent="0.25">
      <c r="B22793" s="2">
        <v>44799.385416666664</v>
      </c>
      <c r="C22793" s="1">
        <v>1059.2020200422448</v>
      </c>
      <c r="D22793" s="1">
        <v>339.50219590507913</v>
      </c>
      <c r="E22793" s="1">
        <v>633.8536268178068</v>
      </c>
      <c r="F22793" s="1">
        <v>2032.5578427651308</v>
      </c>
    </row>
    <row r="22794" spans="2:6" x14ac:dyDescent="0.25">
      <c r="B22794" s="2">
        <v>44799.395833333336</v>
      </c>
      <c r="C22794" s="1">
        <v>1110.8027260525596</v>
      </c>
      <c r="D22794" s="1">
        <v>348.26312917637551</v>
      </c>
      <c r="E22794" s="1">
        <v>639.21809879282227</v>
      </c>
      <c r="F22794" s="1">
        <v>2098.2839540217574</v>
      </c>
    </row>
    <row r="22795" spans="2:6" x14ac:dyDescent="0.25">
      <c r="B22795" s="2">
        <v>44799.40625</v>
      </c>
      <c r="C22795" s="1">
        <v>1191.3482708882511</v>
      </c>
      <c r="D22795" s="1">
        <v>363.20518975838422</v>
      </c>
      <c r="E22795" s="1">
        <v>643.77473630021996</v>
      </c>
      <c r="F22795" s="1">
        <v>2198.3281969468553</v>
      </c>
    </row>
    <row r="22796" spans="2:6" x14ac:dyDescent="0.25">
      <c r="B22796" s="2">
        <v>44799.416666666664</v>
      </c>
      <c r="C22796" s="1">
        <v>1222.0015799747234</v>
      </c>
      <c r="D22796" s="1">
        <v>356.74544268385216</v>
      </c>
      <c r="E22796" s="1">
        <v>632.95936340971093</v>
      </c>
      <c r="F22796" s="1">
        <v>2211.7063860682865</v>
      </c>
    </row>
    <row r="22797" spans="2:6" x14ac:dyDescent="0.25">
      <c r="B22797" s="2">
        <v>44799.427083333336</v>
      </c>
      <c r="C22797" s="1">
        <v>1282.6512828034793</v>
      </c>
      <c r="D22797" s="1">
        <v>362.19365725333773</v>
      </c>
      <c r="E22797" s="1">
        <v>625.27450634536945</v>
      </c>
      <c r="F22797" s="1">
        <v>2270.1194464021864</v>
      </c>
    </row>
    <row r="22798" spans="2:6" x14ac:dyDescent="0.25">
      <c r="B22798" s="2">
        <v>44799.4375</v>
      </c>
      <c r="C22798" s="1">
        <v>1321.7966525712109</v>
      </c>
      <c r="D22798" s="1">
        <v>363.88937839018399</v>
      </c>
      <c r="E22798" s="1">
        <v>618.09474390542891</v>
      </c>
      <c r="F22798" s="1">
        <v>2303.7807748668238</v>
      </c>
    </row>
    <row r="22799" spans="2:6" x14ac:dyDescent="0.25">
      <c r="B22799" s="2">
        <v>44799.447916666664</v>
      </c>
      <c r="C22799" s="1">
        <v>1315.1276297590775</v>
      </c>
      <c r="D22799" s="1">
        <v>351.93046821669486</v>
      </c>
      <c r="E22799" s="1">
        <v>616.06494866495632</v>
      </c>
      <c r="F22799" s="1">
        <v>2283.1230466407287</v>
      </c>
    </row>
    <row r="22800" spans="2:6" x14ac:dyDescent="0.25">
      <c r="B22800" s="2">
        <v>44799.458333333336</v>
      </c>
      <c r="C22800" s="1">
        <v>1303.4716338352591</v>
      </c>
      <c r="D22800" s="1">
        <v>346.13990608668246</v>
      </c>
      <c r="E22800" s="1">
        <v>616.09838061388291</v>
      </c>
      <c r="F22800" s="1">
        <v>2265.7099205358245</v>
      </c>
    </row>
    <row r="22801" spans="2:6" x14ac:dyDescent="0.25">
      <c r="B22801" s="2">
        <v>44799.46875</v>
      </c>
      <c r="C22801" s="1">
        <v>1322.56503086269</v>
      </c>
      <c r="D22801" s="1">
        <v>341.25092497533115</v>
      </c>
      <c r="E22801" s="1">
        <v>614.03182957139506</v>
      </c>
      <c r="F22801" s="1">
        <v>2277.8477854094162</v>
      </c>
    </row>
    <row r="22802" spans="2:6" x14ac:dyDescent="0.25">
      <c r="B22802" s="2">
        <v>44799.479166666664</v>
      </c>
      <c r="C22802" s="1">
        <v>1291.9294954684301</v>
      </c>
      <c r="D22802" s="1">
        <v>320.12690787958854</v>
      </c>
      <c r="E22802" s="1">
        <v>607.55617789047392</v>
      </c>
      <c r="F22802" s="1">
        <v>2219.6125812384926</v>
      </c>
    </row>
    <row r="22803" spans="2:6" x14ac:dyDescent="0.25">
      <c r="B22803" s="2">
        <v>44799.489583333336</v>
      </c>
      <c r="C22803" s="1">
        <v>1254.1647164761234</v>
      </c>
      <c r="D22803" s="1">
        <v>301.60623969806693</v>
      </c>
      <c r="E22803" s="1">
        <v>599.93207271589927</v>
      </c>
      <c r="F22803" s="1">
        <v>2155.7030288900896</v>
      </c>
    </row>
    <row r="22804" spans="2:6" x14ac:dyDescent="0.25">
      <c r="B22804" s="2">
        <v>44799.5</v>
      </c>
      <c r="C22804" s="1">
        <v>1267.3041191710254</v>
      </c>
      <c r="D22804" s="1">
        <v>302.4700748812611</v>
      </c>
      <c r="E22804" s="1">
        <v>604.02349101757864</v>
      </c>
      <c r="F22804" s="1">
        <v>2173.7976850698651</v>
      </c>
    </row>
    <row r="22805" spans="2:6" x14ac:dyDescent="0.25">
      <c r="B22805" s="2">
        <v>44799.510416666664</v>
      </c>
      <c r="C22805" s="1">
        <v>1245.4726409587565</v>
      </c>
      <c r="D22805" s="1">
        <v>304.94129805988632</v>
      </c>
      <c r="E22805" s="1">
        <v>612.62767962771613</v>
      </c>
      <c r="F22805" s="1">
        <v>2163.041618646359</v>
      </c>
    </row>
    <row r="22806" spans="2:6" x14ac:dyDescent="0.25">
      <c r="B22806" s="2">
        <v>44799.520833333336</v>
      </c>
      <c r="C22806" s="1">
        <v>1255.9212125638405</v>
      </c>
      <c r="D22806" s="1">
        <v>310.03717182546461</v>
      </c>
      <c r="E22806" s="1">
        <v>610.72959042873845</v>
      </c>
      <c r="F22806" s="1">
        <v>2176.6879748180436</v>
      </c>
    </row>
    <row r="22807" spans="2:6" x14ac:dyDescent="0.25">
      <c r="B22807" s="2">
        <v>44799.53125</v>
      </c>
      <c r="C22807" s="1">
        <v>1293.552309011844</v>
      </c>
      <c r="D22807" s="1">
        <v>304.12733620298968</v>
      </c>
      <c r="E22807" s="1">
        <v>602.84283524646162</v>
      </c>
      <c r="F22807" s="1">
        <v>2200.5224804612953</v>
      </c>
    </row>
    <row r="22808" spans="2:6" x14ac:dyDescent="0.25">
      <c r="B22808" s="2">
        <v>44799.541666666664</v>
      </c>
      <c r="C22808" s="1">
        <v>1343.8964634324693</v>
      </c>
      <c r="D22808" s="1">
        <v>324.69702366748606</v>
      </c>
      <c r="E22808" s="1">
        <v>598.26997385195864</v>
      </c>
      <c r="F22808" s="1">
        <v>2266.863460951914</v>
      </c>
    </row>
    <row r="22809" spans="2:6" x14ac:dyDescent="0.25">
      <c r="B22809" s="2">
        <v>44799.552083333336</v>
      </c>
      <c r="C22809" s="1">
        <v>1336.3082470799272</v>
      </c>
      <c r="D22809" s="1">
        <v>327.80710588534203</v>
      </c>
      <c r="E22809" s="1">
        <v>595.46689589423477</v>
      </c>
      <c r="F22809" s="1">
        <v>2259.582248859504</v>
      </c>
    </row>
    <row r="22810" spans="2:6" x14ac:dyDescent="0.25">
      <c r="B22810" s="2">
        <v>44799.5625</v>
      </c>
      <c r="C22810" s="1">
        <v>1345.4479059358819</v>
      </c>
      <c r="D22810" s="1">
        <v>336.20678534681792</v>
      </c>
      <c r="E22810" s="1">
        <v>593.19441813606682</v>
      </c>
      <c r="F22810" s="1">
        <v>2274.8491094187666</v>
      </c>
    </row>
    <row r="22811" spans="2:6" x14ac:dyDescent="0.25">
      <c r="B22811" s="2">
        <v>44799.572916666664</v>
      </c>
      <c r="C22811" s="1">
        <v>1318.6869702556542</v>
      </c>
      <c r="D22811" s="1">
        <v>340.17754046845948</v>
      </c>
      <c r="E22811" s="1">
        <v>591.02485101587808</v>
      </c>
      <c r="F22811" s="1">
        <v>2249.8893617399917</v>
      </c>
    </row>
    <row r="22812" spans="2:6" x14ac:dyDescent="0.25">
      <c r="B22812" s="2">
        <v>44799.583333333336</v>
      </c>
      <c r="C22812" s="1">
        <v>1264.3856826711781</v>
      </c>
      <c r="D22812" s="1">
        <v>341.69419397898673</v>
      </c>
      <c r="E22812" s="1">
        <v>587.22142644911219</v>
      </c>
      <c r="F22812" s="1">
        <v>2193.301303099277</v>
      </c>
    </row>
    <row r="22813" spans="2:6" x14ac:dyDescent="0.25">
      <c r="B22813" s="2">
        <v>44799.59375</v>
      </c>
      <c r="C22813" s="1">
        <v>1266.8887805373924</v>
      </c>
      <c r="D22813" s="1">
        <v>341.51795876645701</v>
      </c>
      <c r="E22813" s="1">
        <v>569.39959704093053</v>
      </c>
      <c r="F22813" s="1">
        <v>2177.80633634478</v>
      </c>
    </row>
    <row r="22814" spans="2:6" x14ac:dyDescent="0.25">
      <c r="B22814" s="2">
        <v>44799.604166666664</v>
      </c>
      <c r="C22814" s="1">
        <v>1253.2245983696048</v>
      </c>
      <c r="D22814" s="1">
        <v>331.4319535408431</v>
      </c>
      <c r="E22814" s="1">
        <v>561.42712974331516</v>
      </c>
      <c r="F22814" s="1">
        <v>2146.0836816537631</v>
      </c>
    </row>
    <row r="22815" spans="2:6" x14ac:dyDescent="0.25">
      <c r="B22815" s="2">
        <v>44799.614583333336</v>
      </c>
      <c r="C22815" s="1">
        <v>1234.8372180188926</v>
      </c>
      <c r="D22815" s="1">
        <v>327.90327341070952</v>
      </c>
      <c r="E22815" s="1">
        <v>543.2896772407039</v>
      </c>
      <c r="F22815" s="1">
        <v>2106.030168670306</v>
      </c>
    </row>
    <row r="22816" spans="2:6" x14ac:dyDescent="0.25">
      <c r="B22816" s="2">
        <v>44799.625</v>
      </c>
      <c r="C22816" s="1">
        <v>1199.9890440935342</v>
      </c>
      <c r="D22816" s="1">
        <v>320.02082604044699</v>
      </c>
      <c r="E22816" s="1">
        <v>541.52590383907227</v>
      </c>
      <c r="F22816" s="1">
        <v>2061.5357739730534</v>
      </c>
    </row>
    <row r="22817" spans="2:6" x14ac:dyDescent="0.25">
      <c r="B22817" s="2">
        <v>44799.635416666664</v>
      </c>
      <c r="C22817" s="1">
        <v>1125.2423142195403</v>
      </c>
      <c r="D22817" s="1">
        <v>311.07044708076137</v>
      </c>
      <c r="E22817" s="1">
        <v>543.2393839555225</v>
      </c>
      <c r="F22817" s="1">
        <v>1979.5521452558241</v>
      </c>
    </row>
    <row r="22818" spans="2:6" x14ac:dyDescent="0.25">
      <c r="B22818" s="2">
        <v>44799.645833333336</v>
      </c>
      <c r="C22818" s="1">
        <v>1081.7359597469622</v>
      </c>
      <c r="D22818" s="1">
        <v>314.61620687875984</v>
      </c>
      <c r="E22818" s="1">
        <v>544.26994737439236</v>
      </c>
      <c r="F22818" s="1">
        <v>1940.6221140001144</v>
      </c>
    </row>
    <row r="22819" spans="2:6" x14ac:dyDescent="0.25">
      <c r="B22819" s="2">
        <v>44799.65625</v>
      </c>
      <c r="C22819" s="1">
        <v>979.59912953602179</v>
      </c>
      <c r="D22819" s="1">
        <v>293.80909624998458</v>
      </c>
      <c r="E22819" s="1">
        <v>552.20121565029694</v>
      </c>
      <c r="F22819" s="1">
        <v>1825.6094414363033</v>
      </c>
    </row>
    <row r="22820" spans="2:6" x14ac:dyDescent="0.25">
      <c r="B22820" s="2">
        <v>44799.666666666664</v>
      </c>
      <c r="C22820" s="1">
        <v>932.68928998570118</v>
      </c>
      <c r="D22820" s="1">
        <v>290.48579461950067</v>
      </c>
      <c r="E22820" s="1">
        <v>547.71278659078962</v>
      </c>
      <c r="F22820" s="1">
        <v>1770.8878711959915</v>
      </c>
    </row>
    <row r="22821" spans="2:6" x14ac:dyDescent="0.25">
      <c r="B22821" s="2">
        <v>44799.677083333336</v>
      </c>
      <c r="C22821" s="1">
        <v>898.22250054830511</v>
      </c>
      <c r="D22821" s="1">
        <v>288.49522691486345</v>
      </c>
      <c r="E22821" s="1">
        <v>540.67876093590166</v>
      </c>
      <c r="F22821" s="1">
        <v>1727.3964883990702</v>
      </c>
    </row>
    <row r="22822" spans="2:6" x14ac:dyDescent="0.25">
      <c r="B22822" s="2">
        <v>44799.6875</v>
      </c>
      <c r="C22822" s="1">
        <v>888.41040573351711</v>
      </c>
      <c r="D22822" s="1">
        <v>291.65186486282255</v>
      </c>
      <c r="E22822" s="1">
        <v>542.03593862633716</v>
      </c>
      <c r="F22822" s="1">
        <v>1722.0982092226768</v>
      </c>
    </row>
    <row r="22823" spans="2:6" x14ac:dyDescent="0.25">
      <c r="B22823" s="2">
        <v>44799.697916666664</v>
      </c>
      <c r="C22823" s="1">
        <v>956.07882544033055</v>
      </c>
      <c r="D22823" s="1">
        <v>320.83794099920851</v>
      </c>
      <c r="E22823" s="1">
        <v>543.39427068139048</v>
      </c>
      <c r="F22823" s="1">
        <v>1820.3110371209295</v>
      </c>
    </row>
    <row r="22824" spans="2:6" x14ac:dyDescent="0.25">
      <c r="B22824" s="2">
        <v>44799.708333333336</v>
      </c>
      <c r="C22824" s="1">
        <v>852.4236385264303</v>
      </c>
      <c r="D22824" s="1">
        <v>292.12820581848791</v>
      </c>
      <c r="E22824" s="1">
        <v>541.41995307337493</v>
      </c>
      <c r="F22824" s="1">
        <v>1685.9717974182931</v>
      </c>
    </row>
    <row r="22825" spans="2:6" x14ac:dyDescent="0.25">
      <c r="B22825" s="2">
        <v>44799.71875</v>
      </c>
      <c r="C22825" s="1">
        <v>857.10072710437453</v>
      </c>
      <c r="D22825" s="1">
        <v>292.52328256653709</v>
      </c>
      <c r="E22825" s="1">
        <v>540.84567227167281</v>
      </c>
      <c r="F22825" s="1">
        <v>1690.4696819425844</v>
      </c>
    </row>
    <row r="22826" spans="2:6" x14ac:dyDescent="0.25">
      <c r="B22826" s="2">
        <v>44799.729166666664</v>
      </c>
      <c r="C22826" s="1">
        <v>878.60606384710991</v>
      </c>
      <c r="D22826" s="1">
        <v>294.31477975356029</v>
      </c>
      <c r="E22826" s="1">
        <v>540.06267958263925</v>
      </c>
      <c r="F22826" s="1">
        <v>1712.9835231833094</v>
      </c>
    </row>
    <row r="22827" spans="2:6" x14ac:dyDescent="0.25">
      <c r="B22827" s="2">
        <v>44799.739583333336</v>
      </c>
      <c r="C22827" s="1">
        <v>946.50673512485446</v>
      </c>
      <c r="D22827" s="1">
        <v>315.48756021190638</v>
      </c>
      <c r="E22827" s="1">
        <v>551.09126497724355</v>
      </c>
      <c r="F22827" s="1">
        <v>1813.0855603140044</v>
      </c>
    </row>
    <row r="22828" spans="2:6" x14ac:dyDescent="0.25">
      <c r="B22828" s="2">
        <v>44799.75</v>
      </c>
      <c r="C22828" s="1">
        <v>963.39874735820922</v>
      </c>
      <c r="D22828" s="1">
        <v>321.81171329104836</v>
      </c>
      <c r="E22828" s="1">
        <v>546.90982890300074</v>
      </c>
      <c r="F22828" s="1">
        <v>1832.1202895522583</v>
      </c>
    </row>
    <row r="22829" spans="2:6" x14ac:dyDescent="0.25">
      <c r="B22829" s="2">
        <v>44799.760416666664</v>
      </c>
      <c r="C22829" s="1">
        <v>1013.6571441597189</v>
      </c>
      <c r="D22829" s="1">
        <v>329.46875499964517</v>
      </c>
      <c r="E22829" s="1">
        <v>538.21495096531726</v>
      </c>
      <c r="F22829" s="1">
        <v>1881.3408501246813</v>
      </c>
    </row>
    <row r="22830" spans="2:6" x14ac:dyDescent="0.25">
      <c r="B22830" s="2">
        <v>44799.770833333336</v>
      </c>
      <c r="C22830" s="1">
        <v>1021.7521096190612</v>
      </c>
      <c r="D22830" s="1">
        <v>339.1027119504688</v>
      </c>
      <c r="E22830" s="1">
        <v>539.86011967059312</v>
      </c>
      <c r="F22830" s="1">
        <v>1900.7149412401232</v>
      </c>
    </row>
    <row r="22831" spans="2:6" x14ac:dyDescent="0.25">
      <c r="B22831" s="2">
        <v>44799.78125</v>
      </c>
      <c r="C22831" s="1">
        <v>1020.9552414428545</v>
      </c>
      <c r="D22831" s="1">
        <v>350.27395694049119</v>
      </c>
      <c r="E22831" s="1">
        <v>550.46651567311346</v>
      </c>
      <c r="F22831" s="1">
        <v>1921.6957140564591</v>
      </c>
    </row>
    <row r="22832" spans="2:6" x14ac:dyDescent="0.25">
      <c r="B22832" s="2">
        <v>44799.791666666664</v>
      </c>
      <c r="C22832" s="1">
        <v>1032.0696391618549</v>
      </c>
      <c r="D22832" s="1">
        <v>363.03341761042248</v>
      </c>
      <c r="E22832" s="1">
        <v>555.51201200159267</v>
      </c>
      <c r="F22832" s="1">
        <v>1950.61506877387</v>
      </c>
    </row>
    <row r="22833" spans="2:6" x14ac:dyDescent="0.25">
      <c r="B22833" s="2">
        <v>44799.802083333336</v>
      </c>
      <c r="C22833" s="1">
        <v>1048.6104969642947</v>
      </c>
      <c r="D22833" s="1">
        <v>373.46942016957473</v>
      </c>
      <c r="E22833" s="1">
        <v>560.93936128720816</v>
      </c>
      <c r="F22833" s="1">
        <v>1983.0192784210776</v>
      </c>
    </row>
    <row r="22834" spans="2:6" x14ac:dyDescent="0.25">
      <c r="B22834" s="2">
        <v>44799.8125</v>
      </c>
      <c r="C22834" s="1">
        <v>1057.3460457616893</v>
      </c>
      <c r="D22834" s="1">
        <v>379.92033253036061</v>
      </c>
      <c r="E22834" s="1">
        <v>562.73552437624312</v>
      </c>
      <c r="F22834" s="1">
        <v>2000.001902668293</v>
      </c>
    </row>
    <row r="22835" spans="2:6" x14ac:dyDescent="0.25">
      <c r="B22835" s="2">
        <v>44799.822916666664</v>
      </c>
      <c r="C22835" s="1">
        <v>1062.4138118713527</v>
      </c>
      <c r="D22835" s="1">
        <v>385.601962196557</v>
      </c>
      <c r="E22835" s="1">
        <v>562.93848429201898</v>
      </c>
      <c r="F22835" s="1">
        <v>2010.9542583599286</v>
      </c>
    </row>
    <row r="22836" spans="2:6" x14ac:dyDescent="0.25">
      <c r="B22836" s="2">
        <v>44799.833333333336</v>
      </c>
      <c r="C22836" s="1">
        <v>1075.601981363332</v>
      </c>
      <c r="D22836" s="1">
        <v>394.04196847006097</v>
      </c>
      <c r="E22836" s="1">
        <v>561.84549571015668</v>
      </c>
      <c r="F22836" s="1">
        <v>2031.4894455435497</v>
      </c>
    </row>
    <row r="22837" spans="2:6" x14ac:dyDescent="0.25">
      <c r="B22837" s="2">
        <v>44799.84375</v>
      </c>
      <c r="C22837" s="1">
        <v>1068.2477693757901</v>
      </c>
      <c r="D22837" s="1">
        <v>394.30032193748775</v>
      </c>
      <c r="E22837" s="1">
        <v>546.71602117834846</v>
      </c>
      <c r="F22837" s="1">
        <v>2009.2641124916263</v>
      </c>
    </row>
    <row r="22838" spans="2:6" x14ac:dyDescent="0.25">
      <c r="B22838" s="2">
        <v>44799.854166666664</v>
      </c>
      <c r="C22838" s="1">
        <v>1054.7311421340455</v>
      </c>
      <c r="D22838" s="1">
        <v>391.23687931983295</v>
      </c>
      <c r="E22838" s="1">
        <v>538.63645451867342</v>
      </c>
      <c r="F22838" s="1">
        <v>1984.6044759725519</v>
      </c>
    </row>
    <row r="22839" spans="2:6" x14ac:dyDescent="0.25">
      <c r="B22839" s="2">
        <v>44799.864583333336</v>
      </c>
      <c r="C22839" s="1">
        <v>1031.2451802496435</v>
      </c>
      <c r="D22839" s="1">
        <v>384.02092225080196</v>
      </c>
      <c r="E22839" s="1">
        <v>528.73414587713341</v>
      </c>
      <c r="F22839" s="1">
        <v>1944.0002483775788</v>
      </c>
    </row>
    <row r="22840" spans="2:6" x14ac:dyDescent="0.25">
      <c r="B22840" s="2">
        <v>44799.875</v>
      </c>
      <c r="C22840" s="1">
        <v>982.71158744268541</v>
      </c>
      <c r="D22840" s="1">
        <v>366.02373296135556</v>
      </c>
      <c r="E22840" s="1">
        <v>519.40960690688371</v>
      </c>
      <c r="F22840" s="1">
        <v>1868.1449273109247</v>
      </c>
    </row>
    <row r="22841" spans="2:6" x14ac:dyDescent="0.25">
      <c r="B22841" s="2">
        <v>44799.885416666664</v>
      </c>
      <c r="C22841" s="1">
        <v>971.84016026344034</v>
      </c>
      <c r="D22841" s="1">
        <v>361.95349280558366</v>
      </c>
      <c r="E22841" s="1">
        <v>507.59564277257596</v>
      </c>
      <c r="F22841" s="1">
        <v>1841.3892958416</v>
      </c>
    </row>
    <row r="22842" spans="2:6" x14ac:dyDescent="0.25">
      <c r="B22842" s="2">
        <v>44799.895833333336</v>
      </c>
      <c r="C22842" s="1">
        <v>963.62358919357939</v>
      </c>
      <c r="D22842" s="1">
        <v>358.89158967844196</v>
      </c>
      <c r="E22842" s="1">
        <v>497.4719995006235</v>
      </c>
      <c r="F22842" s="1">
        <v>1819.9871783726448</v>
      </c>
    </row>
    <row r="22843" spans="2:6" x14ac:dyDescent="0.25">
      <c r="B22843" s="2">
        <v>44799.90625</v>
      </c>
      <c r="C22843" s="1">
        <v>1115.4281668365475</v>
      </c>
      <c r="D22843" s="1">
        <v>415.47555099038073</v>
      </c>
      <c r="E22843" s="1">
        <v>498.38601083806134</v>
      </c>
      <c r="F22843" s="1">
        <v>2029.2897286649895</v>
      </c>
    </row>
    <row r="22844" spans="2:6" x14ac:dyDescent="0.25">
      <c r="B22844" s="2">
        <v>44799.916666666664</v>
      </c>
      <c r="C22844" s="1">
        <v>1106.4389127175637</v>
      </c>
      <c r="D22844" s="1">
        <v>412.11891149676376</v>
      </c>
      <c r="E22844" s="1">
        <v>488.07132320319215</v>
      </c>
      <c r="F22844" s="1">
        <v>2006.6291474175196</v>
      </c>
    </row>
    <row r="22845" spans="2:6" x14ac:dyDescent="0.25">
      <c r="B22845" s="2">
        <v>44799.927083333336</v>
      </c>
      <c r="C22845" s="1">
        <v>1054.9789376647677</v>
      </c>
      <c r="D22845" s="1">
        <v>392.95529395752237</v>
      </c>
      <c r="E22845" s="1">
        <v>472.07063444649248</v>
      </c>
      <c r="F22845" s="1">
        <v>1920.0048660687826</v>
      </c>
    </row>
    <row r="22846" spans="2:6" x14ac:dyDescent="0.25">
      <c r="B22846" s="2">
        <v>44799.9375</v>
      </c>
      <c r="C22846" s="1">
        <v>1008.6793390336934</v>
      </c>
      <c r="D22846" s="1">
        <v>375.70388160179209</v>
      </c>
      <c r="E22846" s="1">
        <v>459.38422716672358</v>
      </c>
      <c r="F22846" s="1">
        <v>1843.7674478022091</v>
      </c>
    </row>
    <row r="22847" spans="2:6" x14ac:dyDescent="0.25">
      <c r="B22847" s="2">
        <v>44799.947916666664</v>
      </c>
      <c r="C22847" s="1">
        <v>952.65922137301459</v>
      </c>
      <c r="D22847" s="1">
        <v>354.81279001533767</v>
      </c>
      <c r="E22847" s="1">
        <v>450.60643320970848</v>
      </c>
      <c r="F22847" s="1">
        <v>1758.0784445980607</v>
      </c>
    </row>
    <row r="22848" spans="2:6" x14ac:dyDescent="0.25">
      <c r="B22848" s="2">
        <v>44799.958333333336</v>
      </c>
      <c r="C22848" s="1">
        <v>912.211759064121</v>
      </c>
      <c r="D22848" s="1">
        <v>339.80067876827161</v>
      </c>
      <c r="E22848" s="1">
        <v>437.33294883521012</v>
      </c>
      <c r="F22848" s="1">
        <v>1689.3453866676027</v>
      </c>
    </row>
    <row r="22849" spans="2:6" x14ac:dyDescent="0.25">
      <c r="B22849" s="2">
        <v>44799.96875</v>
      </c>
      <c r="C22849" s="1">
        <v>863.50237659191407</v>
      </c>
      <c r="D22849" s="1">
        <v>321.69845715313204</v>
      </c>
      <c r="E22849" s="1">
        <v>418.80398596486339</v>
      </c>
      <c r="F22849" s="1">
        <v>1604.0048197099095</v>
      </c>
    </row>
    <row r="22850" spans="2:6" x14ac:dyDescent="0.25">
      <c r="B22850" s="2">
        <v>44799.979166666664</v>
      </c>
      <c r="C22850" s="1">
        <v>787.6175283225457</v>
      </c>
      <c r="D22850" s="1">
        <v>293.44053446085672</v>
      </c>
      <c r="E22850" s="1">
        <v>399.65832121382846</v>
      </c>
      <c r="F22850" s="1">
        <v>1480.7163839972309</v>
      </c>
    </row>
    <row r="22851" spans="2:6" x14ac:dyDescent="0.25">
      <c r="B22851" s="2">
        <v>44799.989583333336</v>
      </c>
      <c r="C22851" s="1">
        <v>724.6033400633969</v>
      </c>
      <c r="D22851" s="1">
        <v>269.95241930553675</v>
      </c>
      <c r="E22851" s="1">
        <v>382.69683458930376</v>
      </c>
      <c r="F22851" s="1">
        <v>1377.2525939582374</v>
      </c>
    </row>
    <row r="22852" spans="2:6" x14ac:dyDescent="0.25">
      <c r="B22852" s="2">
        <v>44800</v>
      </c>
      <c r="C22852" s="1">
        <v>666.5418624163176</v>
      </c>
      <c r="D22852" s="1">
        <v>248.31177567933264</v>
      </c>
      <c r="E22852" s="1">
        <v>363.86712951853769</v>
      </c>
      <c r="F22852" s="1">
        <v>1278.7207676141879</v>
      </c>
    </row>
    <row r="22853" spans="2:6" x14ac:dyDescent="0.25">
      <c r="B22853" s="2">
        <v>44800.010416666664</v>
      </c>
      <c r="C22853" s="1">
        <v>636.32819619568181</v>
      </c>
      <c r="D22853" s="1">
        <v>237.06973076858412</v>
      </c>
      <c r="E22853" s="1">
        <v>353.25969949531282</v>
      </c>
      <c r="F22853" s="1">
        <v>1226.6576264595788</v>
      </c>
    </row>
    <row r="22854" spans="2:6" x14ac:dyDescent="0.25">
      <c r="B22854" s="2">
        <v>44800.020833333336</v>
      </c>
      <c r="C22854" s="1">
        <v>620.68662053486696</v>
      </c>
      <c r="D22854" s="1">
        <v>231.23581818512321</v>
      </c>
      <c r="E22854" s="1">
        <v>340.52038938414989</v>
      </c>
      <c r="F22854" s="1">
        <v>1192.4428281041401</v>
      </c>
    </row>
    <row r="22855" spans="2:6" x14ac:dyDescent="0.25">
      <c r="B22855" s="2">
        <v>44800.03125</v>
      </c>
      <c r="C22855" s="1">
        <v>605.01999912645624</v>
      </c>
      <c r="D22855" s="1">
        <v>225.39172146476631</v>
      </c>
      <c r="E22855" s="1">
        <v>332.62951207319566</v>
      </c>
      <c r="F22855" s="1">
        <v>1163.0412326644182</v>
      </c>
    </row>
    <row r="22856" spans="2:6" x14ac:dyDescent="0.25">
      <c r="B22856" s="2">
        <v>44800.041666666664</v>
      </c>
      <c r="C22856" s="1">
        <v>762.15050214639632</v>
      </c>
      <c r="D22856" s="1">
        <v>283.94690243937293</v>
      </c>
      <c r="E22856" s="1">
        <v>335.23019195759116</v>
      </c>
      <c r="F22856" s="1">
        <v>1381.3275965433604</v>
      </c>
    </row>
    <row r="22857" spans="2:6" x14ac:dyDescent="0.25">
      <c r="B22857" s="2">
        <v>44800.052083333336</v>
      </c>
      <c r="C22857" s="1">
        <v>711.94318547783405</v>
      </c>
      <c r="D22857" s="1">
        <v>265.23654449760579</v>
      </c>
      <c r="E22857" s="1">
        <v>325.4968115192205</v>
      </c>
      <c r="F22857" s="1">
        <v>1302.6765414946603</v>
      </c>
    </row>
    <row r="22858" spans="2:6" x14ac:dyDescent="0.25">
      <c r="B22858" s="2">
        <v>44800.0625</v>
      </c>
      <c r="C22858" s="1">
        <v>682.29660236904601</v>
      </c>
      <c r="D22858" s="1">
        <v>254.19381913140023</v>
      </c>
      <c r="E22858" s="1">
        <v>317.09227484940857</v>
      </c>
      <c r="F22858" s="1">
        <v>1253.5826963498548</v>
      </c>
    </row>
    <row r="22859" spans="2:6" x14ac:dyDescent="0.25">
      <c r="B22859" s="2">
        <v>44800.072916666664</v>
      </c>
      <c r="C22859" s="1">
        <v>639.87112250645077</v>
      </c>
      <c r="D22859" s="1">
        <v>238.3800080750807</v>
      </c>
      <c r="E22859" s="1">
        <v>304.41511923842336</v>
      </c>
      <c r="F22859" s="1">
        <v>1182.6662498199548</v>
      </c>
    </row>
    <row r="22860" spans="2:6" x14ac:dyDescent="0.25">
      <c r="B22860" s="2">
        <v>44800.083333333336</v>
      </c>
      <c r="C22860" s="1">
        <v>558.71677767442452</v>
      </c>
      <c r="D22860" s="1">
        <v>208.14118230757049</v>
      </c>
      <c r="E22860" s="1">
        <v>296.60340589777843</v>
      </c>
      <c r="F22860" s="1">
        <v>1063.4613658797734</v>
      </c>
    </row>
    <row r="22861" spans="2:6" x14ac:dyDescent="0.25">
      <c r="B22861" s="2">
        <v>44800.09375</v>
      </c>
      <c r="C22861" s="1">
        <v>506.38631155400617</v>
      </c>
      <c r="D22861" s="1">
        <v>188.63676789759847</v>
      </c>
      <c r="E22861" s="1">
        <v>292.60868326256968</v>
      </c>
      <c r="F22861" s="1">
        <v>987.63176271417433</v>
      </c>
    </row>
    <row r="22862" spans="2:6" x14ac:dyDescent="0.25">
      <c r="B22862" s="2">
        <v>44800.104166666664</v>
      </c>
      <c r="C22862" s="1">
        <v>475.75326844880146</v>
      </c>
      <c r="D22862" s="1">
        <v>177.22920664234698</v>
      </c>
      <c r="E22862" s="1">
        <v>288.29282910016263</v>
      </c>
      <c r="F22862" s="1">
        <v>941.27530419131108</v>
      </c>
    </row>
    <row r="22863" spans="2:6" x14ac:dyDescent="0.25">
      <c r="B22863" s="2">
        <v>44800.114583333336</v>
      </c>
      <c r="C22863" s="1">
        <v>459.83960917877994</v>
      </c>
      <c r="D22863" s="1">
        <v>171.297729213411</v>
      </c>
      <c r="E22863" s="1">
        <v>285.35513853661905</v>
      </c>
      <c r="F22863" s="1">
        <v>916.49247692880999</v>
      </c>
    </row>
    <row r="22864" spans="2:6" x14ac:dyDescent="0.25">
      <c r="B22864" s="2">
        <v>44800.125</v>
      </c>
      <c r="C22864" s="1">
        <v>450.12643451193799</v>
      </c>
      <c r="D22864" s="1">
        <v>167.67503869325446</v>
      </c>
      <c r="E22864" s="1">
        <v>282.50006843574374</v>
      </c>
      <c r="F22864" s="1">
        <v>900.30154164093619</v>
      </c>
    </row>
    <row r="22865" spans="2:6" x14ac:dyDescent="0.25">
      <c r="B22865" s="2">
        <v>44800.135416666664</v>
      </c>
      <c r="C22865" s="1">
        <v>455.8872399246502</v>
      </c>
      <c r="D22865" s="1">
        <v>169.83987484979116</v>
      </c>
      <c r="E22865" s="1">
        <v>282.01904381784334</v>
      </c>
      <c r="F22865" s="1">
        <v>907.7461585922847</v>
      </c>
    </row>
    <row r="22866" spans="2:6" x14ac:dyDescent="0.25">
      <c r="B22866" s="2">
        <v>44800.145833333336</v>
      </c>
      <c r="C22866" s="1">
        <v>547.62973724100448</v>
      </c>
      <c r="D22866" s="1">
        <v>204.00780984950325</v>
      </c>
      <c r="E22866" s="1">
        <v>278.88993169489549</v>
      </c>
      <c r="F22866" s="1">
        <v>1030.5274787854032</v>
      </c>
    </row>
    <row r="22867" spans="2:6" x14ac:dyDescent="0.25">
      <c r="B22867" s="2">
        <v>44800.15625</v>
      </c>
      <c r="C22867" s="1">
        <v>566.40192460645085</v>
      </c>
      <c r="D22867" s="1">
        <v>211.01156594934582</v>
      </c>
      <c r="E22867" s="1">
        <v>263.87955700291423</v>
      </c>
      <c r="F22867" s="1">
        <v>1041.2930475587109</v>
      </c>
    </row>
    <row r="22868" spans="2:6" x14ac:dyDescent="0.25">
      <c r="B22868" s="2">
        <v>44800.166666666664</v>
      </c>
      <c r="C22868" s="1">
        <v>553.45086491618713</v>
      </c>
      <c r="D22868" s="1">
        <v>206.18423629136123</v>
      </c>
      <c r="E22868" s="1">
        <v>261.51536830032273</v>
      </c>
      <c r="F22868" s="1">
        <v>1021.1504695078711</v>
      </c>
    </row>
    <row r="22869" spans="2:6" x14ac:dyDescent="0.25">
      <c r="B22869" s="2">
        <v>44800.177083333336</v>
      </c>
      <c r="C22869" s="1">
        <v>546.2091104472529</v>
      </c>
      <c r="D22869" s="1">
        <v>203.49044818091352</v>
      </c>
      <c r="E22869" s="1">
        <v>262.25193574358491</v>
      </c>
      <c r="F22869" s="1">
        <v>1011.9514943717513</v>
      </c>
    </row>
    <row r="22870" spans="2:6" x14ac:dyDescent="0.25">
      <c r="B22870" s="2">
        <v>44800.1875</v>
      </c>
      <c r="C22870" s="1">
        <v>535.8626105977055</v>
      </c>
      <c r="D22870" s="1">
        <v>199.62684810051906</v>
      </c>
      <c r="E22870" s="1">
        <v>261.49106759822826</v>
      </c>
      <c r="F22870" s="1">
        <v>996.98052629645281</v>
      </c>
    </row>
    <row r="22871" spans="2:6" x14ac:dyDescent="0.25">
      <c r="B22871" s="2">
        <v>44800.197916666664</v>
      </c>
      <c r="C22871" s="1">
        <v>536.47630628885781</v>
      </c>
      <c r="D22871" s="1">
        <v>199.85268561274643</v>
      </c>
      <c r="E22871" s="1">
        <v>263.2621084629609</v>
      </c>
      <c r="F22871" s="1">
        <v>999.59110036456514</v>
      </c>
    </row>
    <row r="22872" spans="2:6" x14ac:dyDescent="0.25">
      <c r="B22872" s="2">
        <v>44800.208333333336</v>
      </c>
      <c r="C22872" s="1">
        <v>528.79588935846004</v>
      </c>
      <c r="D22872" s="1">
        <v>196.98770195413817</v>
      </c>
      <c r="E22872" s="1">
        <v>266.08094438145781</v>
      </c>
      <c r="F22872" s="1">
        <v>991.86453569405603</v>
      </c>
    </row>
    <row r="22873" spans="2:6" x14ac:dyDescent="0.25">
      <c r="B22873" s="2">
        <v>44800.21875</v>
      </c>
      <c r="C22873" s="1">
        <v>474.89780541829896</v>
      </c>
      <c r="D22873" s="1">
        <v>176.92639266247716</v>
      </c>
      <c r="E22873" s="1">
        <v>268.33215027982806</v>
      </c>
      <c r="F22873" s="1">
        <v>920.15634836060417</v>
      </c>
    </row>
    <row r="22874" spans="2:6" x14ac:dyDescent="0.25">
      <c r="B22874" s="2">
        <v>44800.229166666664</v>
      </c>
      <c r="C22874" s="1">
        <v>414.05444595412155</v>
      </c>
      <c r="D22874" s="1">
        <v>154.239384271983</v>
      </c>
      <c r="E22874" s="1">
        <v>268.61746970220702</v>
      </c>
      <c r="F22874" s="1">
        <v>836.91129992831156</v>
      </c>
    </row>
    <row r="22875" spans="2:6" x14ac:dyDescent="0.25">
      <c r="B22875" s="2">
        <v>44800.239583333336</v>
      </c>
      <c r="C22875" s="1">
        <v>412.91395797572113</v>
      </c>
      <c r="D22875" s="1">
        <v>153.82957982172411</v>
      </c>
      <c r="E22875" s="1">
        <v>278.14089958450859</v>
      </c>
      <c r="F22875" s="1">
        <v>844.88443738195383</v>
      </c>
    </row>
    <row r="22876" spans="2:6" x14ac:dyDescent="0.25">
      <c r="B22876" s="2">
        <v>44800.25</v>
      </c>
      <c r="C22876" s="1">
        <v>422.30100510604643</v>
      </c>
      <c r="D22876" s="1">
        <v>157.3144204647142</v>
      </c>
      <c r="E22876" s="1">
        <v>289.68465112048943</v>
      </c>
      <c r="F22876" s="1">
        <v>869.30007669125007</v>
      </c>
    </row>
    <row r="22877" spans="2:6" x14ac:dyDescent="0.25">
      <c r="B22877" s="2">
        <v>44800.260416666664</v>
      </c>
      <c r="C22877" s="1">
        <v>437.16700173922982</v>
      </c>
      <c r="D22877" s="1">
        <v>162.84856809744815</v>
      </c>
      <c r="E22877" s="1">
        <v>303.06172212753154</v>
      </c>
      <c r="F22877" s="1">
        <v>903.07729196420951</v>
      </c>
    </row>
    <row r="22878" spans="2:6" x14ac:dyDescent="0.25">
      <c r="B22878" s="2">
        <v>44800.270833333336</v>
      </c>
      <c r="C22878" s="1">
        <v>538.00659492139675</v>
      </c>
      <c r="D22878" s="1">
        <v>200.42353918888148</v>
      </c>
      <c r="E22878" s="1">
        <v>313.38405789473472</v>
      </c>
      <c r="F22878" s="1">
        <v>1051.814192005013</v>
      </c>
    </row>
    <row r="22879" spans="2:6" x14ac:dyDescent="0.25">
      <c r="B22879" s="2">
        <v>44800.28125</v>
      </c>
      <c r="C22879" s="1">
        <v>592.47388178923575</v>
      </c>
      <c r="D22879" s="1">
        <v>220.58150776306138</v>
      </c>
      <c r="E22879" s="1">
        <v>320.45786252319522</v>
      </c>
      <c r="F22879" s="1">
        <v>1133.5132520754923</v>
      </c>
    </row>
    <row r="22880" spans="2:6" x14ac:dyDescent="0.25">
      <c r="B22880" s="2">
        <v>44800.291666666664</v>
      </c>
      <c r="C22880" s="1">
        <v>676.66089182472206</v>
      </c>
      <c r="D22880" s="1">
        <v>251.31785474371645</v>
      </c>
      <c r="E22880" s="1">
        <v>335.7554444390953</v>
      </c>
      <c r="F22880" s="1">
        <v>1263.7341910075338</v>
      </c>
    </row>
    <row r="22881" spans="2:6" x14ac:dyDescent="0.25">
      <c r="B22881" s="2">
        <v>44800.302083333336</v>
      </c>
      <c r="C22881" s="1">
        <v>739.50354779126428</v>
      </c>
      <c r="D22881" s="1">
        <v>274.11485601285312</v>
      </c>
      <c r="E22881" s="1">
        <v>355.41592117635082</v>
      </c>
      <c r="F22881" s="1">
        <v>1369.0343249804682</v>
      </c>
    </row>
    <row r="22882" spans="2:6" x14ac:dyDescent="0.25">
      <c r="B22882" s="2">
        <v>44800.3125</v>
      </c>
      <c r="C22882" s="1">
        <v>797.68508443938845</v>
      </c>
      <c r="D22882" s="1">
        <v>293.02814826799658</v>
      </c>
      <c r="E22882" s="1">
        <v>374.10782445437508</v>
      </c>
      <c r="F22882" s="1">
        <v>1464.8210571617601</v>
      </c>
    </row>
    <row r="22883" spans="2:6" x14ac:dyDescent="0.25">
      <c r="B22883" s="2">
        <v>44800.322916666664</v>
      </c>
      <c r="C22883" s="1">
        <v>842.90334329740654</v>
      </c>
      <c r="D22883" s="1">
        <v>305.27996450541832</v>
      </c>
      <c r="E22883" s="1">
        <v>400.37474980499246</v>
      </c>
      <c r="F22883" s="1">
        <v>1548.5580576078173</v>
      </c>
    </row>
    <row r="22884" spans="2:6" x14ac:dyDescent="0.25">
      <c r="B22884" s="2">
        <v>44800.333333333336</v>
      </c>
      <c r="C22884" s="1">
        <v>870.82314471371137</v>
      </c>
      <c r="D22884" s="1">
        <v>310.19746578561171</v>
      </c>
      <c r="E22884" s="1">
        <v>422.95380497798033</v>
      </c>
      <c r="F22884" s="1">
        <v>1603.9744154773034</v>
      </c>
    </row>
    <row r="22885" spans="2:6" x14ac:dyDescent="0.25">
      <c r="B22885" s="2">
        <v>44800.34375</v>
      </c>
      <c r="C22885" s="1">
        <v>811.12688684278692</v>
      </c>
      <c r="D22885" s="1">
        <v>283.0957702791784</v>
      </c>
      <c r="E22885" s="1">
        <v>447.93056498400256</v>
      </c>
      <c r="F22885" s="1">
        <v>1542.1532221059679</v>
      </c>
    </row>
    <row r="22886" spans="2:6" x14ac:dyDescent="0.25">
      <c r="B22886" s="2">
        <v>44800.354166666664</v>
      </c>
      <c r="C22886" s="1">
        <v>870.49212514901228</v>
      </c>
      <c r="D22886" s="1">
        <v>297.74292910124859</v>
      </c>
      <c r="E22886" s="1">
        <v>459.17960817162384</v>
      </c>
      <c r="F22886" s="1">
        <v>1627.4146624218847</v>
      </c>
    </row>
    <row r="22887" spans="2:6" x14ac:dyDescent="0.25">
      <c r="B22887" s="2">
        <v>44800.364583333336</v>
      </c>
      <c r="C22887" s="1">
        <v>934.67850012567942</v>
      </c>
      <c r="D22887" s="1">
        <v>308.80983667159308</v>
      </c>
      <c r="E22887" s="1">
        <v>480.83109350636369</v>
      </c>
      <c r="F22887" s="1">
        <v>1724.3194303036362</v>
      </c>
    </row>
    <row r="22888" spans="2:6" x14ac:dyDescent="0.25">
      <c r="B22888" s="2">
        <v>44800.375</v>
      </c>
      <c r="C22888" s="1">
        <v>1145.5645625704419</v>
      </c>
      <c r="D22888" s="1">
        <v>378.91758189083339</v>
      </c>
      <c r="E22888" s="1">
        <v>496.40889179972146</v>
      </c>
      <c r="F22888" s="1">
        <v>2020.8910362609968</v>
      </c>
    </row>
    <row r="22889" spans="2:6" x14ac:dyDescent="0.25">
      <c r="B22889" s="2">
        <v>44800.385416666664</v>
      </c>
      <c r="C22889" s="1">
        <v>1201.5487988562491</v>
      </c>
      <c r="D22889" s="1">
        <v>386.88796878826543</v>
      </c>
      <c r="E22889" s="1">
        <v>500.5218430008681</v>
      </c>
      <c r="F22889" s="1">
        <v>2088.9586106453826</v>
      </c>
    </row>
    <row r="22890" spans="2:6" x14ac:dyDescent="0.25">
      <c r="B22890" s="2">
        <v>44800.395833333336</v>
      </c>
      <c r="C22890" s="1">
        <v>1244.4661028048431</v>
      </c>
      <c r="D22890" s="1">
        <v>388.26779317117689</v>
      </c>
      <c r="E22890" s="1">
        <v>513.22515793352068</v>
      </c>
      <c r="F22890" s="1">
        <v>2145.9590539095407</v>
      </c>
    </row>
    <row r="22891" spans="2:6" x14ac:dyDescent="0.25">
      <c r="B22891" s="2">
        <v>44800.40625</v>
      </c>
      <c r="C22891" s="1">
        <v>1281.468393453586</v>
      </c>
      <c r="D22891" s="1">
        <v>386.22015010475661</v>
      </c>
      <c r="E22891" s="1">
        <v>521.00389463909232</v>
      </c>
      <c r="F22891" s="1">
        <v>2188.692438197435</v>
      </c>
    </row>
    <row r="22892" spans="2:6" x14ac:dyDescent="0.25">
      <c r="B22892" s="2">
        <v>44800.416666666664</v>
      </c>
      <c r="C22892" s="1">
        <v>1286.3363137893903</v>
      </c>
      <c r="D22892" s="1">
        <v>374.76776982957017</v>
      </c>
      <c r="E22892" s="1">
        <v>516.35786551234924</v>
      </c>
      <c r="F22892" s="1">
        <v>2177.4619491313097</v>
      </c>
    </row>
    <row r="22893" spans="2:6" x14ac:dyDescent="0.25">
      <c r="B22893" s="2">
        <v>44800.427083333336</v>
      </c>
      <c r="C22893" s="1">
        <v>1292.2020020389355</v>
      </c>
      <c r="D22893" s="1">
        <v>357.16677983841873</v>
      </c>
      <c r="E22893" s="1">
        <v>512.86323136622377</v>
      </c>
      <c r="F22893" s="1">
        <v>2162.232013243578</v>
      </c>
    </row>
    <row r="22894" spans="2:6" x14ac:dyDescent="0.25">
      <c r="B22894" s="2">
        <v>44800.4375</v>
      </c>
      <c r="C22894" s="1">
        <v>1250.4671159866739</v>
      </c>
      <c r="D22894" s="1">
        <v>328.83793066010549</v>
      </c>
      <c r="E22894" s="1">
        <v>506.79657955452421</v>
      </c>
      <c r="F22894" s="1">
        <v>2086.1016262013036</v>
      </c>
    </row>
    <row r="22895" spans="2:6" x14ac:dyDescent="0.25">
      <c r="B22895" s="2">
        <v>44800.447916666664</v>
      </c>
      <c r="C22895" s="1">
        <v>1254.0799925735591</v>
      </c>
      <c r="D22895" s="1">
        <v>315.91654420430496</v>
      </c>
      <c r="E22895" s="1">
        <v>505.12559696231619</v>
      </c>
      <c r="F22895" s="1">
        <v>2075.1221337401803</v>
      </c>
    </row>
    <row r="22896" spans="2:6" x14ac:dyDescent="0.25">
      <c r="B22896" s="2">
        <v>44800.458333333336</v>
      </c>
      <c r="C22896" s="1">
        <v>1271.980454235345</v>
      </c>
      <c r="D22896" s="1">
        <v>312.34638865650413</v>
      </c>
      <c r="E22896" s="1">
        <v>504.4323042611868</v>
      </c>
      <c r="F22896" s="1">
        <v>2088.7591471530359</v>
      </c>
    </row>
    <row r="22897" spans="2:6" x14ac:dyDescent="0.25">
      <c r="B22897" s="2">
        <v>44800.46875</v>
      </c>
      <c r="C22897" s="1">
        <v>1290.5669187756575</v>
      </c>
      <c r="D22897" s="1">
        <v>310.11289302686419</v>
      </c>
      <c r="E22897" s="1">
        <v>511.46072575258586</v>
      </c>
      <c r="F22897" s="1">
        <v>2112.1405375551076</v>
      </c>
    </row>
    <row r="22898" spans="2:6" x14ac:dyDescent="0.25">
      <c r="B22898" s="2">
        <v>44800.479166666664</v>
      </c>
      <c r="C22898" s="1">
        <v>1318.3363320891112</v>
      </c>
      <c r="D22898" s="1">
        <v>311.36125012375487</v>
      </c>
      <c r="E22898" s="1">
        <v>511.53008288368437</v>
      </c>
      <c r="F22898" s="1">
        <v>2141.2276650965505</v>
      </c>
    </row>
    <row r="22899" spans="2:6" x14ac:dyDescent="0.25">
      <c r="B22899" s="2">
        <v>44800.489583333336</v>
      </c>
      <c r="C22899" s="1">
        <v>1387.4497312658714</v>
      </c>
      <c r="D22899" s="1">
        <v>329.96502597098879</v>
      </c>
      <c r="E22899" s="1">
        <v>514.35690931633144</v>
      </c>
      <c r="F22899" s="1">
        <v>2231.7716665531916</v>
      </c>
    </row>
    <row r="22900" spans="2:6" x14ac:dyDescent="0.25">
      <c r="B22900" s="2">
        <v>44800.5</v>
      </c>
      <c r="C22900" s="1">
        <v>1412.7622474308664</v>
      </c>
      <c r="D22900" s="1">
        <v>337.46411890547097</v>
      </c>
      <c r="E22900" s="1">
        <v>514.13421571211802</v>
      </c>
      <c r="F22900" s="1">
        <v>2264.3605820484554</v>
      </c>
    </row>
    <row r="22901" spans="2:6" x14ac:dyDescent="0.25">
      <c r="B22901" s="2">
        <v>44800.510416666664</v>
      </c>
      <c r="C22901" s="1">
        <v>1486.5128320020012</v>
      </c>
      <c r="D22901" s="1">
        <v>360.75504366137466</v>
      </c>
      <c r="E22901" s="1">
        <v>517.21226577989</v>
      </c>
      <c r="F22901" s="1">
        <v>2364.4801414432659</v>
      </c>
    </row>
    <row r="22902" spans="2:6" x14ac:dyDescent="0.25">
      <c r="B22902" s="2">
        <v>44800.520833333336</v>
      </c>
      <c r="C22902" s="1">
        <v>1503.7030287257876</v>
      </c>
      <c r="D22902" s="1">
        <v>362.59532469214901</v>
      </c>
      <c r="E22902" s="1">
        <v>518.9604502621296</v>
      </c>
      <c r="F22902" s="1">
        <v>2385.2588036800662</v>
      </c>
    </row>
    <row r="22903" spans="2:6" x14ac:dyDescent="0.25">
      <c r="B22903" s="2">
        <v>44800.53125</v>
      </c>
      <c r="C22903" s="1">
        <v>1505.9462250043216</v>
      </c>
      <c r="D22903" s="1">
        <v>359.20657079444572</v>
      </c>
      <c r="E22903" s="1">
        <v>512.51568992493412</v>
      </c>
      <c r="F22903" s="1">
        <v>2377.6684857237015</v>
      </c>
    </row>
    <row r="22904" spans="2:6" x14ac:dyDescent="0.25">
      <c r="B22904" s="2">
        <v>44800.541666666664</v>
      </c>
      <c r="C22904" s="1">
        <v>1493.6957719027268</v>
      </c>
      <c r="D22904" s="1">
        <v>352.77583752406281</v>
      </c>
      <c r="E22904" s="1">
        <v>501.91671095688071</v>
      </c>
      <c r="F22904" s="1">
        <v>2348.3883203836704</v>
      </c>
    </row>
    <row r="22905" spans="2:6" x14ac:dyDescent="0.25">
      <c r="B22905" s="2">
        <v>44800.552083333336</v>
      </c>
      <c r="C22905" s="1">
        <v>1489.311426614855</v>
      </c>
      <c r="D22905" s="1">
        <v>350.18960730945764</v>
      </c>
      <c r="E22905" s="1">
        <v>491.44704288992216</v>
      </c>
      <c r="F22905" s="1">
        <v>2330.9480768142348</v>
      </c>
    </row>
    <row r="22906" spans="2:6" x14ac:dyDescent="0.25">
      <c r="B22906" s="2">
        <v>44800.5625</v>
      </c>
      <c r="C22906" s="1">
        <v>1464.2555646743931</v>
      </c>
      <c r="D22906" s="1">
        <v>340.74146108440982</v>
      </c>
      <c r="E22906" s="1">
        <v>486.28436893569597</v>
      </c>
      <c r="F22906" s="1">
        <v>2291.2813946944989</v>
      </c>
    </row>
    <row r="22907" spans="2:6" x14ac:dyDescent="0.25">
      <c r="B22907" s="2">
        <v>44800.572916666664</v>
      </c>
      <c r="C22907" s="1">
        <v>1344.9528539226412</v>
      </c>
      <c r="D22907" s="1">
        <v>298.62555734296257</v>
      </c>
      <c r="E22907" s="1">
        <v>471.62804800472804</v>
      </c>
      <c r="F22907" s="1">
        <v>2115.2064592703318</v>
      </c>
    </row>
    <row r="22908" spans="2:6" x14ac:dyDescent="0.25">
      <c r="B22908" s="2">
        <v>44800.583333333336</v>
      </c>
      <c r="C22908" s="1">
        <v>1299.8718514468455</v>
      </c>
      <c r="D22908" s="1">
        <v>282.01940414885394</v>
      </c>
      <c r="E22908" s="1">
        <v>457.08557082236803</v>
      </c>
      <c r="F22908" s="1">
        <v>2038.9768264180675</v>
      </c>
    </row>
    <row r="22909" spans="2:6" x14ac:dyDescent="0.25">
      <c r="B22909" s="2">
        <v>44800.59375</v>
      </c>
      <c r="C22909" s="1">
        <v>1266.8045776187064</v>
      </c>
      <c r="D22909" s="1">
        <v>271.80887402849839</v>
      </c>
      <c r="E22909" s="1">
        <v>443.98956927523977</v>
      </c>
      <c r="F22909" s="1">
        <v>1982.6030209224446</v>
      </c>
    </row>
    <row r="22910" spans="2:6" x14ac:dyDescent="0.25">
      <c r="B22910" s="2">
        <v>44800.604166666664</v>
      </c>
      <c r="C22910" s="1">
        <v>1247.1075308937689</v>
      </c>
      <c r="D22910" s="1">
        <v>266.65701248121331</v>
      </c>
      <c r="E22910" s="1">
        <v>437.81169224399491</v>
      </c>
      <c r="F22910" s="1">
        <v>1951.5762356189771</v>
      </c>
    </row>
    <row r="22911" spans="2:6" x14ac:dyDescent="0.25">
      <c r="B22911" s="2">
        <v>44800.614583333336</v>
      </c>
      <c r="C22911" s="1">
        <v>1225.2563799929412</v>
      </c>
      <c r="D22911" s="1">
        <v>260.95956878479046</v>
      </c>
      <c r="E22911" s="1">
        <v>428.67857673336403</v>
      </c>
      <c r="F22911" s="1">
        <v>1914.8945255110957</v>
      </c>
    </row>
    <row r="22912" spans="2:6" x14ac:dyDescent="0.25">
      <c r="B22912" s="2">
        <v>44800.625</v>
      </c>
      <c r="C22912" s="1">
        <v>1200.4147850789668</v>
      </c>
      <c r="D22912" s="1">
        <v>255.41949545302123</v>
      </c>
      <c r="E22912" s="1">
        <v>423.13298281760217</v>
      </c>
      <c r="F22912" s="1">
        <v>1878.9672633495902</v>
      </c>
    </row>
    <row r="22913" spans="2:6" x14ac:dyDescent="0.25">
      <c r="B22913" s="2">
        <v>44800.635416666664</v>
      </c>
      <c r="C22913" s="1">
        <v>1174.5520537678458</v>
      </c>
      <c r="D22913" s="1">
        <v>249.66168076190297</v>
      </c>
      <c r="E22913" s="1">
        <v>419.71589281610795</v>
      </c>
      <c r="F22913" s="1">
        <v>1843.9296273458567</v>
      </c>
    </row>
    <row r="22914" spans="2:6" x14ac:dyDescent="0.25">
      <c r="B22914" s="2">
        <v>44800.645833333336</v>
      </c>
      <c r="C22914" s="1">
        <v>1156.0717117687564</v>
      </c>
      <c r="D22914" s="1">
        <v>248.14942056918153</v>
      </c>
      <c r="E22914" s="1">
        <v>416.09074887978204</v>
      </c>
      <c r="F22914" s="1">
        <v>1820.3118812177199</v>
      </c>
    </row>
    <row r="22915" spans="2:6" x14ac:dyDescent="0.25">
      <c r="B22915" s="2">
        <v>44800.65625</v>
      </c>
      <c r="C22915" s="1">
        <v>1143.4044055051854</v>
      </c>
      <c r="D22915" s="1">
        <v>249.09825075553454</v>
      </c>
      <c r="E22915" s="1">
        <v>414.1290021934401</v>
      </c>
      <c r="F22915" s="1">
        <v>1806.6316584541601</v>
      </c>
    </row>
    <row r="22916" spans="2:6" x14ac:dyDescent="0.25">
      <c r="B22916" s="2">
        <v>44800.666666666664</v>
      </c>
      <c r="C22916" s="1">
        <v>1131.0067822436504</v>
      </c>
      <c r="D22916" s="1">
        <v>251.0939033169052</v>
      </c>
      <c r="E22916" s="1">
        <v>411.04011856078432</v>
      </c>
      <c r="F22916" s="1">
        <v>1793.1408041213399</v>
      </c>
    </row>
    <row r="22917" spans="2:6" x14ac:dyDescent="0.25">
      <c r="B22917" s="2">
        <v>44800.677083333336</v>
      </c>
      <c r="C22917" s="1">
        <v>1114.3612101295184</v>
      </c>
      <c r="D22917" s="1">
        <v>252.85607223262923</v>
      </c>
      <c r="E22917" s="1">
        <v>410.35166055599257</v>
      </c>
      <c r="F22917" s="1">
        <v>1777.5689429181402</v>
      </c>
    </row>
    <row r="22918" spans="2:6" x14ac:dyDescent="0.25">
      <c r="B22918" s="2">
        <v>44800.6875</v>
      </c>
      <c r="C22918" s="1">
        <v>1099.0919308852754</v>
      </c>
      <c r="D22918" s="1">
        <v>256.50297405962192</v>
      </c>
      <c r="E22918" s="1">
        <v>410.85093609253818</v>
      </c>
      <c r="F22918" s="1">
        <v>1766.4458410374355</v>
      </c>
    </row>
    <row r="22919" spans="2:6" x14ac:dyDescent="0.25">
      <c r="B22919" s="2">
        <v>44800.697916666664</v>
      </c>
      <c r="C22919" s="1">
        <v>1076.6586015573193</v>
      </c>
      <c r="D22919" s="1">
        <v>258.60597463531667</v>
      </c>
      <c r="E22919" s="1">
        <v>414.84475213396945</v>
      </c>
      <c r="F22919" s="1">
        <v>1750.1093283266055</v>
      </c>
    </row>
    <row r="22920" spans="2:6" x14ac:dyDescent="0.25">
      <c r="B22920" s="2">
        <v>44800.708333333336</v>
      </c>
      <c r="C22920" s="1">
        <v>1047.7885574358734</v>
      </c>
      <c r="D22920" s="1">
        <v>257.84044585201264</v>
      </c>
      <c r="E22920" s="1">
        <v>415.09302876471338</v>
      </c>
      <c r="F22920" s="1">
        <v>1720.7220320525994</v>
      </c>
    </row>
    <row r="22921" spans="2:6" x14ac:dyDescent="0.25">
      <c r="B22921" s="2">
        <v>44800.71875</v>
      </c>
      <c r="C22921" s="1">
        <v>1145.3317217557706</v>
      </c>
      <c r="D22921" s="1">
        <v>304.99934842217772</v>
      </c>
      <c r="E22921" s="1">
        <v>425.02537417169515</v>
      </c>
      <c r="F22921" s="1">
        <v>1875.3564443496434</v>
      </c>
    </row>
    <row r="22922" spans="2:6" x14ac:dyDescent="0.25">
      <c r="B22922" s="2">
        <v>44800.729166666664</v>
      </c>
      <c r="C22922" s="1">
        <v>1169.2937757350228</v>
      </c>
      <c r="D22922" s="1">
        <v>325.80124734124547</v>
      </c>
      <c r="E22922" s="1">
        <v>436.74516148144903</v>
      </c>
      <c r="F22922" s="1">
        <v>1931.8401845577173</v>
      </c>
    </row>
    <row r="22923" spans="2:6" x14ac:dyDescent="0.25">
      <c r="B22923" s="2">
        <v>44800.739583333336</v>
      </c>
      <c r="C22923" s="1">
        <v>1211.9256919658619</v>
      </c>
      <c r="D22923" s="1">
        <v>354.23597981025523</v>
      </c>
      <c r="E22923" s="1">
        <v>463.86365861405648</v>
      </c>
      <c r="F22923" s="1">
        <v>2030.0253303901736</v>
      </c>
    </row>
    <row r="22924" spans="2:6" x14ac:dyDescent="0.25">
      <c r="B22924" s="2">
        <v>44800.75</v>
      </c>
      <c r="C22924" s="1">
        <v>1212.7658588922968</v>
      </c>
      <c r="D22924" s="1">
        <v>367.32317841628537</v>
      </c>
      <c r="E22924" s="1">
        <v>479.30050229140761</v>
      </c>
      <c r="F22924" s="1">
        <v>2059.3895395999898</v>
      </c>
    </row>
    <row r="22925" spans="2:6" x14ac:dyDescent="0.25">
      <c r="B22925" s="2">
        <v>44800.760416666664</v>
      </c>
      <c r="C22925" s="1">
        <v>1178.539731125431</v>
      </c>
      <c r="D22925" s="1">
        <v>368.05730255178787</v>
      </c>
      <c r="E22925" s="1">
        <v>486.60433250289498</v>
      </c>
      <c r="F22925" s="1">
        <v>2033.2013661801138</v>
      </c>
    </row>
    <row r="22926" spans="2:6" x14ac:dyDescent="0.25">
      <c r="B22926" s="2">
        <v>44800.770833333336</v>
      </c>
      <c r="C22926" s="1">
        <v>1167.466225258544</v>
      </c>
      <c r="D22926" s="1">
        <v>377.38951839490255</v>
      </c>
      <c r="E22926" s="1">
        <v>500.14419741424354</v>
      </c>
      <c r="F22926" s="1">
        <v>2044.9999410676901</v>
      </c>
    </row>
    <row r="22927" spans="2:6" x14ac:dyDescent="0.25">
      <c r="B22927" s="2">
        <v>44800.78125</v>
      </c>
      <c r="C22927" s="1">
        <v>1171.7759631258596</v>
      </c>
      <c r="D22927" s="1">
        <v>391.28732021360702</v>
      </c>
      <c r="E22927" s="1">
        <v>505.63702637481765</v>
      </c>
      <c r="F22927" s="1">
        <v>2068.7003097142842</v>
      </c>
    </row>
    <row r="22928" spans="2:6" x14ac:dyDescent="0.25">
      <c r="B22928" s="2">
        <v>44800.791666666664</v>
      </c>
      <c r="C22928" s="1">
        <v>1145.7717394228675</v>
      </c>
      <c r="D22928" s="1">
        <v>392.65453314607657</v>
      </c>
      <c r="E22928" s="1">
        <v>516.7746757421337</v>
      </c>
      <c r="F22928" s="1">
        <v>2055.2009483110778</v>
      </c>
    </row>
    <row r="22929" spans="2:6" x14ac:dyDescent="0.25">
      <c r="B22929" s="2">
        <v>44800.802083333336</v>
      </c>
      <c r="C22929" s="1">
        <v>1120.0815652313104</v>
      </c>
      <c r="D22929" s="1">
        <v>392.02676328845337</v>
      </c>
      <c r="E22929" s="1">
        <v>524.58287491690135</v>
      </c>
      <c r="F22929" s="1">
        <v>2036.6912034366651</v>
      </c>
    </row>
    <row r="22930" spans="2:6" x14ac:dyDescent="0.25">
      <c r="B22930" s="2">
        <v>44800.8125</v>
      </c>
      <c r="C22930" s="1">
        <v>1096.5296445784115</v>
      </c>
      <c r="D22930" s="1">
        <v>390.17514911291073</v>
      </c>
      <c r="E22930" s="1">
        <v>528.08040263241855</v>
      </c>
      <c r="F22930" s="1">
        <v>2014.7851963237408</v>
      </c>
    </row>
    <row r="22931" spans="2:6" x14ac:dyDescent="0.25">
      <c r="B22931" s="2">
        <v>44800.822916666664</v>
      </c>
      <c r="C22931" s="1">
        <v>1092.10691434408</v>
      </c>
      <c r="D22931" s="1">
        <v>394.43351914462619</v>
      </c>
      <c r="E22931" s="1">
        <v>522.63819690199307</v>
      </c>
      <c r="F22931" s="1">
        <v>2009.1786303906993</v>
      </c>
    </row>
    <row r="22932" spans="2:6" x14ac:dyDescent="0.25">
      <c r="B22932" s="2">
        <v>44800.833333333336</v>
      </c>
      <c r="C22932" s="1">
        <v>1070.3463438361905</v>
      </c>
      <c r="D22932" s="1">
        <v>391.0524784471163</v>
      </c>
      <c r="E22932" s="1">
        <v>518.8457369777243</v>
      </c>
      <c r="F22932" s="1">
        <v>1980.2445592610311</v>
      </c>
    </row>
    <row r="22933" spans="2:6" x14ac:dyDescent="0.25">
      <c r="B22933" s="2">
        <v>44800.84375</v>
      </c>
      <c r="C22933" s="1">
        <v>1055.4660422450361</v>
      </c>
      <c r="D22933" s="1">
        <v>389.10499022102886</v>
      </c>
      <c r="E22933" s="1">
        <v>505.8252712319445</v>
      </c>
      <c r="F22933" s="1">
        <v>1950.3963036980094</v>
      </c>
    </row>
    <row r="22934" spans="2:6" x14ac:dyDescent="0.25">
      <c r="B22934" s="2">
        <v>44800.854166666664</v>
      </c>
      <c r="C22934" s="1">
        <v>1035.0707208931562</v>
      </c>
      <c r="D22934" s="1">
        <v>384.22281393555022</v>
      </c>
      <c r="E22934" s="1">
        <v>500.80351772224094</v>
      </c>
      <c r="F22934" s="1">
        <v>1920.0970525509474</v>
      </c>
    </row>
    <row r="22935" spans="2:6" x14ac:dyDescent="0.25">
      <c r="B22935" s="2">
        <v>44800.864583333336</v>
      </c>
      <c r="C22935" s="1">
        <v>1152.8331707852085</v>
      </c>
      <c r="D22935" s="1">
        <v>429.42640531815414</v>
      </c>
      <c r="E22935" s="1">
        <v>501.29118866148929</v>
      </c>
      <c r="F22935" s="1">
        <v>2083.5507647648519</v>
      </c>
    </row>
    <row r="22936" spans="2:6" x14ac:dyDescent="0.25">
      <c r="B22936" s="2">
        <v>44800.875</v>
      </c>
      <c r="C22936" s="1">
        <v>1180.5343280182788</v>
      </c>
      <c r="D22936" s="1">
        <v>439.7401987925623</v>
      </c>
      <c r="E22936" s="1">
        <v>492.03501909115585</v>
      </c>
      <c r="F22936" s="1">
        <v>2112.3095459019969</v>
      </c>
    </row>
    <row r="22937" spans="2:6" x14ac:dyDescent="0.25">
      <c r="B22937" s="2">
        <v>44800.885416666664</v>
      </c>
      <c r="C22937" s="1">
        <v>1130.8337427286897</v>
      </c>
      <c r="D22937" s="1">
        <v>421.21053891051997</v>
      </c>
      <c r="E22937" s="1">
        <v>478.77182323143643</v>
      </c>
      <c r="F22937" s="1">
        <v>2030.8161048706461</v>
      </c>
    </row>
    <row r="22938" spans="2:6" x14ac:dyDescent="0.25">
      <c r="B22938" s="2">
        <v>44800.895833333336</v>
      </c>
      <c r="C22938" s="1">
        <v>1104.6820877463542</v>
      </c>
      <c r="D22938" s="1">
        <v>411.50278835873905</v>
      </c>
      <c r="E22938" s="1">
        <v>468.2451333169447</v>
      </c>
      <c r="F22938" s="1">
        <v>1984.430009422038</v>
      </c>
    </row>
    <row r="22939" spans="2:6" x14ac:dyDescent="0.25">
      <c r="B22939" s="2">
        <v>44800.90625</v>
      </c>
      <c r="C22939" s="1">
        <v>1016.9368583419091</v>
      </c>
      <c r="D22939" s="1">
        <v>378.78714275136008</v>
      </c>
      <c r="E22939" s="1">
        <v>454.44734210945171</v>
      </c>
      <c r="F22939" s="1">
        <v>1850.1713432027209</v>
      </c>
    </row>
    <row r="22940" spans="2:6" x14ac:dyDescent="0.25">
      <c r="B22940" s="2">
        <v>44800.916666666664</v>
      </c>
      <c r="C22940" s="1">
        <v>984.12304289601889</v>
      </c>
      <c r="D22940" s="1">
        <v>366.53358952144117</v>
      </c>
      <c r="E22940" s="1">
        <v>444.34950234306598</v>
      </c>
      <c r="F22940" s="1">
        <v>1795.006134760526</v>
      </c>
    </row>
    <row r="22941" spans="2:6" x14ac:dyDescent="0.25">
      <c r="B22941" s="2">
        <v>44800.927083333336</v>
      </c>
      <c r="C22941" s="1">
        <v>976.99861338018309</v>
      </c>
      <c r="D22941" s="1">
        <v>363.86488442551854</v>
      </c>
      <c r="E22941" s="1">
        <v>436.84541145558615</v>
      </c>
      <c r="F22941" s="1">
        <v>1777.7089092612878</v>
      </c>
    </row>
    <row r="22942" spans="2:6" x14ac:dyDescent="0.25">
      <c r="B22942" s="2">
        <v>44800.9375</v>
      </c>
      <c r="C22942" s="1">
        <v>925.9651499396241</v>
      </c>
      <c r="D22942" s="1">
        <v>344.85236631033331</v>
      </c>
      <c r="E22942" s="1">
        <v>432.25309487539926</v>
      </c>
      <c r="F22942" s="1">
        <v>1703.0706111253567</v>
      </c>
    </row>
    <row r="22943" spans="2:6" x14ac:dyDescent="0.25">
      <c r="B22943" s="2">
        <v>44800.947916666664</v>
      </c>
      <c r="C22943" s="1">
        <v>910.41952879745804</v>
      </c>
      <c r="D22943" s="1">
        <v>339.07862620209926</v>
      </c>
      <c r="E22943" s="1">
        <v>429.09374807233689</v>
      </c>
      <c r="F22943" s="1">
        <v>1678.5919030718942</v>
      </c>
    </row>
    <row r="22944" spans="2:6" x14ac:dyDescent="0.25">
      <c r="B22944" s="2">
        <v>44800.958333333336</v>
      </c>
      <c r="C22944" s="1">
        <v>890.89264572594402</v>
      </c>
      <c r="D22944" s="1">
        <v>331.77862294451916</v>
      </c>
      <c r="E22944" s="1">
        <v>419.17714721965604</v>
      </c>
      <c r="F22944" s="1">
        <v>1641.8484158901192</v>
      </c>
    </row>
    <row r="22945" spans="2:6" x14ac:dyDescent="0.25">
      <c r="B22945" s="2">
        <v>44800.96875</v>
      </c>
      <c r="C22945" s="1">
        <v>861.04510141303399</v>
      </c>
      <c r="D22945" s="1">
        <v>320.70193364335501</v>
      </c>
      <c r="E22945" s="1">
        <v>405.00073337743379</v>
      </c>
      <c r="F22945" s="1">
        <v>1586.7477684338228</v>
      </c>
    </row>
    <row r="22946" spans="2:6" x14ac:dyDescent="0.25">
      <c r="B22946" s="2">
        <v>44800.979166666664</v>
      </c>
      <c r="C22946" s="1">
        <v>823.65233511976112</v>
      </c>
      <c r="D22946" s="1">
        <v>306.78108758129019</v>
      </c>
      <c r="E22946" s="1">
        <v>388.45351556073729</v>
      </c>
      <c r="F22946" s="1">
        <v>1518.8869382617886</v>
      </c>
    </row>
    <row r="22947" spans="2:6" x14ac:dyDescent="0.25">
      <c r="B22947" s="2">
        <v>44800.989583333336</v>
      </c>
      <c r="C22947" s="1">
        <v>931.8982915158158</v>
      </c>
      <c r="D22947" s="1">
        <v>347.11772444782036</v>
      </c>
      <c r="E22947" s="1">
        <v>379.85807971173926</v>
      </c>
      <c r="F22947" s="1">
        <v>1658.8740956753754</v>
      </c>
    </row>
    <row r="22948" spans="2:6" x14ac:dyDescent="0.25">
      <c r="B22948" s="2">
        <v>44801</v>
      </c>
      <c r="C22948" s="1">
        <v>905.50172002182444</v>
      </c>
      <c r="D22948" s="1">
        <v>337.25517849274183</v>
      </c>
      <c r="E22948" s="1">
        <v>362.96389565603749</v>
      </c>
      <c r="F22948" s="1">
        <v>1605.7207941706038</v>
      </c>
    </row>
    <row r="22949" spans="2:6" x14ac:dyDescent="0.25">
      <c r="B22949" s="2">
        <v>44801.010416666664</v>
      </c>
      <c r="C22949" s="1">
        <v>821.28219934859953</v>
      </c>
      <c r="D22949" s="1">
        <v>305.88190705557281</v>
      </c>
      <c r="E22949" s="1">
        <v>344.12595024905022</v>
      </c>
      <c r="F22949" s="1">
        <v>1471.2900566532226</v>
      </c>
    </row>
    <row r="22950" spans="2:6" x14ac:dyDescent="0.25">
      <c r="B22950" s="2">
        <v>44801.020833333336</v>
      </c>
      <c r="C22950" s="1">
        <v>645.10126085528827</v>
      </c>
      <c r="D22950" s="1">
        <v>240.25626616367663</v>
      </c>
      <c r="E22950" s="1">
        <v>326.06409876143152</v>
      </c>
      <c r="F22950" s="1">
        <v>1211.4216257803964</v>
      </c>
    </row>
    <row r="22951" spans="2:6" x14ac:dyDescent="0.25">
      <c r="B22951" s="2">
        <v>44801.03125</v>
      </c>
      <c r="C22951" s="1">
        <v>608.0001802693223</v>
      </c>
      <c r="D22951" s="1">
        <v>226.44741469285873</v>
      </c>
      <c r="E22951" s="1">
        <v>315.48435480113403</v>
      </c>
      <c r="F22951" s="1">
        <v>1149.9319497633151</v>
      </c>
    </row>
    <row r="22952" spans="2:6" x14ac:dyDescent="0.25">
      <c r="B22952" s="2">
        <v>44801.041666666664</v>
      </c>
      <c r="C22952" s="1">
        <v>576.89513824518508</v>
      </c>
      <c r="D22952" s="1">
        <v>214.82960859722334</v>
      </c>
      <c r="E22952" s="1">
        <v>306.77357425765513</v>
      </c>
      <c r="F22952" s="1">
        <v>1098.4983211000635</v>
      </c>
    </row>
    <row r="22953" spans="2:6" x14ac:dyDescent="0.25">
      <c r="B22953" s="2">
        <v>44801.052083333336</v>
      </c>
      <c r="C22953" s="1">
        <v>619.01034265968337</v>
      </c>
      <c r="D22953" s="1">
        <v>230.53749590273947</v>
      </c>
      <c r="E22953" s="1">
        <v>298.56836361745809</v>
      </c>
      <c r="F22953" s="1">
        <v>1148.1162021798809</v>
      </c>
    </row>
    <row r="22954" spans="2:6" x14ac:dyDescent="0.25">
      <c r="B22954" s="2">
        <v>44801.0625</v>
      </c>
      <c r="C22954" s="1">
        <v>616.76678938268378</v>
      </c>
      <c r="D22954" s="1">
        <v>229.69353783431143</v>
      </c>
      <c r="E22954" s="1">
        <v>291.59624576392889</v>
      </c>
      <c r="F22954" s="1">
        <v>1138.0565729809241</v>
      </c>
    </row>
    <row r="22955" spans="2:6" x14ac:dyDescent="0.25">
      <c r="B22955" s="2">
        <v>44801.072916666664</v>
      </c>
      <c r="C22955" s="1">
        <v>619.56236428977354</v>
      </c>
      <c r="D22955" s="1">
        <v>230.75354243934271</v>
      </c>
      <c r="E22955" s="1">
        <v>282.36832932400648</v>
      </c>
      <c r="F22955" s="1">
        <v>1132.6842360531227</v>
      </c>
    </row>
    <row r="22956" spans="2:6" x14ac:dyDescent="0.25">
      <c r="B22956" s="2">
        <v>44801.083333333336</v>
      </c>
      <c r="C22956" s="1">
        <v>618.76640360227611</v>
      </c>
      <c r="D22956" s="1">
        <v>230.4362146167623</v>
      </c>
      <c r="E22956" s="1">
        <v>275.91034688014406</v>
      </c>
      <c r="F22956" s="1">
        <v>1125.1129650991825</v>
      </c>
    </row>
    <row r="22957" spans="2:6" x14ac:dyDescent="0.25">
      <c r="B22957" s="2">
        <v>44801.09375</v>
      </c>
      <c r="C22957" s="1">
        <v>632.28819018766808</v>
      </c>
      <c r="D22957" s="1">
        <v>235.49384426598772</v>
      </c>
      <c r="E22957" s="1">
        <v>272.26630180418215</v>
      </c>
      <c r="F22957" s="1">
        <v>1140.0483362578379</v>
      </c>
    </row>
    <row r="22958" spans="2:6" x14ac:dyDescent="0.25">
      <c r="B22958" s="2">
        <v>44801.104166666664</v>
      </c>
      <c r="C22958" s="1">
        <v>639.34772488420276</v>
      </c>
      <c r="D22958" s="1">
        <v>238.12551809736033</v>
      </c>
      <c r="E22958" s="1">
        <v>270.09841672457333</v>
      </c>
      <c r="F22958" s="1">
        <v>1147.5716597061364</v>
      </c>
    </row>
    <row r="22959" spans="2:6" x14ac:dyDescent="0.25">
      <c r="B22959" s="2">
        <v>44801.114583333336</v>
      </c>
      <c r="C22959" s="1">
        <v>634.23814689080245</v>
      </c>
      <c r="D22959" s="1">
        <v>236.22359112195409</v>
      </c>
      <c r="E22959" s="1">
        <v>267.33540884204922</v>
      </c>
      <c r="F22959" s="1">
        <v>1137.7971468548058</v>
      </c>
    </row>
    <row r="22960" spans="2:6" x14ac:dyDescent="0.25">
      <c r="B22960" s="2">
        <v>44801.125</v>
      </c>
      <c r="C22960" s="1">
        <v>603.78680027076189</v>
      </c>
      <c r="D22960" s="1">
        <v>224.90891884845769</v>
      </c>
      <c r="E22960" s="1">
        <v>265.72293166516101</v>
      </c>
      <c r="F22960" s="1">
        <v>1094.4186507843806</v>
      </c>
    </row>
    <row r="22961" spans="2:6" x14ac:dyDescent="0.25">
      <c r="B22961" s="2">
        <v>44801.135416666664</v>
      </c>
      <c r="C22961" s="1">
        <v>583.76500048201524</v>
      </c>
      <c r="D22961" s="1">
        <v>217.46504982729311</v>
      </c>
      <c r="E22961" s="1">
        <v>263.80246648532557</v>
      </c>
      <c r="F22961" s="1">
        <v>1065.0325167946339</v>
      </c>
    </row>
    <row r="22962" spans="2:6" x14ac:dyDescent="0.25">
      <c r="B22962" s="2">
        <v>44801.145833333336</v>
      </c>
      <c r="C22962" s="1">
        <v>567.51598103737342</v>
      </c>
      <c r="D22962" s="1">
        <v>211.41331294038901</v>
      </c>
      <c r="E22962" s="1">
        <v>259.82145056940499</v>
      </c>
      <c r="F22962" s="1">
        <v>1038.7507445471674</v>
      </c>
    </row>
    <row r="22963" spans="2:6" x14ac:dyDescent="0.25">
      <c r="B22963" s="2">
        <v>44801.15625</v>
      </c>
      <c r="C22963" s="1">
        <v>508.56423485613414</v>
      </c>
      <c r="D22963" s="1">
        <v>189.45546651590666</v>
      </c>
      <c r="E22963" s="1">
        <v>245.74452322788784</v>
      </c>
      <c r="F22963" s="1">
        <v>943.76422459992864</v>
      </c>
    </row>
    <row r="22964" spans="2:6" x14ac:dyDescent="0.25">
      <c r="B22964" s="2">
        <v>44801.166666666664</v>
      </c>
      <c r="C22964" s="1">
        <v>489.97536738537019</v>
      </c>
      <c r="D22964" s="1">
        <v>182.55525182365636</v>
      </c>
      <c r="E22964" s="1">
        <v>261.64882856700933</v>
      </c>
      <c r="F22964" s="1">
        <v>934.17944777603589</v>
      </c>
    </row>
    <row r="22965" spans="2:6" x14ac:dyDescent="0.25">
      <c r="B22965" s="2">
        <v>44801.177083333336</v>
      </c>
      <c r="C22965" s="1">
        <v>434.03952675653272</v>
      </c>
      <c r="D22965" s="1">
        <v>161.71465012880981</v>
      </c>
      <c r="E22965" s="1">
        <v>254.13387903488547</v>
      </c>
      <c r="F22965" s="1">
        <v>849.888055920228</v>
      </c>
    </row>
    <row r="22966" spans="2:6" x14ac:dyDescent="0.25">
      <c r="B22966" s="2">
        <v>44801.1875</v>
      </c>
      <c r="C22966" s="1">
        <v>402.41902015773303</v>
      </c>
      <c r="D22966" s="1">
        <v>149.93346697313609</v>
      </c>
      <c r="E22966" s="1">
        <v>253.67018593486137</v>
      </c>
      <c r="F22966" s="1">
        <v>806.02267306573049</v>
      </c>
    </row>
    <row r="22967" spans="2:6" x14ac:dyDescent="0.25">
      <c r="B22967" s="2">
        <v>44801.197916666664</v>
      </c>
      <c r="C22967" s="1">
        <v>384.12419719179161</v>
      </c>
      <c r="D22967" s="1">
        <v>143.11489971738774</v>
      </c>
      <c r="E22967" s="1">
        <v>250.37535405901144</v>
      </c>
      <c r="F22967" s="1">
        <v>777.61445096819079</v>
      </c>
    </row>
    <row r="22968" spans="2:6" x14ac:dyDescent="0.25">
      <c r="B22968" s="2">
        <v>44801.208333333336</v>
      </c>
      <c r="C22968" s="1">
        <v>378.06561205417893</v>
      </c>
      <c r="D22968" s="1">
        <v>140.81970623468806</v>
      </c>
      <c r="E22968" s="1">
        <v>236.22546985689769</v>
      </c>
      <c r="F22968" s="1">
        <v>755.11078814576467</v>
      </c>
    </row>
    <row r="22969" spans="2:6" x14ac:dyDescent="0.25">
      <c r="B22969" s="2">
        <v>44801.21875</v>
      </c>
      <c r="C22969" s="1">
        <v>386.19506979415928</v>
      </c>
      <c r="D22969" s="1">
        <v>143.84650879364017</v>
      </c>
      <c r="E22969" s="1">
        <v>237.72350259856466</v>
      </c>
      <c r="F22969" s="1">
        <v>767.76508118636411</v>
      </c>
    </row>
    <row r="22970" spans="2:6" x14ac:dyDescent="0.25">
      <c r="B22970" s="2">
        <v>44801.229166666664</v>
      </c>
      <c r="C22970" s="1">
        <v>454.53213296996182</v>
      </c>
      <c r="D22970" s="1">
        <v>169.31188353358993</v>
      </c>
      <c r="E22970" s="1">
        <v>243.75871511696096</v>
      </c>
      <c r="F22970" s="1">
        <v>867.60273162051271</v>
      </c>
    </row>
    <row r="22971" spans="2:6" x14ac:dyDescent="0.25">
      <c r="B22971" s="2">
        <v>44801.239583333336</v>
      </c>
      <c r="C22971" s="1">
        <v>476.46659811204336</v>
      </c>
      <c r="D22971" s="1">
        <v>177.48048547324106</v>
      </c>
      <c r="E22971" s="1">
        <v>241.69911213633895</v>
      </c>
      <c r="F22971" s="1">
        <v>895.64619572162337</v>
      </c>
    </row>
    <row r="22972" spans="2:6" x14ac:dyDescent="0.25">
      <c r="B22972" s="2">
        <v>44801.25</v>
      </c>
      <c r="C22972" s="1">
        <v>490.04412936176595</v>
      </c>
      <c r="D22972" s="1">
        <v>182.53494552161283</v>
      </c>
      <c r="E22972" s="1">
        <v>242.64827933795095</v>
      </c>
      <c r="F22972" s="1">
        <v>915.22735422132973</v>
      </c>
    </row>
    <row r="22973" spans="2:6" x14ac:dyDescent="0.25">
      <c r="B22973" s="2">
        <v>44801.260416666664</v>
      </c>
      <c r="C22973" s="1">
        <v>519.40127054871846</v>
      </c>
      <c r="D22973" s="1">
        <v>193.4796919958826</v>
      </c>
      <c r="E22973" s="1">
        <v>247.23911721650074</v>
      </c>
      <c r="F22973" s="1">
        <v>960.12007976110181</v>
      </c>
    </row>
    <row r="22974" spans="2:6" x14ac:dyDescent="0.25">
      <c r="B22974" s="2">
        <v>44801.270833333336</v>
      </c>
      <c r="C22974" s="1">
        <v>542.72700434183025</v>
      </c>
      <c r="D22974" s="1">
        <v>202.14340885313504</v>
      </c>
      <c r="E22974" s="1">
        <v>246.78134229434727</v>
      </c>
      <c r="F22974" s="1">
        <v>991.65175548931256</v>
      </c>
    </row>
    <row r="22975" spans="2:6" x14ac:dyDescent="0.25">
      <c r="B22975" s="2">
        <v>44801.28125</v>
      </c>
      <c r="C22975" s="1">
        <v>517.05942517429867</v>
      </c>
      <c r="D22975" s="1">
        <v>192.02207079572327</v>
      </c>
      <c r="E22975" s="1">
        <v>246.55632047914332</v>
      </c>
      <c r="F22975" s="1">
        <v>955.63781644916526</v>
      </c>
    </row>
    <row r="22976" spans="2:6" x14ac:dyDescent="0.25">
      <c r="B22976" s="2">
        <v>44801.291666666664</v>
      </c>
      <c r="C22976" s="1">
        <v>528.65985798744077</v>
      </c>
      <c r="D22976" s="1">
        <v>195.22234414154445</v>
      </c>
      <c r="E22976" s="1">
        <v>251.88468204197488</v>
      </c>
      <c r="F22976" s="1">
        <v>975.76688417096011</v>
      </c>
    </row>
    <row r="22977" spans="2:6" x14ac:dyDescent="0.25">
      <c r="B22977" s="2">
        <v>44801.302083333336</v>
      </c>
      <c r="C22977" s="1">
        <v>539.60464429463536</v>
      </c>
      <c r="D22977" s="1">
        <v>195.9531012979387</v>
      </c>
      <c r="E22977" s="1">
        <v>258.55485193312052</v>
      </c>
      <c r="F22977" s="1">
        <v>994.11259752569458</v>
      </c>
    </row>
    <row r="22978" spans="2:6" x14ac:dyDescent="0.25">
      <c r="B22978" s="2">
        <v>44801.3125</v>
      </c>
      <c r="C22978" s="1">
        <v>541.36399289103065</v>
      </c>
      <c r="D22978" s="1">
        <v>191.6108930019127</v>
      </c>
      <c r="E22978" s="1">
        <v>262.02350067282168</v>
      </c>
      <c r="F22978" s="1">
        <v>994.99838656576503</v>
      </c>
    </row>
    <row r="22979" spans="2:6" x14ac:dyDescent="0.25">
      <c r="B22979" s="2">
        <v>44801.322916666664</v>
      </c>
      <c r="C22979" s="1">
        <v>537.81853927970042</v>
      </c>
      <c r="D22979" s="1">
        <v>184.82120572428357</v>
      </c>
      <c r="E22979" s="1">
        <v>270.70710236666855</v>
      </c>
      <c r="F22979" s="1">
        <v>993.34684737065254</v>
      </c>
    </row>
    <row r="22980" spans="2:6" x14ac:dyDescent="0.25">
      <c r="B22980" s="2">
        <v>44801.333333333336</v>
      </c>
      <c r="C22980" s="1">
        <v>582.75013476383538</v>
      </c>
      <c r="D22980" s="1">
        <v>194.39031952821097</v>
      </c>
      <c r="E22980" s="1">
        <v>287.91783255461269</v>
      </c>
      <c r="F22980" s="1">
        <v>1065.058286846659</v>
      </c>
    </row>
    <row r="22981" spans="2:6" x14ac:dyDescent="0.25">
      <c r="B22981" s="2">
        <v>44801.34375</v>
      </c>
      <c r="C22981" s="1">
        <v>638.73161812417675</v>
      </c>
      <c r="D22981" s="1">
        <v>206.97620414145968</v>
      </c>
      <c r="E22981" s="1">
        <v>303.74508943397086</v>
      </c>
      <c r="F22981" s="1">
        <v>1149.4529116996073</v>
      </c>
    </row>
    <row r="22982" spans="2:6" x14ac:dyDescent="0.25">
      <c r="B22982" s="2">
        <v>44801.354166666664</v>
      </c>
      <c r="C22982" s="1">
        <v>707.96922221663408</v>
      </c>
      <c r="D22982" s="1">
        <v>222.7615650707703</v>
      </c>
      <c r="E22982" s="1">
        <v>320.33879361677828</v>
      </c>
      <c r="F22982" s="1">
        <v>1251.0695809041827</v>
      </c>
    </row>
    <row r="22983" spans="2:6" x14ac:dyDescent="0.25">
      <c r="B22983" s="2">
        <v>44801.364583333336</v>
      </c>
      <c r="C22983" s="1">
        <v>774.03139282038319</v>
      </c>
      <c r="D22983" s="1">
        <v>235.84951496722351</v>
      </c>
      <c r="E22983" s="1">
        <v>332.30632191971017</v>
      </c>
      <c r="F22983" s="1">
        <v>1342.1872297073169</v>
      </c>
    </row>
    <row r="22984" spans="2:6" x14ac:dyDescent="0.25">
      <c r="B22984" s="2">
        <v>44801.375</v>
      </c>
      <c r="C22984" s="1">
        <v>851.36321111541474</v>
      </c>
      <c r="D22984" s="1">
        <v>252.13627423283833</v>
      </c>
      <c r="E22984" s="1">
        <v>346.96390557412087</v>
      </c>
      <c r="F22984" s="1">
        <v>1450.4633909223739</v>
      </c>
    </row>
    <row r="22985" spans="2:6" x14ac:dyDescent="0.25">
      <c r="B22985" s="2">
        <v>44801.385416666664</v>
      </c>
      <c r="C22985" s="1">
        <v>927.31210608698893</v>
      </c>
      <c r="D22985" s="1">
        <v>267.75885495154216</v>
      </c>
      <c r="E22985" s="1">
        <v>361.67706234981233</v>
      </c>
      <c r="F22985" s="1">
        <v>1556.7480233883434</v>
      </c>
    </row>
    <row r="22986" spans="2:6" x14ac:dyDescent="0.25">
      <c r="B22986" s="2">
        <v>44801.395833333336</v>
      </c>
      <c r="C22986" s="1">
        <v>1027.2039611256259</v>
      </c>
      <c r="D22986" s="1">
        <v>293.21557200892494</v>
      </c>
      <c r="E22986" s="1">
        <v>376.68642958611599</v>
      </c>
      <c r="F22986" s="1">
        <v>1697.1059627206669</v>
      </c>
    </row>
    <row r="22987" spans="2:6" x14ac:dyDescent="0.25">
      <c r="B22987" s="2">
        <v>44801.40625</v>
      </c>
      <c r="C22987" s="1">
        <v>1104.597764786904</v>
      </c>
      <c r="D22987" s="1">
        <v>311.28567428538372</v>
      </c>
      <c r="E22987" s="1">
        <v>391.31134147067496</v>
      </c>
      <c r="F22987" s="1">
        <v>1807.1947805429627</v>
      </c>
    </row>
    <row r="22988" spans="2:6" x14ac:dyDescent="0.25">
      <c r="B22988" s="2">
        <v>44801.416666666664</v>
      </c>
      <c r="C22988" s="1">
        <v>1173.5171823048331</v>
      </c>
      <c r="D22988" s="1">
        <v>332.68461376304185</v>
      </c>
      <c r="E22988" s="1">
        <v>404.78563642036897</v>
      </c>
      <c r="F22988" s="1">
        <v>1910.9874324882439</v>
      </c>
    </row>
    <row r="22989" spans="2:6" x14ac:dyDescent="0.25">
      <c r="B22989" s="2">
        <v>44801.427083333336</v>
      </c>
      <c r="C22989" s="1">
        <v>1232.4413241550465</v>
      </c>
      <c r="D22989" s="1">
        <v>348.05561685008797</v>
      </c>
      <c r="E22989" s="1">
        <v>415.82118638756947</v>
      </c>
      <c r="F22989" s="1">
        <v>1996.3181273927039</v>
      </c>
    </row>
    <row r="22990" spans="2:6" x14ac:dyDescent="0.25">
      <c r="B22990" s="2">
        <v>44801.4375</v>
      </c>
      <c r="C22990" s="1">
        <v>1279.0766450220071</v>
      </c>
      <c r="D22990" s="1">
        <v>358.85912200570601</v>
      </c>
      <c r="E22990" s="1">
        <v>424.48228325919627</v>
      </c>
      <c r="F22990" s="1">
        <v>2062.4180502869094</v>
      </c>
    </row>
    <row r="22991" spans="2:6" x14ac:dyDescent="0.25">
      <c r="B22991" s="2">
        <v>44801.447916666664</v>
      </c>
      <c r="C22991" s="1">
        <v>1314.618066096551</v>
      </c>
      <c r="D22991" s="1">
        <v>361.80774871025278</v>
      </c>
      <c r="E22991" s="1">
        <v>430.20505091186351</v>
      </c>
      <c r="F22991" s="1">
        <v>2106.6308657186673</v>
      </c>
    </row>
    <row r="22992" spans="2:6" x14ac:dyDescent="0.25">
      <c r="B22992" s="2">
        <v>44801.458333333336</v>
      </c>
      <c r="C22992" s="1">
        <v>1337.3898986853746</v>
      </c>
      <c r="D22992" s="1">
        <v>367.66379553441584</v>
      </c>
      <c r="E22992" s="1">
        <v>435.61879052555014</v>
      </c>
      <c r="F22992" s="1">
        <v>2140.6724847453406</v>
      </c>
    </row>
    <row r="22993" spans="2:6" x14ac:dyDescent="0.25">
      <c r="B22993" s="2">
        <v>44801.46875</v>
      </c>
      <c r="C22993" s="1">
        <v>1358.293668914499</v>
      </c>
      <c r="D22993" s="1">
        <v>372.90391835050832</v>
      </c>
      <c r="E22993" s="1">
        <v>444.1595660626117</v>
      </c>
      <c r="F22993" s="1">
        <v>2175.357153327619</v>
      </c>
    </row>
    <row r="22994" spans="2:6" x14ac:dyDescent="0.25">
      <c r="B22994" s="2">
        <v>44801.479166666664</v>
      </c>
      <c r="C22994" s="1">
        <v>1387.6954769601143</v>
      </c>
      <c r="D22994" s="1">
        <v>376.6376069704711</v>
      </c>
      <c r="E22994" s="1">
        <v>450.31545900066703</v>
      </c>
      <c r="F22994" s="1">
        <v>2214.6485429312525</v>
      </c>
    </row>
    <row r="22995" spans="2:6" x14ac:dyDescent="0.25">
      <c r="B22995" s="2">
        <v>44801.489583333336</v>
      </c>
      <c r="C22995" s="1">
        <v>1425.0781871390427</v>
      </c>
      <c r="D22995" s="1">
        <v>384.62152033266466</v>
      </c>
      <c r="E22995" s="1">
        <v>455.55507012045564</v>
      </c>
      <c r="F22995" s="1">
        <v>2265.254777592163</v>
      </c>
    </row>
    <row r="22996" spans="2:6" x14ac:dyDescent="0.25">
      <c r="B22996" s="2">
        <v>44801.5</v>
      </c>
      <c r="C22996" s="1">
        <v>1389.0303311557982</v>
      </c>
      <c r="D22996" s="1">
        <v>369.21252924572764</v>
      </c>
      <c r="E22996" s="1">
        <v>459.18044347511022</v>
      </c>
      <c r="F22996" s="1">
        <v>2217.4233038766361</v>
      </c>
    </row>
    <row r="22997" spans="2:6" x14ac:dyDescent="0.25">
      <c r="B22997" s="2">
        <v>44801.510416666664</v>
      </c>
      <c r="C22997" s="1">
        <v>1354.4897991433209</v>
      </c>
      <c r="D22997" s="1">
        <v>359.81897669647151</v>
      </c>
      <c r="E22997" s="1">
        <v>462.10158692107507</v>
      </c>
      <c r="F22997" s="1">
        <v>2176.4103627608674</v>
      </c>
    </row>
    <row r="22998" spans="2:6" x14ac:dyDescent="0.25">
      <c r="B22998" s="2">
        <v>44801.520833333336</v>
      </c>
      <c r="C22998" s="1">
        <v>1347.7005151590747</v>
      </c>
      <c r="D22998" s="1">
        <v>360.43604091060115</v>
      </c>
      <c r="E22998" s="1">
        <v>459.64417353319732</v>
      </c>
      <c r="F22998" s="1">
        <v>2167.7807296028732</v>
      </c>
    </row>
    <row r="22999" spans="2:6" x14ac:dyDescent="0.25">
      <c r="B22999" s="2">
        <v>44801.53125</v>
      </c>
      <c r="C22999" s="1">
        <v>1349.4190053563143</v>
      </c>
      <c r="D22999" s="1">
        <v>346.77095846566954</v>
      </c>
      <c r="E22999" s="1">
        <v>451.09701214499364</v>
      </c>
      <c r="F22999" s="1">
        <v>2147.2869759669775</v>
      </c>
    </row>
    <row r="23000" spans="2:6" x14ac:dyDescent="0.25">
      <c r="B23000" s="2">
        <v>44801.541666666664</v>
      </c>
      <c r="C23000" s="1">
        <v>1355.6511289666414</v>
      </c>
      <c r="D23000" s="1">
        <v>331.97171176861229</v>
      </c>
      <c r="E23000" s="1">
        <v>434.38894349733164</v>
      </c>
      <c r="F23000" s="1">
        <v>2122.0117842325853</v>
      </c>
    </row>
    <row r="23001" spans="2:6" x14ac:dyDescent="0.25">
      <c r="B23001" s="2">
        <v>44801.552083333336</v>
      </c>
      <c r="C23001" s="1">
        <v>1305.0339447924307</v>
      </c>
      <c r="D23001" s="1">
        <v>319.51998674528659</v>
      </c>
      <c r="E23001" s="1">
        <v>421.37701919355459</v>
      </c>
      <c r="F23001" s="1">
        <v>2045.9309507312719</v>
      </c>
    </row>
    <row r="23002" spans="2:6" x14ac:dyDescent="0.25">
      <c r="B23002" s="2">
        <v>44801.5625</v>
      </c>
      <c r="C23002" s="1">
        <v>1253.0249899092887</v>
      </c>
      <c r="D23002" s="1">
        <v>303.05918349841522</v>
      </c>
      <c r="E23002" s="1">
        <v>405.84627578734944</v>
      </c>
      <c r="F23002" s="1">
        <v>1961.9304491950534</v>
      </c>
    </row>
    <row r="23003" spans="2:6" x14ac:dyDescent="0.25">
      <c r="B23003" s="2">
        <v>44801.572916666664</v>
      </c>
      <c r="C23003" s="1">
        <v>1188.3288735330607</v>
      </c>
      <c r="D23003" s="1">
        <v>302.21016390497243</v>
      </c>
      <c r="E23003" s="1">
        <v>398.48403933905502</v>
      </c>
      <c r="F23003" s="1">
        <v>1889.0230767770881</v>
      </c>
    </row>
    <row r="23004" spans="2:6" x14ac:dyDescent="0.25">
      <c r="B23004" s="2">
        <v>44801.583333333336</v>
      </c>
      <c r="C23004" s="1">
        <v>1147.6357854801099</v>
      </c>
      <c r="D23004" s="1">
        <v>280.54653617913937</v>
      </c>
      <c r="E23004" s="1">
        <v>381.1130332085595</v>
      </c>
      <c r="F23004" s="1">
        <v>1809.2953548678088</v>
      </c>
    </row>
    <row r="23005" spans="2:6" x14ac:dyDescent="0.25">
      <c r="B23005" s="2">
        <v>44801.59375</v>
      </c>
      <c r="C23005" s="1">
        <v>1095.6111527640132</v>
      </c>
      <c r="D23005" s="1">
        <v>272.06658273410721</v>
      </c>
      <c r="E23005" s="1">
        <v>375.44992210801865</v>
      </c>
      <c r="F23005" s="1">
        <v>1743.1276576061391</v>
      </c>
    </row>
    <row r="23006" spans="2:6" x14ac:dyDescent="0.25">
      <c r="B23006" s="2">
        <v>44801.604166666664</v>
      </c>
      <c r="C23006" s="1">
        <v>1068.0153756710861</v>
      </c>
      <c r="D23006" s="1">
        <v>265.44041089645543</v>
      </c>
      <c r="E23006" s="1">
        <v>365.9866837880727</v>
      </c>
      <c r="F23006" s="1">
        <v>1699.4424703556142</v>
      </c>
    </row>
    <row r="23007" spans="2:6" x14ac:dyDescent="0.25">
      <c r="B23007" s="2">
        <v>44801.614583333336</v>
      </c>
      <c r="C23007" s="1">
        <v>1023.0853191255446</v>
      </c>
      <c r="D23007" s="1">
        <v>261.51709229736662</v>
      </c>
      <c r="E23007" s="1">
        <v>363.65283026427642</v>
      </c>
      <c r="F23007" s="1">
        <v>1648.2552416871877</v>
      </c>
    </row>
    <row r="23008" spans="2:6" x14ac:dyDescent="0.25">
      <c r="B23008" s="2">
        <v>44801.625</v>
      </c>
      <c r="C23008" s="1">
        <v>978.84523587931835</v>
      </c>
      <c r="D23008" s="1">
        <v>239.12482041975454</v>
      </c>
      <c r="E23008" s="1">
        <v>351.39278421084236</v>
      </c>
      <c r="F23008" s="1">
        <v>1569.3628405099153</v>
      </c>
    </row>
    <row r="23009" spans="2:6" x14ac:dyDescent="0.25">
      <c r="B23009" s="2">
        <v>44801.635416666664</v>
      </c>
      <c r="C23009" s="1">
        <v>949.91655182322575</v>
      </c>
      <c r="D23009" s="1">
        <v>228.72499461282496</v>
      </c>
      <c r="E23009" s="1">
        <v>343.65383628587006</v>
      </c>
      <c r="F23009" s="1">
        <v>1522.2953827219208</v>
      </c>
    </row>
    <row r="23010" spans="2:6" x14ac:dyDescent="0.25">
      <c r="B23010" s="2">
        <v>44801.645833333336</v>
      </c>
      <c r="C23010" s="1">
        <v>911.00065339205321</v>
      </c>
      <c r="D23010" s="1">
        <v>221.48060877864555</v>
      </c>
      <c r="E23010" s="1">
        <v>336.08981630419294</v>
      </c>
      <c r="F23010" s="1">
        <v>1468.5710784748917</v>
      </c>
    </row>
    <row r="23011" spans="2:6" x14ac:dyDescent="0.25">
      <c r="B23011" s="2">
        <v>44801.65625</v>
      </c>
      <c r="C23011" s="1">
        <v>902.99682731863504</v>
      </c>
      <c r="D23011" s="1">
        <v>205.71175533640599</v>
      </c>
      <c r="E23011" s="1">
        <v>320.41336717773083</v>
      </c>
      <c r="F23011" s="1">
        <v>1429.1219498327719</v>
      </c>
    </row>
    <row r="23012" spans="2:6" x14ac:dyDescent="0.25">
      <c r="B23012" s="2">
        <v>44801.666666666664</v>
      </c>
      <c r="C23012" s="1">
        <v>868.34077606511346</v>
      </c>
      <c r="D23012" s="1">
        <v>199.44033463006781</v>
      </c>
      <c r="E23012" s="1">
        <v>314.80136831596246</v>
      </c>
      <c r="F23012" s="1">
        <v>1382.5824790111437</v>
      </c>
    </row>
    <row r="23013" spans="2:6" x14ac:dyDescent="0.25">
      <c r="B23013" s="2">
        <v>44801.677083333336</v>
      </c>
      <c r="C23013" s="1">
        <v>991.1922829117575</v>
      </c>
      <c r="D23013" s="1">
        <v>255.85369064775296</v>
      </c>
      <c r="E23013" s="1">
        <v>318.70640574380013</v>
      </c>
      <c r="F23013" s="1">
        <v>1565.7523793033106</v>
      </c>
    </row>
    <row r="23014" spans="2:6" x14ac:dyDescent="0.25">
      <c r="B23014" s="2">
        <v>44801.6875</v>
      </c>
      <c r="C23014" s="1">
        <v>972.64180789165039</v>
      </c>
      <c r="D23014" s="1">
        <v>242.65835224326656</v>
      </c>
      <c r="E23014" s="1">
        <v>311.94775288931851</v>
      </c>
      <c r="F23014" s="1">
        <v>1527.2479130242355</v>
      </c>
    </row>
    <row r="23015" spans="2:6" x14ac:dyDescent="0.25">
      <c r="B23015" s="2">
        <v>44801.697916666664</v>
      </c>
      <c r="C23015" s="1">
        <v>915.40868861608396</v>
      </c>
      <c r="D23015" s="1">
        <v>228.87047490227269</v>
      </c>
      <c r="E23015" s="1">
        <v>310.53626050206003</v>
      </c>
      <c r="F23015" s="1">
        <v>1454.8154240204167</v>
      </c>
    </row>
    <row r="23016" spans="2:6" x14ac:dyDescent="0.25">
      <c r="B23016" s="2">
        <v>44801.708333333336</v>
      </c>
      <c r="C23016" s="1">
        <v>898.65565560313189</v>
      </c>
      <c r="D23016" s="1">
        <v>229.11615968000478</v>
      </c>
      <c r="E23016" s="1">
        <v>311.3698278295451</v>
      </c>
      <c r="F23016" s="1">
        <v>1439.1416431126818</v>
      </c>
    </row>
    <row r="23017" spans="2:6" x14ac:dyDescent="0.25">
      <c r="B23017" s="2">
        <v>44801.71875</v>
      </c>
      <c r="C23017" s="1">
        <v>893.19489285269447</v>
      </c>
      <c r="D23017" s="1">
        <v>232.50182172565474</v>
      </c>
      <c r="E23017" s="1">
        <v>314.06498098978409</v>
      </c>
      <c r="F23017" s="1">
        <v>1439.7616955681333</v>
      </c>
    </row>
    <row r="23018" spans="2:6" x14ac:dyDescent="0.25">
      <c r="B23018" s="2">
        <v>44801.729166666664</v>
      </c>
      <c r="C23018" s="1">
        <v>817.69710284951725</v>
      </c>
      <c r="D23018" s="1">
        <v>215.63465727338917</v>
      </c>
      <c r="E23018" s="1">
        <v>318.87190772671966</v>
      </c>
      <c r="F23018" s="1">
        <v>1352.2036678496261</v>
      </c>
    </row>
    <row r="23019" spans="2:6" x14ac:dyDescent="0.25">
      <c r="B23019" s="2">
        <v>44801.739583333336</v>
      </c>
      <c r="C23019" s="1">
        <v>841.54651463533446</v>
      </c>
      <c r="D23019" s="1">
        <v>231.06133416061857</v>
      </c>
      <c r="E23019" s="1">
        <v>340.54977130208135</v>
      </c>
      <c r="F23019" s="1">
        <v>1413.1576200980344</v>
      </c>
    </row>
    <row r="23020" spans="2:6" x14ac:dyDescent="0.25">
      <c r="B23020" s="2">
        <v>44801.75</v>
      </c>
      <c r="C23020" s="1">
        <v>835.03186920520966</v>
      </c>
      <c r="D23020" s="1">
        <v>246.84914892059533</v>
      </c>
      <c r="E23020" s="1">
        <v>353.89285248206215</v>
      </c>
      <c r="F23020" s="1">
        <v>1435.7738706078671</v>
      </c>
    </row>
    <row r="23021" spans="2:6" x14ac:dyDescent="0.25">
      <c r="B23021" s="2">
        <v>44801.760416666664</v>
      </c>
      <c r="C23021" s="1">
        <v>832.92497346606615</v>
      </c>
      <c r="D23021" s="1">
        <v>260.16358307717383</v>
      </c>
      <c r="E23021" s="1">
        <v>369.55741932574165</v>
      </c>
      <c r="F23021" s="1">
        <v>1462.6459758689816</v>
      </c>
    </row>
    <row r="23022" spans="2:6" x14ac:dyDescent="0.25">
      <c r="B23022" s="2">
        <v>44801.770833333336</v>
      </c>
      <c r="C23022" s="1">
        <v>930.23994667025909</v>
      </c>
      <c r="D23022" s="1">
        <v>304.67054204368833</v>
      </c>
      <c r="E23022" s="1">
        <v>385.17123510714009</v>
      </c>
      <c r="F23022" s="1">
        <v>1620.0817238210875</v>
      </c>
    </row>
    <row r="23023" spans="2:6" x14ac:dyDescent="0.25">
      <c r="B23023" s="2">
        <v>44801.78125</v>
      </c>
      <c r="C23023" s="1">
        <v>945.9129328633062</v>
      </c>
      <c r="D23023" s="1">
        <v>326.93731811377802</v>
      </c>
      <c r="E23023" s="1">
        <v>404.58176002188702</v>
      </c>
      <c r="F23023" s="1">
        <v>1677.4320109989712</v>
      </c>
    </row>
    <row r="23024" spans="2:6" x14ac:dyDescent="0.25">
      <c r="B23024" s="2">
        <v>44801.791666666664</v>
      </c>
      <c r="C23024" s="1">
        <v>977.67880184195019</v>
      </c>
      <c r="D23024" s="1">
        <v>344.84918369549268</v>
      </c>
      <c r="E23024" s="1">
        <v>416.20885951034143</v>
      </c>
      <c r="F23024" s="1">
        <v>1738.7368450477843</v>
      </c>
    </row>
    <row r="23025" spans="2:6" x14ac:dyDescent="0.25">
      <c r="B23025" s="2">
        <v>44801.802083333336</v>
      </c>
      <c r="C23025" s="1">
        <v>1043.9231521457041</v>
      </c>
      <c r="D23025" s="1">
        <v>374.82038236819426</v>
      </c>
      <c r="E23025" s="1">
        <v>431.07481135633134</v>
      </c>
      <c r="F23025" s="1">
        <v>1849.8183458702297</v>
      </c>
    </row>
    <row r="23026" spans="2:6" x14ac:dyDescent="0.25">
      <c r="B23026" s="2">
        <v>44801.8125</v>
      </c>
      <c r="C23026" s="1">
        <v>1081.0723057929172</v>
      </c>
      <c r="D23026" s="1">
        <v>390.59312668156781</v>
      </c>
      <c r="E23026" s="1">
        <v>443.38223764935537</v>
      </c>
      <c r="F23026" s="1">
        <v>1915.0476701238404</v>
      </c>
    </row>
    <row r="23027" spans="2:6" x14ac:dyDescent="0.25">
      <c r="B23027" s="2">
        <v>44801.822916666664</v>
      </c>
      <c r="C23027" s="1">
        <v>1112.0684560068657</v>
      </c>
      <c r="D23027" s="1">
        <v>406.37928695085066</v>
      </c>
      <c r="E23027" s="1">
        <v>451.86736264983483</v>
      </c>
      <c r="F23027" s="1">
        <v>1970.3151056075512</v>
      </c>
    </row>
    <row r="23028" spans="2:6" x14ac:dyDescent="0.25">
      <c r="B23028" s="2">
        <v>44801.833333333336</v>
      </c>
      <c r="C23028" s="1">
        <v>1132.3578161022924</v>
      </c>
      <c r="D23028" s="1">
        <v>417.79098653668916</v>
      </c>
      <c r="E23028" s="1">
        <v>460.10597115130804</v>
      </c>
      <c r="F23028" s="1">
        <v>2010.2547737902896</v>
      </c>
    </row>
    <row r="23029" spans="2:6" x14ac:dyDescent="0.25">
      <c r="B23029" s="2">
        <v>44801.84375</v>
      </c>
      <c r="C23029" s="1">
        <v>1132.5621037468336</v>
      </c>
      <c r="D23029" s="1">
        <v>419.78946683567847</v>
      </c>
      <c r="E23029" s="1">
        <v>462.02833242102497</v>
      </c>
      <c r="F23029" s="1">
        <v>2014.379903003537</v>
      </c>
    </row>
    <row r="23030" spans="2:6" x14ac:dyDescent="0.25">
      <c r="B23030" s="2">
        <v>44801.854166666664</v>
      </c>
      <c r="C23030" s="1">
        <v>1122.3560965848919</v>
      </c>
      <c r="D23030" s="1">
        <v>417.58438530149215</v>
      </c>
      <c r="E23030" s="1">
        <v>459.14054462766217</v>
      </c>
      <c r="F23030" s="1">
        <v>1999.0810265140462</v>
      </c>
    </row>
    <row r="23031" spans="2:6" x14ac:dyDescent="0.25">
      <c r="B23031" s="2">
        <v>44801.864583333336</v>
      </c>
      <c r="C23031" s="1">
        <v>1106.7392529116405</v>
      </c>
      <c r="D23031" s="1">
        <v>412.22839781781295</v>
      </c>
      <c r="E23031" s="1">
        <v>456.81748645258631</v>
      </c>
      <c r="F23031" s="1">
        <v>1975.7851371820398</v>
      </c>
    </row>
    <row r="23032" spans="2:6" x14ac:dyDescent="0.25">
      <c r="B23032" s="2">
        <v>44801.875</v>
      </c>
      <c r="C23032" s="1">
        <v>1079.4716374623604</v>
      </c>
      <c r="D23032" s="1">
        <v>402.07081741689399</v>
      </c>
      <c r="E23032" s="1">
        <v>453.48575554230774</v>
      </c>
      <c r="F23032" s="1">
        <v>1935.0282104215621</v>
      </c>
    </row>
    <row r="23033" spans="2:6" x14ac:dyDescent="0.25">
      <c r="B23033" s="2">
        <v>44801.885416666664</v>
      </c>
      <c r="C23033" s="1">
        <v>1055.3658403413865</v>
      </c>
      <c r="D23033" s="1">
        <v>393.07685295381452</v>
      </c>
      <c r="E23033" s="1">
        <v>448.37586343505245</v>
      </c>
      <c r="F23033" s="1">
        <v>1896.8185567302535</v>
      </c>
    </row>
    <row r="23034" spans="2:6" x14ac:dyDescent="0.25">
      <c r="B23034" s="2">
        <v>44801.895833333336</v>
      </c>
      <c r="C23034" s="1">
        <v>1012.3449929050439</v>
      </c>
      <c r="D23034" s="1">
        <v>377.06354760312752</v>
      </c>
      <c r="E23034" s="1">
        <v>442.1373107244508</v>
      </c>
      <c r="F23034" s="1">
        <v>1831.5458512326222</v>
      </c>
    </row>
    <row r="23035" spans="2:6" x14ac:dyDescent="0.25">
      <c r="B23035" s="2">
        <v>44801.90625</v>
      </c>
      <c r="C23035" s="1">
        <v>989.79153814760139</v>
      </c>
      <c r="D23035" s="1">
        <v>368.6628972711369</v>
      </c>
      <c r="E23035" s="1">
        <v>437.40777964899462</v>
      </c>
      <c r="F23035" s="1">
        <v>1795.8622150677329</v>
      </c>
    </row>
    <row r="23036" spans="2:6" x14ac:dyDescent="0.25">
      <c r="B23036" s="2">
        <v>44801.916666666664</v>
      </c>
      <c r="C23036" s="1">
        <v>945.51459116575643</v>
      </c>
      <c r="D23036" s="1">
        <v>352.16178302570552</v>
      </c>
      <c r="E23036" s="1">
        <v>433.23817576321017</v>
      </c>
      <c r="F23036" s="1">
        <v>1730.9145499546721</v>
      </c>
    </row>
    <row r="23037" spans="2:6" x14ac:dyDescent="0.25">
      <c r="B23037" s="2">
        <v>44801.927083333336</v>
      </c>
      <c r="C23037" s="1">
        <v>907.7358401580932</v>
      </c>
      <c r="D23037" s="1">
        <v>338.10209181276514</v>
      </c>
      <c r="E23037" s="1">
        <v>431.87753836627235</v>
      </c>
      <c r="F23037" s="1">
        <v>1677.7154703371307</v>
      </c>
    </row>
    <row r="23038" spans="2:6" x14ac:dyDescent="0.25">
      <c r="B23038" s="2">
        <v>44801.9375</v>
      </c>
      <c r="C23038" s="1">
        <v>892.00631235547917</v>
      </c>
      <c r="D23038" s="1">
        <v>332.22376034261106</v>
      </c>
      <c r="E23038" s="1">
        <v>424.91248294150864</v>
      </c>
      <c r="F23038" s="1">
        <v>1649.1425556395989</v>
      </c>
    </row>
    <row r="23039" spans="2:6" x14ac:dyDescent="0.25">
      <c r="B23039" s="2">
        <v>44801.947916666664</v>
      </c>
      <c r="C23039" s="1">
        <v>855.86549061711048</v>
      </c>
      <c r="D23039" s="1">
        <v>318.75625663608298</v>
      </c>
      <c r="E23039" s="1">
        <v>417.0446208302601</v>
      </c>
      <c r="F23039" s="1">
        <v>1591.6663680834536</v>
      </c>
    </row>
    <row r="23040" spans="2:6" x14ac:dyDescent="0.25">
      <c r="B23040" s="2">
        <v>44801.958333333336</v>
      </c>
      <c r="C23040" s="1">
        <v>906.2207826912454</v>
      </c>
      <c r="D23040" s="1">
        <v>337.49080944700472</v>
      </c>
      <c r="E23040" s="1">
        <v>408.29808450885321</v>
      </c>
      <c r="F23040" s="1">
        <v>1652.0096766471033</v>
      </c>
    </row>
    <row r="23041" spans="2:6" x14ac:dyDescent="0.25">
      <c r="B23041" s="2">
        <v>44801.96875</v>
      </c>
      <c r="C23041" s="1">
        <v>925.85702613012108</v>
      </c>
      <c r="D23041" s="1">
        <v>344.80748488426616</v>
      </c>
      <c r="E23041" s="1">
        <v>398.62132067757193</v>
      </c>
      <c r="F23041" s="1">
        <v>1669.2858316919592</v>
      </c>
    </row>
    <row r="23042" spans="2:6" x14ac:dyDescent="0.25">
      <c r="B23042" s="2">
        <v>44801.979166666664</v>
      </c>
      <c r="C23042" s="1">
        <v>904.67683106159893</v>
      </c>
      <c r="D23042" s="1">
        <v>336.91604635480326</v>
      </c>
      <c r="E23042" s="1">
        <v>382.94139614215237</v>
      </c>
      <c r="F23042" s="1">
        <v>1624.5342735585546</v>
      </c>
    </row>
    <row r="23043" spans="2:6" x14ac:dyDescent="0.25">
      <c r="B23043" s="2">
        <v>44801.989583333336</v>
      </c>
      <c r="C23043" s="1">
        <v>843.40684739549033</v>
      </c>
      <c r="D23043" s="1">
        <v>314.11940358068023</v>
      </c>
      <c r="E23043" s="1">
        <v>366.08261886665423</v>
      </c>
      <c r="F23043" s="1">
        <v>1523.6088698428248</v>
      </c>
    </row>
    <row r="23044" spans="2:6" x14ac:dyDescent="0.25">
      <c r="B23044" s="2">
        <v>44802</v>
      </c>
      <c r="C23044" s="1">
        <v>792.74133161814461</v>
      </c>
      <c r="D23044" s="1">
        <v>295.25823494557335</v>
      </c>
      <c r="E23044" s="1">
        <v>347.85548111782191</v>
      </c>
      <c r="F23044" s="1">
        <v>1435.8550476815399</v>
      </c>
    </row>
    <row r="23045" spans="2:6" x14ac:dyDescent="0.25">
      <c r="B23045" s="2">
        <v>44802.010416666664</v>
      </c>
      <c r="C23045" s="1">
        <v>758.16945952908281</v>
      </c>
      <c r="D23045" s="1">
        <v>282.43867942169163</v>
      </c>
      <c r="E23045" s="1">
        <v>342.38342707330958</v>
      </c>
      <c r="F23045" s="1">
        <v>1382.991566024084</v>
      </c>
    </row>
    <row r="23046" spans="2:6" x14ac:dyDescent="0.25">
      <c r="B23046" s="2">
        <v>44802.020833333336</v>
      </c>
      <c r="C23046" s="1">
        <v>693.79970832095569</v>
      </c>
      <c r="D23046" s="1">
        <v>258.46461789683599</v>
      </c>
      <c r="E23046" s="1">
        <v>325.86541130587648</v>
      </c>
      <c r="F23046" s="1">
        <v>1278.1297375236682</v>
      </c>
    </row>
    <row r="23047" spans="2:6" x14ac:dyDescent="0.25">
      <c r="B23047" s="2">
        <v>44802.03125</v>
      </c>
      <c r="C23047" s="1">
        <v>648.08808400361158</v>
      </c>
      <c r="D23047" s="1">
        <v>241.43304689020806</v>
      </c>
      <c r="E23047" s="1">
        <v>311.70455704128108</v>
      </c>
      <c r="F23047" s="1">
        <v>1201.2256879351007</v>
      </c>
    </row>
    <row r="23048" spans="2:6" x14ac:dyDescent="0.25">
      <c r="B23048" s="2">
        <v>44802.041666666664</v>
      </c>
      <c r="C23048" s="1">
        <v>527.84007090217165</v>
      </c>
      <c r="D23048" s="1">
        <v>196.63087218232977</v>
      </c>
      <c r="E23048" s="1">
        <v>296.98308634007481</v>
      </c>
      <c r="F23048" s="1">
        <v>1021.4540294245762</v>
      </c>
    </row>
    <row r="23049" spans="2:6" x14ac:dyDescent="0.25">
      <c r="B23049" s="2">
        <v>44802.052083333336</v>
      </c>
      <c r="C23049" s="1">
        <v>477.61367918757242</v>
      </c>
      <c r="D23049" s="1">
        <v>177.91707334727471</v>
      </c>
      <c r="E23049" s="1">
        <v>289.69818779798879</v>
      </c>
      <c r="F23049" s="1">
        <v>945.22894033283592</v>
      </c>
    </row>
    <row r="23050" spans="2:6" x14ac:dyDescent="0.25">
      <c r="B23050" s="2">
        <v>44802.0625</v>
      </c>
      <c r="C23050" s="1">
        <v>461.12739748693639</v>
      </c>
      <c r="D23050" s="1">
        <v>171.77469204918998</v>
      </c>
      <c r="E23050" s="1">
        <v>284.94748512284423</v>
      </c>
      <c r="F23050" s="1">
        <v>917.8495746589706</v>
      </c>
    </row>
    <row r="23051" spans="2:6" x14ac:dyDescent="0.25">
      <c r="B23051" s="2">
        <v>44802.072916666664</v>
      </c>
      <c r="C23051" s="1">
        <v>451.24021842168077</v>
      </c>
      <c r="D23051" s="1">
        <v>168.0907233076814</v>
      </c>
      <c r="E23051" s="1">
        <v>279.36992054389702</v>
      </c>
      <c r="F23051" s="1">
        <v>898.70086227325919</v>
      </c>
    </row>
    <row r="23052" spans="2:6" x14ac:dyDescent="0.25">
      <c r="B23052" s="2">
        <v>44802.083333333336</v>
      </c>
      <c r="C23052" s="1">
        <v>445.62201214943889</v>
      </c>
      <c r="D23052" s="1">
        <v>165.99876825470346</v>
      </c>
      <c r="E23052" s="1">
        <v>275.48178592712429</v>
      </c>
      <c r="F23052" s="1">
        <v>887.10256633126664</v>
      </c>
    </row>
    <row r="23053" spans="2:6" x14ac:dyDescent="0.25">
      <c r="B23053" s="2">
        <v>44802.09375</v>
      </c>
      <c r="C23053" s="1">
        <v>519.25884677004433</v>
      </c>
      <c r="D23053" s="1">
        <v>193.4366028699751</v>
      </c>
      <c r="E23053" s="1">
        <v>278.29197525383643</v>
      </c>
      <c r="F23053" s="1">
        <v>990.98742489385586</v>
      </c>
    </row>
    <row r="23054" spans="2:6" x14ac:dyDescent="0.25">
      <c r="B23054" s="2">
        <v>44802.104166666664</v>
      </c>
      <c r="C23054" s="1">
        <v>583.85919686397574</v>
      </c>
      <c r="D23054" s="1">
        <v>217.5023338494284</v>
      </c>
      <c r="E23054" s="1">
        <v>279.05145640753835</v>
      </c>
      <c r="F23054" s="1">
        <v>1080.4129871209425</v>
      </c>
    </row>
    <row r="23055" spans="2:6" x14ac:dyDescent="0.25">
      <c r="B23055" s="2">
        <v>44802.114583333336</v>
      </c>
      <c r="C23055" s="1">
        <v>583.88367830309471</v>
      </c>
      <c r="D23055" s="1">
        <v>217.51412657448236</v>
      </c>
      <c r="E23055" s="1">
        <v>279.11514931414786</v>
      </c>
      <c r="F23055" s="1">
        <v>1080.5129541917249</v>
      </c>
    </row>
    <row r="23056" spans="2:6" x14ac:dyDescent="0.25">
      <c r="B23056" s="2">
        <v>44802.125</v>
      </c>
      <c r="C23056" s="1">
        <v>594.7911472124797</v>
      </c>
      <c r="D23056" s="1">
        <v>221.57761015817232</v>
      </c>
      <c r="E23056" s="1">
        <v>278.13249245141196</v>
      </c>
      <c r="F23056" s="1">
        <v>1094.501249822064</v>
      </c>
    </row>
    <row r="23057" spans="2:6" x14ac:dyDescent="0.25">
      <c r="B23057" s="2">
        <v>44802.135416666664</v>
      </c>
      <c r="C23057" s="1">
        <v>587.8452395297827</v>
      </c>
      <c r="D23057" s="1">
        <v>218.98594926681108</v>
      </c>
      <c r="E23057" s="1">
        <v>279.15361508098067</v>
      </c>
      <c r="F23057" s="1">
        <v>1085.9848038775744</v>
      </c>
    </row>
    <row r="23058" spans="2:6" x14ac:dyDescent="0.25">
      <c r="B23058" s="2">
        <v>44802.145833333336</v>
      </c>
      <c r="C23058" s="1">
        <v>584.50758302860413</v>
      </c>
      <c r="D23058" s="1">
        <v>217.74302887038357</v>
      </c>
      <c r="E23058" s="1">
        <v>277.21720868925331</v>
      </c>
      <c r="F23058" s="1">
        <v>1079.467820588241</v>
      </c>
    </row>
    <row r="23059" spans="2:6" x14ac:dyDescent="0.25">
      <c r="B23059" s="2">
        <v>44802.15625</v>
      </c>
      <c r="C23059" s="1">
        <v>527.05470084997978</v>
      </c>
      <c r="D23059" s="1">
        <v>196.33868493078262</v>
      </c>
      <c r="E23059" s="1">
        <v>261.87705144316351</v>
      </c>
      <c r="F23059" s="1">
        <v>985.27043722392591</v>
      </c>
    </row>
    <row r="23060" spans="2:6" x14ac:dyDescent="0.25">
      <c r="B23060" s="2">
        <v>44802.166666666664</v>
      </c>
      <c r="C23060" s="1">
        <v>515.55191092717178</v>
      </c>
      <c r="D23060" s="1">
        <v>192.04964501079121</v>
      </c>
      <c r="E23060" s="1">
        <v>266.04794833403867</v>
      </c>
      <c r="F23060" s="1">
        <v>973.64950427200165</v>
      </c>
    </row>
    <row r="23061" spans="2:6" x14ac:dyDescent="0.25">
      <c r="B23061" s="2">
        <v>44802.177083333336</v>
      </c>
      <c r="C23061" s="1">
        <v>474.87605635018917</v>
      </c>
      <c r="D23061" s="1">
        <v>176.89580967776055</v>
      </c>
      <c r="E23061" s="1">
        <v>268.1097777896357</v>
      </c>
      <c r="F23061" s="1">
        <v>919.88164381758543</v>
      </c>
    </row>
    <row r="23062" spans="2:6" x14ac:dyDescent="0.25">
      <c r="B23062" s="2">
        <v>44802.1875</v>
      </c>
      <c r="C23062" s="1">
        <v>471.06733556909785</v>
      </c>
      <c r="D23062" s="1">
        <v>175.47703889912373</v>
      </c>
      <c r="E23062" s="1">
        <v>267.80094019233366</v>
      </c>
      <c r="F23062" s="1">
        <v>914.34531466055523</v>
      </c>
    </row>
    <row r="23063" spans="2:6" x14ac:dyDescent="0.25">
      <c r="B23063" s="2">
        <v>44802.197916666664</v>
      </c>
      <c r="C23063" s="1">
        <v>448.1681443403304</v>
      </c>
      <c r="D23063" s="1">
        <v>166.9422066374209</v>
      </c>
      <c r="E23063" s="1">
        <v>270.72975357088944</v>
      </c>
      <c r="F23063" s="1">
        <v>885.84010454864074</v>
      </c>
    </row>
    <row r="23064" spans="2:6" x14ac:dyDescent="0.25">
      <c r="B23064" s="2">
        <v>44802.208333333336</v>
      </c>
      <c r="C23064" s="1">
        <v>407.87340167633556</v>
      </c>
      <c r="D23064" s="1">
        <v>151.93084928836652</v>
      </c>
      <c r="E23064" s="1">
        <v>278.91037378772307</v>
      </c>
      <c r="F23064" s="1">
        <v>838.71462475242515</v>
      </c>
    </row>
    <row r="23065" spans="2:6" x14ac:dyDescent="0.25">
      <c r="B23065" s="2">
        <v>44802.21875</v>
      </c>
      <c r="C23065" s="1">
        <v>416.90984366852172</v>
      </c>
      <c r="D23065" s="1">
        <v>155.29776475475774</v>
      </c>
      <c r="E23065" s="1">
        <v>290.87443358861128</v>
      </c>
      <c r="F23065" s="1">
        <v>863.08204201189074</v>
      </c>
    </row>
    <row r="23066" spans="2:6" x14ac:dyDescent="0.25">
      <c r="B23066" s="2">
        <v>44802.229166666664</v>
      </c>
      <c r="C23066" s="1">
        <v>479.99381940812782</v>
      </c>
      <c r="D23066" s="1">
        <v>178.79934842838156</v>
      </c>
      <c r="E23066" s="1">
        <v>304.73513910087422</v>
      </c>
      <c r="F23066" s="1">
        <v>963.5283069373836</v>
      </c>
    </row>
    <row r="23067" spans="2:6" x14ac:dyDescent="0.25">
      <c r="B23067" s="2">
        <v>44802.239583333336</v>
      </c>
      <c r="C23067" s="1">
        <v>510.34388582144493</v>
      </c>
      <c r="D23067" s="1">
        <v>190.11051544891234</v>
      </c>
      <c r="E23067" s="1">
        <v>328.84673700201893</v>
      </c>
      <c r="F23067" s="1">
        <v>1029.3011382723762</v>
      </c>
    </row>
    <row r="23068" spans="2:6" x14ac:dyDescent="0.25">
      <c r="B23068" s="2">
        <v>44802.25</v>
      </c>
      <c r="C23068" s="1">
        <v>587.95092969648249</v>
      </c>
      <c r="D23068" s="1">
        <v>219.0245316167784</v>
      </c>
      <c r="E23068" s="1">
        <v>362.22468747340827</v>
      </c>
      <c r="F23068" s="1">
        <v>1169.2001487866692</v>
      </c>
    </row>
    <row r="23069" spans="2:6" x14ac:dyDescent="0.25">
      <c r="B23069" s="2">
        <v>44802.260416666664</v>
      </c>
      <c r="C23069" s="1">
        <v>654.81123646863125</v>
      </c>
      <c r="D23069" s="1">
        <v>243.93577389387065</v>
      </c>
      <c r="E23069" s="1">
        <v>401.8186039992288</v>
      </c>
      <c r="F23069" s="1">
        <v>1300.5656143617307</v>
      </c>
    </row>
    <row r="23070" spans="2:6" x14ac:dyDescent="0.25">
      <c r="B23070" s="2">
        <v>44802.270833333336</v>
      </c>
      <c r="C23070" s="1">
        <v>738.9123252153986</v>
      </c>
      <c r="D23070" s="1">
        <v>275.2639671076322</v>
      </c>
      <c r="E23070" s="1">
        <v>435.98733026079572</v>
      </c>
      <c r="F23070" s="1">
        <v>1450.1636225838265</v>
      </c>
    </row>
    <row r="23071" spans="2:6" x14ac:dyDescent="0.25">
      <c r="B23071" s="2">
        <v>44802.28125</v>
      </c>
      <c r="C23071" s="1">
        <v>800.87807588659052</v>
      </c>
      <c r="D23071" s="1">
        <v>298.34381023001333</v>
      </c>
      <c r="E23071" s="1">
        <v>460.98259982634772</v>
      </c>
      <c r="F23071" s="1">
        <v>1560.2044859429516</v>
      </c>
    </row>
    <row r="23072" spans="2:6" x14ac:dyDescent="0.25">
      <c r="B23072" s="2">
        <v>44802.291666666664</v>
      </c>
      <c r="C23072" s="1">
        <v>841.15439379273812</v>
      </c>
      <c r="D23072" s="1">
        <v>313.16601407723647</v>
      </c>
      <c r="E23072" s="1">
        <v>481.26816778217471</v>
      </c>
      <c r="F23072" s="1">
        <v>1635.5885756521493</v>
      </c>
    </row>
    <row r="23073" spans="2:6" x14ac:dyDescent="0.25">
      <c r="B23073" s="2">
        <v>44802.302083333336</v>
      </c>
      <c r="C23073" s="1">
        <v>884.77484880847624</v>
      </c>
      <c r="D23073" s="1">
        <v>329.0835890206763</v>
      </c>
      <c r="E23073" s="1">
        <v>519.25638029814581</v>
      </c>
      <c r="F23073" s="1">
        <v>1733.1148181272983</v>
      </c>
    </row>
    <row r="23074" spans="2:6" x14ac:dyDescent="0.25">
      <c r="B23074" s="2">
        <v>44802.3125</v>
      </c>
      <c r="C23074" s="1">
        <v>801.8072166781385</v>
      </c>
      <c r="D23074" s="1">
        <v>297.16463585285601</v>
      </c>
      <c r="E23074" s="1">
        <v>543.05269722214871</v>
      </c>
      <c r="F23074" s="1">
        <v>1642.0245497531432</v>
      </c>
    </row>
    <row r="23075" spans="2:6" x14ac:dyDescent="0.25">
      <c r="B23075" s="2">
        <v>44802.322916666664</v>
      </c>
      <c r="C23075" s="1">
        <v>827.0239350494885</v>
      </c>
      <c r="D23075" s="1">
        <v>304.57224263897297</v>
      </c>
      <c r="E23075" s="1">
        <v>561.02644781096024</v>
      </c>
      <c r="F23075" s="1">
        <v>1692.6226254994217</v>
      </c>
    </row>
    <row r="23076" spans="2:6" x14ac:dyDescent="0.25">
      <c r="B23076" s="2">
        <v>44802.333333333336</v>
      </c>
      <c r="C23076" s="1">
        <v>854.34408037886897</v>
      </c>
      <c r="D23076" s="1">
        <v>312.81104503920506</v>
      </c>
      <c r="E23076" s="1">
        <v>577.5573678929868</v>
      </c>
      <c r="F23076" s="1">
        <v>1744.7124933110608</v>
      </c>
    </row>
    <row r="23077" spans="2:6" x14ac:dyDescent="0.25">
      <c r="B23077" s="2">
        <v>44802.34375</v>
      </c>
      <c r="C23077" s="1">
        <v>967.5441391888744</v>
      </c>
      <c r="D23077" s="1">
        <v>351.67027386254995</v>
      </c>
      <c r="E23077" s="1">
        <v>603.31012522036326</v>
      </c>
      <c r="F23077" s="1">
        <v>1922.5245382717876</v>
      </c>
    </row>
    <row r="23078" spans="2:6" x14ac:dyDescent="0.25">
      <c r="B23078" s="2">
        <v>44802.354166666664</v>
      </c>
      <c r="C23078" s="1">
        <v>1033.6164025416729</v>
      </c>
      <c r="D23078" s="1">
        <v>371.82304735208163</v>
      </c>
      <c r="E23078" s="1">
        <v>626.76339359470876</v>
      </c>
      <c r="F23078" s="1">
        <v>2032.2028434884633</v>
      </c>
    </row>
    <row r="23079" spans="2:6" x14ac:dyDescent="0.25">
      <c r="B23079" s="2">
        <v>44802.364583333336</v>
      </c>
      <c r="C23079" s="1">
        <v>1080.2539969375321</v>
      </c>
      <c r="D23079" s="1">
        <v>384.58655368223481</v>
      </c>
      <c r="E23079" s="1">
        <v>636.88817969485535</v>
      </c>
      <c r="F23079" s="1">
        <v>2101.7287303146222</v>
      </c>
    </row>
    <row r="23080" spans="2:6" x14ac:dyDescent="0.25">
      <c r="B23080" s="2">
        <v>44802.375</v>
      </c>
      <c r="C23080" s="1">
        <v>1105.4983931506104</v>
      </c>
      <c r="D23080" s="1">
        <v>389.24803936350145</v>
      </c>
      <c r="E23080" s="1">
        <v>638.44924034967698</v>
      </c>
      <c r="F23080" s="1">
        <v>2133.1956728637888</v>
      </c>
    </row>
    <row r="23081" spans="2:6" x14ac:dyDescent="0.25">
      <c r="B23081" s="2">
        <v>44802.385416666664</v>
      </c>
      <c r="C23081" s="1">
        <v>1127.6554067672005</v>
      </c>
      <c r="D23081" s="1">
        <v>389.7271039447478</v>
      </c>
      <c r="E23081" s="1">
        <v>634.94762184724095</v>
      </c>
      <c r="F23081" s="1">
        <v>2152.3301325591892</v>
      </c>
    </row>
    <row r="23082" spans="2:6" x14ac:dyDescent="0.25">
      <c r="B23082" s="2">
        <v>44802.395833333336</v>
      </c>
      <c r="C23082" s="1">
        <v>1127.531469949663</v>
      </c>
      <c r="D23082" s="1">
        <v>380.47796572779407</v>
      </c>
      <c r="E23082" s="1">
        <v>634.43401081844058</v>
      </c>
      <c r="F23082" s="1">
        <v>2142.4434464958977</v>
      </c>
    </row>
    <row r="23083" spans="2:6" x14ac:dyDescent="0.25">
      <c r="B23083" s="2">
        <v>44802.40625</v>
      </c>
      <c r="C23083" s="1">
        <v>1105.1843018538675</v>
      </c>
      <c r="D23083" s="1">
        <v>363.45997691924276</v>
      </c>
      <c r="E23083" s="1">
        <v>636.31348822655855</v>
      </c>
      <c r="F23083" s="1">
        <v>2104.9577669996688</v>
      </c>
    </row>
    <row r="23084" spans="2:6" x14ac:dyDescent="0.25">
      <c r="B23084" s="2">
        <v>44802.416666666664</v>
      </c>
      <c r="C23084" s="1">
        <v>1059.7829805291803</v>
      </c>
      <c r="D23084" s="1">
        <v>335.98792325767863</v>
      </c>
      <c r="E23084" s="1">
        <v>629.73110462850309</v>
      </c>
      <c r="F23084" s="1">
        <v>2025.5020084153621</v>
      </c>
    </row>
    <row r="23085" spans="2:6" x14ac:dyDescent="0.25">
      <c r="B23085" s="2">
        <v>44802.427083333336</v>
      </c>
      <c r="C23085" s="1">
        <v>1074.2321784985506</v>
      </c>
      <c r="D23085" s="1">
        <v>324.55322880752283</v>
      </c>
      <c r="E23085" s="1">
        <v>627.24116305442294</v>
      </c>
      <c r="F23085" s="1">
        <v>2026.0265703604964</v>
      </c>
    </row>
    <row r="23086" spans="2:6" x14ac:dyDescent="0.25">
      <c r="B23086" s="2">
        <v>44802.4375</v>
      </c>
      <c r="C23086" s="1">
        <v>1085.0942738157755</v>
      </c>
      <c r="D23086" s="1">
        <v>315.78526021338985</v>
      </c>
      <c r="E23086" s="1">
        <v>626.06263703518198</v>
      </c>
      <c r="F23086" s="1">
        <v>2026.9421710643473</v>
      </c>
    </row>
    <row r="23087" spans="2:6" x14ac:dyDescent="0.25">
      <c r="B23087" s="2">
        <v>44802.447916666664</v>
      </c>
      <c r="C23087" s="1">
        <v>1087.5689271293231</v>
      </c>
      <c r="D23087" s="1">
        <v>311.42978758686513</v>
      </c>
      <c r="E23087" s="1">
        <v>625.10787855968374</v>
      </c>
      <c r="F23087" s="1">
        <v>2024.106593275872</v>
      </c>
    </row>
    <row r="23088" spans="2:6" x14ac:dyDescent="0.25">
      <c r="B23088" s="2">
        <v>44802.458333333336</v>
      </c>
      <c r="C23088" s="1">
        <v>1093.7224104231645</v>
      </c>
      <c r="D23088" s="1">
        <v>309.92795744595787</v>
      </c>
      <c r="E23088" s="1">
        <v>622.97956105973572</v>
      </c>
      <c r="F23088" s="1">
        <v>2026.6299289288581</v>
      </c>
    </row>
    <row r="23089" spans="2:6" x14ac:dyDescent="0.25">
      <c r="B23089" s="2">
        <v>44802.46875</v>
      </c>
      <c r="C23089" s="1">
        <v>1135.6076316671933</v>
      </c>
      <c r="D23089" s="1">
        <v>304.7023774034933</v>
      </c>
      <c r="E23089" s="1">
        <v>616.86433051224594</v>
      </c>
      <c r="F23089" s="1">
        <v>2057.1743395829326</v>
      </c>
    </row>
    <row r="23090" spans="2:6" x14ac:dyDescent="0.25">
      <c r="B23090" s="2">
        <v>44802.479166666664</v>
      </c>
      <c r="C23090" s="1">
        <v>1172.6342854419017</v>
      </c>
      <c r="D23090" s="1">
        <v>315.61882109470025</v>
      </c>
      <c r="E23090" s="1">
        <v>611.25048616992717</v>
      </c>
      <c r="F23090" s="1">
        <v>2099.5035927065292</v>
      </c>
    </row>
    <row r="23091" spans="2:6" x14ac:dyDescent="0.25">
      <c r="B23091" s="2">
        <v>44802.489583333336</v>
      </c>
      <c r="C23091" s="1">
        <v>1179.4631713975068</v>
      </c>
      <c r="D23091" s="1">
        <v>321.87496864876812</v>
      </c>
      <c r="E23091" s="1">
        <v>615.1024179144224</v>
      </c>
      <c r="F23091" s="1">
        <v>2116.4405579606973</v>
      </c>
    </row>
    <row r="23092" spans="2:6" x14ac:dyDescent="0.25">
      <c r="B23092" s="2">
        <v>44802.5</v>
      </c>
      <c r="C23092" s="1">
        <v>1203.6482080356909</v>
      </c>
      <c r="D23092" s="1">
        <v>324.41173732796233</v>
      </c>
      <c r="E23092" s="1">
        <v>612.74797475500236</v>
      </c>
      <c r="F23092" s="1">
        <v>2140.8079201186556</v>
      </c>
    </row>
    <row r="23093" spans="2:6" x14ac:dyDescent="0.25">
      <c r="B23093" s="2">
        <v>44802.510416666664</v>
      </c>
      <c r="C23093" s="1">
        <v>1237.5378607221792</v>
      </c>
      <c r="D23093" s="1">
        <v>332.16922397822418</v>
      </c>
      <c r="E23093" s="1">
        <v>611.60026507420844</v>
      </c>
      <c r="F23093" s="1">
        <v>2181.3073497746118</v>
      </c>
    </row>
    <row r="23094" spans="2:6" x14ac:dyDescent="0.25">
      <c r="B23094" s="2">
        <v>44802.520833333336</v>
      </c>
      <c r="C23094" s="1">
        <v>1220.5313797816889</v>
      </c>
      <c r="D23094" s="1">
        <v>326.68485141803831</v>
      </c>
      <c r="E23094" s="1">
        <v>618.81602687274426</v>
      </c>
      <c r="F23094" s="1">
        <v>2166.0322580724714</v>
      </c>
    </row>
    <row r="23095" spans="2:6" x14ac:dyDescent="0.25">
      <c r="B23095" s="2">
        <v>44802.53125</v>
      </c>
      <c r="C23095" s="1">
        <v>1237.6600692426691</v>
      </c>
      <c r="D23095" s="1">
        <v>324.95067094473052</v>
      </c>
      <c r="E23095" s="1">
        <v>626.51356464793207</v>
      </c>
      <c r="F23095" s="1">
        <v>2189.1243048353317</v>
      </c>
    </row>
    <row r="23096" spans="2:6" x14ac:dyDescent="0.25">
      <c r="B23096" s="2">
        <v>44802.541666666664</v>
      </c>
      <c r="C23096" s="1">
        <v>1231.12137434736</v>
      </c>
      <c r="D23096" s="1">
        <v>323.73590579057054</v>
      </c>
      <c r="E23096" s="1">
        <v>623.37724619355868</v>
      </c>
      <c r="F23096" s="1">
        <v>2178.2345263314892</v>
      </c>
    </row>
    <row r="23097" spans="2:6" x14ac:dyDescent="0.25">
      <c r="B23097" s="2">
        <v>44802.552083333336</v>
      </c>
      <c r="C23097" s="1">
        <v>1231.160846286537</v>
      </c>
      <c r="D23097" s="1">
        <v>321.02823786776571</v>
      </c>
      <c r="E23097" s="1">
        <v>615.59336983798858</v>
      </c>
      <c r="F23097" s="1">
        <v>2167.7824539922913</v>
      </c>
    </row>
    <row r="23098" spans="2:6" x14ac:dyDescent="0.25">
      <c r="B23098" s="2">
        <v>44802.5625</v>
      </c>
      <c r="C23098" s="1">
        <v>1237.9327376944711</v>
      </c>
      <c r="D23098" s="1">
        <v>305.72988624014761</v>
      </c>
      <c r="E23098" s="1">
        <v>595.00035087579454</v>
      </c>
      <c r="F23098" s="1">
        <v>2138.6629748104133</v>
      </c>
    </row>
    <row r="23099" spans="2:6" x14ac:dyDescent="0.25">
      <c r="B23099" s="2">
        <v>44802.572916666664</v>
      </c>
      <c r="C23099" s="1">
        <v>1358.978670733668</v>
      </c>
      <c r="D23099" s="1">
        <v>347.09310150613601</v>
      </c>
      <c r="E23099" s="1">
        <v>587.80384154897911</v>
      </c>
      <c r="F23099" s="1">
        <v>2293.8756137887831</v>
      </c>
    </row>
    <row r="23100" spans="2:6" x14ac:dyDescent="0.25">
      <c r="B23100" s="2">
        <v>44802.583333333336</v>
      </c>
      <c r="C23100" s="1">
        <v>1335.3772915614318</v>
      </c>
      <c r="D23100" s="1">
        <v>332.05945755161156</v>
      </c>
      <c r="E23100" s="1">
        <v>569.99260107253212</v>
      </c>
      <c r="F23100" s="1">
        <v>2237.4293501855755</v>
      </c>
    </row>
    <row r="23101" spans="2:6" x14ac:dyDescent="0.25">
      <c r="B23101" s="2">
        <v>44802.59375</v>
      </c>
      <c r="C23101" s="1">
        <v>1300.2216666103486</v>
      </c>
      <c r="D23101" s="1">
        <v>315.09458612254821</v>
      </c>
      <c r="E23101" s="1">
        <v>547.73606444715551</v>
      </c>
      <c r="F23101" s="1">
        <v>2163.0523171800523</v>
      </c>
    </row>
    <row r="23102" spans="2:6" x14ac:dyDescent="0.25">
      <c r="B23102" s="2">
        <v>44802.604166666664</v>
      </c>
      <c r="C23102" s="1">
        <v>1225.4469646654034</v>
      </c>
      <c r="D23102" s="1">
        <v>280.8787906172729</v>
      </c>
      <c r="E23102" s="1">
        <v>535.9222077982995</v>
      </c>
      <c r="F23102" s="1">
        <v>2042.2479630809758</v>
      </c>
    </row>
    <row r="23103" spans="2:6" x14ac:dyDescent="0.25">
      <c r="B23103" s="2">
        <v>44802.614583333336</v>
      </c>
      <c r="C23103" s="1">
        <v>1192.3677554564274</v>
      </c>
      <c r="D23103" s="1">
        <v>271.01297485825125</v>
      </c>
      <c r="E23103" s="1">
        <v>530.99254110433685</v>
      </c>
      <c r="F23103" s="1">
        <v>1994.3732714190155</v>
      </c>
    </row>
    <row r="23104" spans="2:6" x14ac:dyDescent="0.25">
      <c r="B23104" s="2">
        <v>44802.625</v>
      </c>
      <c r="C23104" s="1">
        <v>1170.1912321705095</v>
      </c>
      <c r="D23104" s="1">
        <v>263.28312328164247</v>
      </c>
      <c r="E23104" s="1">
        <v>523.00322373699601</v>
      </c>
      <c r="F23104" s="1">
        <v>1956.4775791891479</v>
      </c>
    </row>
    <row r="23105" spans="2:6" x14ac:dyDescent="0.25">
      <c r="B23105" s="2">
        <v>44802.635416666664</v>
      </c>
      <c r="C23105" s="1">
        <v>1145.7651919360942</v>
      </c>
      <c r="D23105" s="1">
        <v>260.69280548800452</v>
      </c>
      <c r="E23105" s="1">
        <v>514.58616662106215</v>
      </c>
      <c r="F23105" s="1">
        <v>1921.0441640451609</v>
      </c>
    </row>
    <row r="23106" spans="2:6" x14ac:dyDescent="0.25">
      <c r="B23106" s="2">
        <v>44802.645833333336</v>
      </c>
      <c r="C23106" s="1">
        <v>1077.0132510951335</v>
      </c>
      <c r="D23106" s="1">
        <v>231.39790746891231</v>
      </c>
      <c r="E23106" s="1">
        <v>507.26853924585157</v>
      </c>
      <c r="F23106" s="1">
        <v>1815.6796978098973</v>
      </c>
    </row>
    <row r="23107" spans="2:6" x14ac:dyDescent="0.25">
      <c r="B23107" s="2">
        <v>44802.65625</v>
      </c>
      <c r="C23107" s="1">
        <v>1047.339290311309</v>
      </c>
      <c r="D23107" s="1">
        <v>233.77168206015267</v>
      </c>
      <c r="E23107" s="1">
        <v>507.1852641697842</v>
      </c>
      <c r="F23107" s="1">
        <v>1788.2962365412459</v>
      </c>
    </row>
    <row r="23108" spans="2:6" x14ac:dyDescent="0.25">
      <c r="B23108" s="2">
        <v>44802.666666666664</v>
      </c>
      <c r="C23108" s="1">
        <v>1169.0024740322224</v>
      </c>
      <c r="D23108" s="1">
        <v>289.84180281896988</v>
      </c>
      <c r="E23108" s="1">
        <v>505.28054260891076</v>
      </c>
      <c r="F23108" s="1">
        <v>1964.124819460103</v>
      </c>
    </row>
    <row r="23109" spans="2:6" x14ac:dyDescent="0.25">
      <c r="B23109" s="2">
        <v>44802.677083333336</v>
      </c>
      <c r="C23109" s="1">
        <v>1173.4641949913675</v>
      </c>
      <c r="D23109" s="1">
        <v>294.59203736260315</v>
      </c>
      <c r="E23109" s="1">
        <v>496.05921405652043</v>
      </c>
      <c r="F23109" s="1">
        <v>1964.1154464104911</v>
      </c>
    </row>
    <row r="23110" spans="2:6" x14ac:dyDescent="0.25">
      <c r="B23110" s="2">
        <v>44802.6875</v>
      </c>
      <c r="C23110" s="1">
        <v>1153.7598686614328</v>
      </c>
      <c r="D23110" s="1">
        <v>307.13528595693788</v>
      </c>
      <c r="E23110" s="1">
        <v>501.91116022138158</v>
      </c>
      <c r="F23110" s="1">
        <v>1962.8063148397523</v>
      </c>
    </row>
    <row r="23111" spans="2:6" x14ac:dyDescent="0.25">
      <c r="B23111" s="2">
        <v>44802.697916666664</v>
      </c>
      <c r="C23111" s="1">
        <v>1124.3604680577191</v>
      </c>
      <c r="D23111" s="1">
        <v>308.14310594579001</v>
      </c>
      <c r="E23111" s="1">
        <v>501.29768505180982</v>
      </c>
      <c r="F23111" s="1">
        <v>1933.801259055319</v>
      </c>
    </row>
    <row r="23112" spans="2:6" x14ac:dyDescent="0.25">
      <c r="B23112" s="2">
        <v>44802.708333333336</v>
      </c>
      <c r="C23112" s="1">
        <v>1135.2048200304162</v>
      </c>
      <c r="D23112" s="1">
        <v>301.77241570503611</v>
      </c>
      <c r="E23112" s="1">
        <v>491.20750669135305</v>
      </c>
      <c r="F23112" s="1">
        <v>1928.1847424268053</v>
      </c>
    </row>
    <row r="23113" spans="2:6" x14ac:dyDescent="0.25">
      <c r="B23113" s="2">
        <v>44802.71875</v>
      </c>
      <c r="C23113" s="1">
        <v>1114.7931253009992</v>
      </c>
      <c r="D23113" s="1">
        <v>298.68621207898104</v>
      </c>
      <c r="E23113" s="1">
        <v>495.87891492709605</v>
      </c>
      <c r="F23113" s="1">
        <v>1909.3582523070763</v>
      </c>
    </row>
    <row r="23114" spans="2:6" x14ac:dyDescent="0.25">
      <c r="B23114" s="2">
        <v>44802.729166666664</v>
      </c>
      <c r="C23114" s="1">
        <v>1093.5390391754117</v>
      </c>
      <c r="D23114" s="1">
        <v>305.38183319382733</v>
      </c>
      <c r="E23114" s="1">
        <v>500.23599038970133</v>
      </c>
      <c r="F23114" s="1">
        <v>1899.1568627589404</v>
      </c>
    </row>
    <row r="23115" spans="2:6" x14ac:dyDescent="0.25">
      <c r="B23115" s="2">
        <v>44802.739583333336</v>
      </c>
      <c r="C23115" s="1">
        <v>1087.7814120535149</v>
      </c>
      <c r="D23115" s="1">
        <v>323.1076717028518</v>
      </c>
      <c r="E23115" s="1">
        <v>523.7511233989062</v>
      </c>
      <c r="F23115" s="1">
        <v>1934.6402071552729</v>
      </c>
    </row>
    <row r="23116" spans="2:6" x14ac:dyDescent="0.25">
      <c r="B23116" s="2">
        <v>44802.75</v>
      </c>
      <c r="C23116" s="1">
        <v>1074.8969145561314</v>
      </c>
      <c r="D23116" s="1">
        <v>331.67784137044146</v>
      </c>
      <c r="E23116" s="1">
        <v>528.64081613378221</v>
      </c>
      <c r="F23116" s="1">
        <v>1935.215572060355</v>
      </c>
    </row>
    <row r="23117" spans="2:6" x14ac:dyDescent="0.25">
      <c r="B23117" s="2">
        <v>44802.760416666664</v>
      </c>
      <c r="C23117" s="1">
        <v>1010.3086863302415</v>
      </c>
      <c r="D23117" s="1">
        <v>314.29751938298796</v>
      </c>
      <c r="E23117" s="1">
        <v>523.98638337365264</v>
      </c>
      <c r="F23117" s="1">
        <v>1848.5925890868821</v>
      </c>
    </row>
    <row r="23118" spans="2:6" x14ac:dyDescent="0.25">
      <c r="B23118" s="2">
        <v>44802.770833333336</v>
      </c>
      <c r="C23118" s="1">
        <v>1008.1602038357341</v>
      </c>
      <c r="D23118" s="1">
        <v>324.88854583284046</v>
      </c>
      <c r="E23118" s="1">
        <v>530.74708210442623</v>
      </c>
      <c r="F23118" s="1">
        <v>1863.7958317730008</v>
      </c>
    </row>
    <row r="23119" spans="2:6" x14ac:dyDescent="0.25">
      <c r="B23119" s="2">
        <v>44802.78125</v>
      </c>
      <c r="C23119" s="1">
        <v>1011.2213319127586</v>
      </c>
      <c r="D23119" s="1">
        <v>335.67698777573969</v>
      </c>
      <c r="E23119" s="1">
        <v>537.78884895553347</v>
      </c>
      <c r="F23119" s="1">
        <v>1884.6871686440318</v>
      </c>
    </row>
    <row r="23120" spans="2:6" x14ac:dyDescent="0.25">
      <c r="B23120" s="2">
        <v>44802.791666666664</v>
      </c>
      <c r="C23120" s="1">
        <v>1021.5835390718239</v>
      </c>
      <c r="D23120" s="1">
        <v>347.58941056171534</v>
      </c>
      <c r="E23120" s="1">
        <v>545.41770866719889</v>
      </c>
      <c r="F23120" s="1">
        <v>1914.5906583007381</v>
      </c>
    </row>
    <row r="23121" spans="2:6" x14ac:dyDescent="0.25">
      <c r="B23121" s="2">
        <v>44802.802083333336</v>
      </c>
      <c r="C23121" s="1">
        <v>1078.0960485981959</v>
      </c>
      <c r="D23121" s="1">
        <v>376.4756224533412</v>
      </c>
      <c r="E23121" s="1">
        <v>547.41881504348567</v>
      </c>
      <c r="F23121" s="1">
        <v>2001.9904860950228</v>
      </c>
    </row>
    <row r="23122" spans="2:6" x14ac:dyDescent="0.25">
      <c r="B23122" s="2">
        <v>44802.8125</v>
      </c>
      <c r="C23122" s="1">
        <v>1180.7721226984504</v>
      </c>
      <c r="D23122" s="1">
        <v>422.3289318007628</v>
      </c>
      <c r="E23122" s="1">
        <v>556.46260684159643</v>
      </c>
      <c r="F23122" s="1">
        <v>2159.5636613408096</v>
      </c>
    </row>
    <row r="23123" spans="2:6" x14ac:dyDescent="0.25">
      <c r="B23123" s="2">
        <v>44802.822916666664</v>
      </c>
      <c r="C23123" s="1">
        <v>1194.7783784806961</v>
      </c>
      <c r="D23123" s="1">
        <v>434.08862792838045</v>
      </c>
      <c r="E23123" s="1">
        <v>561.81422752044455</v>
      </c>
      <c r="F23123" s="1">
        <v>2190.6812339295211</v>
      </c>
    </row>
    <row r="23124" spans="2:6" x14ac:dyDescent="0.25">
      <c r="B23124" s="2">
        <v>44802.833333333336</v>
      </c>
      <c r="C23124" s="1">
        <v>1202.4796220007338</v>
      </c>
      <c r="D23124" s="1">
        <v>442.21300492133014</v>
      </c>
      <c r="E23124" s="1">
        <v>562.65442815333518</v>
      </c>
      <c r="F23124" s="1">
        <v>2207.3470550753991</v>
      </c>
    </row>
    <row r="23125" spans="2:6" x14ac:dyDescent="0.25">
      <c r="B23125" s="2">
        <v>44802.84375</v>
      </c>
      <c r="C23125" s="1">
        <v>1169.082617598564</v>
      </c>
      <c r="D23125" s="1">
        <v>432.96320434749214</v>
      </c>
      <c r="E23125" s="1">
        <v>551.32143193454976</v>
      </c>
      <c r="F23125" s="1">
        <v>2153.3672538806059</v>
      </c>
    </row>
    <row r="23126" spans="2:6" x14ac:dyDescent="0.25">
      <c r="B23126" s="2">
        <v>44802.854166666664</v>
      </c>
      <c r="C23126" s="1">
        <v>1140.2336787746717</v>
      </c>
      <c r="D23126" s="1">
        <v>424.55329550318129</v>
      </c>
      <c r="E23126" s="1">
        <v>542.70355655490857</v>
      </c>
      <c r="F23126" s="1">
        <v>2107.4905308327616</v>
      </c>
    </row>
    <row r="23127" spans="2:6" x14ac:dyDescent="0.25">
      <c r="B23127" s="2">
        <v>44802.864583333336</v>
      </c>
      <c r="C23127" s="1">
        <v>1117.5927289863539</v>
      </c>
      <c r="D23127" s="1">
        <v>416.23482867944767</v>
      </c>
      <c r="E23127" s="1">
        <v>533.68906121800683</v>
      </c>
      <c r="F23127" s="1">
        <v>2067.5166188838084</v>
      </c>
    </row>
    <row r="23128" spans="2:6" x14ac:dyDescent="0.25">
      <c r="B23128" s="2">
        <v>44802.875</v>
      </c>
      <c r="C23128" s="1">
        <v>1049.4790040131666</v>
      </c>
      <c r="D23128" s="1">
        <v>390.85305943120693</v>
      </c>
      <c r="E23128" s="1">
        <v>524.90602515389037</v>
      </c>
      <c r="F23128" s="1">
        <v>1965.2380885982639</v>
      </c>
    </row>
    <row r="23129" spans="2:6" x14ac:dyDescent="0.25">
      <c r="B23129" s="2">
        <v>44802.885416666664</v>
      </c>
      <c r="C23129" s="1">
        <v>1023.0609943580675</v>
      </c>
      <c r="D23129" s="1">
        <v>381.02688497127383</v>
      </c>
      <c r="E23129" s="1">
        <v>514.00918237141741</v>
      </c>
      <c r="F23129" s="1">
        <v>1918.0970617007588</v>
      </c>
    </row>
    <row r="23130" spans="2:6" x14ac:dyDescent="0.25">
      <c r="B23130" s="2">
        <v>44802.895833333336</v>
      </c>
      <c r="C23130" s="1">
        <v>981.60959735056895</v>
      </c>
      <c r="D23130" s="1">
        <v>365.58870858325463</v>
      </c>
      <c r="E23130" s="1">
        <v>501.34813263268734</v>
      </c>
      <c r="F23130" s="1">
        <v>1848.5464385665109</v>
      </c>
    </row>
    <row r="23131" spans="2:6" x14ac:dyDescent="0.25">
      <c r="B23131" s="2">
        <v>44802.90625</v>
      </c>
      <c r="C23131" s="1">
        <v>959.28416609723718</v>
      </c>
      <c r="D23131" s="1">
        <v>357.26710543160152</v>
      </c>
      <c r="E23131" s="1">
        <v>492.90021320044616</v>
      </c>
      <c r="F23131" s="1">
        <v>1809.4514847292849</v>
      </c>
    </row>
    <row r="23132" spans="2:6" x14ac:dyDescent="0.25">
      <c r="B23132" s="2">
        <v>44802.916666666664</v>
      </c>
      <c r="C23132" s="1">
        <v>948.55264896621156</v>
      </c>
      <c r="D23132" s="1">
        <v>353.34623961799662</v>
      </c>
      <c r="E23132" s="1">
        <v>487.42824623662455</v>
      </c>
      <c r="F23132" s="1">
        <v>1789.3271348208327</v>
      </c>
    </row>
    <row r="23133" spans="2:6" x14ac:dyDescent="0.25">
      <c r="B23133" s="2">
        <v>44802.927083333336</v>
      </c>
      <c r="C23133" s="1">
        <v>934.99482210649148</v>
      </c>
      <c r="D23133" s="1">
        <v>348.31455167915192</v>
      </c>
      <c r="E23133" s="1">
        <v>472.03356775592692</v>
      </c>
      <c r="F23133" s="1">
        <v>1755.3429415415703</v>
      </c>
    </row>
    <row r="23134" spans="2:6" x14ac:dyDescent="0.25">
      <c r="B23134" s="2">
        <v>44802.9375</v>
      </c>
      <c r="C23134" s="1">
        <v>951.4818896766883</v>
      </c>
      <c r="D23134" s="1">
        <v>354.46707756408432</v>
      </c>
      <c r="E23134" s="1">
        <v>461.27532665179751</v>
      </c>
      <c r="F23134" s="1">
        <v>1767.2242938925701</v>
      </c>
    </row>
    <row r="23135" spans="2:6" x14ac:dyDescent="0.25">
      <c r="B23135" s="2">
        <v>44802.947916666664</v>
      </c>
      <c r="C23135" s="1">
        <v>938.567089415792</v>
      </c>
      <c r="D23135" s="1">
        <v>349.65268907424979</v>
      </c>
      <c r="E23135" s="1">
        <v>449.14403682680859</v>
      </c>
      <c r="F23135" s="1">
        <v>1737.3638153168504</v>
      </c>
    </row>
    <row r="23136" spans="2:6" x14ac:dyDescent="0.25">
      <c r="B23136" s="2">
        <v>44802.958333333336</v>
      </c>
      <c r="C23136" s="1">
        <v>1027.5642961257363</v>
      </c>
      <c r="D23136" s="1">
        <v>382.80735973560513</v>
      </c>
      <c r="E23136" s="1">
        <v>440.87686739413766</v>
      </c>
      <c r="F23136" s="1">
        <v>1851.2485232554791</v>
      </c>
    </row>
    <row r="23137" spans="2:6" x14ac:dyDescent="0.25">
      <c r="B23137" s="2">
        <v>44802.96875</v>
      </c>
      <c r="C23137" s="1">
        <v>980.92049864509681</v>
      </c>
      <c r="D23137" s="1">
        <v>365.4325147631389</v>
      </c>
      <c r="E23137" s="1">
        <v>424.16398422753264</v>
      </c>
      <c r="F23137" s="1">
        <v>1770.5169976357683</v>
      </c>
    </row>
    <row r="23138" spans="2:6" x14ac:dyDescent="0.25">
      <c r="B23138" s="2">
        <v>44802.979166666664</v>
      </c>
      <c r="C23138" s="1">
        <v>930.10910022593089</v>
      </c>
      <c r="D23138" s="1">
        <v>346.51217843530321</v>
      </c>
      <c r="E23138" s="1">
        <v>408.23082031792728</v>
      </c>
      <c r="F23138" s="1">
        <v>1684.8520989791614</v>
      </c>
    </row>
    <row r="23139" spans="2:6" x14ac:dyDescent="0.25">
      <c r="B23139" s="2">
        <v>44802.989583333336</v>
      </c>
      <c r="C23139" s="1">
        <v>868.77814901953025</v>
      </c>
      <c r="D23139" s="1">
        <v>323.6451227881771</v>
      </c>
      <c r="E23139" s="1">
        <v>389.46041441193665</v>
      </c>
      <c r="F23139" s="1">
        <v>1581.883686219644</v>
      </c>
    </row>
    <row r="23140" spans="2:6" x14ac:dyDescent="0.25">
      <c r="B23140" s="2">
        <v>44803</v>
      </c>
      <c r="C23140" s="1">
        <v>779.36592443937479</v>
      </c>
      <c r="D23140" s="1">
        <v>290.3343751874927</v>
      </c>
      <c r="E23140" s="1">
        <v>368.34599641362365</v>
      </c>
      <c r="F23140" s="1">
        <v>1438.0462960404911</v>
      </c>
    </row>
    <row r="23141" spans="2:6" x14ac:dyDescent="0.25">
      <c r="B23141" s="2">
        <v>44803.010416666664</v>
      </c>
      <c r="C23141" s="1">
        <v>727.77072308154311</v>
      </c>
      <c r="D23141" s="1">
        <v>271.10794161492595</v>
      </c>
      <c r="E23141" s="1">
        <v>353.5838001366501</v>
      </c>
      <c r="F23141" s="1">
        <v>1352.4624648331192</v>
      </c>
    </row>
    <row r="23142" spans="2:6" x14ac:dyDescent="0.25">
      <c r="B23142" s="2">
        <v>44803.020833333336</v>
      </c>
      <c r="C23142" s="1">
        <v>668.09509035209703</v>
      </c>
      <c r="D23142" s="1">
        <v>248.85671588185141</v>
      </c>
      <c r="E23142" s="1">
        <v>339.20580735783005</v>
      </c>
      <c r="F23142" s="1">
        <v>1256.1576135917785</v>
      </c>
    </row>
    <row r="23143" spans="2:6" x14ac:dyDescent="0.25">
      <c r="B23143" s="2">
        <v>44803.03125</v>
      </c>
      <c r="C23143" s="1">
        <v>549.11133377678925</v>
      </c>
      <c r="D23143" s="1">
        <v>204.54029968638133</v>
      </c>
      <c r="E23143" s="1">
        <v>320.01536719051364</v>
      </c>
      <c r="F23143" s="1">
        <v>1073.6670006536842</v>
      </c>
    </row>
    <row r="23144" spans="2:6" x14ac:dyDescent="0.25">
      <c r="B23144" s="2">
        <v>44803.041666666664</v>
      </c>
      <c r="C23144" s="1">
        <v>508.43644596219565</v>
      </c>
      <c r="D23144" s="1">
        <v>189.38850129185084</v>
      </c>
      <c r="E23144" s="1">
        <v>310.25234952982282</v>
      </c>
      <c r="F23144" s="1">
        <v>1008.0772967838693</v>
      </c>
    </row>
    <row r="23145" spans="2:6" x14ac:dyDescent="0.25">
      <c r="B23145" s="2">
        <v>44803.052083333336</v>
      </c>
      <c r="C23145" s="1">
        <v>480.74325174205114</v>
      </c>
      <c r="D23145" s="1">
        <v>179.07143902116331</v>
      </c>
      <c r="E23145" s="1">
        <v>302.904333745646</v>
      </c>
      <c r="F23145" s="1">
        <v>962.71902450886046</v>
      </c>
    </row>
    <row r="23146" spans="2:6" x14ac:dyDescent="0.25">
      <c r="B23146" s="2">
        <v>44803.0625</v>
      </c>
      <c r="C23146" s="1">
        <v>464.54503955344262</v>
      </c>
      <c r="D23146" s="1">
        <v>173.0399960543582</v>
      </c>
      <c r="E23146" s="1">
        <v>296.7409944666615</v>
      </c>
      <c r="F23146" s="1">
        <v>934.32603007446232</v>
      </c>
    </row>
    <row r="23147" spans="2:6" x14ac:dyDescent="0.25">
      <c r="B23147" s="2">
        <v>44803.072916666664</v>
      </c>
      <c r="C23147" s="1">
        <v>457.54914723918773</v>
      </c>
      <c r="D23147" s="1">
        <v>170.43042234934364</v>
      </c>
      <c r="E23147" s="1">
        <v>294.40616590531499</v>
      </c>
      <c r="F23147" s="1">
        <v>922.38573549384637</v>
      </c>
    </row>
    <row r="23148" spans="2:6" x14ac:dyDescent="0.25">
      <c r="B23148" s="2">
        <v>44803.083333333336</v>
      </c>
      <c r="C23148" s="1">
        <v>526.64016577252005</v>
      </c>
      <c r="D23148" s="1">
        <v>196.1698854851893</v>
      </c>
      <c r="E23148" s="1">
        <v>293.32610975216812</v>
      </c>
      <c r="F23148" s="1">
        <v>1016.1361610098775</v>
      </c>
    </row>
    <row r="23149" spans="2:6" x14ac:dyDescent="0.25">
      <c r="B23149" s="2">
        <v>44803.09375</v>
      </c>
      <c r="C23149" s="1">
        <v>605.96420276381104</v>
      </c>
      <c r="D23149" s="1">
        <v>225.7306393320614</v>
      </c>
      <c r="E23149" s="1">
        <v>294.42222710648639</v>
      </c>
      <c r="F23149" s="1">
        <v>1126.1170692023588</v>
      </c>
    </row>
    <row r="23150" spans="2:6" x14ac:dyDescent="0.25">
      <c r="B23150" s="2">
        <v>44803.104166666664</v>
      </c>
      <c r="C23150" s="1">
        <v>611.74199094671712</v>
      </c>
      <c r="D23150" s="1">
        <v>227.87932323033601</v>
      </c>
      <c r="E23150" s="1">
        <v>291.91965352421539</v>
      </c>
      <c r="F23150" s="1">
        <v>1131.5409677012685</v>
      </c>
    </row>
    <row r="23151" spans="2:6" x14ac:dyDescent="0.25">
      <c r="B23151" s="2">
        <v>44803.114583333336</v>
      </c>
      <c r="C23151" s="1">
        <v>487.53605276162125</v>
      </c>
      <c r="D23151" s="1">
        <v>181.60497542493795</v>
      </c>
      <c r="E23151" s="1">
        <v>289.82195985463841</v>
      </c>
      <c r="F23151" s="1">
        <v>958.9629880411976</v>
      </c>
    </row>
    <row r="23152" spans="2:6" x14ac:dyDescent="0.25">
      <c r="B23152" s="2">
        <v>44803.125</v>
      </c>
      <c r="C23152" s="1">
        <v>474.07624589848274</v>
      </c>
      <c r="D23152" s="1">
        <v>176.59349618376291</v>
      </c>
      <c r="E23152" s="1">
        <v>287.54267745791367</v>
      </c>
      <c r="F23152" s="1">
        <v>938.21241954015932</v>
      </c>
    </row>
    <row r="23153" spans="2:6" x14ac:dyDescent="0.25">
      <c r="B23153" s="2">
        <v>44803.135416666664</v>
      </c>
      <c r="C23153" s="1">
        <v>427.01457024836782</v>
      </c>
      <c r="D23153" s="1">
        <v>159.05085132365639</v>
      </c>
      <c r="E23153" s="1">
        <v>284.30841059263548</v>
      </c>
      <c r="F23153" s="1">
        <v>870.37383216465969</v>
      </c>
    </row>
    <row r="23154" spans="2:6" x14ac:dyDescent="0.25">
      <c r="B23154" s="2">
        <v>44803.145833333336</v>
      </c>
      <c r="C23154" s="1">
        <v>482.37236159922395</v>
      </c>
      <c r="D23154" s="1">
        <v>179.67841353461881</v>
      </c>
      <c r="E23154" s="1">
        <v>284.62740819230748</v>
      </c>
      <c r="F23154" s="1">
        <v>946.67818332615025</v>
      </c>
    </row>
    <row r="23155" spans="2:6" x14ac:dyDescent="0.25">
      <c r="B23155" s="2">
        <v>44803.15625</v>
      </c>
      <c r="C23155" s="1">
        <v>504.5140776539447</v>
      </c>
      <c r="D23155" s="1">
        <v>187.93094008321714</v>
      </c>
      <c r="E23155" s="1">
        <v>287.12782786148455</v>
      </c>
      <c r="F23155" s="1">
        <v>979.57284559864638</v>
      </c>
    </row>
    <row r="23156" spans="2:6" x14ac:dyDescent="0.25">
      <c r="B23156" s="2">
        <v>44803.166666666664</v>
      </c>
      <c r="C23156" s="1">
        <v>476.1341190889143</v>
      </c>
      <c r="D23156" s="1">
        <v>177.35476302528878</v>
      </c>
      <c r="E23156" s="1">
        <v>272.71795452728111</v>
      </c>
      <c r="F23156" s="1">
        <v>926.20683664148419</v>
      </c>
    </row>
    <row r="23157" spans="2:6" x14ac:dyDescent="0.25">
      <c r="B23157" s="2">
        <v>44803.177083333336</v>
      </c>
      <c r="C23157" s="1">
        <v>484.73208664348385</v>
      </c>
      <c r="D23157" s="1">
        <v>180.55930615767647</v>
      </c>
      <c r="E23157" s="1">
        <v>272.44978408252064</v>
      </c>
      <c r="F23157" s="1">
        <v>937.74117688368096</v>
      </c>
    </row>
    <row r="23158" spans="2:6" x14ac:dyDescent="0.25">
      <c r="B23158" s="2">
        <v>44803.1875</v>
      </c>
      <c r="C23158" s="1">
        <v>493.49912844946812</v>
      </c>
      <c r="D23158" s="1">
        <v>183.82417163482569</v>
      </c>
      <c r="E23158" s="1">
        <v>274.84452074504225</v>
      </c>
      <c r="F23158" s="1">
        <v>952.16782082933605</v>
      </c>
    </row>
    <row r="23159" spans="2:6" x14ac:dyDescent="0.25">
      <c r="B23159" s="2">
        <v>44803.197916666664</v>
      </c>
      <c r="C23159" s="1">
        <v>502.21016360133945</v>
      </c>
      <c r="D23159" s="1">
        <v>187.06777225564292</v>
      </c>
      <c r="E23159" s="1">
        <v>285.05182550423706</v>
      </c>
      <c r="F23159" s="1">
        <v>974.32976136121943</v>
      </c>
    </row>
    <row r="23160" spans="2:6" x14ac:dyDescent="0.25">
      <c r="B23160" s="2">
        <v>44803.208333333336</v>
      </c>
      <c r="C23160" s="1">
        <v>497.93977304823602</v>
      </c>
      <c r="D23160" s="1">
        <v>185.48000478838003</v>
      </c>
      <c r="E23160" s="1">
        <v>291.75669315604682</v>
      </c>
      <c r="F23160" s="1">
        <v>975.17647099266287</v>
      </c>
    </row>
    <row r="23161" spans="2:6" x14ac:dyDescent="0.25">
      <c r="B23161" s="2">
        <v>44803.21875</v>
      </c>
      <c r="C23161" s="1">
        <v>509.44582717255798</v>
      </c>
      <c r="D23161" s="1">
        <v>189.76704949942177</v>
      </c>
      <c r="E23161" s="1">
        <v>302.61541745911381</v>
      </c>
      <c r="F23161" s="1">
        <v>1001.8282941310936</v>
      </c>
    </row>
    <row r="23162" spans="2:6" x14ac:dyDescent="0.25">
      <c r="B23162" s="2">
        <v>44803.229166666664</v>
      </c>
      <c r="C23162" s="1">
        <v>520.10520455763981</v>
      </c>
      <c r="D23162" s="1">
        <v>193.7382695429169</v>
      </c>
      <c r="E23162" s="1">
        <v>315.70930007637071</v>
      </c>
      <c r="F23162" s="1">
        <v>1029.5527741769274</v>
      </c>
    </row>
    <row r="23163" spans="2:6" x14ac:dyDescent="0.25">
      <c r="B23163" s="2">
        <v>44803.239583333336</v>
      </c>
      <c r="C23163" s="1">
        <v>541.80487148802786</v>
      </c>
      <c r="D23163" s="1">
        <v>201.82712031840856</v>
      </c>
      <c r="E23163" s="1">
        <v>336.54978594626664</v>
      </c>
      <c r="F23163" s="1">
        <v>1080.1817777527031</v>
      </c>
    </row>
    <row r="23164" spans="2:6" x14ac:dyDescent="0.25">
      <c r="B23164" s="2">
        <v>44803.25</v>
      </c>
      <c r="C23164" s="1">
        <v>554.87768555432012</v>
      </c>
      <c r="D23164" s="1">
        <v>206.69293579585792</v>
      </c>
      <c r="E23164" s="1">
        <v>364.02700972047023</v>
      </c>
      <c r="F23164" s="1">
        <v>1125.5976310706483</v>
      </c>
    </row>
    <row r="23165" spans="2:6" x14ac:dyDescent="0.25">
      <c r="B23165" s="2">
        <v>44803.260416666664</v>
      </c>
      <c r="C23165" s="1">
        <v>537.78059664550165</v>
      </c>
      <c r="D23165" s="1">
        <v>200.32462798448978</v>
      </c>
      <c r="E23165" s="1">
        <v>399.13173587255005</v>
      </c>
      <c r="F23165" s="1">
        <v>1137.2369605025415</v>
      </c>
    </row>
    <row r="23166" spans="2:6" x14ac:dyDescent="0.25">
      <c r="B23166" s="2">
        <v>44803.270833333336</v>
      </c>
      <c r="C23166" s="1">
        <v>609.69312124643329</v>
      </c>
      <c r="D23166" s="1">
        <v>227.10597353510093</v>
      </c>
      <c r="E23166" s="1">
        <v>425.15567193659081</v>
      </c>
      <c r="F23166" s="1">
        <v>1261.954766718125</v>
      </c>
    </row>
    <row r="23167" spans="2:6" x14ac:dyDescent="0.25">
      <c r="B23167" s="2">
        <v>44803.28125</v>
      </c>
      <c r="C23167" s="1">
        <v>675.90892093439106</v>
      </c>
      <c r="D23167" s="1">
        <v>251.61136712291045</v>
      </c>
      <c r="E23167" s="1">
        <v>455.94921154857002</v>
      </c>
      <c r="F23167" s="1">
        <v>1383.4694996058715</v>
      </c>
    </row>
    <row r="23168" spans="2:6" x14ac:dyDescent="0.25">
      <c r="B23168" s="2">
        <v>44803.291666666664</v>
      </c>
      <c r="C23168" s="1">
        <v>764.53106550467055</v>
      </c>
      <c r="D23168" s="1">
        <v>284.04378526260189</v>
      </c>
      <c r="E23168" s="1">
        <v>489.07915453709575</v>
      </c>
      <c r="F23168" s="1">
        <v>1537.6540053043682</v>
      </c>
    </row>
    <row r="23169" spans="2:6" x14ac:dyDescent="0.25">
      <c r="B23169" s="2">
        <v>44803.302083333336</v>
      </c>
      <c r="C23169" s="1">
        <v>821.03148335384321</v>
      </c>
      <c r="D23169" s="1">
        <v>302.77350112497879</v>
      </c>
      <c r="E23169" s="1">
        <v>525.88801481546398</v>
      </c>
      <c r="F23169" s="1">
        <v>1649.692999294286</v>
      </c>
    </row>
    <row r="23170" spans="2:6" x14ac:dyDescent="0.25">
      <c r="B23170" s="2">
        <v>44803.3125</v>
      </c>
      <c r="C23170" s="1">
        <v>862.95489325615563</v>
      </c>
      <c r="D23170" s="1">
        <v>314.90213394200327</v>
      </c>
      <c r="E23170" s="1">
        <v>549.96792246530094</v>
      </c>
      <c r="F23170" s="1">
        <v>1727.8249496634598</v>
      </c>
    </row>
    <row r="23171" spans="2:6" x14ac:dyDescent="0.25">
      <c r="B23171" s="2">
        <v>44803.322916666664</v>
      </c>
      <c r="C23171" s="1">
        <v>898.49538908501927</v>
      </c>
      <c r="D23171" s="1">
        <v>324.30748264186695</v>
      </c>
      <c r="E23171" s="1">
        <v>567.89810376745299</v>
      </c>
      <c r="F23171" s="1">
        <v>1790.7009754943392</v>
      </c>
    </row>
    <row r="23172" spans="2:6" x14ac:dyDescent="0.25">
      <c r="B23172" s="2">
        <v>44803.333333333336</v>
      </c>
      <c r="C23172" s="1">
        <v>920.25154644470604</v>
      </c>
      <c r="D23172" s="1">
        <v>323.77082098409301</v>
      </c>
      <c r="E23172" s="1">
        <v>574.62436892151163</v>
      </c>
      <c r="F23172" s="1">
        <v>1818.6467363503107</v>
      </c>
    </row>
    <row r="23173" spans="2:6" x14ac:dyDescent="0.25">
      <c r="B23173" s="2">
        <v>44803.34375</v>
      </c>
      <c r="C23173" s="1">
        <v>963.93742429204576</v>
      </c>
      <c r="D23173" s="1">
        <v>331.59057340321669</v>
      </c>
      <c r="E23173" s="1">
        <v>592.06960455103399</v>
      </c>
      <c r="F23173" s="1">
        <v>1887.5976022462964</v>
      </c>
    </row>
    <row r="23174" spans="2:6" x14ac:dyDescent="0.25">
      <c r="B23174" s="2">
        <v>44803.354166666664</v>
      </c>
      <c r="C23174" s="1">
        <v>996.79085280347863</v>
      </c>
      <c r="D23174" s="1">
        <v>336.3139870936393</v>
      </c>
      <c r="E23174" s="1">
        <v>609.03079436400731</v>
      </c>
      <c r="F23174" s="1">
        <v>1942.1356342611252</v>
      </c>
    </row>
    <row r="23175" spans="2:6" x14ac:dyDescent="0.25">
      <c r="B23175" s="2">
        <v>44803.364583333336</v>
      </c>
      <c r="C23175" s="1">
        <v>1035.3797780572313</v>
      </c>
      <c r="D23175" s="1">
        <v>337.04385572827232</v>
      </c>
      <c r="E23175" s="1">
        <v>614.7142537785403</v>
      </c>
      <c r="F23175" s="1">
        <v>1987.1378875640439</v>
      </c>
    </row>
    <row r="23176" spans="2:6" x14ac:dyDescent="0.25">
      <c r="B23176" s="2">
        <v>44803.375</v>
      </c>
      <c r="C23176" s="1">
        <v>1059.7921628759286</v>
      </c>
      <c r="D23176" s="1">
        <v>334.9781750882139</v>
      </c>
      <c r="E23176" s="1">
        <v>609.79727417112736</v>
      </c>
      <c r="F23176" s="1">
        <v>2004.5676121352699</v>
      </c>
    </row>
    <row r="23177" spans="2:6" x14ac:dyDescent="0.25">
      <c r="B23177" s="2">
        <v>44803.385416666664</v>
      </c>
      <c r="C23177" s="1">
        <v>1071.5902477730124</v>
      </c>
      <c r="D23177" s="1">
        <v>334.24875401089957</v>
      </c>
      <c r="E23177" s="1">
        <v>610.69343995662348</v>
      </c>
      <c r="F23177" s="1">
        <v>2016.5324417405354</v>
      </c>
    </row>
    <row r="23178" spans="2:6" x14ac:dyDescent="0.25">
      <c r="B23178" s="2">
        <v>44803.395833333336</v>
      </c>
      <c r="C23178" s="1">
        <v>1077.4812704668911</v>
      </c>
      <c r="D23178" s="1">
        <v>333.08927967877753</v>
      </c>
      <c r="E23178" s="1">
        <v>619.19320092770795</v>
      </c>
      <c r="F23178" s="1">
        <v>2029.7637510733766</v>
      </c>
    </row>
    <row r="23179" spans="2:6" x14ac:dyDescent="0.25">
      <c r="B23179" s="2">
        <v>44803.40625</v>
      </c>
      <c r="C23179" s="1">
        <v>1210.1258182739148</v>
      </c>
      <c r="D23179" s="1">
        <v>373.78044819798743</v>
      </c>
      <c r="E23179" s="1">
        <v>625.11999961685069</v>
      </c>
      <c r="F23179" s="1">
        <v>2209.0262660887529</v>
      </c>
    </row>
    <row r="23180" spans="2:6" x14ac:dyDescent="0.25">
      <c r="B23180" s="2">
        <v>44803.416666666664</v>
      </c>
      <c r="C23180" s="1">
        <v>1232.1180396093696</v>
      </c>
      <c r="D23180" s="1">
        <v>366.24301857107639</v>
      </c>
      <c r="E23180" s="1">
        <v>619.0446391107107</v>
      </c>
      <c r="F23180" s="1">
        <v>2217.4056972911567</v>
      </c>
    </row>
    <row r="23181" spans="2:6" x14ac:dyDescent="0.25">
      <c r="B23181" s="2">
        <v>44803.427083333336</v>
      </c>
      <c r="C23181" s="1">
        <v>1279.3265134075955</v>
      </c>
      <c r="D23181" s="1">
        <v>376.42101346732306</v>
      </c>
      <c r="E23181" s="1">
        <v>620.81370454693388</v>
      </c>
      <c r="F23181" s="1">
        <v>2276.5612314218524</v>
      </c>
    </row>
    <row r="23182" spans="2:6" x14ac:dyDescent="0.25">
      <c r="B23182" s="2">
        <v>44803.4375</v>
      </c>
      <c r="C23182" s="1">
        <v>1276.2309039530373</v>
      </c>
      <c r="D23182" s="1">
        <v>366.58213409176824</v>
      </c>
      <c r="E23182" s="1">
        <v>616.9842361762494</v>
      </c>
      <c r="F23182" s="1">
        <v>2259.797274221055</v>
      </c>
    </row>
    <row r="23183" spans="2:6" x14ac:dyDescent="0.25">
      <c r="B23183" s="2">
        <v>44803.447916666664</v>
      </c>
      <c r="C23183" s="1">
        <v>1241.8468879021093</v>
      </c>
      <c r="D23183" s="1">
        <v>340.93792904328075</v>
      </c>
      <c r="E23183" s="1">
        <v>605.03768746841524</v>
      </c>
      <c r="F23183" s="1">
        <v>2187.8225044138053</v>
      </c>
    </row>
    <row r="23184" spans="2:6" x14ac:dyDescent="0.25">
      <c r="B23184" s="2">
        <v>44803.458333333336</v>
      </c>
      <c r="C23184" s="1">
        <v>1225.5274194601225</v>
      </c>
      <c r="D23184" s="1">
        <v>335.12770819469006</v>
      </c>
      <c r="E23184" s="1">
        <v>606.25704178013257</v>
      </c>
      <c r="F23184" s="1">
        <v>2166.9121694349451</v>
      </c>
    </row>
    <row r="23185" spans="2:6" x14ac:dyDescent="0.25">
      <c r="B23185" s="2">
        <v>44803.46875</v>
      </c>
      <c r="C23185" s="1">
        <v>1234.4225553501055</v>
      </c>
      <c r="D23185" s="1">
        <v>324.06115565805521</v>
      </c>
      <c r="E23185" s="1">
        <v>603.53089360177546</v>
      </c>
      <c r="F23185" s="1">
        <v>2162.0146046099362</v>
      </c>
    </row>
    <row r="23186" spans="2:6" x14ac:dyDescent="0.25">
      <c r="B23186" s="2">
        <v>44803.479166666664</v>
      </c>
      <c r="C23186" s="1">
        <v>1222.7018765819848</v>
      </c>
      <c r="D23186" s="1">
        <v>307.07844394380299</v>
      </c>
      <c r="E23186" s="1">
        <v>595.36883723444043</v>
      </c>
      <c r="F23186" s="1">
        <v>2125.1491577602283</v>
      </c>
    </row>
    <row r="23187" spans="2:6" x14ac:dyDescent="0.25">
      <c r="B23187" s="2">
        <v>44803.489583333336</v>
      </c>
      <c r="C23187" s="1">
        <v>1210.6047627106236</v>
      </c>
      <c r="D23187" s="1">
        <v>288.2358323012777</v>
      </c>
      <c r="E23187" s="1">
        <v>587.62380102072348</v>
      </c>
      <c r="F23187" s="1">
        <v>2086.4643960326248</v>
      </c>
    </row>
    <row r="23188" spans="2:6" x14ac:dyDescent="0.25">
      <c r="B23188" s="2">
        <v>44803.5</v>
      </c>
      <c r="C23188" s="1">
        <v>1270.9434779893818</v>
      </c>
      <c r="D23188" s="1">
        <v>297.34540964120242</v>
      </c>
      <c r="E23188" s="1">
        <v>583.3302309457722</v>
      </c>
      <c r="F23188" s="1">
        <v>2151.6191185763564</v>
      </c>
    </row>
    <row r="23189" spans="2:6" x14ac:dyDescent="0.25">
      <c r="B23189" s="2">
        <v>44803.510416666664</v>
      </c>
      <c r="C23189" s="1">
        <v>1343.9595383078304</v>
      </c>
      <c r="D23189" s="1">
        <v>319.48798399653606</v>
      </c>
      <c r="E23189" s="1">
        <v>589.97682246279874</v>
      </c>
      <c r="F23189" s="1">
        <v>2253.4243447671652</v>
      </c>
    </row>
    <row r="23190" spans="2:6" x14ac:dyDescent="0.25">
      <c r="B23190" s="2">
        <v>44803.520833333336</v>
      </c>
      <c r="C23190" s="1">
        <v>1380.1125152318091</v>
      </c>
      <c r="D23190" s="1">
        <v>336.20097506658931</v>
      </c>
      <c r="E23190" s="1">
        <v>598.36378162969777</v>
      </c>
      <c r="F23190" s="1">
        <v>2314.6772719280962</v>
      </c>
    </row>
    <row r="23191" spans="2:6" x14ac:dyDescent="0.25">
      <c r="B23191" s="2">
        <v>44803.53125</v>
      </c>
      <c r="C23191" s="1">
        <v>1417.4921041519083</v>
      </c>
      <c r="D23191" s="1">
        <v>364.65842444380542</v>
      </c>
      <c r="E23191" s="1">
        <v>618.02276095985872</v>
      </c>
      <c r="F23191" s="1">
        <v>2400.1732895555724</v>
      </c>
    </row>
    <row r="23192" spans="2:6" x14ac:dyDescent="0.25">
      <c r="B23192" s="2">
        <v>44803.541666666664</v>
      </c>
      <c r="C23192" s="1">
        <v>1446.6111593505921</v>
      </c>
      <c r="D23192" s="1">
        <v>367.76989945467722</v>
      </c>
      <c r="E23192" s="1">
        <v>611.35061257663619</v>
      </c>
      <c r="F23192" s="1">
        <v>2425.7316713819055</v>
      </c>
    </row>
    <row r="23193" spans="2:6" x14ac:dyDescent="0.25">
      <c r="B23193" s="2">
        <v>44803.552083333336</v>
      </c>
      <c r="C23193" s="1">
        <v>1400.2901121164832</v>
      </c>
      <c r="D23193" s="1">
        <v>340.28606089615641</v>
      </c>
      <c r="E23193" s="1">
        <v>602.51294903675443</v>
      </c>
      <c r="F23193" s="1">
        <v>2343.0891220493941</v>
      </c>
    </row>
    <row r="23194" spans="2:6" x14ac:dyDescent="0.25">
      <c r="B23194" s="2">
        <v>44803.5625</v>
      </c>
      <c r="C23194" s="1">
        <v>1333.0686198921321</v>
      </c>
      <c r="D23194" s="1">
        <v>322.76240830372626</v>
      </c>
      <c r="E23194" s="1">
        <v>601.20174419415707</v>
      </c>
      <c r="F23194" s="1">
        <v>2257.0327723900155</v>
      </c>
    </row>
    <row r="23195" spans="2:6" x14ac:dyDescent="0.25">
      <c r="B23195" s="2">
        <v>44803.572916666664</v>
      </c>
      <c r="C23195" s="1">
        <v>1404.5306538240766</v>
      </c>
      <c r="D23195" s="1">
        <v>336.33715182659216</v>
      </c>
      <c r="E23195" s="1">
        <v>587.32621048019791</v>
      </c>
      <c r="F23195" s="1">
        <v>2328.1940161308667</v>
      </c>
    </row>
    <row r="23196" spans="2:6" x14ac:dyDescent="0.25">
      <c r="B23196" s="2">
        <v>44803.583333333336</v>
      </c>
      <c r="C23196" s="1">
        <v>1373.3749656641521</v>
      </c>
      <c r="D23196" s="1">
        <v>324.31502764008474</v>
      </c>
      <c r="E23196" s="1">
        <v>578.09741563352873</v>
      </c>
      <c r="F23196" s="1">
        <v>2275.7874089377656</v>
      </c>
    </row>
    <row r="23197" spans="2:6" x14ac:dyDescent="0.25">
      <c r="B23197" s="2">
        <v>44803.59375</v>
      </c>
      <c r="C23197" s="1">
        <v>1347.4915578735126</v>
      </c>
      <c r="D23197" s="1">
        <v>314.67769287341434</v>
      </c>
      <c r="E23197" s="1">
        <v>561.66114251016552</v>
      </c>
      <c r="F23197" s="1">
        <v>2223.8303932570925</v>
      </c>
    </row>
    <row r="23198" spans="2:6" x14ac:dyDescent="0.25">
      <c r="B23198" s="2">
        <v>44803.604166666664</v>
      </c>
      <c r="C23198" s="1">
        <v>1293.2045709210543</v>
      </c>
      <c r="D23198" s="1">
        <v>298.18699727785133</v>
      </c>
      <c r="E23198" s="1">
        <v>553.51714822557551</v>
      </c>
      <c r="F23198" s="1">
        <v>2144.9087164244811</v>
      </c>
    </row>
    <row r="23199" spans="2:6" x14ac:dyDescent="0.25">
      <c r="B23199" s="2">
        <v>44803.614583333336</v>
      </c>
      <c r="C23199" s="1">
        <v>1262.1712594229175</v>
      </c>
      <c r="D23199" s="1">
        <v>286.86234691995196</v>
      </c>
      <c r="E23199" s="1">
        <v>537.94577750820463</v>
      </c>
      <c r="F23199" s="1">
        <v>2086.9793838510741</v>
      </c>
    </row>
    <row r="23200" spans="2:6" x14ac:dyDescent="0.25">
      <c r="B23200" s="2">
        <v>44803.625</v>
      </c>
      <c r="C23200" s="1">
        <v>1220.7699114318239</v>
      </c>
      <c r="D23200" s="1">
        <v>273.55930943784551</v>
      </c>
      <c r="E23200" s="1">
        <v>529.79403756285319</v>
      </c>
      <c r="F23200" s="1">
        <v>2024.1232584325226</v>
      </c>
    </row>
    <row r="23201" spans="2:6" x14ac:dyDescent="0.25">
      <c r="B23201" s="2">
        <v>44803.635416666664</v>
      </c>
      <c r="C23201" s="1">
        <v>1170.6867302638493</v>
      </c>
      <c r="D23201" s="1">
        <v>260.55097957801991</v>
      </c>
      <c r="E23201" s="1">
        <v>519.94110658775753</v>
      </c>
      <c r="F23201" s="1">
        <v>1951.1788164296267</v>
      </c>
    </row>
    <row r="23202" spans="2:6" x14ac:dyDescent="0.25">
      <c r="B23202" s="2">
        <v>44803.645833333336</v>
      </c>
      <c r="C23202" s="1">
        <v>1087.9421428089663</v>
      </c>
      <c r="D23202" s="1">
        <v>232.98840941912931</v>
      </c>
      <c r="E23202" s="1">
        <v>510.64330301542941</v>
      </c>
      <c r="F23202" s="1">
        <v>1831.573855243525</v>
      </c>
    </row>
    <row r="23203" spans="2:6" x14ac:dyDescent="0.25">
      <c r="B23203" s="2">
        <v>44803.65625</v>
      </c>
      <c r="C23203" s="1">
        <v>1063.7980244269311</v>
      </c>
      <c r="D23203" s="1">
        <v>231.51547401570861</v>
      </c>
      <c r="E23203" s="1">
        <v>508.09499134574435</v>
      </c>
      <c r="F23203" s="1">
        <v>1803.408489788384</v>
      </c>
    </row>
    <row r="23204" spans="2:6" x14ac:dyDescent="0.25">
      <c r="B23204" s="2">
        <v>44803.666666666664</v>
      </c>
      <c r="C23204" s="1">
        <v>1045.6885595502681</v>
      </c>
      <c r="D23204" s="1">
        <v>230.83762432357616</v>
      </c>
      <c r="E23204" s="1">
        <v>498.53767652677197</v>
      </c>
      <c r="F23204" s="1">
        <v>1775.0638604006162</v>
      </c>
    </row>
    <row r="23205" spans="2:6" x14ac:dyDescent="0.25">
      <c r="B23205" s="2">
        <v>44803.677083333336</v>
      </c>
      <c r="C23205" s="1">
        <v>1097.3690893148014</v>
      </c>
      <c r="D23205" s="1">
        <v>261.88765078838333</v>
      </c>
      <c r="E23205" s="1">
        <v>500.66710597776546</v>
      </c>
      <c r="F23205" s="1">
        <v>1859.9238460809502</v>
      </c>
    </row>
    <row r="23206" spans="2:6" x14ac:dyDescent="0.25">
      <c r="B23206" s="2">
        <v>44803.6875</v>
      </c>
      <c r="C23206" s="1">
        <v>1185.3715855187729</v>
      </c>
      <c r="D23206" s="1">
        <v>293.11449973689741</v>
      </c>
      <c r="E23206" s="1">
        <v>493.23469527822454</v>
      </c>
      <c r="F23206" s="1">
        <v>1971.7207805338949</v>
      </c>
    </row>
    <row r="23207" spans="2:6" x14ac:dyDescent="0.25">
      <c r="B23207" s="2">
        <v>44803.697916666664</v>
      </c>
      <c r="C23207" s="1">
        <v>1179.9025017255663</v>
      </c>
      <c r="D23207" s="1">
        <v>304.80050318131543</v>
      </c>
      <c r="E23207" s="1">
        <v>497.0198921890842</v>
      </c>
      <c r="F23207" s="1">
        <v>1981.7228970959659</v>
      </c>
    </row>
    <row r="23208" spans="2:6" x14ac:dyDescent="0.25">
      <c r="B23208" s="2">
        <v>44803.708333333336</v>
      </c>
      <c r="C23208" s="1">
        <v>1181.4238284358798</v>
      </c>
      <c r="D23208" s="1">
        <v>310.99851471839429</v>
      </c>
      <c r="E23208" s="1">
        <v>497.26667249482853</v>
      </c>
      <c r="F23208" s="1">
        <v>1989.6890156491027</v>
      </c>
    </row>
    <row r="23209" spans="2:6" x14ac:dyDescent="0.25">
      <c r="B23209" s="2">
        <v>44803.71875</v>
      </c>
      <c r="C23209" s="1">
        <v>1156.6997288908751</v>
      </c>
      <c r="D23209" s="1">
        <v>316.10024376925503</v>
      </c>
      <c r="E23209" s="1">
        <v>504.70206772868551</v>
      </c>
      <c r="F23209" s="1">
        <v>1977.5020403888157</v>
      </c>
    </row>
    <row r="23210" spans="2:6" x14ac:dyDescent="0.25">
      <c r="B23210" s="2">
        <v>44803.729166666664</v>
      </c>
      <c r="C23210" s="1">
        <v>1199.5802261637109</v>
      </c>
      <c r="D23210" s="1">
        <v>344.97595002104208</v>
      </c>
      <c r="E23210" s="1">
        <v>525.95336177236459</v>
      </c>
      <c r="F23210" s="1">
        <v>2070.5095379571176</v>
      </c>
    </row>
    <row r="23211" spans="2:6" x14ac:dyDescent="0.25">
      <c r="B23211" s="2">
        <v>44803.739583333336</v>
      </c>
      <c r="C23211" s="1">
        <v>1165.7298783662955</v>
      </c>
      <c r="D23211" s="1">
        <v>342.71674536329738</v>
      </c>
      <c r="E23211" s="1">
        <v>531.12813770747016</v>
      </c>
      <c r="F23211" s="1">
        <v>2039.574761437063</v>
      </c>
    </row>
    <row r="23212" spans="2:6" x14ac:dyDescent="0.25">
      <c r="B23212" s="2">
        <v>44803.75</v>
      </c>
      <c r="C23212" s="1">
        <v>1154.6999744435816</v>
      </c>
      <c r="D23212" s="1">
        <v>352.21612704801373</v>
      </c>
      <c r="E23212" s="1">
        <v>538.31168668196915</v>
      </c>
      <c r="F23212" s="1">
        <v>2045.2277881735645</v>
      </c>
    </row>
    <row r="23213" spans="2:6" x14ac:dyDescent="0.25">
      <c r="B23213" s="2">
        <v>44803.760416666664</v>
      </c>
      <c r="C23213" s="1">
        <v>1135.7607422470246</v>
      </c>
      <c r="D23213" s="1">
        <v>356.65678285804097</v>
      </c>
      <c r="E23213" s="1">
        <v>534.87865232487093</v>
      </c>
      <c r="F23213" s="1">
        <v>2027.2961774299365</v>
      </c>
    </row>
    <row r="23214" spans="2:6" x14ac:dyDescent="0.25">
      <c r="B23214" s="2">
        <v>44803.770833333336</v>
      </c>
      <c r="C23214" s="1">
        <v>1116.1971658718576</v>
      </c>
      <c r="D23214" s="1">
        <v>362.59238187313531</v>
      </c>
      <c r="E23214" s="1">
        <v>541.04257794897421</v>
      </c>
      <c r="F23214" s="1">
        <v>2019.8321256939671</v>
      </c>
    </row>
    <row r="23215" spans="2:6" x14ac:dyDescent="0.25">
      <c r="B23215" s="2">
        <v>44803.78125</v>
      </c>
      <c r="C23215" s="1">
        <v>1032.231030180963</v>
      </c>
      <c r="D23215" s="1">
        <v>345.38254416299969</v>
      </c>
      <c r="E23215" s="1">
        <v>548.35318921378348</v>
      </c>
      <c r="F23215" s="1">
        <v>1925.9667635577462</v>
      </c>
    </row>
    <row r="23216" spans="2:6" x14ac:dyDescent="0.25">
      <c r="B23216" s="2">
        <v>44803.791666666664</v>
      </c>
      <c r="C23216" s="1">
        <v>1018.0169031702681</v>
      </c>
      <c r="D23216" s="1">
        <v>348.31951230338746</v>
      </c>
      <c r="E23216" s="1">
        <v>552.8037923611555</v>
      </c>
      <c r="F23216" s="1">
        <v>1919.140207834811</v>
      </c>
    </row>
    <row r="23217" spans="2:6" x14ac:dyDescent="0.25">
      <c r="B23217" s="2">
        <v>44803.802083333336</v>
      </c>
      <c r="C23217" s="1">
        <v>1024.2208789547767</v>
      </c>
      <c r="D23217" s="1">
        <v>358.07715257392556</v>
      </c>
      <c r="E23217" s="1">
        <v>550.47198279983422</v>
      </c>
      <c r="F23217" s="1">
        <v>1932.7700143285365</v>
      </c>
    </row>
    <row r="23218" spans="2:6" x14ac:dyDescent="0.25">
      <c r="B23218" s="2">
        <v>44803.8125</v>
      </c>
      <c r="C23218" s="1">
        <v>1166.5131330318654</v>
      </c>
      <c r="D23218" s="1">
        <v>418.02805917005753</v>
      </c>
      <c r="E23218" s="1">
        <v>559.1088314303779</v>
      </c>
      <c r="F23218" s="1">
        <v>2143.6500236323009</v>
      </c>
    </row>
    <row r="23219" spans="2:6" x14ac:dyDescent="0.25">
      <c r="B23219" s="2">
        <v>44803.822916666664</v>
      </c>
      <c r="C23219" s="1">
        <v>1195.7194657655309</v>
      </c>
      <c r="D23219" s="1">
        <v>435.08049559142819</v>
      </c>
      <c r="E23219" s="1">
        <v>564.43575015466922</v>
      </c>
      <c r="F23219" s="1">
        <v>2195.2357115116283</v>
      </c>
    </row>
    <row r="23220" spans="2:6" x14ac:dyDescent="0.25">
      <c r="B23220" s="2">
        <v>44803.833333333336</v>
      </c>
      <c r="C23220" s="1">
        <v>1201.9852476065025</v>
      </c>
      <c r="D23220" s="1">
        <v>441.88276640270487</v>
      </c>
      <c r="E23220" s="1">
        <v>566.9088654539155</v>
      </c>
      <c r="F23220" s="1">
        <v>2210.7768794631229</v>
      </c>
    </row>
    <row r="23221" spans="2:6" x14ac:dyDescent="0.25">
      <c r="B23221" s="2">
        <v>44803.84375</v>
      </c>
      <c r="C23221" s="1">
        <v>1146.4793271919225</v>
      </c>
      <c r="D23221" s="1">
        <v>424.36732342639516</v>
      </c>
      <c r="E23221" s="1">
        <v>554.77056870264641</v>
      </c>
      <c r="F23221" s="1">
        <v>2125.6172193209641</v>
      </c>
    </row>
    <row r="23222" spans="2:6" x14ac:dyDescent="0.25">
      <c r="B23222" s="2">
        <v>44803.854166666664</v>
      </c>
      <c r="C23222" s="1">
        <v>1136.8419241785414</v>
      </c>
      <c r="D23222" s="1">
        <v>422.22763074703835</v>
      </c>
      <c r="E23222" s="1">
        <v>545.06150663933659</v>
      </c>
      <c r="F23222" s="1">
        <v>2104.1310615649163</v>
      </c>
    </row>
    <row r="23223" spans="2:6" x14ac:dyDescent="0.25">
      <c r="B23223" s="2">
        <v>44803.864583333336</v>
      </c>
      <c r="C23223" s="1">
        <v>1104.8242282727224</v>
      </c>
      <c r="D23223" s="1">
        <v>411.5096765323724</v>
      </c>
      <c r="E23223" s="1">
        <v>536.76453364001645</v>
      </c>
      <c r="F23223" s="1">
        <v>2053.0984384451112</v>
      </c>
    </row>
    <row r="23224" spans="2:6" x14ac:dyDescent="0.25">
      <c r="B23224" s="2">
        <v>44803.875</v>
      </c>
      <c r="C23224" s="1">
        <v>1056.441111336273</v>
      </c>
      <c r="D23224" s="1">
        <v>393.47369921989593</v>
      </c>
      <c r="E23224" s="1">
        <v>531.11383778296295</v>
      </c>
      <c r="F23224" s="1">
        <v>1981.0286483391319</v>
      </c>
    </row>
    <row r="23225" spans="2:6" x14ac:dyDescent="0.25">
      <c r="B23225" s="2">
        <v>44803.885416666664</v>
      </c>
      <c r="C23225" s="1">
        <v>996.83774402693962</v>
      </c>
      <c r="D23225" s="1">
        <v>371.30109190159055</v>
      </c>
      <c r="E23225" s="1">
        <v>525.61695542623056</v>
      </c>
      <c r="F23225" s="1">
        <v>1893.7557913547607</v>
      </c>
    </row>
    <row r="23226" spans="2:6" x14ac:dyDescent="0.25">
      <c r="B23226" s="2">
        <v>44803.895833333336</v>
      </c>
      <c r="C23226" s="1">
        <v>977.33721039543889</v>
      </c>
      <c r="D23226" s="1">
        <v>364.0023812164327</v>
      </c>
      <c r="E23226" s="1">
        <v>512.22309989755013</v>
      </c>
      <c r="F23226" s="1">
        <v>1853.5626915094217</v>
      </c>
    </row>
    <row r="23227" spans="2:6" x14ac:dyDescent="0.25">
      <c r="B23227" s="2">
        <v>44803.90625</v>
      </c>
      <c r="C23227" s="1">
        <v>960.14739611984987</v>
      </c>
      <c r="D23227" s="1">
        <v>357.59545465250631</v>
      </c>
      <c r="E23227" s="1">
        <v>500.46937703964795</v>
      </c>
      <c r="F23227" s="1">
        <v>1818.2122278120041</v>
      </c>
    </row>
    <row r="23228" spans="2:6" x14ac:dyDescent="0.25">
      <c r="B23228" s="2">
        <v>44803.916666666664</v>
      </c>
      <c r="C23228" s="1">
        <v>989.92291775445119</v>
      </c>
      <c r="D23228" s="1">
        <v>368.68432248541649</v>
      </c>
      <c r="E23228" s="1">
        <v>494.19542814815941</v>
      </c>
      <c r="F23228" s="1">
        <v>1852.8026683880271</v>
      </c>
    </row>
    <row r="23229" spans="2:6" x14ac:dyDescent="0.25">
      <c r="B23229" s="2">
        <v>44803.927083333336</v>
      </c>
      <c r="C23229" s="1">
        <v>1033.3918181004083</v>
      </c>
      <c r="D23229" s="1">
        <v>384.87914785885732</v>
      </c>
      <c r="E23229" s="1">
        <v>482.41286643579951</v>
      </c>
      <c r="F23229" s="1">
        <v>1900.6838323950651</v>
      </c>
    </row>
    <row r="23230" spans="2:6" x14ac:dyDescent="0.25">
      <c r="B23230" s="2">
        <v>44803.9375</v>
      </c>
      <c r="C23230" s="1">
        <v>1005.0471456067789</v>
      </c>
      <c r="D23230" s="1">
        <v>374.33515660219564</v>
      </c>
      <c r="E23230" s="1">
        <v>472.09905256491038</v>
      </c>
      <c r="F23230" s="1">
        <v>1851.481354773885</v>
      </c>
    </row>
    <row r="23231" spans="2:6" x14ac:dyDescent="0.25">
      <c r="B23231" s="2">
        <v>44803.947916666664</v>
      </c>
      <c r="C23231" s="1">
        <v>971.84995851956774</v>
      </c>
      <c r="D23231" s="1">
        <v>361.96136735682376</v>
      </c>
      <c r="E23231" s="1">
        <v>458.88354903458094</v>
      </c>
      <c r="F23231" s="1">
        <v>1792.6948749109724</v>
      </c>
    </row>
    <row r="23232" spans="2:6" x14ac:dyDescent="0.25">
      <c r="B23232" s="2">
        <v>44803.958333333336</v>
      </c>
      <c r="C23232" s="1">
        <v>938.37224076138227</v>
      </c>
      <c r="D23232" s="1">
        <v>349.5026522816006</v>
      </c>
      <c r="E23232" s="1">
        <v>444.32548983050219</v>
      </c>
      <c r="F23232" s="1">
        <v>1732.2003828734851</v>
      </c>
    </row>
    <row r="23233" spans="2:6" x14ac:dyDescent="0.25">
      <c r="B23233" s="2">
        <v>44803.96875</v>
      </c>
      <c r="C23233" s="1">
        <v>900.90398076445854</v>
      </c>
      <c r="D23233" s="1">
        <v>335.53177816608149</v>
      </c>
      <c r="E23233" s="1">
        <v>426.9251695370549</v>
      </c>
      <c r="F23233" s="1">
        <v>1663.3609284675949</v>
      </c>
    </row>
    <row r="23234" spans="2:6" x14ac:dyDescent="0.25">
      <c r="B23234" s="2">
        <v>44803.979166666664</v>
      </c>
      <c r="C23234" s="1">
        <v>823.72722367104871</v>
      </c>
      <c r="D23234" s="1">
        <v>306.80707477262695</v>
      </c>
      <c r="E23234" s="1">
        <v>410.03146005438612</v>
      </c>
      <c r="F23234" s="1">
        <v>1540.5657584980618</v>
      </c>
    </row>
    <row r="23235" spans="2:6" x14ac:dyDescent="0.25">
      <c r="B23235" s="2">
        <v>44803.989583333336</v>
      </c>
      <c r="C23235" s="1">
        <v>735.51055200907285</v>
      </c>
      <c r="D23235" s="1">
        <v>273.94498849023148</v>
      </c>
      <c r="E23235" s="1">
        <v>390.96370476640004</v>
      </c>
      <c r="F23235" s="1">
        <v>1400.4192452657044</v>
      </c>
    </row>
    <row r="23236" spans="2:6" x14ac:dyDescent="0.25">
      <c r="B23236" s="2">
        <v>44804</v>
      </c>
      <c r="C23236" s="1">
        <v>665.6407265713824</v>
      </c>
      <c r="D23236" s="1">
        <v>247.95849654630001</v>
      </c>
      <c r="E23236" s="1">
        <v>371.76196788407105</v>
      </c>
      <c r="F23236" s="1">
        <v>1285.3611910017535</v>
      </c>
    </row>
    <row r="23237" spans="2:6" x14ac:dyDescent="0.25">
      <c r="B23237" s="2">
        <v>44804.010416666664</v>
      </c>
      <c r="C23237" s="1">
        <v>622.47313107470472</v>
      </c>
      <c r="D23237" s="1">
        <v>231.89151876509641</v>
      </c>
      <c r="E23237" s="1">
        <v>353.09814796140563</v>
      </c>
      <c r="F23237" s="1">
        <v>1207.4627978012068</v>
      </c>
    </row>
    <row r="23238" spans="2:6" x14ac:dyDescent="0.25">
      <c r="B23238" s="2">
        <v>44804.020833333336</v>
      </c>
      <c r="C23238" s="1">
        <v>591.35705637323554</v>
      </c>
      <c r="D23238" s="1">
        <v>220.30106217835055</v>
      </c>
      <c r="E23238" s="1">
        <v>341.16083197509579</v>
      </c>
      <c r="F23238" s="1">
        <v>1152.8189505266819</v>
      </c>
    </row>
    <row r="23239" spans="2:6" x14ac:dyDescent="0.25">
      <c r="B23239" s="2">
        <v>44804.03125</v>
      </c>
      <c r="C23239" s="1">
        <v>550.51754855286345</v>
      </c>
      <c r="D23239" s="1">
        <v>205.08630968196667</v>
      </c>
      <c r="E23239" s="1">
        <v>327.63333254390818</v>
      </c>
      <c r="F23239" s="1">
        <v>1083.2371907787383</v>
      </c>
    </row>
    <row r="23240" spans="2:6" x14ac:dyDescent="0.25">
      <c r="B23240" s="2">
        <v>44804.041666666664</v>
      </c>
      <c r="C23240" s="1">
        <v>528.23304518684381</v>
      </c>
      <c r="D23240" s="1">
        <v>196.77882137029337</v>
      </c>
      <c r="E23240" s="1">
        <v>318.11456669964537</v>
      </c>
      <c r="F23240" s="1">
        <v>1043.1264332567825</v>
      </c>
    </row>
    <row r="23241" spans="2:6" x14ac:dyDescent="0.25">
      <c r="B23241" s="2">
        <v>44804.052083333336</v>
      </c>
      <c r="C23241" s="1">
        <v>511.27791258634716</v>
      </c>
      <c r="D23241" s="1">
        <v>190.46544990003531</v>
      </c>
      <c r="E23241" s="1">
        <v>307.74745613573032</v>
      </c>
      <c r="F23241" s="1">
        <v>1009.4908186221128</v>
      </c>
    </row>
    <row r="23242" spans="2:6" x14ac:dyDescent="0.25">
      <c r="B23242" s="2">
        <v>44804.0625</v>
      </c>
      <c r="C23242" s="1">
        <v>501.32609169359057</v>
      </c>
      <c r="D23242" s="1">
        <v>186.76296706898393</v>
      </c>
      <c r="E23242" s="1">
        <v>304.67397751676617</v>
      </c>
      <c r="F23242" s="1">
        <v>992.76303627934067</v>
      </c>
    </row>
    <row r="23243" spans="2:6" x14ac:dyDescent="0.25">
      <c r="B23243" s="2">
        <v>44804.072916666664</v>
      </c>
      <c r="C23243" s="1">
        <v>488.56791205838999</v>
      </c>
      <c r="D23243" s="1">
        <v>182.00596610727371</v>
      </c>
      <c r="E23243" s="1">
        <v>300.30167854548199</v>
      </c>
      <c r="F23243" s="1">
        <v>970.87555671114569</v>
      </c>
    </row>
    <row r="23244" spans="2:6" x14ac:dyDescent="0.25">
      <c r="B23244" s="2">
        <v>44804.083333333336</v>
      </c>
      <c r="C23244" s="1">
        <v>479.36672680025731</v>
      </c>
      <c r="D23244" s="1">
        <v>178.5781536466784</v>
      </c>
      <c r="E23244" s="1">
        <v>298.32775168736043</v>
      </c>
      <c r="F23244" s="1">
        <v>956.27263213429615</v>
      </c>
    </row>
    <row r="23245" spans="2:6" x14ac:dyDescent="0.25">
      <c r="B23245" s="2">
        <v>44804.09375</v>
      </c>
      <c r="C23245" s="1">
        <v>475.63810291093068</v>
      </c>
      <c r="D23245" s="1">
        <v>177.18842966365082</v>
      </c>
      <c r="E23245" s="1">
        <v>294.4691957859286</v>
      </c>
      <c r="F23245" s="1">
        <v>947.29572836051011</v>
      </c>
    </row>
    <row r="23246" spans="2:6" x14ac:dyDescent="0.25">
      <c r="B23246" s="2">
        <v>44804.104166666664</v>
      </c>
      <c r="C23246" s="1">
        <v>473.63859410769328</v>
      </c>
      <c r="D23246" s="1">
        <v>176.43776786719718</v>
      </c>
      <c r="E23246" s="1">
        <v>292.44856770522892</v>
      </c>
      <c r="F23246" s="1">
        <v>942.52492968011939</v>
      </c>
    </row>
    <row r="23247" spans="2:6" x14ac:dyDescent="0.25">
      <c r="B23247" s="2">
        <v>44804.114583333336</v>
      </c>
      <c r="C23247" s="1">
        <v>466.62377896973157</v>
      </c>
      <c r="D23247" s="1">
        <v>173.82759508036725</v>
      </c>
      <c r="E23247" s="1">
        <v>290.64495847763828</v>
      </c>
      <c r="F23247" s="1">
        <v>931.0963325277371</v>
      </c>
    </row>
    <row r="23248" spans="2:6" x14ac:dyDescent="0.25">
      <c r="B23248" s="2">
        <v>44804.125</v>
      </c>
      <c r="C23248" s="1">
        <v>452.84566936313968</v>
      </c>
      <c r="D23248" s="1">
        <v>168.69468051887088</v>
      </c>
      <c r="E23248" s="1">
        <v>289.18871979650794</v>
      </c>
      <c r="F23248" s="1">
        <v>910.7290696785185</v>
      </c>
    </row>
    <row r="23249" spans="2:6" x14ac:dyDescent="0.25">
      <c r="B23249" s="2">
        <v>44804.135416666664</v>
      </c>
      <c r="C23249" s="1">
        <v>440.39063834108674</v>
      </c>
      <c r="D23249" s="1">
        <v>164.04855219677302</v>
      </c>
      <c r="E23249" s="1">
        <v>288.69251548664033</v>
      </c>
      <c r="F23249" s="1">
        <v>893.13170602450009</v>
      </c>
    </row>
    <row r="23250" spans="2:6" x14ac:dyDescent="0.25">
      <c r="B23250" s="2">
        <v>44804.145833333336</v>
      </c>
      <c r="C23250" s="1">
        <v>436.36068453741063</v>
      </c>
      <c r="D23250" s="1">
        <v>162.55104883062995</v>
      </c>
      <c r="E23250" s="1">
        <v>286.98295875253098</v>
      </c>
      <c r="F23250" s="1">
        <v>885.89469212057156</v>
      </c>
    </row>
    <row r="23251" spans="2:6" x14ac:dyDescent="0.25">
      <c r="B23251" s="2">
        <v>44804.15625</v>
      </c>
      <c r="C23251" s="1">
        <v>419.49478116464707</v>
      </c>
      <c r="D23251" s="1">
        <v>156.27811252365609</v>
      </c>
      <c r="E23251" s="1">
        <v>285.60812131691637</v>
      </c>
      <c r="F23251" s="1">
        <v>861.38101500521952</v>
      </c>
    </row>
    <row r="23252" spans="2:6" x14ac:dyDescent="0.25">
      <c r="B23252" s="2">
        <v>44804.166666666664</v>
      </c>
      <c r="C23252" s="1">
        <v>374.25855268248961</v>
      </c>
      <c r="D23252" s="1">
        <v>139.40968239916583</v>
      </c>
      <c r="E23252" s="1">
        <v>272.030976666676</v>
      </c>
      <c r="F23252" s="1">
        <v>785.69921174833144</v>
      </c>
    </row>
    <row r="23253" spans="2:6" x14ac:dyDescent="0.25">
      <c r="B23253" s="2">
        <v>44804.177083333336</v>
      </c>
      <c r="C23253" s="1">
        <v>379.50783811973633</v>
      </c>
      <c r="D23253" s="1">
        <v>141.36807820578724</v>
      </c>
      <c r="E23253" s="1">
        <v>274.28610888552794</v>
      </c>
      <c r="F23253" s="1">
        <v>795.16202521105151</v>
      </c>
    </row>
    <row r="23254" spans="2:6" x14ac:dyDescent="0.25">
      <c r="B23254" s="2">
        <v>44804.1875</v>
      </c>
      <c r="C23254" s="1">
        <v>388.65661917639227</v>
      </c>
      <c r="D23254" s="1">
        <v>144.77946359372982</v>
      </c>
      <c r="E23254" s="1">
        <v>278.73057933999007</v>
      </c>
      <c r="F23254" s="1">
        <v>812.16666211011216</v>
      </c>
    </row>
    <row r="23255" spans="2:6" x14ac:dyDescent="0.25">
      <c r="B23255" s="2">
        <v>44804.197916666664</v>
      </c>
      <c r="C23255" s="1">
        <v>412.59839559938519</v>
      </c>
      <c r="D23255" s="1">
        <v>153.69293805917732</v>
      </c>
      <c r="E23255" s="1">
        <v>285.45072379946214</v>
      </c>
      <c r="F23255" s="1">
        <v>851.74205745802465</v>
      </c>
    </row>
    <row r="23256" spans="2:6" x14ac:dyDescent="0.25">
      <c r="B23256" s="2">
        <v>44804.208333333336</v>
      </c>
      <c r="C23256" s="1">
        <v>446.81301960029305</v>
      </c>
      <c r="D23256" s="1">
        <v>166.44259962651631</v>
      </c>
      <c r="E23256" s="1">
        <v>295.28316602807536</v>
      </c>
      <c r="F23256" s="1">
        <v>908.53878525488471</v>
      </c>
    </row>
    <row r="23257" spans="2:6" x14ac:dyDescent="0.25">
      <c r="B23257" s="2">
        <v>44804.21875</v>
      </c>
      <c r="C23257" s="1">
        <v>501.48250491058752</v>
      </c>
      <c r="D23257" s="1">
        <v>186.81533235358438</v>
      </c>
      <c r="E23257" s="1">
        <v>310.59056907381091</v>
      </c>
      <c r="F23257" s="1">
        <v>998.88840633798281</v>
      </c>
    </row>
    <row r="23258" spans="2:6" x14ac:dyDescent="0.25">
      <c r="B23258" s="2">
        <v>44804.229166666664</v>
      </c>
      <c r="C23258" s="1">
        <v>584.85296229562664</v>
      </c>
      <c r="D23258" s="1">
        <v>217.87227882644584</v>
      </c>
      <c r="E23258" s="1">
        <v>327.01354256556442</v>
      </c>
      <c r="F23258" s="1">
        <v>1129.7387836876369</v>
      </c>
    </row>
    <row r="23259" spans="2:6" x14ac:dyDescent="0.25">
      <c r="B23259" s="2">
        <v>44804.239583333336</v>
      </c>
      <c r="C23259" s="1">
        <v>617.65117609413937</v>
      </c>
      <c r="D23259" s="1">
        <v>230.09520829459507</v>
      </c>
      <c r="E23259" s="1">
        <v>345.03947955061449</v>
      </c>
      <c r="F23259" s="1">
        <v>1192.7858639393489</v>
      </c>
    </row>
    <row r="23260" spans="2:6" x14ac:dyDescent="0.25">
      <c r="B23260" s="2">
        <v>44804.25</v>
      </c>
      <c r="C23260" s="1">
        <v>631.60523198375085</v>
      </c>
      <c r="D23260" s="1">
        <v>235.30032713277251</v>
      </c>
      <c r="E23260" s="1">
        <v>371.95419533590029</v>
      </c>
      <c r="F23260" s="1">
        <v>1238.8597544524237</v>
      </c>
    </row>
    <row r="23261" spans="2:6" x14ac:dyDescent="0.25">
      <c r="B23261" s="2">
        <v>44804.260416666664</v>
      </c>
      <c r="C23261" s="1">
        <v>684.19985085948429</v>
      </c>
      <c r="D23261" s="1">
        <v>254.88886476640619</v>
      </c>
      <c r="E23261" s="1">
        <v>415.64141639359877</v>
      </c>
      <c r="F23261" s="1">
        <v>1354.7301320194892</v>
      </c>
    </row>
    <row r="23262" spans="2:6" x14ac:dyDescent="0.25">
      <c r="B23262" s="2">
        <v>44804.270833333336</v>
      </c>
      <c r="C23262" s="1">
        <v>719.21276661296361</v>
      </c>
      <c r="D23262" s="1">
        <v>267.89574377519239</v>
      </c>
      <c r="E23262" s="1">
        <v>439.13455076434184</v>
      </c>
      <c r="F23262" s="1">
        <v>1426.2430611524978</v>
      </c>
    </row>
    <row r="23263" spans="2:6" x14ac:dyDescent="0.25">
      <c r="B23263" s="2">
        <v>44804.28125</v>
      </c>
      <c r="C23263" s="1">
        <v>753.5899208180017</v>
      </c>
      <c r="D23263" s="1">
        <v>280.36874680094115</v>
      </c>
      <c r="E23263" s="1">
        <v>467.37417357695085</v>
      </c>
      <c r="F23263" s="1">
        <v>1501.3328411958937</v>
      </c>
    </row>
    <row r="23264" spans="2:6" x14ac:dyDescent="0.25">
      <c r="B23264" s="2">
        <v>44804.291666666664</v>
      </c>
      <c r="C23264" s="1">
        <v>774.45936101219922</v>
      </c>
      <c r="D23264" s="1">
        <v>287.38076738209929</v>
      </c>
      <c r="E23264" s="1">
        <v>494.77168936817179</v>
      </c>
      <c r="F23264" s="1">
        <v>1556.6118177624703</v>
      </c>
    </row>
    <row r="23265" spans="2:6" x14ac:dyDescent="0.25">
      <c r="B23265" s="2">
        <v>44804.302083333336</v>
      </c>
      <c r="C23265" s="1">
        <v>815.92733203140961</v>
      </c>
      <c r="D23265" s="1">
        <v>300.04886726752738</v>
      </c>
      <c r="E23265" s="1">
        <v>529.60093305098417</v>
      </c>
      <c r="F23265" s="1">
        <v>1645.5771323499212</v>
      </c>
    </row>
    <row r="23266" spans="2:6" x14ac:dyDescent="0.25">
      <c r="B23266" s="2">
        <v>44804.3125</v>
      </c>
      <c r="C23266" s="1">
        <v>839.93159146286052</v>
      </c>
      <c r="D23266" s="1">
        <v>304.13248742679571</v>
      </c>
      <c r="E23266" s="1">
        <v>558.58635039955698</v>
      </c>
      <c r="F23266" s="1">
        <v>1702.6504292892132</v>
      </c>
    </row>
    <row r="23267" spans="2:6" x14ac:dyDescent="0.25">
      <c r="B23267" s="2">
        <v>44804.322916666664</v>
      </c>
      <c r="C23267" s="1">
        <v>946.0284622206309</v>
      </c>
      <c r="D23267" s="1">
        <v>337.48752841838723</v>
      </c>
      <c r="E23267" s="1">
        <v>571.86979483656614</v>
      </c>
      <c r="F23267" s="1">
        <v>1855.3857854755843</v>
      </c>
    </row>
    <row r="23268" spans="2:6" x14ac:dyDescent="0.25">
      <c r="B23268" s="2">
        <v>44804.333333333336</v>
      </c>
      <c r="C23268" s="1">
        <v>1003.4019356448625</v>
      </c>
      <c r="D23268" s="1">
        <v>351.20739703335494</v>
      </c>
      <c r="E23268" s="1">
        <v>583.38140421095159</v>
      </c>
      <c r="F23268" s="1">
        <v>1937.9907368891691</v>
      </c>
    </row>
    <row r="23269" spans="2:6" x14ac:dyDescent="0.25">
      <c r="B23269" s="2">
        <v>44804.34375</v>
      </c>
      <c r="C23269" s="1">
        <v>1093.3609624926103</v>
      </c>
      <c r="D23269" s="1">
        <v>375.85011504048089</v>
      </c>
      <c r="E23269" s="1">
        <v>600.64198420529283</v>
      </c>
      <c r="F23269" s="1">
        <v>2069.853061738384</v>
      </c>
    </row>
    <row r="23270" spans="2:6" x14ac:dyDescent="0.25">
      <c r="B23270" s="2">
        <v>44804.354166666664</v>
      </c>
      <c r="C23270" s="1">
        <v>1121.3365059687749</v>
      </c>
      <c r="D23270" s="1">
        <v>376.03439284357228</v>
      </c>
      <c r="E23270" s="1">
        <v>617.7919201014156</v>
      </c>
      <c r="F23270" s="1">
        <v>2115.1628189137627</v>
      </c>
    </row>
    <row r="23271" spans="2:6" x14ac:dyDescent="0.25">
      <c r="B23271" s="2">
        <v>44804.364583333336</v>
      </c>
      <c r="C23271" s="1">
        <v>1148.5229383607948</v>
      </c>
      <c r="D23271" s="1">
        <v>375.0429106197771</v>
      </c>
      <c r="E23271" s="1">
        <v>620.87604328597808</v>
      </c>
      <c r="F23271" s="1">
        <v>2144.44189226655</v>
      </c>
    </row>
    <row r="23272" spans="2:6" x14ac:dyDescent="0.25">
      <c r="B23272" s="2">
        <v>44804.375</v>
      </c>
      <c r="C23272" s="1">
        <v>1171.2703548160025</v>
      </c>
      <c r="D23272" s="1">
        <v>370.76713568108244</v>
      </c>
      <c r="E23272" s="1">
        <v>622.75451013218117</v>
      </c>
      <c r="F23272" s="1">
        <v>2164.7920006292661</v>
      </c>
    </row>
    <row r="23273" spans="2:6" x14ac:dyDescent="0.25">
      <c r="B23273" s="2">
        <v>44804.385416666664</v>
      </c>
      <c r="C23273" s="1">
        <v>1148.603855229383</v>
      </c>
      <c r="D23273" s="1">
        <v>348.62164342009783</v>
      </c>
      <c r="E23273" s="1">
        <v>611.96235471532418</v>
      </c>
      <c r="F23273" s="1">
        <v>2109.1878533648051</v>
      </c>
    </row>
    <row r="23274" spans="2:6" x14ac:dyDescent="0.25">
      <c r="B23274" s="2">
        <v>44804.395833333336</v>
      </c>
      <c r="C23274" s="1">
        <v>1151.8671281647767</v>
      </c>
      <c r="D23274" s="1">
        <v>336.64231846954499</v>
      </c>
      <c r="E23274" s="1">
        <v>619.65158950960176</v>
      </c>
      <c r="F23274" s="1">
        <v>2108.1610361439234</v>
      </c>
    </row>
    <row r="23275" spans="2:6" x14ac:dyDescent="0.25">
      <c r="B23275" s="2">
        <v>44804.40625</v>
      </c>
      <c r="C23275" s="1">
        <v>1144.8978416019818</v>
      </c>
      <c r="D23275" s="1">
        <v>323.30384109463921</v>
      </c>
      <c r="E23275" s="1">
        <v>617.49929225354572</v>
      </c>
      <c r="F23275" s="1">
        <v>2085.7009749501667</v>
      </c>
    </row>
    <row r="23276" spans="2:6" x14ac:dyDescent="0.25">
      <c r="B23276" s="2">
        <v>44804.416666666664</v>
      </c>
      <c r="C23276" s="1">
        <v>1149.8347404449887</v>
      </c>
      <c r="D23276" s="1">
        <v>313.29310379016169</v>
      </c>
      <c r="E23276" s="1">
        <v>616.64257507224829</v>
      </c>
      <c r="F23276" s="1">
        <v>2079.7704193073987</v>
      </c>
    </row>
    <row r="23277" spans="2:6" x14ac:dyDescent="0.25">
      <c r="B23277" s="2">
        <v>44804.427083333336</v>
      </c>
      <c r="C23277" s="1">
        <v>1150.8577082820993</v>
      </c>
      <c r="D23277" s="1">
        <v>302.24235446018429</v>
      </c>
      <c r="E23277" s="1">
        <v>615.70434157904674</v>
      </c>
      <c r="F23277" s="1">
        <v>2068.8044043213304</v>
      </c>
    </row>
    <row r="23278" spans="2:6" x14ac:dyDescent="0.25">
      <c r="B23278" s="2">
        <v>44804.4375</v>
      </c>
      <c r="C23278" s="1">
        <v>1149.3056179425002</v>
      </c>
      <c r="D23278" s="1">
        <v>299.19833889666552</v>
      </c>
      <c r="E23278" s="1">
        <v>609.66109758614039</v>
      </c>
      <c r="F23278" s="1">
        <v>2058.1650544253062</v>
      </c>
    </row>
    <row r="23279" spans="2:6" x14ac:dyDescent="0.25">
      <c r="B23279" s="2">
        <v>44804.447916666664</v>
      </c>
      <c r="C23279" s="1">
        <v>1154.5257596334632</v>
      </c>
      <c r="D23279" s="1">
        <v>290.61857301029158</v>
      </c>
      <c r="E23279" s="1">
        <v>602.40191832549317</v>
      </c>
      <c r="F23279" s="1">
        <v>2047.5462509692479</v>
      </c>
    </row>
    <row r="23280" spans="2:6" x14ac:dyDescent="0.25">
      <c r="B23280" s="2">
        <v>44804.458333333336</v>
      </c>
      <c r="C23280" s="1">
        <v>1183.2052025769663</v>
      </c>
      <c r="D23280" s="1">
        <v>293.18598927943458</v>
      </c>
      <c r="E23280" s="1">
        <v>605.03448313762055</v>
      </c>
      <c r="F23280" s="1">
        <v>2081.4256749940214</v>
      </c>
    </row>
    <row r="23281" spans="2:6" x14ac:dyDescent="0.25">
      <c r="B23281" s="2">
        <v>44804.46875</v>
      </c>
      <c r="C23281" s="1">
        <v>1354.7132237156766</v>
      </c>
      <c r="D23281" s="1">
        <v>343.21390245639486</v>
      </c>
      <c r="E23281" s="1">
        <v>621.9283085087809</v>
      </c>
      <c r="F23281" s="1">
        <v>2319.8554346808523</v>
      </c>
    </row>
    <row r="23282" spans="2:6" x14ac:dyDescent="0.25">
      <c r="B23282" s="2">
        <v>44804.479166666664</v>
      </c>
      <c r="C23282" s="1">
        <v>1356.5101777572163</v>
      </c>
      <c r="D23282" s="1">
        <v>344.65897797664365</v>
      </c>
      <c r="E23282" s="1">
        <v>615.64794926099421</v>
      </c>
      <c r="F23282" s="1">
        <v>2316.8171049948542</v>
      </c>
    </row>
    <row r="23283" spans="2:6" x14ac:dyDescent="0.25">
      <c r="B23283" s="2">
        <v>44804.489583333336</v>
      </c>
      <c r="C23283" s="1">
        <v>1358.4074269985176</v>
      </c>
      <c r="D23283" s="1">
        <v>344.01441189307297</v>
      </c>
      <c r="E23283" s="1">
        <v>617.59911642583756</v>
      </c>
      <c r="F23283" s="1">
        <v>2320.0209553174282</v>
      </c>
    </row>
    <row r="23284" spans="2:6" x14ac:dyDescent="0.25">
      <c r="B23284" s="2">
        <v>44804.5</v>
      </c>
      <c r="C23284" s="1">
        <v>1236.6716456063587</v>
      </c>
      <c r="D23284" s="1">
        <v>296.47121242204594</v>
      </c>
      <c r="E23284" s="1">
        <v>612.94119424646487</v>
      </c>
      <c r="F23284" s="1">
        <v>2146.0840522748695</v>
      </c>
    </row>
    <row r="23285" spans="2:6" x14ac:dyDescent="0.25">
      <c r="B23285" s="2">
        <v>44804.510416666664</v>
      </c>
      <c r="C23285" s="1">
        <v>1244.201214720295</v>
      </c>
      <c r="D23285" s="1">
        <v>302.59004108447698</v>
      </c>
      <c r="E23285" s="1">
        <v>620.70669670395728</v>
      </c>
      <c r="F23285" s="1">
        <v>2167.4979525087292</v>
      </c>
    </row>
    <row r="23286" spans="2:6" x14ac:dyDescent="0.25">
      <c r="B23286" s="2">
        <v>44804.520833333336</v>
      </c>
      <c r="C23286" s="1">
        <v>1437.2289402501447</v>
      </c>
      <c r="D23286" s="1">
        <v>363.37101503801387</v>
      </c>
      <c r="E23286" s="1">
        <v>626.00075457918865</v>
      </c>
      <c r="F23286" s="1">
        <v>2426.6007098673472</v>
      </c>
    </row>
    <row r="23287" spans="2:6" x14ac:dyDescent="0.25">
      <c r="B23287" s="2">
        <v>44804.53125</v>
      </c>
      <c r="C23287" s="1">
        <v>1457.9503296161201</v>
      </c>
      <c r="D23287" s="1">
        <v>368.62882462314883</v>
      </c>
      <c r="E23287" s="1">
        <v>628.23731792005128</v>
      </c>
      <c r="F23287" s="1">
        <v>2454.8164721593203</v>
      </c>
    </row>
    <row r="23288" spans="2:6" x14ac:dyDescent="0.25">
      <c r="B23288" s="2">
        <v>44804.541666666664</v>
      </c>
      <c r="C23288" s="1">
        <v>1427.9181008888845</v>
      </c>
      <c r="D23288" s="1">
        <v>356.13649674658518</v>
      </c>
      <c r="E23288" s="1">
        <v>618.77398953023658</v>
      </c>
      <c r="F23288" s="1">
        <v>2402.8285871657063</v>
      </c>
    </row>
    <row r="23289" spans="2:6" x14ac:dyDescent="0.25">
      <c r="B23289" s="2">
        <v>44804.552083333336</v>
      </c>
      <c r="C23289" s="1">
        <v>1392.2407658644079</v>
      </c>
      <c r="D23289" s="1">
        <v>348.93680745797246</v>
      </c>
      <c r="E23289" s="1">
        <v>613.8491739464007</v>
      </c>
      <c r="F23289" s="1">
        <v>2355.026747268781</v>
      </c>
    </row>
    <row r="23290" spans="2:6" x14ac:dyDescent="0.25">
      <c r="B23290" s="2">
        <v>44804.5625</v>
      </c>
      <c r="C23290" s="1">
        <v>1250.7030282492742</v>
      </c>
      <c r="D23290" s="1">
        <v>302.76236329996391</v>
      </c>
      <c r="E23290" s="1">
        <v>609.08839619413629</v>
      </c>
      <c r="F23290" s="1">
        <v>2162.5537877433744</v>
      </c>
    </row>
    <row r="23291" spans="2:6" x14ac:dyDescent="0.25">
      <c r="B23291" s="2">
        <v>44804.572916666664</v>
      </c>
      <c r="C23291" s="1">
        <v>1211.8667370372677</v>
      </c>
      <c r="D23291" s="1">
        <v>285.90922717521244</v>
      </c>
      <c r="E23291" s="1">
        <v>597.17239218519535</v>
      </c>
      <c r="F23291" s="1">
        <v>2094.9483563976755</v>
      </c>
    </row>
    <row r="23292" spans="2:6" x14ac:dyDescent="0.25">
      <c r="B23292" s="2">
        <v>44804.583333333336</v>
      </c>
      <c r="C23292" s="1">
        <v>1155.8395413696635</v>
      </c>
      <c r="D23292" s="1">
        <v>278.88156211569367</v>
      </c>
      <c r="E23292" s="1">
        <v>590.26438321878959</v>
      </c>
      <c r="F23292" s="1">
        <v>2024.9854867041468</v>
      </c>
    </row>
    <row r="23293" spans="2:6" x14ac:dyDescent="0.25">
      <c r="B23293" s="2">
        <v>44804.59375</v>
      </c>
      <c r="C23293" s="1">
        <v>1106.6086709552001</v>
      </c>
      <c r="D23293" s="1">
        <v>274.20125564676709</v>
      </c>
      <c r="E23293" s="1">
        <v>583.83242268982576</v>
      </c>
      <c r="F23293" s="1">
        <v>1964.6423492917929</v>
      </c>
    </row>
    <row r="23294" spans="2:6" x14ac:dyDescent="0.25">
      <c r="B23294" s="2">
        <v>44804.604166666664</v>
      </c>
      <c r="C23294" s="1">
        <v>1077.3211942843882</v>
      </c>
      <c r="D23294" s="1">
        <v>267.76006659496852</v>
      </c>
      <c r="E23294" s="1">
        <v>572.78102180345013</v>
      </c>
      <c r="F23294" s="1">
        <v>1917.8622826828068</v>
      </c>
    </row>
    <row r="23295" spans="2:6" x14ac:dyDescent="0.25">
      <c r="B23295" s="2">
        <v>44804.614583333336</v>
      </c>
      <c r="C23295" s="1">
        <v>1063.388170668386</v>
      </c>
      <c r="D23295" s="1">
        <v>259.80801682372476</v>
      </c>
      <c r="E23295" s="1">
        <v>558.6939208795884</v>
      </c>
      <c r="F23295" s="1">
        <v>1881.8901083716992</v>
      </c>
    </row>
    <row r="23296" spans="2:6" x14ac:dyDescent="0.25">
      <c r="B23296" s="2">
        <v>44804.625</v>
      </c>
      <c r="C23296" s="1">
        <v>1042.6308503749424</v>
      </c>
      <c r="D23296" s="1">
        <v>256.39904046330048</v>
      </c>
      <c r="E23296" s="1">
        <v>555.67054980638932</v>
      </c>
      <c r="F23296" s="1">
        <v>1854.7004406446322</v>
      </c>
    </row>
    <row r="23297" spans="2:6" x14ac:dyDescent="0.25">
      <c r="B23297" s="2">
        <v>44804.635416666664</v>
      </c>
      <c r="C23297" s="1">
        <v>1006.7859794613069</v>
      </c>
      <c r="D23297" s="1">
        <v>258.57103939156877</v>
      </c>
      <c r="E23297" s="1">
        <v>553.67184206765523</v>
      </c>
      <c r="F23297" s="1">
        <v>1819.0288609205309</v>
      </c>
    </row>
    <row r="23298" spans="2:6" x14ac:dyDescent="0.25">
      <c r="B23298" s="2">
        <v>44804.645833333336</v>
      </c>
      <c r="C23298" s="1">
        <v>1025.266497672932</v>
      </c>
      <c r="D23298" s="1">
        <v>246.02331211942874</v>
      </c>
      <c r="E23298" s="1">
        <v>537.83275996812881</v>
      </c>
      <c r="F23298" s="1">
        <v>1809.1225697604896</v>
      </c>
    </row>
    <row r="23299" spans="2:6" x14ac:dyDescent="0.25">
      <c r="B23299" s="2">
        <v>44804.65625</v>
      </c>
      <c r="C23299" s="1">
        <v>1014.573275116054</v>
      </c>
      <c r="D23299" s="1">
        <v>254.43451618895051</v>
      </c>
      <c r="E23299" s="1">
        <v>534.73926712901448</v>
      </c>
      <c r="F23299" s="1">
        <v>1803.747058434019</v>
      </c>
    </row>
    <row r="23300" spans="2:6" x14ac:dyDescent="0.25">
      <c r="B23300" s="2">
        <v>44804.666666666664</v>
      </c>
      <c r="C23300" s="1">
        <v>1006.1833114820838</v>
      </c>
      <c r="D23300" s="1">
        <v>267.84935106808553</v>
      </c>
      <c r="E23300" s="1">
        <v>538.19552351411403</v>
      </c>
      <c r="F23300" s="1">
        <v>1812.2281860642834</v>
      </c>
    </row>
    <row r="23301" spans="2:6" x14ac:dyDescent="0.25">
      <c r="B23301" s="2">
        <v>44804.677083333336</v>
      </c>
      <c r="C23301" s="1">
        <v>986.25106778793997</v>
      </c>
      <c r="D23301" s="1">
        <v>279.34393741481836</v>
      </c>
      <c r="E23301" s="1">
        <v>539.9335425253521</v>
      </c>
      <c r="F23301" s="1">
        <v>1805.5285477281104</v>
      </c>
    </row>
    <row r="23302" spans="2:6" x14ac:dyDescent="0.25">
      <c r="B23302" s="2">
        <v>44804.6875</v>
      </c>
      <c r="C23302" s="1">
        <v>967.78153415275665</v>
      </c>
      <c r="D23302" s="1">
        <v>281.21753606984566</v>
      </c>
      <c r="E23302" s="1">
        <v>534.30320004244277</v>
      </c>
      <c r="F23302" s="1">
        <v>1783.3022702650451</v>
      </c>
    </row>
    <row r="23303" spans="2:6" x14ac:dyDescent="0.25">
      <c r="B23303" s="2">
        <v>44804.697916666664</v>
      </c>
      <c r="C23303" s="1">
        <v>956.4823391967002</v>
      </c>
      <c r="D23303" s="1">
        <v>285.19445462503791</v>
      </c>
      <c r="E23303" s="1">
        <v>535.24464897363941</v>
      </c>
      <c r="F23303" s="1">
        <v>1776.9214427953775</v>
      </c>
    </row>
    <row r="23304" spans="2:6" x14ac:dyDescent="0.25">
      <c r="B23304" s="2">
        <v>44804.708333333336</v>
      </c>
      <c r="C23304" s="1">
        <v>953.34631495298527</v>
      </c>
      <c r="D23304" s="1">
        <v>288.4615962187454</v>
      </c>
      <c r="E23304" s="1">
        <v>533.7812417295354</v>
      </c>
      <c r="F23304" s="1">
        <v>1775.5891529012661</v>
      </c>
    </row>
    <row r="23305" spans="2:6" x14ac:dyDescent="0.25">
      <c r="B23305" s="2">
        <v>44804.71875</v>
      </c>
      <c r="C23305" s="1">
        <v>954.69871116879222</v>
      </c>
      <c r="D23305" s="1">
        <v>290.57955213684545</v>
      </c>
      <c r="E23305" s="1">
        <v>533.19296776391275</v>
      </c>
      <c r="F23305" s="1">
        <v>1778.4712310695504</v>
      </c>
    </row>
    <row r="23306" spans="2:6" x14ac:dyDescent="0.25">
      <c r="B23306" s="2">
        <v>44804.729166666664</v>
      </c>
      <c r="C23306" s="1">
        <v>1014.5712392992718</v>
      </c>
      <c r="D23306" s="1">
        <v>314.76935563578081</v>
      </c>
      <c r="E23306" s="1">
        <v>551.75571318191214</v>
      </c>
      <c r="F23306" s="1">
        <v>1881.0963081169648</v>
      </c>
    </row>
    <row r="23307" spans="2:6" x14ac:dyDescent="0.25">
      <c r="B23307" s="2">
        <v>44804.739583333336</v>
      </c>
      <c r="C23307" s="1">
        <v>1027.7945449859471</v>
      </c>
      <c r="D23307" s="1">
        <v>320.83702284560059</v>
      </c>
      <c r="E23307" s="1">
        <v>547.25157853036944</v>
      </c>
      <c r="F23307" s="1">
        <v>1895.8831463619172</v>
      </c>
    </row>
    <row r="23308" spans="2:6" x14ac:dyDescent="0.25">
      <c r="B23308" s="2">
        <v>44804.75</v>
      </c>
      <c r="C23308" s="1">
        <v>1035.8443705396712</v>
      </c>
      <c r="D23308" s="1">
        <v>323.68774793602279</v>
      </c>
      <c r="E23308" s="1">
        <v>547.28765722452226</v>
      </c>
      <c r="F23308" s="1">
        <v>1906.8197757002163</v>
      </c>
    </row>
    <row r="23309" spans="2:6" x14ac:dyDescent="0.25">
      <c r="B23309" s="2">
        <v>44804.760416666664</v>
      </c>
      <c r="C23309" s="1">
        <v>1004.7442762779137</v>
      </c>
      <c r="D23309" s="1">
        <v>316.80425076784741</v>
      </c>
      <c r="E23309" s="1">
        <v>543.91072967620858</v>
      </c>
      <c r="F23309" s="1">
        <v>1865.4592567219697</v>
      </c>
    </row>
    <row r="23310" spans="2:6" x14ac:dyDescent="0.25">
      <c r="B23310" s="2">
        <v>44804.770833333336</v>
      </c>
      <c r="C23310" s="1">
        <v>1013.8692026113786</v>
      </c>
      <c r="D23310" s="1">
        <v>324.13669571237551</v>
      </c>
      <c r="E23310" s="1">
        <v>548.95700208696508</v>
      </c>
      <c r="F23310" s="1">
        <v>1886.9629004107192</v>
      </c>
    </row>
    <row r="23311" spans="2:6" x14ac:dyDescent="0.25">
      <c r="B23311" s="2">
        <v>44804.78125</v>
      </c>
      <c r="C23311" s="1">
        <v>1012.512492164693</v>
      </c>
      <c r="D23311" s="1">
        <v>334.91660203149513</v>
      </c>
      <c r="E23311" s="1">
        <v>556.74034933762596</v>
      </c>
      <c r="F23311" s="1">
        <v>1904.169443533814</v>
      </c>
    </row>
    <row r="23312" spans="2:6" x14ac:dyDescent="0.25">
      <c r="B23312" s="2">
        <v>44804.791666666664</v>
      </c>
      <c r="C23312" s="1">
        <v>1037.3131285388881</v>
      </c>
      <c r="D23312" s="1">
        <v>354.54130765837544</v>
      </c>
      <c r="E23312" s="1">
        <v>560.67999573675479</v>
      </c>
      <c r="F23312" s="1">
        <v>1952.5344319340184</v>
      </c>
    </row>
    <row r="23313" spans="2:6" x14ac:dyDescent="0.25">
      <c r="B23313" s="2">
        <v>44804.802083333336</v>
      </c>
      <c r="C23313" s="1">
        <v>1086.5932708019573</v>
      </c>
      <c r="D23313" s="1">
        <v>382.49580676240657</v>
      </c>
      <c r="E23313" s="1">
        <v>559.20537317842536</v>
      </c>
      <c r="F23313" s="1">
        <v>2028.2944507427892</v>
      </c>
    </row>
    <row r="23314" spans="2:6" x14ac:dyDescent="0.25">
      <c r="B23314" s="2">
        <v>44804.8125</v>
      </c>
      <c r="C23314" s="1">
        <v>1125.9421160253696</v>
      </c>
      <c r="D23314" s="1">
        <v>404.32817365802111</v>
      </c>
      <c r="E23314" s="1">
        <v>563.43861358670256</v>
      </c>
      <c r="F23314" s="1">
        <v>2093.7089032700933</v>
      </c>
    </row>
    <row r="23315" spans="2:6" x14ac:dyDescent="0.25">
      <c r="B23315" s="2">
        <v>44804.822916666664</v>
      </c>
      <c r="C23315" s="1">
        <v>1129.5310319248456</v>
      </c>
      <c r="D23315" s="1">
        <v>411.20484082449184</v>
      </c>
      <c r="E23315" s="1">
        <v>567.86198526837688</v>
      </c>
      <c r="F23315" s="1">
        <v>2108.5978580177143</v>
      </c>
    </row>
    <row r="23316" spans="2:6" x14ac:dyDescent="0.25">
      <c r="B23316" s="2">
        <v>44804.833333333336</v>
      </c>
      <c r="C23316" s="1">
        <v>1084.3434474697533</v>
      </c>
      <c r="D23316" s="1">
        <v>398.52307558210305</v>
      </c>
      <c r="E23316" s="1">
        <v>566.92564002022846</v>
      </c>
      <c r="F23316" s="1">
        <v>2049.7921630720848</v>
      </c>
    </row>
    <row r="23317" spans="2:6" x14ac:dyDescent="0.25">
      <c r="B23317" s="2">
        <v>44804.84375</v>
      </c>
      <c r="C23317" s="1">
        <v>1050.9463024948745</v>
      </c>
      <c r="D23317" s="1">
        <v>389.09768883428114</v>
      </c>
      <c r="E23317" s="1">
        <v>551.90677132335986</v>
      </c>
      <c r="F23317" s="1">
        <v>1991.9507626525156</v>
      </c>
    </row>
    <row r="23318" spans="2:6" x14ac:dyDescent="0.25">
      <c r="B23318" s="2">
        <v>44804.854166666664</v>
      </c>
      <c r="C23318" s="1">
        <v>1028.1695842637746</v>
      </c>
      <c r="D23318" s="1">
        <v>382.92381512211796</v>
      </c>
      <c r="E23318" s="1">
        <v>542.82590907716076</v>
      </c>
      <c r="F23318" s="1">
        <v>1953.9193084630533</v>
      </c>
    </row>
    <row r="23319" spans="2:6" x14ac:dyDescent="0.25">
      <c r="B23319" s="2">
        <v>44804.864583333336</v>
      </c>
      <c r="C23319" s="1">
        <v>1012.6573295998605</v>
      </c>
      <c r="D23319" s="1">
        <v>377.16771047008297</v>
      </c>
      <c r="E23319" s="1">
        <v>535.42875178107352</v>
      </c>
      <c r="F23319" s="1">
        <v>1925.253791851017</v>
      </c>
    </row>
    <row r="23320" spans="2:6" x14ac:dyDescent="0.25">
      <c r="B23320" s="2">
        <v>44804.875</v>
      </c>
      <c r="C23320" s="1">
        <v>986.70585247896088</v>
      </c>
      <c r="D23320" s="1">
        <v>367.49444892967949</v>
      </c>
      <c r="E23320" s="1">
        <v>532.1983857871237</v>
      </c>
      <c r="F23320" s="1">
        <v>1886.3986871957641</v>
      </c>
    </row>
    <row r="23321" spans="2:6" x14ac:dyDescent="0.25">
      <c r="B23321" s="2">
        <v>44804.885416666664</v>
      </c>
      <c r="C23321" s="1">
        <v>971.02299467948978</v>
      </c>
      <c r="D23321" s="1">
        <v>361.6477815749131</v>
      </c>
      <c r="E23321" s="1">
        <v>520.69954710592719</v>
      </c>
      <c r="F23321" s="1">
        <v>1853.3703233603301</v>
      </c>
    </row>
    <row r="23322" spans="2:6" x14ac:dyDescent="0.25">
      <c r="B23322" s="2">
        <v>44804.895833333336</v>
      </c>
      <c r="C23322" s="1">
        <v>993.52997847781444</v>
      </c>
      <c r="D23322" s="1">
        <v>370.05483456686488</v>
      </c>
      <c r="E23322" s="1">
        <v>510.34945198463538</v>
      </c>
      <c r="F23322" s="1">
        <v>1873.9342650293147</v>
      </c>
    </row>
    <row r="23323" spans="2:6" x14ac:dyDescent="0.25">
      <c r="B23323" s="2">
        <v>44804.90625</v>
      </c>
      <c r="C23323" s="1">
        <v>979.74318120567477</v>
      </c>
      <c r="D23323" s="1">
        <v>364.92238364256627</v>
      </c>
      <c r="E23323" s="1">
        <v>501.14797651300614</v>
      </c>
      <c r="F23323" s="1">
        <v>1845.8135413612472</v>
      </c>
    </row>
    <row r="23324" spans="2:6" x14ac:dyDescent="0.25">
      <c r="B23324" s="2">
        <v>44804.916666666664</v>
      </c>
      <c r="C23324" s="1">
        <v>971.89014522792058</v>
      </c>
      <c r="D23324" s="1">
        <v>361.96766940203452</v>
      </c>
      <c r="E23324" s="1">
        <v>492.75220625793736</v>
      </c>
      <c r="F23324" s="1">
        <v>1826.6100208878925</v>
      </c>
    </row>
    <row r="23325" spans="2:6" x14ac:dyDescent="0.25">
      <c r="B23325" s="2">
        <v>44804.927083333336</v>
      </c>
      <c r="C23325" s="1">
        <v>959.37335771897051</v>
      </c>
      <c r="D23325" s="1">
        <v>357.32774714452898</v>
      </c>
      <c r="E23325" s="1">
        <v>479.05573942348565</v>
      </c>
      <c r="F23325" s="1">
        <v>1795.7568442869851</v>
      </c>
    </row>
    <row r="23326" spans="2:6" x14ac:dyDescent="0.25">
      <c r="B23326" s="2">
        <v>44804.9375</v>
      </c>
      <c r="C23326" s="1">
        <v>936.35227669734013</v>
      </c>
      <c r="D23326" s="1">
        <v>348.74252689698187</v>
      </c>
      <c r="E23326" s="1">
        <v>470.34735668067879</v>
      </c>
      <c r="F23326" s="1">
        <v>1755.4421602750008</v>
      </c>
    </row>
    <row r="23327" spans="2:6" x14ac:dyDescent="0.25">
      <c r="B23327" s="2">
        <v>44804.947916666664</v>
      </c>
      <c r="C23327" s="1">
        <v>909.27183835176038</v>
      </c>
      <c r="D23327" s="1">
        <v>338.68111908932406</v>
      </c>
      <c r="E23327" s="1">
        <v>458.52624568413739</v>
      </c>
      <c r="F23327" s="1">
        <v>1706.4792031252218</v>
      </c>
    </row>
    <row r="23328" spans="2:6" x14ac:dyDescent="0.25">
      <c r="B23328" s="2">
        <v>44804.958333333336</v>
      </c>
      <c r="C23328" s="1">
        <v>870.13349482265039</v>
      </c>
      <c r="D23328" s="1">
        <v>324.10890947182997</v>
      </c>
      <c r="E23328" s="1">
        <v>446.45356561795052</v>
      </c>
      <c r="F23328" s="1">
        <v>1640.6959699124309</v>
      </c>
    </row>
    <row r="23329" spans="2:6" x14ac:dyDescent="0.25">
      <c r="B23329" s="2">
        <v>44804.96875</v>
      </c>
      <c r="C23329" s="1">
        <v>809.2556717027328</v>
      </c>
      <c r="D23329" s="1">
        <v>301.43349863543699</v>
      </c>
      <c r="E23329" s="1">
        <v>429.22910846449668</v>
      </c>
      <c r="F23329" s="1">
        <v>1539.9182788026665</v>
      </c>
    </row>
    <row r="23330" spans="2:6" x14ac:dyDescent="0.25">
      <c r="B23330" s="2">
        <v>44804.979166666664</v>
      </c>
      <c r="C23330" s="1">
        <v>761.31004879141983</v>
      </c>
      <c r="D23330" s="1">
        <v>283.56027057100437</v>
      </c>
      <c r="E23330" s="1">
        <v>409.47376764712681</v>
      </c>
      <c r="F23330" s="1">
        <v>1454.344087009551</v>
      </c>
    </row>
    <row r="23331" spans="2:6" x14ac:dyDescent="0.25">
      <c r="B23331" s="2">
        <v>44804.989583333336</v>
      </c>
      <c r="C23331" s="1">
        <v>733.80745134648168</v>
      </c>
      <c r="D23331" s="1">
        <v>273.32684395530305</v>
      </c>
      <c r="E23331" s="1">
        <v>391.16115446390904</v>
      </c>
      <c r="F23331" s="1">
        <v>1398.2954497656938</v>
      </c>
    </row>
    <row r="23332" spans="2:6" x14ac:dyDescent="0.25">
      <c r="B23332" s="2">
        <v>44805</v>
      </c>
      <c r="C23332" s="1">
        <v>687.51597309154386</v>
      </c>
      <c r="D23332" s="1">
        <v>256.07861703829258</v>
      </c>
      <c r="E23332" s="1">
        <v>372.19505021515943</v>
      </c>
      <c r="F23332" s="1">
        <v>1315.7896403449959</v>
      </c>
    </row>
    <row r="23333" spans="2:6" x14ac:dyDescent="0.25">
      <c r="B23333" s="2">
        <v>44805.010416666664</v>
      </c>
      <c r="C23333" s="1">
        <v>654.55528016731841</v>
      </c>
      <c r="D23333" s="1">
        <v>243.78976735379911</v>
      </c>
      <c r="E23333" s="1">
        <v>355.44706727847733</v>
      </c>
      <c r="F23333" s="1">
        <v>1253.7921147995949</v>
      </c>
    </row>
    <row r="23334" spans="2:6" x14ac:dyDescent="0.25">
      <c r="B23334" s="2">
        <v>44805.020833333336</v>
      </c>
      <c r="C23334" s="1">
        <v>612.16234077696572</v>
      </c>
      <c r="D23334" s="1">
        <v>228.03974976969766</v>
      </c>
      <c r="E23334" s="1">
        <v>342.4607668810022</v>
      </c>
      <c r="F23334" s="1">
        <v>1182.6628574276656</v>
      </c>
    </row>
    <row r="23335" spans="2:6" x14ac:dyDescent="0.25">
      <c r="B23335" s="2">
        <v>44805.03125</v>
      </c>
      <c r="C23335" s="1">
        <v>562.28849445663946</v>
      </c>
      <c r="D23335" s="1">
        <v>209.47506034745857</v>
      </c>
      <c r="E23335" s="1">
        <v>329.21204016400225</v>
      </c>
      <c r="F23335" s="1">
        <v>1100.9755949681003</v>
      </c>
    </row>
    <row r="23336" spans="2:6" x14ac:dyDescent="0.25">
      <c r="B23336" s="2">
        <v>44805.041666666664</v>
      </c>
      <c r="C23336" s="1">
        <v>531.28592123642011</v>
      </c>
      <c r="D23336" s="1">
        <v>197.92177671254649</v>
      </c>
      <c r="E23336" s="1">
        <v>320.50773728882632</v>
      </c>
      <c r="F23336" s="1">
        <v>1049.7154352377929</v>
      </c>
    </row>
    <row r="23337" spans="2:6" x14ac:dyDescent="0.25">
      <c r="B23337" s="2">
        <v>44805.052083333336</v>
      </c>
      <c r="C23337" s="1">
        <v>508.51930134217582</v>
      </c>
      <c r="D23337" s="1">
        <v>189.44074294016355</v>
      </c>
      <c r="E23337" s="1">
        <v>310.94630222104388</v>
      </c>
      <c r="F23337" s="1">
        <v>1008.9063465033832</v>
      </c>
    </row>
    <row r="23338" spans="2:6" x14ac:dyDescent="0.25">
      <c r="B23338" s="2">
        <v>44805.0625</v>
      </c>
      <c r="C23338" s="1">
        <v>494.17802542373465</v>
      </c>
      <c r="D23338" s="1">
        <v>184.09968035219754</v>
      </c>
      <c r="E23338" s="1">
        <v>306.743688912582</v>
      </c>
      <c r="F23338" s="1">
        <v>985.02139468851419</v>
      </c>
    </row>
    <row r="23339" spans="2:6" x14ac:dyDescent="0.25">
      <c r="B23339" s="2">
        <v>44805.072916666664</v>
      </c>
      <c r="C23339" s="1">
        <v>487.99573504698856</v>
      </c>
      <c r="D23339" s="1">
        <v>181.78945906434819</v>
      </c>
      <c r="E23339" s="1">
        <v>304.9270010968321</v>
      </c>
      <c r="F23339" s="1">
        <v>974.71219520816885</v>
      </c>
    </row>
    <row r="23340" spans="2:6" x14ac:dyDescent="0.25">
      <c r="B23340" s="2">
        <v>44805.083333333336</v>
      </c>
      <c r="C23340" s="1">
        <v>454.33787615715664</v>
      </c>
      <c r="D23340" s="1">
        <v>169.25226752796152</v>
      </c>
      <c r="E23340" s="1">
        <v>296.36005240479062</v>
      </c>
      <c r="F23340" s="1">
        <v>919.95019608990879</v>
      </c>
    </row>
    <row r="23341" spans="2:6" x14ac:dyDescent="0.25">
      <c r="B23341" s="2">
        <v>44805.09375</v>
      </c>
      <c r="C23341" s="1">
        <v>440.55632827548106</v>
      </c>
      <c r="D23341" s="1">
        <v>164.1191234483158</v>
      </c>
      <c r="E23341" s="1">
        <v>292.22665042238077</v>
      </c>
      <c r="F23341" s="1">
        <v>896.90210214617764</v>
      </c>
    </row>
    <row r="23342" spans="2:6" x14ac:dyDescent="0.25">
      <c r="B23342" s="2">
        <v>44805.104166666664</v>
      </c>
      <c r="C23342" s="1">
        <v>445.3666941281208</v>
      </c>
      <c r="D23342" s="1">
        <v>165.90833093969741</v>
      </c>
      <c r="E23342" s="1">
        <v>288.76455368767711</v>
      </c>
      <c r="F23342" s="1">
        <v>900.03957875549531</v>
      </c>
    </row>
    <row r="23343" spans="2:6" x14ac:dyDescent="0.25">
      <c r="B23343" s="2">
        <v>44805.114583333336</v>
      </c>
      <c r="C23343" s="1">
        <v>490.65939264069311</v>
      </c>
      <c r="D23343" s="1">
        <v>182.78450043823796</v>
      </c>
      <c r="E23343" s="1">
        <v>290.31202712402956</v>
      </c>
      <c r="F23343" s="1">
        <v>963.75592020296062</v>
      </c>
    </row>
    <row r="23344" spans="2:6" x14ac:dyDescent="0.25">
      <c r="B23344" s="2">
        <v>44805.125</v>
      </c>
      <c r="C23344" s="1">
        <v>567.75544153118244</v>
      </c>
      <c r="D23344" s="1">
        <v>211.51500733844659</v>
      </c>
      <c r="E23344" s="1">
        <v>294.49382796101781</v>
      </c>
      <c r="F23344" s="1">
        <v>1073.7642768306468</v>
      </c>
    </row>
    <row r="23345" spans="2:6" x14ac:dyDescent="0.25">
      <c r="B23345" s="2">
        <v>44805.135416666664</v>
      </c>
      <c r="C23345" s="1">
        <v>568.50142704632526</v>
      </c>
      <c r="D23345" s="1">
        <v>211.78817252001681</v>
      </c>
      <c r="E23345" s="1">
        <v>293.96858320985484</v>
      </c>
      <c r="F23345" s="1">
        <v>1074.2581827761969</v>
      </c>
    </row>
    <row r="23346" spans="2:6" x14ac:dyDescent="0.25">
      <c r="B23346" s="2">
        <v>44805.145833333336</v>
      </c>
      <c r="C23346" s="1">
        <v>583.32328988100926</v>
      </c>
      <c r="D23346" s="1">
        <v>217.31258372830416</v>
      </c>
      <c r="E23346" s="1">
        <v>295.11718492658838</v>
      </c>
      <c r="F23346" s="1">
        <v>1095.7530585359018</v>
      </c>
    </row>
    <row r="23347" spans="2:6" x14ac:dyDescent="0.25">
      <c r="B23347" s="2">
        <v>44805.15625</v>
      </c>
      <c r="C23347" s="1">
        <v>577.48082512596739</v>
      </c>
      <c r="D23347" s="1">
        <v>215.13650595776744</v>
      </c>
      <c r="E23347" s="1">
        <v>298.04563797676019</v>
      </c>
      <c r="F23347" s="1">
        <v>1090.662969060495</v>
      </c>
    </row>
    <row r="23348" spans="2:6" x14ac:dyDescent="0.25">
      <c r="B23348" s="2">
        <v>44805.166666666664</v>
      </c>
      <c r="C23348" s="1">
        <v>538.57306200438506</v>
      </c>
      <c r="D23348" s="1">
        <v>200.6373345805805</v>
      </c>
      <c r="E23348" s="1">
        <v>284.95082901161368</v>
      </c>
      <c r="F23348" s="1">
        <v>1024.1612255965792</v>
      </c>
    </row>
    <row r="23349" spans="2:6" x14ac:dyDescent="0.25">
      <c r="B23349" s="2">
        <v>44805.177083333336</v>
      </c>
      <c r="C23349" s="1">
        <v>532.09802147457776</v>
      </c>
      <c r="D23349" s="1">
        <v>198.22253056109366</v>
      </c>
      <c r="E23349" s="1">
        <v>285.80844057930517</v>
      </c>
      <c r="F23349" s="1">
        <v>1016.1289926149766</v>
      </c>
    </row>
    <row r="23350" spans="2:6" x14ac:dyDescent="0.25">
      <c r="B23350" s="2">
        <v>44805.1875</v>
      </c>
      <c r="C23350" s="1">
        <v>529.61888488505429</v>
      </c>
      <c r="D23350" s="1">
        <v>197.31462542952431</v>
      </c>
      <c r="E23350" s="1">
        <v>295.74761819273772</v>
      </c>
      <c r="F23350" s="1">
        <v>1022.6811285073163</v>
      </c>
    </row>
    <row r="23351" spans="2:6" x14ac:dyDescent="0.25">
      <c r="B23351" s="2">
        <v>44805.197916666664</v>
      </c>
      <c r="C23351" s="1">
        <v>514.52888980739772</v>
      </c>
      <c r="D23351" s="1">
        <v>191.67564899941317</v>
      </c>
      <c r="E23351" s="1">
        <v>294.53336920846778</v>
      </c>
      <c r="F23351" s="1">
        <v>1000.7379080152787</v>
      </c>
    </row>
    <row r="23352" spans="2:6" x14ac:dyDescent="0.25">
      <c r="B23352" s="2">
        <v>44805.208333333336</v>
      </c>
      <c r="C23352" s="1">
        <v>464.43158590548228</v>
      </c>
      <c r="D23352" s="1">
        <v>173.00653543992121</v>
      </c>
      <c r="E23352" s="1">
        <v>300.47202968996135</v>
      </c>
      <c r="F23352" s="1">
        <v>937.91015103536483</v>
      </c>
    </row>
    <row r="23353" spans="2:6" x14ac:dyDescent="0.25">
      <c r="B23353" s="2">
        <v>44805.21875</v>
      </c>
      <c r="C23353" s="1">
        <v>431.07099958952858</v>
      </c>
      <c r="D23353" s="1">
        <v>160.58419424487693</v>
      </c>
      <c r="E23353" s="1">
        <v>315.25344324626712</v>
      </c>
      <c r="F23353" s="1">
        <v>906.90863708067263</v>
      </c>
    </row>
    <row r="23354" spans="2:6" x14ac:dyDescent="0.25">
      <c r="B23354" s="2">
        <v>44805.229166666664</v>
      </c>
      <c r="C23354" s="1">
        <v>441.86957586755125</v>
      </c>
      <c r="D23354" s="1">
        <v>164.60417936781232</v>
      </c>
      <c r="E23354" s="1">
        <v>325.42675700000109</v>
      </c>
      <c r="F23354" s="1">
        <v>931.90051223536466</v>
      </c>
    </row>
    <row r="23355" spans="2:6" x14ac:dyDescent="0.25">
      <c r="B23355" s="2">
        <v>44805.239583333336</v>
      </c>
      <c r="C23355" s="1">
        <v>454.25315840599978</v>
      </c>
      <c r="D23355" s="1">
        <v>169.21703725227053</v>
      </c>
      <c r="E23355" s="1">
        <v>343.94246454818131</v>
      </c>
      <c r="F23355" s="1">
        <v>967.41266020645162</v>
      </c>
    </row>
    <row r="23356" spans="2:6" x14ac:dyDescent="0.25">
      <c r="B23356" s="2">
        <v>44805.25</v>
      </c>
      <c r="C23356" s="1">
        <v>490.92676948584995</v>
      </c>
      <c r="D23356" s="1">
        <v>182.88403457035929</v>
      </c>
      <c r="E23356" s="1">
        <v>375.40593072078627</v>
      </c>
      <c r="F23356" s="1">
        <v>1049.2167347769955</v>
      </c>
    </row>
    <row r="23357" spans="2:6" x14ac:dyDescent="0.25">
      <c r="B23357" s="2">
        <v>44805.260416666664</v>
      </c>
      <c r="C23357" s="1">
        <v>665.49505059410512</v>
      </c>
      <c r="D23357" s="1">
        <v>247.92381394537006</v>
      </c>
      <c r="E23357" s="1">
        <v>415.96266772810486</v>
      </c>
      <c r="F23357" s="1">
        <v>1329.38153226758</v>
      </c>
    </row>
    <row r="23358" spans="2:6" x14ac:dyDescent="0.25">
      <c r="B23358" s="2">
        <v>44805.270833333336</v>
      </c>
      <c r="C23358" s="1">
        <v>733.12206142953437</v>
      </c>
      <c r="D23358" s="1">
        <v>273.10671761508274</v>
      </c>
      <c r="E23358" s="1">
        <v>445.9687987408397</v>
      </c>
      <c r="F23358" s="1">
        <v>1452.1975777854568</v>
      </c>
    </row>
    <row r="23359" spans="2:6" x14ac:dyDescent="0.25">
      <c r="B23359" s="2">
        <v>44805.28125</v>
      </c>
      <c r="C23359" s="1">
        <v>822.50064802093766</v>
      </c>
      <c r="D23359" s="1">
        <v>306.06628171848206</v>
      </c>
      <c r="E23359" s="1">
        <v>475.44625664731575</v>
      </c>
      <c r="F23359" s="1">
        <v>1604.0131863867355</v>
      </c>
    </row>
    <row r="23360" spans="2:6" x14ac:dyDescent="0.25">
      <c r="B23360" s="2">
        <v>44805.291666666664</v>
      </c>
      <c r="C23360" s="1">
        <v>882.86704155776533</v>
      </c>
      <c r="D23360" s="1">
        <v>327.7652508666215</v>
      </c>
      <c r="E23360" s="1">
        <v>498.77757660319185</v>
      </c>
      <c r="F23360" s="1">
        <v>1709.4098690275787</v>
      </c>
    </row>
    <row r="23361" spans="2:6" x14ac:dyDescent="0.25">
      <c r="B23361" s="2">
        <v>44805.302083333336</v>
      </c>
      <c r="C23361" s="1">
        <v>930.87642736881753</v>
      </c>
      <c r="D23361" s="1">
        <v>343.17380525407862</v>
      </c>
      <c r="E23361" s="1">
        <v>530.93562795360049</v>
      </c>
      <c r="F23361" s="1">
        <v>1804.9858605764966</v>
      </c>
    </row>
    <row r="23362" spans="2:6" x14ac:dyDescent="0.25">
      <c r="B23362" s="2">
        <v>44805.3125</v>
      </c>
      <c r="C23362" s="1">
        <v>928.63551448376165</v>
      </c>
      <c r="D23362" s="1">
        <v>337.65624049317557</v>
      </c>
      <c r="E23362" s="1">
        <v>555.98563664886024</v>
      </c>
      <c r="F23362" s="1">
        <v>1822.2773916257975</v>
      </c>
    </row>
    <row r="23363" spans="2:6" x14ac:dyDescent="0.25">
      <c r="B23363" s="2">
        <v>44805.322916666664</v>
      </c>
      <c r="C23363" s="1">
        <v>957.01308810129922</v>
      </c>
      <c r="D23363" s="1">
        <v>342.24159998456889</v>
      </c>
      <c r="E23363" s="1">
        <v>573.43368214267684</v>
      </c>
      <c r="F23363" s="1">
        <v>1872.688370228545</v>
      </c>
    </row>
    <row r="23364" spans="2:6" x14ac:dyDescent="0.25">
      <c r="B23364" s="2">
        <v>44805.333333333336</v>
      </c>
      <c r="C23364" s="1">
        <v>901.51293346775856</v>
      </c>
      <c r="D23364" s="1">
        <v>313.82534636577111</v>
      </c>
      <c r="E23364" s="1">
        <v>585.5899645830068</v>
      </c>
      <c r="F23364" s="1">
        <v>1800.9282444165365</v>
      </c>
    </row>
    <row r="23365" spans="2:6" x14ac:dyDescent="0.25">
      <c r="B23365" s="2">
        <v>44805.34375</v>
      </c>
      <c r="C23365" s="1">
        <v>942.1085949810622</v>
      </c>
      <c r="D23365" s="1">
        <v>319.82817251883898</v>
      </c>
      <c r="E23365" s="1">
        <v>605.05176305760688</v>
      </c>
      <c r="F23365" s="1">
        <v>1866.9885305575081</v>
      </c>
    </row>
    <row r="23366" spans="2:6" x14ac:dyDescent="0.25">
      <c r="B23366" s="2">
        <v>44805.354166666664</v>
      </c>
      <c r="C23366" s="1">
        <v>980.5159601652922</v>
      </c>
      <c r="D23366" s="1">
        <v>323.79835948390973</v>
      </c>
      <c r="E23366" s="1">
        <v>621.44943720255105</v>
      </c>
      <c r="F23366" s="1">
        <v>1925.763756851753</v>
      </c>
    </row>
    <row r="23367" spans="2:6" x14ac:dyDescent="0.25">
      <c r="B23367" s="2">
        <v>44805.364583333336</v>
      </c>
      <c r="C23367" s="1">
        <v>1024.183073219072</v>
      </c>
      <c r="D23367" s="1">
        <v>328.17390925249492</v>
      </c>
      <c r="E23367" s="1">
        <v>627.40053832463309</v>
      </c>
      <c r="F23367" s="1">
        <v>1979.7575207962</v>
      </c>
    </row>
    <row r="23368" spans="2:6" x14ac:dyDescent="0.25">
      <c r="B23368" s="2">
        <v>44805.375</v>
      </c>
      <c r="C23368" s="1">
        <v>1172.956582456558</v>
      </c>
      <c r="D23368" s="1">
        <v>370.31660741603991</v>
      </c>
      <c r="E23368" s="1">
        <v>632.05417246494471</v>
      </c>
      <c r="F23368" s="1">
        <v>2175.3273623375426</v>
      </c>
    </row>
    <row r="23369" spans="2:6" x14ac:dyDescent="0.25">
      <c r="B23369" s="2">
        <v>44805.385416666664</v>
      </c>
      <c r="C23369" s="1">
        <v>1251.7149503589535</v>
      </c>
      <c r="D23369" s="1">
        <v>385.57982541937963</v>
      </c>
      <c r="E23369" s="1">
        <v>640.13507878207747</v>
      </c>
      <c r="F23369" s="1">
        <v>2277.4298545604106</v>
      </c>
    </row>
    <row r="23370" spans="2:6" x14ac:dyDescent="0.25">
      <c r="B23370" s="2">
        <v>44805.395833333336</v>
      </c>
      <c r="C23370" s="1">
        <v>1286.1053222224291</v>
      </c>
      <c r="D23370" s="1">
        <v>384.18432364215914</v>
      </c>
      <c r="E23370" s="1">
        <v>647.97086776459037</v>
      </c>
      <c r="F23370" s="1">
        <v>2318.2605136291786</v>
      </c>
    </row>
    <row r="23371" spans="2:6" x14ac:dyDescent="0.25">
      <c r="B23371" s="2">
        <v>44805.40625</v>
      </c>
      <c r="C23371" s="1">
        <v>1292.0769571307101</v>
      </c>
      <c r="D23371" s="1">
        <v>372.71455451328802</v>
      </c>
      <c r="E23371" s="1">
        <v>628.04264777541539</v>
      </c>
      <c r="F23371" s="1">
        <v>2292.8341594194135</v>
      </c>
    </row>
    <row r="23372" spans="2:6" x14ac:dyDescent="0.25">
      <c r="B23372" s="2">
        <v>44805.416666666664</v>
      </c>
      <c r="C23372" s="1">
        <v>1284.1005516938421</v>
      </c>
      <c r="D23372" s="1">
        <v>358.78155753240571</v>
      </c>
      <c r="E23372" s="1">
        <v>626.25272143381153</v>
      </c>
      <c r="F23372" s="1">
        <v>2269.1348306600594</v>
      </c>
    </row>
    <row r="23373" spans="2:6" x14ac:dyDescent="0.25">
      <c r="B23373" s="2">
        <v>44805.427083333336</v>
      </c>
      <c r="C23373" s="1">
        <v>1173.5950270462126</v>
      </c>
      <c r="D23373" s="1">
        <v>309.68939645907449</v>
      </c>
      <c r="E23373" s="1">
        <v>620.03849594047642</v>
      </c>
      <c r="F23373" s="1">
        <v>2103.3229194457635</v>
      </c>
    </row>
    <row r="23374" spans="2:6" x14ac:dyDescent="0.25">
      <c r="B23374" s="2">
        <v>44805.4375</v>
      </c>
      <c r="C23374" s="1">
        <v>1276.6108874385463</v>
      </c>
      <c r="D23374" s="1">
        <v>338.59854808797172</v>
      </c>
      <c r="E23374" s="1">
        <v>618.76615732854407</v>
      </c>
      <c r="F23374" s="1">
        <v>2233.9755928550621</v>
      </c>
    </row>
    <row r="23375" spans="2:6" x14ac:dyDescent="0.25">
      <c r="B23375" s="2">
        <v>44805.447916666664</v>
      </c>
      <c r="C23375" s="1">
        <v>1322.0147921906319</v>
      </c>
      <c r="D23375" s="1">
        <v>346.77432499280621</v>
      </c>
      <c r="E23375" s="1">
        <v>615.85083015406417</v>
      </c>
      <c r="F23375" s="1">
        <v>2284.6399473375022</v>
      </c>
    </row>
    <row r="23376" spans="2:6" x14ac:dyDescent="0.25">
      <c r="B23376" s="2">
        <v>44805.458333333336</v>
      </c>
      <c r="C23376" s="1">
        <v>1313.1765414064357</v>
      </c>
      <c r="D23376" s="1">
        <v>348.16438707306952</v>
      </c>
      <c r="E23376" s="1">
        <v>621.63664214584423</v>
      </c>
      <c r="F23376" s="1">
        <v>2282.9775706253495</v>
      </c>
    </row>
    <row r="23377" spans="2:6" x14ac:dyDescent="0.25">
      <c r="B23377" s="2">
        <v>44805.46875</v>
      </c>
      <c r="C23377" s="1">
        <v>1305.2473244673638</v>
      </c>
      <c r="D23377" s="1">
        <v>344.6841049084469</v>
      </c>
      <c r="E23377" s="1">
        <v>623.08029506239109</v>
      </c>
      <c r="F23377" s="1">
        <v>2273.0117244382018</v>
      </c>
    </row>
    <row r="23378" spans="2:6" x14ac:dyDescent="0.25">
      <c r="B23378" s="2">
        <v>44805.479166666664</v>
      </c>
      <c r="C23378" s="1">
        <v>1319.7725509476077</v>
      </c>
      <c r="D23378" s="1">
        <v>336.43990612112975</v>
      </c>
      <c r="E23378" s="1">
        <v>614.79921026000375</v>
      </c>
      <c r="F23378" s="1">
        <v>2271.0116673287412</v>
      </c>
    </row>
    <row r="23379" spans="2:6" x14ac:dyDescent="0.25">
      <c r="B23379" s="2">
        <v>44805.489583333336</v>
      </c>
      <c r="C23379" s="1">
        <v>1325.4381144167055</v>
      </c>
      <c r="D23379" s="1">
        <v>333.84442870127168</v>
      </c>
      <c r="E23379" s="1">
        <v>611.29360615606856</v>
      </c>
      <c r="F23379" s="1">
        <v>2270.5761492740457</v>
      </c>
    </row>
    <row r="23380" spans="2:6" x14ac:dyDescent="0.25">
      <c r="B23380" s="2">
        <v>44805.5</v>
      </c>
      <c r="C23380" s="1">
        <v>1325.2695746324534</v>
      </c>
      <c r="D23380" s="1">
        <v>338.98189678501149</v>
      </c>
      <c r="E23380" s="1">
        <v>625.90125839953544</v>
      </c>
      <c r="F23380" s="1">
        <v>2290.1527298170004</v>
      </c>
    </row>
    <row r="23381" spans="2:6" x14ac:dyDescent="0.25">
      <c r="B23381" s="2">
        <v>44805.510416666664</v>
      </c>
      <c r="C23381" s="1">
        <v>1352.6496506766234</v>
      </c>
      <c r="D23381" s="1">
        <v>337.1844146269068</v>
      </c>
      <c r="E23381" s="1">
        <v>620.46109387364413</v>
      </c>
      <c r="F23381" s="1">
        <v>2310.2951591771744</v>
      </c>
    </row>
    <row r="23382" spans="2:6" x14ac:dyDescent="0.25">
      <c r="B23382" s="2">
        <v>44805.520833333336</v>
      </c>
      <c r="C23382" s="1">
        <v>1363.8812833893353</v>
      </c>
      <c r="D23382" s="1">
        <v>337.63716320036838</v>
      </c>
      <c r="E23382" s="1">
        <v>622.79212853019271</v>
      </c>
      <c r="F23382" s="1">
        <v>2324.3105751198964</v>
      </c>
    </row>
    <row r="23383" spans="2:6" x14ac:dyDescent="0.25">
      <c r="B23383" s="2">
        <v>44805.53125</v>
      </c>
      <c r="C23383" s="1">
        <v>1316.6951693396841</v>
      </c>
      <c r="D23383" s="1">
        <v>325.22426452898435</v>
      </c>
      <c r="E23383" s="1">
        <v>631.2236491653166</v>
      </c>
      <c r="F23383" s="1">
        <v>2273.143083033985</v>
      </c>
    </row>
    <row r="23384" spans="2:6" x14ac:dyDescent="0.25">
      <c r="B23384" s="2">
        <v>44805.541666666664</v>
      </c>
      <c r="C23384" s="1">
        <v>1286.3553486423771</v>
      </c>
      <c r="D23384" s="1">
        <v>314.86562492260418</v>
      </c>
      <c r="E23384" s="1">
        <v>620.87595732622867</v>
      </c>
      <c r="F23384" s="1">
        <v>2222.0969308912099</v>
      </c>
    </row>
    <row r="23385" spans="2:6" x14ac:dyDescent="0.25">
      <c r="B23385" s="2">
        <v>44805.552083333336</v>
      </c>
      <c r="C23385" s="1">
        <v>1277.5969479831729</v>
      </c>
      <c r="D23385" s="1">
        <v>301.23797122246106</v>
      </c>
      <c r="E23385" s="1">
        <v>613.63675430875446</v>
      </c>
      <c r="F23385" s="1">
        <v>2192.4716735143884</v>
      </c>
    </row>
    <row r="23386" spans="2:6" x14ac:dyDescent="0.25">
      <c r="B23386" s="2">
        <v>44805.5625</v>
      </c>
      <c r="C23386" s="1">
        <v>1264.8962127942286</v>
      </c>
      <c r="D23386" s="1">
        <v>284.71122925098825</v>
      </c>
      <c r="E23386" s="1">
        <v>596.26659173436201</v>
      </c>
      <c r="F23386" s="1">
        <v>2145.8740337795789</v>
      </c>
    </row>
    <row r="23387" spans="2:6" x14ac:dyDescent="0.25">
      <c r="B23387" s="2">
        <v>44805.572916666664</v>
      </c>
      <c r="C23387" s="1">
        <v>1269.0621468374848</v>
      </c>
      <c r="D23387" s="1">
        <v>287.70135453217881</v>
      </c>
      <c r="E23387" s="1">
        <v>596.89668254926073</v>
      </c>
      <c r="F23387" s="1">
        <v>2153.6601839189243</v>
      </c>
    </row>
    <row r="23388" spans="2:6" x14ac:dyDescent="0.25">
      <c r="B23388" s="2">
        <v>44805.583333333336</v>
      </c>
      <c r="C23388" s="1">
        <v>1287.1112901127781</v>
      </c>
      <c r="D23388" s="1">
        <v>286.33937215565311</v>
      </c>
      <c r="E23388" s="1">
        <v>574.23306712289923</v>
      </c>
      <c r="F23388" s="1">
        <v>2147.6837293913304</v>
      </c>
    </row>
    <row r="23389" spans="2:6" x14ac:dyDescent="0.25">
      <c r="B23389" s="2">
        <v>44805.59375</v>
      </c>
      <c r="C23389" s="1">
        <v>1280.5742371743254</v>
      </c>
      <c r="D23389" s="1">
        <v>284.36784936092954</v>
      </c>
      <c r="E23389" s="1">
        <v>565.01493652628415</v>
      </c>
      <c r="F23389" s="1">
        <v>2129.9570230615391</v>
      </c>
    </row>
    <row r="23390" spans="2:6" x14ac:dyDescent="0.25">
      <c r="B23390" s="2">
        <v>44805.604166666664</v>
      </c>
      <c r="C23390" s="1">
        <v>1270.50401500101</v>
      </c>
      <c r="D23390" s="1">
        <v>279.11363566173532</v>
      </c>
      <c r="E23390" s="1">
        <v>558.70358486732584</v>
      </c>
      <c r="F23390" s="1">
        <v>2108.3212355300711</v>
      </c>
    </row>
    <row r="23391" spans="2:6" x14ac:dyDescent="0.25">
      <c r="B23391" s="2">
        <v>44805.614583333336</v>
      </c>
      <c r="C23391" s="1">
        <v>1254.2868862446521</v>
      </c>
      <c r="D23391" s="1">
        <v>272.27252936635341</v>
      </c>
      <c r="E23391" s="1">
        <v>542.09609449446725</v>
      </c>
      <c r="F23391" s="1">
        <v>2068.6555101054728</v>
      </c>
    </row>
    <row r="23392" spans="2:6" x14ac:dyDescent="0.25">
      <c r="B23392" s="2">
        <v>44805.625</v>
      </c>
      <c r="C23392" s="1">
        <v>1233.1862681384009</v>
      </c>
      <c r="D23392" s="1">
        <v>266.49381600169727</v>
      </c>
      <c r="E23392" s="1">
        <v>534.0120684434296</v>
      </c>
      <c r="F23392" s="1">
        <v>2033.6921525835278</v>
      </c>
    </row>
    <row r="23393" spans="2:6" x14ac:dyDescent="0.25">
      <c r="B23393" s="2">
        <v>44805.635416666664</v>
      </c>
      <c r="C23393" s="1">
        <v>1212.7908235131436</v>
      </c>
      <c r="D23393" s="1">
        <v>261.44958950648288</v>
      </c>
      <c r="E23393" s="1">
        <v>520.23325198853854</v>
      </c>
      <c r="F23393" s="1">
        <v>1994.473665008165</v>
      </c>
    </row>
    <row r="23394" spans="2:6" x14ac:dyDescent="0.25">
      <c r="B23394" s="2">
        <v>44805.645833333336</v>
      </c>
      <c r="C23394" s="1">
        <v>1171.3754587107724</v>
      </c>
      <c r="D23394" s="1">
        <v>251.0962944695857</v>
      </c>
      <c r="E23394" s="1">
        <v>518.42012510961649</v>
      </c>
      <c r="F23394" s="1">
        <v>1940.8918782899746</v>
      </c>
    </row>
    <row r="23395" spans="2:6" x14ac:dyDescent="0.25">
      <c r="B23395" s="2">
        <v>44805.65625</v>
      </c>
      <c r="C23395" s="1">
        <v>1137.1386372416127</v>
      </c>
      <c r="D23395" s="1">
        <v>242.99561158107099</v>
      </c>
      <c r="E23395" s="1">
        <v>516.82068303601409</v>
      </c>
      <c r="F23395" s="1">
        <v>1896.9549318586978</v>
      </c>
    </row>
    <row r="23396" spans="2:6" x14ac:dyDescent="0.25">
      <c r="B23396" s="2">
        <v>44805.666666666664</v>
      </c>
      <c r="C23396" s="1">
        <v>1072.7295428837606</v>
      </c>
      <c r="D23396" s="1">
        <v>226.38459407826304</v>
      </c>
      <c r="E23396" s="1">
        <v>505.41997489347705</v>
      </c>
      <c r="F23396" s="1">
        <v>1804.5341118555007</v>
      </c>
    </row>
    <row r="23397" spans="2:6" x14ac:dyDescent="0.25">
      <c r="B23397" s="2">
        <v>44805.677083333336</v>
      </c>
      <c r="C23397" s="1">
        <v>1051.6949268522585</v>
      </c>
      <c r="D23397" s="1">
        <v>226.71193920962105</v>
      </c>
      <c r="E23397" s="1">
        <v>503.27500272091856</v>
      </c>
      <c r="F23397" s="1">
        <v>1781.6818687827981</v>
      </c>
    </row>
    <row r="23398" spans="2:6" x14ac:dyDescent="0.25">
      <c r="B23398" s="2">
        <v>44805.6875</v>
      </c>
      <c r="C23398" s="1">
        <v>1034.5835705073587</v>
      </c>
      <c r="D23398" s="1">
        <v>229.22599752406677</v>
      </c>
      <c r="E23398" s="1">
        <v>501.51687363160454</v>
      </c>
      <c r="F23398" s="1">
        <v>1765.32644166303</v>
      </c>
    </row>
    <row r="23399" spans="2:6" x14ac:dyDescent="0.25">
      <c r="B23399" s="2">
        <v>44805.697916666664</v>
      </c>
      <c r="C23399" s="1">
        <v>1017.4868049596516</v>
      </c>
      <c r="D23399" s="1">
        <v>232.93542419141158</v>
      </c>
      <c r="E23399" s="1">
        <v>502.8674778509012</v>
      </c>
      <c r="F23399" s="1">
        <v>1753.2897070019644</v>
      </c>
    </row>
    <row r="23400" spans="2:6" x14ac:dyDescent="0.25">
      <c r="B23400" s="2">
        <v>44805.708333333336</v>
      </c>
      <c r="C23400" s="1">
        <v>1004.9328276481829</v>
      </c>
      <c r="D23400" s="1">
        <v>239.39533394562386</v>
      </c>
      <c r="E23400" s="1">
        <v>508.98192412554636</v>
      </c>
      <c r="F23400" s="1">
        <v>1753.3100857193531</v>
      </c>
    </row>
    <row r="23401" spans="2:6" x14ac:dyDescent="0.25">
      <c r="B23401" s="2">
        <v>44805.71875</v>
      </c>
      <c r="C23401" s="1">
        <v>1002.3557021308516</v>
      </c>
      <c r="D23401" s="1">
        <v>250.83951945479203</v>
      </c>
      <c r="E23401" s="1">
        <v>509.51959017315676</v>
      </c>
      <c r="F23401" s="1">
        <v>1762.7148117588004</v>
      </c>
    </row>
    <row r="23402" spans="2:6" x14ac:dyDescent="0.25">
      <c r="B23402" s="2">
        <v>44805.729166666664</v>
      </c>
      <c r="C23402" s="1">
        <v>1048.0895349747698</v>
      </c>
      <c r="D23402" s="1">
        <v>280.67733280635002</v>
      </c>
      <c r="E23402" s="1">
        <v>532.24521824246767</v>
      </c>
      <c r="F23402" s="1">
        <v>1861.0120860235875</v>
      </c>
    </row>
    <row r="23403" spans="2:6" x14ac:dyDescent="0.25">
      <c r="B23403" s="2">
        <v>44805.739583333336</v>
      </c>
      <c r="C23403" s="1">
        <v>1046.8663858894106</v>
      </c>
      <c r="D23403" s="1">
        <v>293.5891241412246</v>
      </c>
      <c r="E23403" s="1">
        <v>536.42224169024121</v>
      </c>
      <c r="F23403" s="1">
        <v>1876.8777517208764</v>
      </c>
    </row>
    <row r="23404" spans="2:6" x14ac:dyDescent="0.25">
      <c r="B23404" s="2">
        <v>44805.75</v>
      </c>
      <c r="C23404" s="1">
        <v>1064.0581194267215</v>
      </c>
      <c r="D23404" s="1">
        <v>314.33151763114438</v>
      </c>
      <c r="E23404" s="1">
        <v>537.16753662721021</v>
      </c>
      <c r="F23404" s="1">
        <v>1915.5571736850761</v>
      </c>
    </row>
    <row r="23405" spans="2:6" x14ac:dyDescent="0.25">
      <c r="B23405" s="2">
        <v>44805.760416666664</v>
      </c>
      <c r="C23405" s="1">
        <v>1060.9762886410863</v>
      </c>
      <c r="D23405" s="1">
        <v>327.43086069127821</v>
      </c>
      <c r="E23405" s="1">
        <v>534.68693078054639</v>
      </c>
      <c r="F23405" s="1">
        <v>1923.0940801129109</v>
      </c>
    </row>
    <row r="23406" spans="2:6" x14ac:dyDescent="0.25">
      <c r="B23406" s="2">
        <v>44805.770833333336</v>
      </c>
      <c r="C23406" s="1">
        <v>1052.1859403772651</v>
      </c>
      <c r="D23406" s="1">
        <v>337.66743063134345</v>
      </c>
      <c r="E23406" s="1">
        <v>540.78746614966076</v>
      </c>
      <c r="F23406" s="1">
        <v>1930.6408371582693</v>
      </c>
    </row>
    <row r="23407" spans="2:6" x14ac:dyDescent="0.25">
      <c r="B23407" s="2">
        <v>44805.78125</v>
      </c>
      <c r="C23407" s="1">
        <v>1046.2101406657712</v>
      </c>
      <c r="D23407" s="1">
        <v>348.24651985194942</v>
      </c>
      <c r="E23407" s="1">
        <v>550.72980044146971</v>
      </c>
      <c r="F23407" s="1">
        <v>1945.1864609591903</v>
      </c>
    </row>
    <row r="23408" spans="2:6" x14ac:dyDescent="0.25">
      <c r="B23408" s="2">
        <v>44805.791666666664</v>
      </c>
      <c r="C23408" s="1">
        <v>1053.1759849497939</v>
      </c>
      <c r="D23408" s="1">
        <v>361.90760640480585</v>
      </c>
      <c r="E23408" s="1">
        <v>560.21902217956085</v>
      </c>
      <c r="F23408" s="1">
        <v>1975.3026135341606</v>
      </c>
    </row>
    <row r="23409" spans="2:6" x14ac:dyDescent="0.25">
      <c r="B23409" s="2">
        <v>44805.802083333336</v>
      </c>
      <c r="C23409" s="1">
        <v>1058.0996116440328</v>
      </c>
      <c r="D23409" s="1">
        <v>372.35279124575754</v>
      </c>
      <c r="E23409" s="1">
        <v>564.63922306714085</v>
      </c>
      <c r="F23409" s="1">
        <v>1995.0916259569312</v>
      </c>
    </row>
    <row r="23410" spans="2:6" x14ac:dyDescent="0.25">
      <c r="B23410" s="2">
        <v>44805.8125</v>
      </c>
      <c r="C23410" s="1">
        <v>1039.8074217558024</v>
      </c>
      <c r="D23410" s="1">
        <v>372.48196036174704</v>
      </c>
      <c r="E23410" s="1">
        <v>572.60234077367932</v>
      </c>
      <c r="F23410" s="1">
        <v>1984.8917228912287</v>
      </c>
    </row>
    <row r="23411" spans="2:6" x14ac:dyDescent="0.25">
      <c r="B23411" s="2">
        <v>44805.822916666664</v>
      </c>
      <c r="C23411" s="1">
        <v>1034.0597258506386</v>
      </c>
      <c r="D23411" s="1">
        <v>375.95717350674022</v>
      </c>
      <c r="E23411" s="1">
        <v>570.8753032416862</v>
      </c>
      <c r="F23411" s="1">
        <v>1980.8922025990651</v>
      </c>
    </row>
    <row r="23412" spans="2:6" x14ac:dyDescent="0.25">
      <c r="B23412" s="2">
        <v>44805.833333333336</v>
      </c>
      <c r="C23412" s="1">
        <v>1031.6457212437417</v>
      </c>
      <c r="D23412" s="1">
        <v>379.24620378184773</v>
      </c>
      <c r="E23412" s="1">
        <v>572.81091476150323</v>
      </c>
      <c r="F23412" s="1">
        <v>1983.7028397870927</v>
      </c>
    </row>
    <row r="23413" spans="2:6" x14ac:dyDescent="0.25">
      <c r="B23413" s="2">
        <v>44805.84375</v>
      </c>
      <c r="C23413" s="1">
        <v>1190.6360335256795</v>
      </c>
      <c r="D23413" s="1">
        <v>441.36711725533678</v>
      </c>
      <c r="E23413" s="1">
        <v>571.12586310567713</v>
      </c>
      <c r="F23413" s="1">
        <v>2203.1290138866934</v>
      </c>
    </row>
    <row r="23414" spans="2:6" x14ac:dyDescent="0.25">
      <c r="B23414" s="2">
        <v>44805.854166666664</v>
      </c>
      <c r="C23414" s="1">
        <v>1182.569796892396</v>
      </c>
      <c r="D23414" s="1">
        <v>440.43934655781777</v>
      </c>
      <c r="E23414" s="1">
        <v>560.63381804888195</v>
      </c>
      <c r="F23414" s="1">
        <v>2183.6429614990957</v>
      </c>
    </row>
    <row r="23415" spans="2:6" x14ac:dyDescent="0.25">
      <c r="B23415" s="2">
        <v>44805.864583333336</v>
      </c>
      <c r="C23415" s="1">
        <v>1156.4091474575434</v>
      </c>
      <c r="D23415" s="1">
        <v>430.70327802371685</v>
      </c>
      <c r="E23415" s="1">
        <v>554.19270268634136</v>
      </c>
      <c r="F23415" s="1">
        <v>2141.3051281676017</v>
      </c>
    </row>
    <row r="23416" spans="2:6" x14ac:dyDescent="0.25">
      <c r="B23416" s="2">
        <v>44805.875</v>
      </c>
      <c r="C23416" s="1">
        <v>1138.872196898963</v>
      </c>
      <c r="D23416" s="1">
        <v>424.16564998334434</v>
      </c>
      <c r="E23416" s="1">
        <v>549.21766687288618</v>
      </c>
      <c r="F23416" s="1">
        <v>2112.2555137551935</v>
      </c>
    </row>
    <row r="23417" spans="2:6" x14ac:dyDescent="0.25">
      <c r="B23417" s="2">
        <v>44805.885416666664</v>
      </c>
      <c r="C23417" s="1">
        <v>1112.7848309285728</v>
      </c>
      <c r="D23417" s="1">
        <v>414.44943282714667</v>
      </c>
      <c r="E23417" s="1">
        <v>538.01976600746275</v>
      </c>
      <c r="F23417" s="1">
        <v>2065.2540297631822</v>
      </c>
    </row>
    <row r="23418" spans="2:6" x14ac:dyDescent="0.25">
      <c r="B23418" s="2">
        <v>44805.895833333336</v>
      </c>
      <c r="C23418" s="1">
        <v>1085.9032507485354</v>
      </c>
      <c r="D23418" s="1">
        <v>404.4440837224829</v>
      </c>
      <c r="E23418" s="1">
        <v>525.86755222122156</v>
      </c>
      <c r="F23418" s="1">
        <v>2016.2148866922398</v>
      </c>
    </row>
    <row r="23419" spans="2:6" x14ac:dyDescent="0.25">
      <c r="B23419" s="2">
        <v>44805.90625</v>
      </c>
      <c r="C23419" s="1">
        <v>1070.4482572292</v>
      </c>
      <c r="D23419" s="1">
        <v>398.66031335366642</v>
      </c>
      <c r="E23419" s="1">
        <v>514.36342978444009</v>
      </c>
      <c r="F23419" s="1">
        <v>1983.4720003673065</v>
      </c>
    </row>
    <row r="23420" spans="2:6" x14ac:dyDescent="0.25">
      <c r="B23420" s="2">
        <v>44805.916666666664</v>
      </c>
      <c r="C23420" s="1">
        <v>1005.7598373785404</v>
      </c>
      <c r="D23420" s="1">
        <v>374.56053187264843</v>
      </c>
      <c r="E23420" s="1">
        <v>502.06100037182478</v>
      </c>
      <c r="F23420" s="1">
        <v>1882.3813696230136</v>
      </c>
    </row>
    <row r="23421" spans="2:6" x14ac:dyDescent="0.25">
      <c r="B23421" s="2">
        <v>44805.927083333336</v>
      </c>
      <c r="C23421" s="1">
        <v>945.62081438288078</v>
      </c>
      <c r="D23421" s="1">
        <v>352.16585460289571</v>
      </c>
      <c r="E23421" s="1">
        <v>486.59787057542417</v>
      </c>
      <c r="F23421" s="1">
        <v>1784.3845395612007</v>
      </c>
    </row>
    <row r="23422" spans="2:6" x14ac:dyDescent="0.25">
      <c r="B23422" s="2">
        <v>44805.9375</v>
      </c>
      <c r="C23422" s="1">
        <v>912.00545953256733</v>
      </c>
      <c r="D23422" s="1">
        <v>339.63542374081226</v>
      </c>
      <c r="E23422" s="1">
        <v>473.95707892587234</v>
      </c>
      <c r="F23422" s="1">
        <v>1725.5979621992519</v>
      </c>
    </row>
    <row r="23423" spans="2:6" x14ac:dyDescent="0.25">
      <c r="B23423" s="2">
        <v>44805.947916666664</v>
      </c>
      <c r="C23423" s="1">
        <v>886.07918457870255</v>
      </c>
      <c r="D23423" s="1">
        <v>329.99637760712722</v>
      </c>
      <c r="E23423" s="1">
        <v>460.33645361215167</v>
      </c>
      <c r="F23423" s="1">
        <v>1676.4120157979814</v>
      </c>
    </row>
    <row r="23424" spans="2:6" x14ac:dyDescent="0.25">
      <c r="B23424" s="2">
        <v>44805.958333333336</v>
      </c>
      <c r="C23424" s="1">
        <v>874.56098549176022</v>
      </c>
      <c r="D23424" s="1">
        <v>325.70804688295902</v>
      </c>
      <c r="E23424" s="1">
        <v>448.69744885514956</v>
      </c>
      <c r="F23424" s="1">
        <v>1648.9664812298688</v>
      </c>
    </row>
    <row r="23425" spans="2:6" x14ac:dyDescent="0.25">
      <c r="B23425" s="2">
        <v>44805.96875</v>
      </c>
      <c r="C23425" s="1">
        <v>891.81128239763348</v>
      </c>
      <c r="D23425" s="1">
        <v>332.15679824610197</v>
      </c>
      <c r="E23425" s="1">
        <v>434.83321731376054</v>
      </c>
      <c r="F23425" s="1">
        <v>1658.801297957496</v>
      </c>
    </row>
    <row r="23426" spans="2:6" x14ac:dyDescent="0.25">
      <c r="B23426" s="2">
        <v>44805.979166666664</v>
      </c>
      <c r="C23426" s="1">
        <v>907.84370831247725</v>
      </c>
      <c r="D23426" s="1">
        <v>338.13396178784387</v>
      </c>
      <c r="E23426" s="1">
        <v>419.89817770157242</v>
      </c>
      <c r="F23426" s="1">
        <v>1665.8758478018935</v>
      </c>
    </row>
    <row r="23427" spans="2:6" x14ac:dyDescent="0.25">
      <c r="B23427" s="2">
        <v>44805.989583333336</v>
      </c>
      <c r="C23427" s="1">
        <v>877.62288537804488</v>
      </c>
      <c r="D23427" s="1">
        <v>326.89980235781331</v>
      </c>
      <c r="E23427" s="1">
        <v>406.47199264372466</v>
      </c>
      <c r="F23427" s="1">
        <v>1610.9946803795829</v>
      </c>
    </row>
    <row r="23428" spans="2:6" x14ac:dyDescent="0.25">
      <c r="B23428" s="2">
        <v>44806</v>
      </c>
      <c r="C23428" s="1">
        <v>829.55730699870401</v>
      </c>
      <c r="D23428" s="1">
        <v>308.97069717838531</v>
      </c>
      <c r="E23428" s="1">
        <v>384.88672816272447</v>
      </c>
      <c r="F23428" s="1">
        <v>1523.4147323398138</v>
      </c>
    </row>
    <row r="23429" spans="2:6" x14ac:dyDescent="0.25">
      <c r="B23429" s="2">
        <v>44806.010416666664</v>
      </c>
      <c r="C23429" s="1">
        <v>787.98492427799647</v>
      </c>
      <c r="D23429" s="1">
        <v>293.56011163314906</v>
      </c>
      <c r="E23429" s="1">
        <v>367.07917126966277</v>
      </c>
      <c r="F23429" s="1">
        <v>1448.6242071808083</v>
      </c>
    </row>
    <row r="23430" spans="2:6" x14ac:dyDescent="0.25">
      <c r="B23430" s="2">
        <v>44806.020833333336</v>
      </c>
      <c r="C23430" s="1">
        <v>714.49064744956195</v>
      </c>
      <c r="D23430" s="1">
        <v>266.16854220322057</v>
      </c>
      <c r="E23430" s="1">
        <v>351.24609005585444</v>
      </c>
      <c r="F23430" s="1">
        <v>1331.905279708637</v>
      </c>
    </row>
    <row r="23431" spans="2:6" x14ac:dyDescent="0.25">
      <c r="B23431" s="2">
        <v>44806.03125</v>
      </c>
      <c r="C23431" s="1">
        <v>649.97593945866174</v>
      </c>
      <c r="D23431" s="1">
        <v>242.11422944646256</v>
      </c>
      <c r="E23431" s="1">
        <v>335.93912397329404</v>
      </c>
      <c r="F23431" s="1">
        <v>1228.0292928784183</v>
      </c>
    </row>
    <row r="23432" spans="2:6" x14ac:dyDescent="0.25">
      <c r="B23432" s="2">
        <v>44806.041666666664</v>
      </c>
      <c r="C23432" s="1">
        <v>561.15336102537003</v>
      </c>
      <c r="D23432" s="1">
        <v>209.01677812928756</v>
      </c>
      <c r="E23432" s="1">
        <v>322.41624332143692</v>
      </c>
      <c r="F23432" s="1">
        <v>1092.5863824760945</v>
      </c>
    </row>
    <row r="23433" spans="2:6" x14ac:dyDescent="0.25">
      <c r="B23433" s="2">
        <v>44806.052083333336</v>
      </c>
      <c r="C23433" s="1">
        <v>524.35761221603025</v>
      </c>
      <c r="D23433" s="1">
        <v>195.31311309695047</v>
      </c>
      <c r="E23433" s="1">
        <v>311.76718865855946</v>
      </c>
      <c r="F23433" s="1">
        <v>1031.4379139715402</v>
      </c>
    </row>
    <row r="23434" spans="2:6" x14ac:dyDescent="0.25">
      <c r="B23434" s="2">
        <v>44806.0625</v>
      </c>
      <c r="C23434" s="1">
        <v>481.18585656074174</v>
      </c>
      <c r="D23434" s="1">
        <v>179.23097367441005</v>
      </c>
      <c r="E23434" s="1">
        <v>304.76777159496123</v>
      </c>
      <c r="F23434" s="1">
        <v>965.18460183011302</v>
      </c>
    </row>
    <row r="23435" spans="2:6" x14ac:dyDescent="0.25">
      <c r="B23435" s="2">
        <v>44806.072916666664</v>
      </c>
      <c r="C23435" s="1">
        <v>454.01050995024525</v>
      </c>
      <c r="D23435" s="1">
        <v>169.1033841477838</v>
      </c>
      <c r="E23435" s="1">
        <v>303.25048378097927</v>
      </c>
      <c r="F23435" s="1">
        <v>926.36437787900832</v>
      </c>
    </row>
    <row r="23436" spans="2:6" x14ac:dyDescent="0.25">
      <c r="B23436" s="2">
        <v>44806.083333333336</v>
      </c>
      <c r="C23436" s="1">
        <v>472.32757324863996</v>
      </c>
      <c r="D23436" s="1">
        <v>175.92273500831652</v>
      </c>
      <c r="E23436" s="1">
        <v>303.05317106808798</v>
      </c>
      <c r="F23436" s="1">
        <v>951.30347932504446</v>
      </c>
    </row>
    <row r="23437" spans="2:6" x14ac:dyDescent="0.25">
      <c r="B23437" s="2">
        <v>44806.09375</v>
      </c>
      <c r="C23437" s="1">
        <v>539.50541486287875</v>
      </c>
      <c r="D23437" s="1">
        <v>200.95228456557015</v>
      </c>
      <c r="E23437" s="1">
        <v>302.64125003950539</v>
      </c>
      <c r="F23437" s="1">
        <v>1043.0989494679543</v>
      </c>
    </row>
    <row r="23438" spans="2:6" x14ac:dyDescent="0.25">
      <c r="B23438" s="2">
        <v>44806.104166666664</v>
      </c>
      <c r="C23438" s="1">
        <v>605.54839656429613</v>
      </c>
      <c r="D23438" s="1">
        <v>225.57085835449107</v>
      </c>
      <c r="E23438" s="1">
        <v>304.67750175376568</v>
      </c>
      <c r="F23438" s="1">
        <v>1135.7967566725529</v>
      </c>
    </row>
    <row r="23439" spans="2:6" x14ac:dyDescent="0.25">
      <c r="B23439" s="2">
        <v>44806.114583333336</v>
      </c>
      <c r="C23439" s="1">
        <v>601.31146943454951</v>
      </c>
      <c r="D23439" s="1">
        <v>223.97845025579954</v>
      </c>
      <c r="E23439" s="1">
        <v>304.14390715346963</v>
      </c>
      <c r="F23439" s="1">
        <v>1129.4338268438187</v>
      </c>
    </row>
    <row r="23440" spans="2:6" x14ac:dyDescent="0.25">
      <c r="B23440" s="2">
        <v>44806.125</v>
      </c>
      <c r="C23440" s="1">
        <v>535.97271607704533</v>
      </c>
      <c r="D23440" s="1">
        <v>199.63567212675298</v>
      </c>
      <c r="E23440" s="1">
        <v>302.1486855705225</v>
      </c>
      <c r="F23440" s="1">
        <v>1037.7570737743208</v>
      </c>
    </row>
    <row r="23441" spans="2:6" x14ac:dyDescent="0.25">
      <c r="B23441" s="2">
        <v>44806.135416666664</v>
      </c>
      <c r="C23441" s="1">
        <v>527.70422809449519</v>
      </c>
      <c r="D23441" s="1">
        <v>196.55229516393229</v>
      </c>
      <c r="E23441" s="1">
        <v>300.56575621949378</v>
      </c>
      <c r="F23441" s="1">
        <v>1024.8222794779213</v>
      </c>
    </row>
    <row r="23442" spans="2:6" x14ac:dyDescent="0.25">
      <c r="B23442" s="2">
        <v>44806.145833333336</v>
      </c>
      <c r="C23442" s="1">
        <v>500.65686470333276</v>
      </c>
      <c r="D23442" s="1">
        <v>186.48907184420386</v>
      </c>
      <c r="E23442" s="1">
        <v>299.38133327559262</v>
      </c>
      <c r="F23442" s="1">
        <v>986.52726982312925</v>
      </c>
    </row>
    <row r="23443" spans="2:6" x14ac:dyDescent="0.25">
      <c r="B23443" s="2">
        <v>44806.15625</v>
      </c>
      <c r="C23443" s="1">
        <v>434.02775806846876</v>
      </c>
      <c r="D23443" s="1">
        <v>161.65456341730533</v>
      </c>
      <c r="E23443" s="1">
        <v>295.21966701284691</v>
      </c>
      <c r="F23443" s="1">
        <v>890.90198849862099</v>
      </c>
    </row>
    <row r="23444" spans="2:6" x14ac:dyDescent="0.25">
      <c r="B23444" s="2">
        <v>44806.166666666664</v>
      </c>
      <c r="C23444" s="1">
        <v>376.23656103859321</v>
      </c>
      <c r="D23444" s="1">
        <v>140.12164064974968</v>
      </c>
      <c r="E23444" s="1">
        <v>279.9606001896027</v>
      </c>
      <c r="F23444" s="1">
        <v>796.31880187794559</v>
      </c>
    </row>
    <row r="23445" spans="2:6" x14ac:dyDescent="0.25">
      <c r="B23445" s="2">
        <v>44806.177083333336</v>
      </c>
      <c r="C23445" s="1">
        <v>491.21648385693879</v>
      </c>
      <c r="D23445" s="1">
        <v>182.96108465173893</v>
      </c>
      <c r="E23445" s="1">
        <v>288.52462901273248</v>
      </c>
      <c r="F23445" s="1">
        <v>962.7021975214102</v>
      </c>
    </row>
    <row r="23446" spans="2:6" x14ac:dyDescent="0.25">
      <c r="B23446" s="2">
        <v>44806.1875</v>
      </c>
      <c r="C23446" s="1">
        <v>547.66928516486041</v>
      </c>
      <c r="D23446" s="1">
        <v>203.98989079905732</v>
      </c>
      <c r="E23446" s="1">
        <v>292.45157845483482</v>
      </c>
      <c r="F23446" s="1">
        <v>1044.1107544187525</v>
      </c>
    </row>
    <row r="23447" spans="2:6" x14ac:dyDescent="0.25">
      <c r="B23447" s="2">
        <v>44806.197916666664</v>
      </c>
      <c r="C23447" s="1">
        <v>567.13304609277293</v>
      </c>
      <c r="D23447" s="1">
        <v>211.2470223786313</v>
      </c>
      <c r="E23447" s="1">
        <v>297.78785670359503</v>
      </c>
      <c r="F23447" s="1">
        <v>1076.1679251749993</v>
      </c>
    </row>
    <row r="23448" spans="2:6" x14ac:dyDescent="0.25">
      <c r="B23448" s="2">
        <v>44806.208333333336</v>
      </c>
      <c r="C23448" s="1">
        <v>574.99263434684872</v>
      </c>
      <c r="D23448" s="1">
        <v>214.20323083423136</v>
      </c>
      <c r="E23448" s="1">
        <v>307.07250361855768</v>
      </c>
      <c r="F23448" s="1">
        <v>1096.2683687996378</v>
      </c>
    </row>
    <row r="23449" spans="2:6" x14ac:dyDescent="0.25">
      <c r="B23449" s="2">
        <v>44806.21875</v>
      </c>
      <c r="C23449" s="1">
        <v>578.14731279912485</v>
      </c>
      <c r="D23449" s="1">
        <v>215.37200911977743</v>
      </c>
      <c r="E23449" s="1">
        <v>320.58605034877837</v>
      </c>
      <c r="F23449" s="1">
        <v>1114.1053722676807</v>
      </c>
    </row>
    <row r="23450" spans="2:6" x14ac:dyDescent="0.25">
      <c r="B23450" s="2">
        <v>44806.229166666664</v>
      </c>
      <c r="C23450" s="1">
        <v>593.48826786082464</v>
      </c>
      <c r="D23450" s="1">
        <v>221.08635679224608</v>
      </c>
      <c r="E23450" s="1">
        <v>331.53872756092824</v>
      </c>
      <c r="F23450" s="1">
        <v>1146.113352213999</v>
      </c>
    </row>
    <row r="23451" spans="2:6" x14ac:dyDescent="0.25">
      <c r="B23451" s="2">
        <v>44806.239583333336</v>
      </c>
      <c r="C23451" s="1">
        <v>614.98648878440144</v>
      </c>
      <c r="D23451" s="1">
        <v>229.09714026896836</v>
      </c>
      <c r="E23451" s="1">
        <v>351.42256623912544</v>
      </c>
      <c r="F23451" s="1">
        <v>1195.5061952924952</v>
      </c>
    </row>
    <row r="23452" spans="2:6" x14ac:dyDescent="0.25">
      <c r="B23452" s="2">
        <v>44806.25</v>
      </c>
      <c r="C23452" s="1">
        <v>621.86858507853685</v>
      </c>
      <c r="D23452" s="1">
        <v>231.66349163834093</v>
      </c>
      <c r="E23452" s="1">
        <v>375.90178324429144</v>
      </c>
      <c r="F23452" s="1">
        <v>1229.4338599611692</v>
      </c>
    </row>
    <row r="23453" spans="2:6" x14ac:dyDescent="0.25">
      <c r="B23453" s="2">
        <v>44806.260416666664</v>
      </c>
      <c r="C23453" s="1">
        <v>668.75444423765657</v>
      </c>
      <c r="D23453" s="1">
        <v>249.12626422790709</v>
      </c>
      <c r="E23453" s="1">
        <v>411.242909389337</v>
      </c>
      <c r="F23453" s="1">
        <v>1329.1236178549007</v>
      </c>
    </row>
    <row r="23454" spans="2:6" x14ac:dyDescent="0.25">
      <c r="B23454" s="2">
        <v>44806.270833333336</v>
      </c>
      <c r="C23454" s="1">
        <v>648.07631736646726</v>
      </c>
      <c r="D23454" s="1">
        <v>241.41609653779233</v>
      </c>
      <c r="E23454" s="1">
        <v>436.75263517176063</v>
      </c>
      <c r="F23454" s="1">
        <v>1326.2450490760202</v>
      </c>
    </row>
    <row r="23455" spans="2:6" x14ac:dyDescent="0.25">
      <c r="B23455" s="2">
        <v>44806.28125</v>
      </c>
      <c r="C23455" s="1">
        <v>670.87248531136356</v>
      </c>
      <c r="D23455" s="1">
        <v>249.67419035444254</v>
      </c>
      <c r="E23455" s="1">
        <v>461.82567738078069</v>
      </c>
      <c r="F23455" s="1">
        <v>1382.3723530465868</v>
      </c>
    </row>
    <row r="23456" spans="2:6" x14ac:dyDescent="0.25">
      <c r="B23456" s="2">
        <v>44806.291666666664</v>
      </c>
      <c r="C23456" s="1">
        <v>724.95498627385314</v>
      </c>
      <c r="D23456" s="1">
        <v>269.13368292376254</v>
      </c>
      <c r="E23456" s="1">
        <v>489.06451514550281</v>
      </c>
      <c r="F23456" s="1">
        <v>1483.1531843431185</v>
      </c>
    </row>
    <row r="23457" spans="2:6" x14ac:dyDescent="0.25">
      <c r="B23457" s="2">
        <v>44806.302083333336</v>
      </c>
      <c r="C23457" s="1">
        <v>949.67653993249769</v>
      </c>
      <c r="D23457" s="1">
        <v>350.46626408334487</v>
      </c>
      <c r="E23457" s="1">
        <v>530.07789746931667</v>
      </c>
      <c r="F23457" s="1">
        <v>1830.2207014851592</v>
      </c>
    </row>
    <row r="23458" spans="2:6" x14ac:dyDescent="0.25">
      <c r="B23458" s="2">
        <v>44806.3125</v>
      </c>
      <c r="C23458" s="1">
        <v>989.46465658365196</v>
      </c>
      <c r="D23458" s="1">
        <v>360.40266602063639</v>
      </c>
      <c r="E23458" s="1">
        <v>554.53836972652061</v>
      </c>
      <c r="F23458" s="1">
        <v>1904.405692330809</v>
      </c>
    </row>
    <row r="23459" spans="2:6" x14ac:dyDescent="0.25">
      <c r="B23459" s="2">
        <v>44806.322916666664</v>
      </c>
      <c r="C23459" s="1">
        <v>975.69767805056108</v>
      </c>
      <c r="D23459" s="1">
        <v>348.93389068605757</v>
      </c>
      <c r="E23459" s="1">
        <v>568.88730395130551</v>
      </c>
      <c r="F23459" s="1">
        <v>1893.5188726879242</v>
      </c>
    </row>
    <row r="23460" spans="2:6" x14ac:dyDescent="0.25">
      <c r="B23460" s="2">
        <v>44806.333333333336</v>
      </c>
      <c r="C23460" s="1">
        <v>1006.9375914474767</v>
      </c>
      <c r="D23460" s="1">
        <v>352.57204201072818</v>
      </c>
      <c r="E23460" s="1">
        <v>585.58787791285431</v>
      </c>
      <c r="F23460" s="1">
        <v>1945.0975113710592</v>
      </c>
    </row>
    <row r="23461" spans="2:6" x14ac:dyDescent="0.25">
      <c r="B23461" s="2">
        <v>44806.34375</v>
      </c>
      <c r="C23461" s="1">
        <v>1000.4604651946393</v>
      </c>
      <c r="D23461" s="1">
        <v>341.05644137601485</v>
      </c>
      <c r="E23461" s="1">
        <v>605.06384822240216</v>
      </c>
      <c r="F23461" s="1">
        <v>1946.5807547930563</v>
      </c>
    </row>
    <row r="23462" spans="2:6" x14ac:dyDescent="0.25">
      <c r="B23462" s="2">
        <v>44806.354166666664</v>
      </c>
      <c r="C23462" s="1">
        <v>1020.6559538388756</v>
      </c>
      <c r="D23462" s="1">
        <v>338.13177321492913</v>
      </c>
      <c r="E23462" s="1">
        <v>620.50980900879222</v>
      </c>
      <c r="F23462" s="1">
        <v>1979.2975360625969</v>
      </c>
    </row>
    <row r="23463" spans="2:6" x14ac:dyDescent="0.25">
      <c r="B23463" s="2">
        <v>44806.364583333336</v>
      </c>
      <c r="C23463" s="1">
        <v>1026.4644211868981</v>
      </c>
      <c r="D23463" s="1">
        <v>328.42103028441124</v>
      </c>
      <c r="E23463" s="1">
        <v>623.33416573262366</v>
      </c>
      <c r="F23463" s="1">
        <v>1978.219617203933</v>
      </c>
    </row>
    <row r="23464" spans="2:6" x14ac:dyDescent="0.25">
      <c r="B23464" s="2">
        <v>44806.375</v>
      </c>
      <c r="C23464" s="1">
        <v>1066.4623480416813</v>
      </c>
      <c r="D23464" s="1">
        <v>329.89097741476508</v>
      </c>
      <c r="E23464" s="1">
        <v>622.8916110442733</v>
      </c>
      <c r="F23464" s="1">
        <v>2019.2449365007196</v>
      </c>
    </row>
    <row r="23465" spans="2:6" x14ac:dyDescent="0.25">
      <c r="B23465" s="2">
        <v>44806.385416666664</v>
      </c>
      <c r="C23465" s="1">
        <v>1097.954845828066</v>
      </c>
      <c r="D23465" s="1">
        <v>327.98746124300669</v>
      </c>
      <c r="E23465" s="1">
        <v>609.33290077345009</v>
      </c>
      <c r="F23465" s="1">
        <v>2035.2752078445228</v>
      </c>
    </row>
    <row r="23466" spans="2:6" x14ac:dyDescent="0.25">
      <c r="B23466" s="2">
        <v>44806.395833333336</v>
      </c>
      <c r="C23466" s="1">
        <v>1120.0450661652685</v>
      </c>
      <c r="D23466" s="1">
        <v>322.11060419648493</v>
      </c>
      <c r="E23466" s="1">
        <v>613.17529452096642</v>
      </c>
      <c r="F23466" s="1">
        <v>2055.3309648827199</v>
      </c>
    </row>
    <row r="23467" spans="2:6" x14ac:dyDescent="0.25">
      <c r="B23467" s="2">
        <v>44806.40625</v>
      </c>
      <c r="C23467" s="1">
        <v>1136.4422567871879</v>
      </c>
      <c r="D23467" s="1">
        <v>314.84554128602394</v>
      </c>
      <c r="E23467" s="1">
        <v>615.80074136270559</v>
      </c>
      <c r="F23467" s="1">
        <v>2067.0885394359175</v>
      </c>
    </row>
    <row r="23468" spans="2:6" x14ac:dyDescent="0.25">
      <c r="B23468" s="2">
        <v>44806.416666666664</v>
      </c>
      <c r="C23468" s="1">
        <v>1199.6645244301435</v>
      </c>
      <c r="D23468" s="1">
        <v>326.94022938000853</v>
      </c>
      <c r="E23468" s="1">
        <v>615.70971006996115</v>
      </c>
      <c r="F23468" s="1">
        <v>2142.3144638801132</v>
      </c>
    </row>
    <row r="23469" spans="2:6" x14ac:dyDescent="0.25">
      <c r="B23469" s="2">
        <v>44806.427083333336</v>
      </c>
      <c r="C23469" s="1">
        <v>1252.9573616602793</v>
      </c>
      <c r="D23469" s="1">
        <v>334.93661568276002</v>
      </c>
      <c r="E23469" s="1">
        <v>616.06536947580025</v>
      </c>
      <c r="F23469" s="1">
        <v>2203.9593468188395</v>
      </c>
    </row>
    <row r="23470" spans="2:6" x14ac:dyDescent="0.25">
      <c r="B23470" s="2">
        <v>44806.4375</v>
      </c>
      <c r="C23470" s="1">
        <v>1277.2394265678195</v>
      </c>
      <c r="D23470" s="1">
        <v>332.87076017963409</v>
      </c>
      <c r="E23470" s="1">
        <v>606.9398217822818</v>
      </c>
      <c r="F23470" s="1">
        <v>2217.0500085297354</v>
      </c>
    </row>
    <row r="23471" spans="2:6" x14ac:dyDescent="0.25">
      <c r="B23471" s="2">
        <v>44806.447916666664</v>
      </c>
      <c r="C23471" s="1">
        <v>1268.3443134392328</v>
      </c>
      <c r="D23471" s="1">
        <v>319.12683921640564</v>
      </c>
      <c r="E23471" s="1">
        <v>600.7909504062045</v>
      </c>
      <c r="F23471" s="1">
        <v>2188.2621030618429</v>
      </c>
    </row>
    <row r="23472" spans="2:6" x14ac:dyDescent="0.25">
      <c r="B23472" s="2">
        <v>44806.458333333336</v>
      </c>
      <c r="C23472" s="1">
        <v>1247.7425261351018</v>
      </c>
      <c r="D23472" s="1">
        <v>302.407469427053</v>
      </c>
      <c r="E23472" s="1">
        <v>594.33483685940155</v>
      </c>
      <c r="F23472" s="1">
        <v>2144.4848324215563</v>
      </c>
    </row>
    <row r="23473" spans="2:6" x14ac:dyDescent="0.25">
      <c r="B23473" s="2">
        <v>44806.46875</v>
      </c>
      <c r="C23473" s="1">
        <v>1233.6126409138233</v>
      </c>
      <c r="D23473" s="1">
        <v>288.08546782127814</v>
      </c>
      <c r="E23473" s="1">
        <v>591.88079397161346</v>
      </c>
      <c r="F23473" s="1">
        <v>2113.5789027067149</v>
      </c>
    </row>
    <row r="23474" spans="2:6" x14ac:dyDescent="0.25">
      <c r="B23474" s="2">
        <v>44806.479166666664</v>
      </c>
      <c r="C23474" s="1">
        <v>1246.7239838163478</v>
      </c>
      <c r="D23474" s="1">
        <v>284.07215074658961</v>
      </c>
      <c r="E23474" s="1">
        <v>586.18659633146308</v>
      </c>
      <c r="F23474" s="1">
        <v>2116.9827308944004</v>
      </c>
    </row>
    <row r="23475" spans="2:6" x14ac:dyDescent="0.25">
      <c r="B23475" s="2">
        <v>44806.489583333336</v>
      </c>
      <c r="C23475" s="1">
        <v>1267.1915899759879</v>
      </c>
      <c r="D23475" s="1">
        <v>283.98883502477474</v>
      </c>
      <c r="E23475" s="1">
        <v>580.90658571355743</v>
      </c>
      <c r="F23475" s="1">
        <v>2132.0870107143201</v>
      </c>
    </row>
    <row r="23476" spans="2:6" x14ac:dyDescent="0.25">
      <c r="B23476" s="2">
        <v>44806.5</v>
      </c>
      <c r="C23476" s="1">
        <v>1300.6653297669181</v>
      </c>
      <c r="D23476" s="1">
        <v>291.67091031572636</v>
      </c>
      <c r="E23476" s="1">
        <v>576.92868961772183</v>
      </c>
      <c r="F23476" s="1">
        <v>2169.2649297003663</v>
      </c>
    </row>
    <row r="23477" spans="2:6" x14ac:dyDescent="0.25">
      <c r="B23477" s="2">
        <v>44806.510416666664</v>
      </c>
      <c r="C23477" s="1">
        <v>1337.1691687234088</v>
      </c>
      <c r="D23477" s="1">
        <v>299.03202166692427</v>
      </c>
      <c r="E23477" s="1">
        <v>582.09213825786719</v>
      </c>
      <c r="F23477" s="1">
        <v>2218.2933286482003</v>
      </c>
    </row>
    <row r="23478" spans="2:6" x14ac:dyDescent="0.25">
      <c r="B23478" s="2">
        <v>44806.520833333336</v>
      </c>
      <c r="C23478" s="1">
        <v>1366.8016476797093</v>
      </c>
      <c r="D23478" s="1">
        <v>305.81596301226818</v>
      </c>
      <c r="E23478" s="1">
        <v>575.86744856311998</v>
      </c>
      <c r="F23478" s="1">
        <v>2248.4850592550974</v>
      </c>
    </row>
    <row r="23479" spans="2:6" x14ac:dyDescent="0.25">
      <c r="B23479" s="2">
        <v>44806.53125</v>
      </c>
      <c r="C23479" s="1">
        <v>1384.6442774856878</v>
      </c>
      <c r="D23479" s="1">
        <v>308.1937807795548</v>
      </c>
      <c r="E23479" s="1">
        <v>578.34223254943208</v>
      </c>
      <c r="F23479" s="1">
        <v>2271.1802908146747</v>
      </c>
    </row>
    <row r="23480" spans="2:6" x14ac:dyDescent="0.25">
      <c r="B23480" s="2">
        <v>44806.541666666664</v>
      </c>
      <c r="C23480" s="1">
        <v>1382.5247135045138</v>
      </c>
      <c r="D23480" s="1">
        <v>305.66094245696513</v>
      </c>
      <c r="E23480" s="1">
        <v>566.92288371687755</v>
      </c>
      <c r="F23480" s="1">
        <v>2255.1085396783565</v>
      </c>
    </row>
    <row r="23481" spans="2:6" x14ac:dyDescent="0.25">
      <c r="B23481" s="2">
        <v>44806.552083333336</v>
      </c>
      <c r="C23481" s="1">
        <v>1367.8617985867604</v>
      </c>
      <c r="D23481" s="1">
        <v>299.18051120378732</v>
      </c>
      <c r="E23481" s="1">
        <v>557.38227132437896</v>
      </c>
      <c r="F23481" s="1">
        <v>2224.4245811149267</v>
      </c>
    </row>
    <row r="23482" spans="2:6" x14ac:dyDescent="0.25">
      <c r="B23482" s="2">
        <v>44806.5625</v>
      </c>
      <c r="C23482" s="1">
        <v>1337.897024839498</v>
      </c>
      <c r="D23482" s="1">
        <v>287.13918168316013</v>
      </c>
      <c r="E23482" s="1">
        <v>545.19553113599977</v>
      </c>
      <c r="F23482" s="1">
        <v>2170.2317376586579</v>
      </c>
    </row>
    <row r="23483" spans="2:6" x14ac:dyDescent="0.25">
      <c r="B23483" s="2">
        <v>44806.572916666664</v>
      </c>
      <c r="C23483" s="1">
        <v>1305.7687965891237</v>
      </c>
      <c r="D23483" s="1">
        <v>274.92092156012586</v>
      </c>
      <c r="E23483" s="1">
        <v>533.58587264941889</v>
      </c>
      <c r="F23483" s="1">
        <v>2114.2755907986684</v>
      </c>
    </row>
    <row r="23484" spans="2:6" x14ac:dyDescent="0.25">
      <c r="B23484" s="2">
        <v>44806.583333333336</v>
      </c>
      <c r="C23484" s="1">
        <v>1258.9285597990129</v>
      </c>
      <c r="D23484" s="1">
        <v>259.62620791776862</v>
      </c>
      <c r="E23484" s="1">
        <v>520.79525310403551</v>
      </c>
      <c r="F23484" s="1">
        <v>2039.350020820817</v>
      </c>
    </row>
    <row r="23485" spans="2:6" x14ac:dyDescent="0.25">
      <c r="B23485" s="2">
        <v>44806.59375</v>
      </c>
      <c r="C23485" s="1">
        <v>1214.8713152587879</v>
      </c>
      <c r="D23485" s="1">
        <v>245.14220020046196</v>
      </c>
      <c r="E23485" s="1">
        <v>508.30710294628079</v>
      </c>
      <c r="F23485" s="1">
        <v>1968.3206184055307</v>
      </c>
    </row>
    <row r="23486" spans="2:6" x14ac:dyDescent="0.25">
      <c r="B23486" s="2">
        <v>44806.604166666664</v>
      </c>
      <c r="C23486" s="1">
        <v>1181.7526231631746</v>
      </c>
      <c r="D23486" s="1">
        <v>235.80506537797555</v>
      </c>
      <c r="E23486" s="1">
        <v>498.26114098867401</v>
      </c>
      <c r="F23486" s="1">
        <v>1915.8188295298241</v>
      </c>
    </row>
    <row r="23487" spans="2:6" x14ac:dyDescent="0.25">
      <c r="B23487" s="2">
        <v>44806.614583333336</v>
      </c>
      <c r="C23487" s="1">
        <v>1158.7864700463288</v>
      </c>
      <c r="D23487" s="1">
        <v>229.95942207472763</v>
      </c>
      <c r="E23487" s="1">
        <v>491.12530527285708</v>
      </c>
      <c r="F23487" s="1">
        <v>1879.8711973939135</v>
      </c>
    </row>
    <row r="23488" spans="2:6" x14ac:dyDescent="0.25">
      <c r="B23488" s="2">
        <v>44806.625</v>
      </c>
      <c r="C23488" s="1">
        <v>1138.5160589726947</v>
      </c>
      <c r="D23488" s="1">
        <v>226.26485212321859</v>
      </c>
      <c r="E23488" s="1">
        <v>480.69984430190379</v>
      </c>
      <c r="F23488" s="1">
        <v>1845.4807553978171</v>
      </c>
    </row>
    <row r="23489" spans="2:6" x14ac:dyDescent="0.25">
      <c r="B23489" s="2">
        <v>44806.635416666664</v>
      </c>
      <c r="C23489" s="1">
        <v>1258.4594197408005</v>
      </c>
      <c r="D23489" s="1">
        <v>275.23784266770235</v>
      </c>
      <c r="E23489" s="1">
        <v>481.84177338774316</v>
      </c>
      <c r="F23489" s="1">
        <v>2015.539035796246</v>
      </c>
    </row>
    <row r="23490" spans="2:6" x14ac:dyDescent="0.25">
      <c r="B23490" s="2">
        <v>44806.645833333336</v>
      </c>
      <c r="C23490" s="1">
        <v>1254.2473893506794</v>
      </c>
      <c r="D23490" s="1">
        <v>278.79967688718534</v>
      </c>
      <c r="E23490" s="1">
        <v>481.3828200584976</v>
      </c>
      <c r="F23490" s="1">
        <v>2014.4298862963624</v>
      </c>
    </row>
    <row r="23491" spans="2:6" x14ac:dyDescent="0.25">
      <c r="B23491" s="2">
        <v>44806.65625</v>
      </c>
      <c r="C23491" s="1">
        <v>1260.5904857848072</v>
      </c>
      <c r="D23491" s="1">
        <v>287.37906775293595</v>
      </c>
      <c r="E23491" s="1">
        <v>483.59618193483038</v>
      </c>
      <c r="F23491" s="1">
        <v>2031.5657354725736</v>
      </c>
    </row>
    <row r="23492" spans="2:6" x14ac:dyDescent="0.25">
      <c r="B23492" s="2">
        <v>44806.666666666664</v>
      </c>
      <c r="C23492" s="1">
        <v>1238.7342666764889</v>
      </c>
      <c r="D23492" s="1">
        <v>286.1674898671954</v>
      </c>
      <c r="E23492" s="1">
        <v>470.08384815564932</v>
      </c>
      <c r="F23492" s="1">
        <v>1994.9856046993336</v>
      </c>
    </row>
    <row r="23493" spans="2:6" x14ac:dyDescent="0.25">
      <c r="B23493" s="2">
        <v>44806.677083333336</v>
      </c>
      <c r="C23493" s="1">
        <v>1220.6941331313974</v>
      </c>
      <c r="D23493" s="1">
        <v>288.38941047664775</v>
      </c>
      <c r="E23493" s="1">
        <v>476.09882102558186</v>
      </c>
      <c r="F23493" s="1">
        <v>1985.182364633627</v>
      </c>
    </row>
    <row r="23494" spans="2:6" x14ac:dyDescent="0.25">
      <c r="B23494" s="2">
        <v>44806.6875</v>
      </c>
      <c r="C23494" s="1">
        <v>1176.7473836736681</v>
      </c>
      <c r="D23494" s="1">
        <v>281.62863755238868</v>
      </c>
      <c r="E23494" s="1">
        <v>475.5697551371195</v>
      </c>
      <c r="F23494" s="1">
        <v>1933.9457763631763</v>
      </c>
    </row>
    <row r="23495" spans="2:6" x14ac:dyDescent="0.25">
      <c r="B23495" s="2">
        <v>44806.697916666664</v>
      </c>
      <c r="C23495" s="1">
        <v>1103.6628363076015</v>
      </c>
      <c r="D23495" s="1">
        <v>264.68017785274424</v>
      </c>
      <c r="E23495" s="1">
        <v>470.57916912208748</v>
      </c>
      <c r="F23495" s="1">
        <v>1838.9221832824333</v>
      </c>
    </row>
    <row r="23496" spans="2:6" x14ac:dyDescent="0.25">
      <c r="B23496" s="2">
        <v>44806.708333333336</v>
      </c>
      <c r="C23496" s="1">
        <v>1037.35532204013</v>
      </c>
      <c r="D23496" s="1">
        <v>251.74625533438666</v>
      </c>
      <c r="E23496" s="1">
        <v>472.87170134194457</v>
      </c>
      <c r="F23496" s="1">
        <v>1761.9732787164612</v>
      </c>
    </row>
    <row r="23497" spans="2:6" x14ac:dyDescent="0.25">
      <c r="B23497" s="2">
        <v>44806.71875</v>
      </c>
      <c r="C23497" s="1">
        <v>1019.3508323910428</v>
      </c>
      <c r="D23497" s="1">
        <v>258.76998172118692</v>
      </c>
      <c r="E23497" s="1">
        <v>474.87270450663345</v>
      </c>
      <c r="F23497" s="1">
        <v>1752.9935186188632</v>
      </c>
    </row>
    <row r="23498" spans="2:6" x14ac:dyDescent="0.25">
      <c r="B23498" s="2">
        <v>44806.729166666664</v>
      </c>
      <c r="C23498" s="1">
        <v>1048.3352307128589</v>
      </c>
      <c r="D23498" s="1">
        <v>281.73704469258519</v>
      </c>
      <c r="E23498" s="1">
        <v>493.48459790046763</v>
      </c>
      <c r="F23498" s="1">
        <v>1823.5568733059117</v>
      </c>
    </row>
    <row r="23499" spans="2:6" x14ac:dyDescent="0.25">
      <c r="B23499" s="2">
        <v>44806.739583333336</v>
      </c>
      <c r="C23499" s="1">
        <v>1041.3431994907842</v>
      </c>
      <c r="D23499" s="1">
        <v>293.59234565328734</v>
      </c>
      <c r="E23499" s="1">
        <v>505.30402249365579</v>
      </c>
      <c r="F23499" s="1">
        <v>1840.2395676377273</v>
      </c>
    </row>
    <row r="23500" spans="2:6" x14ac:dyDescent="0.25">
      <c r="B23500" s="2">
        <v>44806.75</v>
      </c>
      <c r="C23500" s="1">
        <v>1029.8917034671831</v>
      </c>
      <c r="D23500" s="1">
        <v>304.15718987981745</v>
      </c>
      <c r="E23500" s="1">
        <v>511.50442471881979</v>
      </c>
      <c r="F23500" s="1">
        <v>1845.5533180658203</v>
      </c>
    </row>
    <row r="23501" spans="2:6" x14ac:dyDescent="0.25">
      <c r="B23501" s="2">
        <v>44806.760416666664</v>
      </c>
      <c r="C23501" s="1">
        <v>1020.7763587422814</v>
      </c>
      <c r="D23501" s="1">
        <v>314.64489088196569</v>
      </c>
      <c r="E23501" s="1">
        <v>514.05148797917354</v>
      </c>
      <c r="F23501" s="1">
        <v>1849.4727376034207</v>
      </c>
    </row>
    <row r="23502" spans="2:6" x14ac:dyDescent="0.25">
      <c r="B23502" s="2">
        <v>44806.770833333336</v>
      </c>
      <c r="C23502" s="1">
        <v>1019.8840535947747</v>
      </c>
      <c r="D23502" s="1">
        <v>325.71138493835679</v>
      </c>
      <c r="E23502" s="1">
        <v>522.92549347461318</v>
      </c>
      <c r="F23502" s="1">
        <v>1868.5209320077447</v>
      </c>
    </row>
    <row r="23503" spans="2:6" x14ac:dyDescent="0.25">
      <c r="B23503" s="2">
        <v>44806.78125</v>
      </c>
      <c r="C23503" s="1">
        <v>1015.5135076894439</v>
      </c>
      <c r="D23503" s="1">
        <v>337.0975727012119</v>
      </c>
      <c r="E23503" s="1">
        <v>537.33784033770644</v>
      </c>
      <c r="F23503" s="1">
        <v>1889.9489207283623</v>
      </c>
    </row>
    <row r="23504" spans="2:6" x14ac:dyDescent="0.25">
      <c r="B23504" s="2">
        <v>44806.791666666664</v>
      </c>
      <c r="C23504" s="1">
        <v>1015.909804916635</v>
      </c>
      <c r="D23504" s="1">
        <v>348.51100845849214</v>
      </c>
      <c r="E23504" s="1">
        <v>544.23829258232581</v>
      </c>
      <c r="F23504" s="1">
        <v>1908.659105957453</v>
      </c>
    </row>
    <row r="23505" spans="2:6" x14ac:dyDescent="0.25">
      <c r="B23505" s="2">
        <v>44806.802083333336</v>
      </c>
      <c r="C23505" s="1">
        <v>1020.1978862415199</v>
      </c>
      <c r="D23505" s="1">
        <v>358.69139711676689</v>
      </c>
      <c r="E23505" s="1">
        <v>549.58162161653308</v>
      </c>
      <c r="F23505" s="1">
        <v>1928.4709049748199</v>
      </c>
    </row>
    <row r="23506" spans="2:6" x14ac:dyDescent="0.25">
      <c r="B23506" s="2">
        <v>44806.8125</v>
      </c>
      <c r="C23506" s="1">
        <v>1028.6278990442261</v>
      </c>
      <c r="D23506" s="1">
        <v>368.45916608868356</v>
      </c>
      <c r="E23506" s="1">
        <v>551.44741713524127</v>
      </c>
      <c r="F23506" s="1">
        <v>1948.5344822681509</v>
      </c>
    </row>
    <row r="23507" spans="2:6" x14ac:dyDescent="0.25">
      <c r="B23507" s="2">
        <v>44806.822916666664</v>
      </c>
      <c r="C23507" s="1">
        <v>1036.2433012282381</v>
      </c>
      <c r="D23507" s="1">
        <v>376.61818286670677</v>
      </c>
      <c r="E23507" s="1">
        <v>553.35412075155182</v>
      </c>
      <c r="F23507" s="1">
        <v>1966.2156048464967</v>
      </c>
    </row>
    <row r="23508" spans="2:6" x14ac:dyDescent="0.25">
      <c r="B23508" s="2">
        <v>44806.833333333336</v>
      </c>
      <c r="C23508" s="1">
        <v>1167.9810950926985</v>
      </c>
      <c r="D23508" s="1">
        <v>430.30836250451466</v>
      </c>
      <c r="E23508" s="1">
        <v>554.5512765020685</v>
      </c>
      <c r="F23508" s="1">
        <v>2152.8407340992817</v>
      </c>
    </row>
    <row r="23509" spans="2:6" x14ac:dyDescent="0.25">
      <c r="B23509" s="2">
        <v>44806.84375</v>
      </c>
      <c r="C23509" s="1">
        <v>1172.2228179037338</v>
      </c>
      <c r="D23509" s="1">
        <v>435.02897610318905</v>
      </c>
      <c r="E23509" s="1">
        <v>544.37172050971276</v>
      </c>
      <c r="F23509" s="1">
        <v>2151.6235145166356</v>
      </c>
    </row>
    <row r="23510" spans="2:6" x14ac:dyDescent="0.25">
      <c r="B23510" s="2">
        <v>44806.854166666664</v>
      </c>
      <c r="C23510" s="1">
        <v>1173.1334740380516</v>
      </c>
      <c r="D23510" s="1">
        <v>436.95633237012225</v>
      </c>
      <c r="E23510" s="1">
        <v>534.53737223629287</v>
      </c>
      <c r="F23510" s="1">
        <v>2144.6271786444668</v>
      </c>
    </row>
    <row r="23511" spans="2:6" x14ac:dyDescent="0.25">
      <c r="B23511" s="2">
        <v>44806.864583333336</v>
      </c>
      <c r="C23511" s="1">
        <v>1168.3034930129506</v>
      </c>
      <c r="D23511" s="1">
        <v>435.14180161530385</v>
      </c>
      <c r="E23511" s="1">
        <v>525.71531693810539</v>
      </c>
      <c r="F23511" s="1">
        <v>2129.1606115663599</v>
      </c>
    </row>
    <row r="23512" spans="2:6" x14ac:dyDescent="0.25">
      <c r="B23512" s="2">
        <v>44806.875</v>
      </c>
      <c r="C23512" s="1">
        <v>1075.9185488224321</v>
      </c>
      <c r="D23512" s="1">
        <v>400.73399834423981</v>
      </c>
      <c r="E23512" s="1">
        <v>517.34180696748808</v>
      </c>
      <c r="F23512" s="1">
        <v>1993.9943541341599</v>
      </c>
    </row>
    <row r="23513" spans="2:6" x14ac:dyDescent="0.25">
      <c r="B23513" s="2">
        <v>44806.885416666664</v>
      </c>
      <c r="C23513" s="1">
        <v>1055.8614484913342</v>
      </c>
      <c r="D23513" s="1">
        <v>393.25217513069947</v>
      </c>
      <c r="E23513" s="1">
        <v>506.69416215515957</v>
      </c>
      <c r="F23513" s="1">
        <v>1955.8077857771932</v>
      </c>
    </row>
    <row r="23514" spans="2:6" x14ac:dyDescent="0.25">
      <c r="B23514" s="2">
        <v>44806.895833333336</v>
      </c>
      <c r="C23514" s="1">
        <v>1005.8332661465211</v>
      </c>
      <c r="D23514" s="1">
        <v>374.6177490077971</v>
      </c>
      <c r="E23514" s="1">
        <v>495.63426552251622</v>
      </c>
      <c r="F23514" s="1">
        <v>1876.0852806768344</v>
      </c>
    </row>
    <row r="23515" spans="2:6" x14ac:dyDescent="0.25">
      <c r="B23515" s="2">
        <v>44806.90625</v>
      </c>
      <c r="C23515" s="1">
        <v>969.50709587240272</v>
      </c>
      <c r="D23515" s="1">
        <v>361.08886220485874</v>
      </c>
      <c r="E23515" s="1">
        <v>484.13677157080383</v>
      </c>
      <c r="F23515" s="1">
        <v>1814.7327296480653</v>
      </c>
    </row>
    <row r="23516" spans="2:6" x14ac:dyDescent="0.25">
      <c r="B23516" s="2">
        <v>44806.916666666664</v>
      </c>
      <c r="C23516" s="1">
        <v>946.61183177947532</v>
      </c>
      <c r="D23516" s="1">
        <v>352.57364121026694</v>
      </c>
      <c r="E23516" s="1">
        <v>472.84295296785422</v>
      </c>
      <c r="F23516" s="1">
        <v>1772.0284259575965</v>
      </c>
    </row>
    <row r="23517" spans="2:6" x14ac:dyDescent="0.25">
      <c r="B23517" s="2">
        <v>44806.927083333336</v>
      </c>
      <c r="C23517" s="1">
        <v>929.68696923286552</v>
      </c>
      <c r="D23517" s="1">
        <v>346.25671616302498</v>
      </c>
      <c r="E23517" s="1">
        <v>462.28269705486309</v>
      </c>
      <c r="F23517" s="1">
        <v>1738.2263824507536</v>
      </c>
    </row>
    <row r="23518" spans="2:6" x14ac:dyDescent="0.25">
      <c r="B23518" s="2">
        <v>44806.9375</v>
      </c>
      <c r="C23518" s="1">
        <v>909.53048491494701</v>
      </c>
      <c r="D23518" s="1">
        <v>338.73802167970643</v>
      </c>
      <c r="E23518" s="1">
        <v>450.27014903214877</v>
      </c>
      <c r="F23518" s="1">
        <v>1698.5386556268022</v>
      </c>
    </row>
    <row r="23519" spans="2:6" x14ac:dyDescent="0.25">
      <c r="B23519" s="2">
        <v>44806.947916666664</v>
      </c>
      <c r="C23519" s="1">
        <v>957.16104123125479</v>
      </c>
      <c r="D23519" s="1">
        <v>356.49932725870531</v>
      </c>
      <c r="E23519" s="1">
        <v>440.61097826365585</v>
      </c>
      <c r="F23519" s="1">
        <v>1754.2713467536159</v>
      </c>
    </row>
    <row r="23520" spans="2:6" x14ac:dyDescent="0.25">
      <c r="B23520" s="2">
        <v>44806.958333333336</v>
      </c>
      <c r="C23520" s="1">
        <v>993.98771565507559</v>
      </c>
      <c r="D23520" s="1">
        <v>370.24729189018399</v>
      </c>
      <c r="E23520" s="1">
        <v>429.50442752683011</v>
      </c>
      <c r="F23520" s="1">
        <v>1793.7394350720897</v>
      </c>
    </row>
    <row r="23521" spans="2:6" x14ac:dyDescent="0.25">
      <c r="B23521" s="2">
        <v>44806.96875</v>
      </c>
      <c r="C23521" s="1">
        <v>972.9317025057353</v>
      </c>
      <c r="D23521" s="1">
        <v>362.37930274978862</v>
      </c>
      <c r="E23521" s="1">
        <v>422.23596906429884</v>
      </c>
      <c r="F23521" s="1">
        <v>1757.5469743198228</v>
      </c>
    </row>
    <row r="23522" spans="2:6" x14ac:dyDescent="0.25">
      <c r="B23522" s="2">
        <v>44806.979166666664</v>
      </c>
      <c r="C23522" s="1">
        <v>930.57773404030377</v>
      </c>
      <c r="D23522" s="1">
        <v>346.60149353061206</v>
      </c>
      <c r="E23522" s="1">
        <v>402.2511065126746</v>
      </c>
      <c r="F23522" s="1">
        <v>1679.4303340835904</v>
      </c>
    </row>
    <row r="23523" spans="2:6" x14ac:dyDescent="0.25">
      <c r="B23523" s="2">
        <v>44806.989583333336</v>
      </c>
      <c r="C23523" s="1">
        <v>876.67344202833556</v>
      </c>
      <c r="D23523" s="1">
        <v>326.54147742924397</v>
      </c>
      <c r="E23523" s="1">
        <v>380.93967462830187</v>
      </c>
      <c r="F23523" s="1">
        <v>1584.1545940858814</v>
      </c>
    </row>
    <row r="23524" spans="2:6" x14ac:dyDescent="0.25">
      <c r="B23524" s="2">
        <v>44807</v>
      </c>
      <c r="C23524" s="1">
        <v>815.63156849672305</v>
      </c>
      <c r="D23524" s="1">
        <v>303.78443472647268</v>
      </c>
      <c r="E23524" s="1">
        <v>357.00895206059067</v>
      </c>
      <c r="F23524" s="1">
        <v>1476.4249552837864</v>
      </c>
    </row>
    <row r="23525" spans="2:6" x14ac:dyDescent="0.25">
      <c r="B23525" s="2">
        <v>44807.010416666664</v>
      </c>
      <c r="C23525" s="1">
        <v>782.88257333719957</v>
      </c>
      <c r="D23525" s="1">
        <v>291.66022313343638</v>
      </c>
      <c r="E23525" s="1">
        <v>344.43915745561389</v>
      </c>
      <c r="F23525" s="1">
        <v>1418.9819539262498</v>
      </c>
    </row>
    <row r="23526" spans="2:6" x14ac:dyDescent="0.25">
      <c r="B23526" s="2">
        <v>44807.020833333336</v>
      </c>
      <c r="C23526" s="1">
        <v>752.11422167684213</v>
      </c>
      <c r="D23526" s="1">
        <v>280.19462113817644</v>
      </c>
      <c r="E23526" s="1">
        <v>335.75418838907717</v>
      </c>
      <c r="F23526" s="1">
        <v>1368.0630312040958</v>
      </c>
    </row>
    <row r="23527" spans="2:6" x14ac:dyDescent="0.25">
      <c r="B23527" s="2">
        <v>44807.03125</v>
      </c>
      <c r="C23527" s="1">
        <v>711.464852342222</v>
      </c>
      <c r="D23527" s="1">
        <v>265.04747072181999</v>
      </c>
      <c r="E23527" s="1">
        <v>327.12229223812392</v>
      </c>
      <c r="F23527" s="1">
        <v>1303.6346153021659</v>
      </c>
    </row>
    <row r="23528" spans="2:6" x14ac:dyDescent="0.25">
      <c r="B23528" s="2">
        <v>44807.041666666664</v>
      </c>
      <c r="C23528" s="1">
        <v>686.50661586131901</v>
      </c>
      <c r="D23528" s="1">
        <v>255.75158857636779</v>
      </c>
      <c r="E23528" s="1">
        <v>321.16854110565328</v>
      </c>
      <c r="F23528" s="1">
        <v>1263.4267455433401</v>
      </c>
    </row>
    <row r="23529" spans="2:6" x14ac:dyDescent="0.25">
      <c r="B23529" s="2">
        <v>44807.052083333336</v>
      </c>
      <c r="C23529" s="1">
        <v>650.92055616570724</v>
      </c>
      <c r="D23529" s="1">
        <v>242.50206882197381</v>
      </c>
      <c r="E23529" s="1">
        <v>313.97231882103006</v>
      </c>
      <c r="F23529" s="1">
        <v>1207.3949438087111</v>
      </c>
    </row>
    <row r="23530" spans="2:6" x14ac:dyDescent="0.25">
      <c r="B23530" s="2">
        <v>44807.0625</v>
      </c>
      <c r="C23530" s="1">
        <v>567.08730658126115</v>
      </c>
      <c r="D23530" s="1">
        <v>211.26098624208498</v>
      </c>
      <c r="E23530" s="1">
        <v>305.66460798592016</v>
      </c>
      <c r="F23530" s="1">
        <v>1084.0129008092663</v>
      </c>
    </row>
    <row r="23531" spans="2:6" x14ac:dyDescent="0.25">
      <c r="B23531" s="2">
        <v>44807.072916666664</v>
      </c>
      <c r="C23531" s="1">
        <v>521.02710105707774</v>
      </c>
      <c r="D23531" s="1">
        <v>194.10192791167356</v>
      </c>
      <c r="E23531" s="1">
        <v>295.63865931088003</v>
      </c>
      <c r="F23531" s="1">
        <v>1010.7676882796313</v>
      </c>
    </row>
    <row r="23532" spans="2:6" x14ac:dyDescent="0.25">
      <c r="B23532" s="2">
        <v>44807.083333333336</v>
      </c>
      <c r="C23532" s="1">
        <v>496.21519244017327</v>
      </c>
      <c r="D23532" s="1">
        <v>184.84544557551635</v>
      </c>
      <c r="E23532" s="1">
        <v>289.17947033560631</v>
      </c>
      <c r="F23532" s="1">
        <v>970.24010835129593</v>
      </c>
    </row>
    <row r="23533" spans="2:6" x14ac:dyDescent="0.25">
      <c r="B23533" s="2">
        <v>44807.09375</v>
      </c>
      <c r="C23533" s="1">
        <v>479.25762502961697</v>
      </c>
      <c r="D23533" s="1">
        <v>178.55205516565729</v>
      </c>
      <c r="E23533" s="1">
        <v>284.51230050557206</v>
      </c>
      <c r="F23533" s="1">
        <v>942.32198070084632</v>
      </c>
    </row>
    <row r="23534" spans="2:6" x14ac:dyDescent="0.25">
      <c r="B23534" s="2">
        <v>44807.104166666664</v>
      </c>
      <c r="C23534" s="1">
        <v>465.64614821527539</v>
      </c>
      <c r="D23534" s="1">
        <v>173.45749456974227</v>
      </c>
      <c r="E23534" s="1">
        <v>281.44725237723833</v>
      </c>
      <c r="F23534" s="1">
        <v>920.55089516225598</v>
      </c>
    </row>
    <row r="23535" spans="2:6" x14ac:dyDescent="0.25">
      <c r="B23535" s="2">
        <v>44807.114583333336</v>
      </c>
      <c r="C23535" s="1">
        <v>459.05356907833266</v>
      </c>
      <c r="D23535" s="1">
        <v>171.00384292806302</v>
      </c>
      <c r="E23535" s="1">
        <v>278.31603707134855</v>
      </c>
      <c r="F23535" s="1">
        <v>908.37344907774423</v>
      </c>
    </row>
    <row r="23536" spans="2:6" x14ac:dyDescent="0.25">
      <c r="B23536" s="2">
        <v>44807.125</v>
      </c>
      <c r="C23536" s="1">
        <v>450.37296013119158</v>
      </c>
      <c r="D23536" s="1">
        <v>167.76865132368584</v>
      </c>
      <c r="E23536" s="1">
        <v>276.71092054545079</v>
      </c>
      <c r="F23536" s="1">
        <v>894.85253200032821</v>
      </c>
    </row>
    <row r="23537" spans="2:6" x14ac:dyDescent="0.25">
      <c r="B23537" s="2">
        <v>44807.135416666664</v>
      </c>
      <c r="C23537" s="1">
        <v>466.08022715115476</v>
      </c>
      <c r="D23537" s="1">
        <v>173.62070170919833</v>
      </c>
      <c r="E23537" s="1">
        <v>271.94752378212797</v>
      </c>
      <c r="F23537" s="1">
        <v>911.64845264248106</v>
      </c>
    </row>
    <row r="23538" spans="2:6" x14ac:dyDescent="0.25">
      <c r="B23538" s="2">
        <v>44807.145833333336</v>
      </c>
      <c r="C23538" s="1">
        <v>471.41994185672593</v>
      </c>
      <c r="D23538" s="1">
        <v>175.62546472555732</v>
      </c>
      <c r="E23538" s="1">
        <v>268.03997540194905</v>
      </c>
      <c r="F23538" s="1">
        <v>915.0853819842323</v>
      </c>
    </row>
    <row r="23539" spans="2:6" x14ac:dyDescent="0.25">
      <c r="B23539" s="2">
        <v>44807.15625</v>
      </c>
      <c r="C23539" s="1">
        <v>508.50458133847133</v>
      </c>
      <c r="D23539" s="1">
        <v>189.43218926437112</v>
      </c>
      <c r="E23539" s="1">
        <v>268.17747614303153</v>
      </c>
      <c r="F23539" s="1">
        <v>966.11424674587397</v>
      </c>
    </row>
    <row r="23540" spans="2:6" x14ac:dyDescent="0.25">
      <c r="B23540" s="2">
        <v>44807.166666666664</v>
      </c>
      <c r="C23540" s="1">
        <v>520.02107279126722</v>
      </c>
      <c r="D23540" s="1">
        <v>193.71891665617659</v>
      </c>
      <c r="E23540" s="1">
        <v>256.79189727881385</v>
      </c>
      <c r="F23540" s="1">
        <v>970.53188672625765</v>
      </c>
    </row>
    <row r="23541" spans="2:6" x14ac:dyDescent="0.25">
      <c r="B23541" s="2">
        <v>44807.177083333336</v>
      </c>
      <c r="C23541" s="1">
        <v>532.61329526602094</v>
      </c>
      <c r="D23541" s="1">
        <v>198.42192896224151</v>
      </c>
      <c r="E23541" s="1">
        <v>258.30278968967104</v>
      </c>
      <c r="F23541" s="1">
        <v>989.33801391793349</v>
      </c>
    </row>
    <row r="23542" spans="2:6" x14ac:dyDescent="0.25">
      <c r="B23542" s="2">
        <v>44807.1875</v>
      </c>
      <c r="C23542" s="1">
        <v>406.63136164622119</v>
      </c>
      <c r="D23542" s="1">
        <v>151.47272178656203</v>
      </c>
      <c r="E23542" s="1">
        <v>250.23259080882781</v>
      </c>
      <c r="F23542" s="1">
        <v>808.33667424161104</v>
      </c>
    </row>
    <row r="23543" spans="2:6" x14ac:dyDescent="0.25">
      <c r="B23543" s="2">
        <v>44807.197916666664</v>
      </c>
      <c r="C23543" s="1">
        <v>408.00641952502519</v>
      </c>
      <c r="D23543" s="1">
        <v>151.98254059205283</v>
      </c>
      <c r="E23543" s="1">
        <v>251.07089712404559</v>
      </c>
      <c r="F23543" s="1">
        <v>811.05985724112361</v>
      </c>
    </row>
    <row r="23544" spans="2:6" x14ac:dyDescent="0.25">
      <c r="B23544" s="2">
        <v>44807.208333333336</v>
      </c>
      <c r="C23544" s="1">
        <v>408.20841062745967</v>
      </c>
      <c r="D23544" s="1">
        <v>152.06015733772801</v>
      </c>
      <c r="E23544" s="1">
        <v>255.87239643646171</v>
      </c>
      <c r="F23544" s="1">
        <v>816.1409644016494</v>
      </c>
    </row>
    <row r="23545" spans="2:6" x14ac:dyDescent="0.25">
      <c r="B23545" s="2">
        <v>44807.21875</v>
      </c>
      <c r="C23545" s="1">
        <v>409.53289009019863</v>
      </c>
      <c r="D23545" s="1">
        <v>152.55584922556227</v>
      </c>
      <c r="E23545" s="1">
        <v>262.87893799963058</v>
      </c>
      <c r="F23545" s="1">
        <v>824.96767731539148</v>
      </c>
    </row>
    <row r="23546" spans="2:6" x14ac:dyDescent="0.25">
      <c r="B23546" s="2">
        <v>44807.229166666664</v>
      </c>
      <c r="C23546" s="1">
        <v>557.59228688665098</v>
      </c>
      <c r="D23546" s="1">
        <v>207.737338098088</v>
      </c>
      <c r="E23546" s="1">
        <v>273.93975780686742</v>
      </c>
      <c r="F23546" s="1">
        <v>1039.2693827916064</v>
      </c>
    </row>
    <row r="23547" spans="2:6" x14ac:dyDescent="0.25">
      <c r="B23547" s="2">
        <v>44807.239583333336</v>
      </c>
      <c r="C23547" s="1">
        <v>595.04299334734787</v>
      </c>
      <c r="D23547" s="1">
        <v>221.66826014170874</v>
      </c>
      <c r="E23547" s="1">
        <v>283.03390763358402</v>
      </c>
      <c r="F23547" s="1">
        <v>1099.7451611226406</v>
      </c>
    </row>
    <row r="23548" spans="2:6" x14ac:dyDescent="0.25">
      <c r="B23548" s="2">
        <v>44807.25</v>
      </c>
      <c r="C23548" s="1">
        <v>562.77595152330832</v>
      </c>
      <c r="D23548" s="1">
        <v>209.6607981355337</v>
      </c>
      <c r="E23548" s="1">
        <v>297.51571586624777</v>
      </c>
      <c r="F23548" s="1">
        <v>1069.9524655250898</v>
      </c>
    </row>
    <row r="23549" spans="2:6" x14ac:dyDescent="0.25">
      <c r="B23549" s="2">
        <v>44807.260416666664</v>
      </c>
      <c r="C23549" s="1">
        <v>571.69791380497918</v>
      </c>
      <c r="D23549" s="1">
        <v>212.97033947389355</v>
      </c>
      <c r="E23549" s="1">
        <v>309.61751613952947</v>
      </c>
      <c r="F23549" s="1">
        <v>1094.2857694184022</v>
      </c>
    </row>
    <row r="23550" spans="2:6" x14ac:dyDescent="0.25">
      <c r="B23550" s="2">
        <v>44807.270833333336</v>
      </c>
      <c r="C23550" s="1">
        <v>581.56767986375053</v>
      </c>
      <c r="D23550" s="1">
        <v>216.66026814508587</v>
      </c>
      <c r="E23550" s="1">
        <v>316.15321596561262</v>
      </c>
      <c r="F23550" s="1">
        <v>1114.381163974449</v>
      </c>
    </row>
    <row r="23551" spans="2:6" x14ac:dyDescent="0.25">
      <c r="B23551" s="2">
        <v>44807.28125</v>
      </c>
      <c r="C23551" s="1">
        <v>601.55452068361774</v>
      </c>
      <c r="D23551" s="1">
        <v>224.0821597362301</v>
      </c>
      <c r="E23551" s="1">
        <v>323.20468465468002</v>
      </c>
      <c r="F23551" s="1">
        <v>1148.8413650745279</v>
      </c>
    </row>
    <row r="23552" spans="2:6" x14ac:dyDescent="0.25">
      <c r="B23552" s="2">
        <v>44807.291666666664</v>
      </c>
      <c r="C23552" s="1">
        <v>624.13591054505741</v>
      </c>
      <c r="D23552" s="1">
        <v>232.32962345512351</v>
      </c>
      <c r="E23552" s="1">
        <v>333.52278766687596</v>
      </c>
      <c r="F23552" s="1">
        <v>1189.9883216670569</v>
      </c>
    </row>
    <row r="23553" spans="2:6" x14ac:dyDescent="0.25">
      <c r="B23553" s="2">
        <v>44807.302083333336</v>
      </c>
      <c r="C23553" s="1">
        <v>667.35746362839927</v>
      </c>
      <c r="D23553" s="1">
        <v>247.40997345574215</v>
      </c>
      <c r="E23553" s="1">
        <v>353.75029710984745</v>
      </c>
      <c r="F23553" s="1">
        <v>1268.5177341939889</v>
      </c>
    </row>
    <row r="23554" spans="2:6" x14ac:dyDescent="0.25">
      <c r="B23554" s="2">
        <v>44807.3125</v>
      </c>
      <c r="C23554" s="1">
        <v>627.68259735018</v>
      </c>
      <c r="D23554" s="1">
        <v>229.5528444538686</v>
      </c>
      <c r="E23554" s="1">
        <v>370.65992421278133</v>
      </c>
      <c r="F23554" s="1">
        <v>1227.8953660168299</v>
      </c>
    </row>
    <row r="23555" spans="2:6" x14ac:dyDescent="0.25">
      <c r="B23555" s="2">
        <v>44807.322916666664</v>
      </c>
      <c r="C23555" s="1">
        <v>691.05701750858134</v>
      </c>
      <c r="D23555" s="1">
        <v>250.32773425791311</v>
      </c>
      <c r="E23555" s="1">
        <v>400.29258636177838</v>
      </c>
      <c r="F23555" s="1">
        <v>1341.6773381282728</v>
      </c>
    </row>
    <row r="23556" spans="2:6" x14ac:dyDescent="0.25">
      <c r="B23556" s="2">
        <v>44807.333333333336</v>
      </c>
      <c r="C23556" s="1">
        <v>789.26014399565975</v>
      </c>
      <c r="D23556" s="1">
        <v>283.44988221571839</v>
      </c>
      <c r="E23556" s="1">
        <v>429.77627177968679</v>
      </c>
      <c r="F23556" s="1">
        <v>1502.4862979910649</v>
      </c>
    </row>
    <row r="23557" spans="2:6" x14ac:dyDescent="0.25">
      <c r="B23557" s="2">
        <v>44807.34375</v>
      </c>
      <c r="C23557" s="1">
        <v>902.18134563009153</v>
      </c>
      <c r="D23557" s="1">
        <v>321.20937866149325</v>
      </c>
      <c r="E23557" s="1">
        <v>449.4255797628357</v>
      </c>
      <c r="F23557" s="1">
        <v>1672.8163040544205</v>
      </c>
    </row>
    <row r="23558" spans="2:6" x14ac:dyDescent="0.25">
      <c r="B23558" s="2">
        <v>44807.354166666664</v>
      </c>
      <c r="C23558" s="1">
        <v>963.93033946190917</v>
      </c>
      <c r="D23558" s="1">
        <v>340.10970790537613</v>
      </c>
      <c r="E23558" s="1">
        <v>480.56265831326891</v>
      </c>
      <c r="F23558" s="1">
        <v>1784.6027056805542</v>
      </c>
    </row>
    <row r="23559" spans="2:6" x14ac:dyDescent="0.25">
      <c r="B23559" s="2">
        <v>44807.364583333336</v>
      </c>
      <c r="C23559" s="1">
        <v>1034.3867684473116</v>
      </c>
      <c r="D23559" s="1">
        <v>358.72688022256989</v>
      </c>
      <c r="E23559" s="1">
        <v>511.29085289648356</v>
      </c>
      <c r="F23559" s="1">
        <v>1904.4045015663651</v>
      </c>
    </row>
    <row r="23560" spans="2:6" x14ac:dyDescent="0.25">
      <c r="B23560" s="2">
        <v>44807.375</v>
      </c>
      <c r="C23560" s="1">
        <v>1099.0664411863218</v>
      </c>
      <c r="D23560" s="1">
        <v>369.60054776288234</v>
      </c>
      <c r="E23560" s="1">
        <v>509.1299181409413</v>
      </c>
      <c r="F23560" s="1">
        <v>1977.7969070901454</v>
      </c>
    </row>
    <row r="23561" spans="2:6" x14ac:dyDescent="0.25">
      <c r="B23561" s="2">
        <v>44807.385416666664</v>
      </c>
      <c r="C23561" s="1">
        <v>1145.4643413462472</v>
      </c>
      <c r="D23561" s="1">
        <v>367.38269229818252</v>
      </c>
      <c r="E23561" s="1">
        <v>506.37580563644588</v>
      </c>
      <c r="F23561" s="1">
        <v>2019.2228392808756</v>
      </c>
    </row>
    <row r="23562" spans="2:6" x14ac:dyDescent="0.25">
      <c r="B23562" s="2">
        <v>44807.395833333336</v>
      </c>
      <c r="C23562" s="1">
        <v>1211.1411461493299</v>
      </c>
      <c r="D23562" s="1">
        <v>366.5959110794247</v>
      </c>
      <c r="E23562" s="1">
        <v>511.83960219049186</v>
      </c>
      <c r="F23562" s="1">
        <v>2089.5766594192464</v>
      </c>
    </row>
    <row r="23563" spans="2:6" x14ac:dyDescent="0.25">
      <c r="B23563" s="2">
        <v>44807.40625</v>
      </c>
      <c r="C23563" s="1">
        <v>1257.4485002113834</v>
      </c>
      <c r="D23563" s="1">
        <v>367.14702706053504</v>
      </c>
      <c r="E23563" s="1">
        <v>521.25287216895231</v>
      </c>
      <c r="F23563" s="1">
        <v>2145.8483994408707</v>
      </c>
    </row>
    <row r="23564" spans="2:6" x14ac:dyDescent="0.25">
      <c r="B23564" s="2">
        <v>44807.416666666664</v>
      </c>
      <c r="C23564" s="1">
        <v>1252.5617711176092</v>
      </c>
      <c r="D23564" s="1">
        <v>347.60324750959262</v>
      </c>
      <c r="E23564" s="1">
        <v>519.2202990554506</v>
      </c>
      <c r="F23564" s="1">
        <v>2119.3853176826524</v>
      </c>
    </row>
    <row r="23565" spans="2:6" x14ac:dyDescent="0.25">
      <c r="B23565" s="2">
        <v>44807.427083333336</v>
      </c>
      <c r="C23565" s="1">
        <v>1243.6450706917094</v>
      </c>
      <c r="D23565" s="1">
        <v>332.29952830168986</v>
      </c>
      <c r="E23565" s="1">
        <v>513.8168750723562</v>
      </c>
      <c r="F23565" s="1">
        <v>2089.7614740657555</v>
      </c>
    </row>
    <row r="23566" spans="2:6" x14ac:dyDescent="0.25">
      <c r="B23566" s="2">
        <v>44807.4375</v>
      </c>
      <c r="C23566" s="1">
        <v>1256.0304112659069</v>
      </c>
      <c r="D23566" s="1">
        <v>326.76080539926261</v>
      </c>
      <c r="E23566" s="1">
        <v>514.690596116714</v>
      </c>
      <c r="F23566" s="1">
        <v>2097.4818127818835</v>
      </c>
    </row>
    <row r="23567" spans="2:6" x14ac:dyDescent="0.25">
      <c r="B23567" s="2">
        <v>44807.447916666664</v>
      </c>
      <c r="C23567" s="1">
        <v>1262.2014093945327</v>
      </c>
      <c r="D23567" s="1">
        <v>319.29531148861497</v>
      </c>
      <c r="E23567" s="1">
        <v>511.01478506589046</v>
      </c>
      <c r="F23567" s="1">
        <v>2092.5115059490381</v>
      </c>
    </row>
    <row r="23568" spans="2:6" x14ac:dyDescent="0.25">
      <c r="B23568" s="2">
        <v>44807.458333333336</v>
      </c>
      <c r="C23568" s="1">
        <v>1282.9441200239962</v>
      </c>
      <c r="D23568" s="1">
        <v>317.31348695673296</v>
      </c>
      <c r="E23568" s="1">
        <v>512.05207088916359</v>
      </c>
      <c r="F23568" s="1">
        <v>2112.3096778698928</v>
      </c>
    </row>
    <row r="23569" spans="2:6" x14ac:dyDescent="0.25">
      <c r="B23569" s="2">
        <v>44807.46875</v>
      </c>
      <c r="C23569" s="1">
        <v>1310.6028076783114</v>
      </c>
      <c r="D23569" s="1">
        <v>318.50207819062052</v>
      </c>
      <c r="E23569" s="1">
        <v>513.90931961091701</v>
      </c>
      <c r="F23569" s="1">
        <v>2143.0142054798489</v>
      </c>
    </row>
    <row r="23570" spans="2:6" x14ac:dyDescent="0.25">
      <c r="B23570" s="2">
        <v>44807.479166666664</v>
      </c>
      <c r="C23570" s="1">
        <v>1346.6794690057759</v>
      </c>
      <c r="D23570" s="1">
        <v>330.97558962011681</v>
      </c>
      <c r="E23570" s="1">
        <v>521.8270535554766</v>
      </c>
      <c r="F23570" s="1">
        <v>2199.4821121813693</v>
      </c>
    </row>
    <row r="23571" spans="2:6" x14ac:dyDescent="0.25">
      <c r="B23571" s="2">
        <v>44807.489583333336</v>
      </c>
      <c r="C23571" s="1">
        <v>1356.7864005537886</v>
      </c>
      <c r="D23571" s="1">
        <v>335.44240792301935</v>
      </c>
      <c r="E23571" s="1">
        <v>532.14703179627395</v>
      </c>
      <c r="F23571" s="1">
        <v>2224.3758402730818</v>
      </c>
    </row>
    <row r="23572" spans="2:6" x14ac:dyDescent="0.25">
      <c r="B23572" s="2">
        <v>44807.5</v>
      </c>
      <c r="C23572" s="1">
        <v>1360.4883614544924</v>
      </c>
      <c r="D23572" s="1">
        <v>340.62775897480606</v>
      </c>
      <c r="E23572" s="1">
        <v>543.98170905990992</v>
      </c>
      <c r="F23572" s="1">
        <v>2245.0978294892084</v>
      </c>
    </row>
    <row r="23573" spans="2:6" x14ac:dyDescent="0.25">
      <c r="B23573" s="2">
        <v>44807.510416666664</v>
      </c>
      <c r="C23573" s="1">
        <v>1354.3577517533668</v>
      </c>
      <c r="D23573" s="1">
        <v>345.14154380808759</v>
      </c>
      <c r="E23573" s="1">
        <v>546.08390121814591</v>
      </c>
      <c r="F23573" s="1">
        <v>2245.5831967796003</v>
      </c>
    </row>
    <row r="23574" spans="2:6" x14ac:dyDescent="0.25">
      <c r="B23574" s="2">
        <v>44807.520833333336</v>
      </c>
      <c r="C23574" s="1">
        <v>1363.8720263020296</v>
      </c>
      <c r="D23574" s="1">
        <v>343.75759188443044</v>
      </c>
      <c r="E23574" s="1">
        <v>546.18052765157336</v>
      </c>
      <c r="F23574" s="1">
        <v>2253.8101458380333</v>
      </c>
    </row>
    <row r="23575" spans="2:6" x14ac:dyDescent="0.25">
      <c r="B23575" s="2">
        <v>44807.53125</v>
      </c>
      <c r="C23575" s="1">
        <v>1364.1674489431061</v>
      </c>
      <c r="D23575" s="1">
        <v>345.12401072074135</v>
      </c>
      <c r="E23575" s="1">
        <v>538.45551172844716</v>
      </c>
      <c r="F23575" s="1">
        <v>2247.7469713922947</v>
      </c>
    </row>
    <row r="23576" spans="2:6" x14ac:dyDescent="0.25">
      <c r="B23576" s="2">
        <v>44807.541666666664</v>
      </c>
      <c r="C23576" s="1">
        <v>1386.4801744965225</v>
      </c>
      <c r="D23576" s="1">
        <v>335.05661730550491</v>
      </c>
      <c r="E23576" s="1">
        <v>513.66613952721673</v>
      </c>
      <c r="F23576" s="1">
        <v>2235.2029313292442</v>
      </c>
    </row>
    <row r="23577" spans="2:6" x14ac:dyDescent="0.25">
      <c r="B23577" s="2">
        <v>44807.552083333336</v>
      </c>
      <c r="C23577" s="1">
        <v>1436.9502067814865</v>
      </c>
      <c r="D23577" s="1">
        <v>355.47224898547938</v>
      </c>
      <c r="E23577" s="1">
        <v>497.88517678445351</v>
      </c>
      <c r="F23577" s="1">
        <v>2290.3076325514194</v>
      </c>
    </row>
    <row r="23578" spans="2:6" x14ac:dyDescent="0.25">
      <c r="B23578" s="2">
        <v>44807.5625</v>
      </c>
      <c r="C23578" s="1">
        <v>1456.1587242798123</v>
      </c>
      <c r="D23578" s="1">
        <v>364.14414280355049</v>
      </c>
      <c r="E23578" s="1">
        <v>490.90166658021917</v>
      </c>
      <c r="F23578" s="1">
        <v>2311.204533663582</v>
      </c>
    </row>
    <row r="23579" spans="2:6" x14ac:dyDescent="0.25">
      <c r="B23579" s="2">
        <v>44807.572916666664</v>
      </c>
      <c r="C23579" s="1">
        <v>1461.1342076110595</v>
      </c>
      <c r="D23579" s="1">
        <v>377.49237710305897</v>
      </c>
      <c r="E23579" s="1">
        <v>486.48023186292266</v>
      </c>
      <c r="F23579" s="1">
        <v>2325.1068165770412</v>
      </c>
    </row>
    <row r="23580" spans="2:6" x14ac:dyDescent="0.25">
      <c r="B23580" s="2">
        <v>44807.583333333336</v>
      </c>
      <c r="C23580" s="1">
        <v>1437.4145266355481</v>
      </c>
      <c r="D23580" s="1">
        <v>370.08717623518896</v>
      </c>
      <c r="E23580" s="1">
        <v>472.77223083291756</v>
      </c>
      <c r="F23580" s="1">
        <v>2280.2739337036546</v>
      </c>
    </row>
    <row r="23581" spans="2:6" x14ac:dyDescent="0.25">
      <c r="B23581" s="2">
        <v>44807.59375</v>
      </c>
      <c r="C23581" s="1">
        <v>1392.9014283500619</v>
      </c>
      <c r="D23581" s="1">
        <v>351.03562101422358</v>
      </c>
      <c r="E23581" s="1">
        <v>459.26020397068351</v>
      </c>
      <c r="F23581" s="1">
        <v>2203.197253334969</v>
      </c>
    </row>
    <row r="23582" spans="2:6" x14ac:dyDescent="0.25">
      <c r="B23582" s="2">
        <v>44807.604166666664</v>
      </c>
      <c r="C23582" s="1">
        <v>1346.5693511659701</v>
      </c>
      <c r="D23582" s="1">
        <v>339.11771265683274</v>
      </c>
      <c r="E23582" s="1">
        <v>456.61396444159618</v>
      </c>
      <c r="F23582" s="1">
        <v>2142.3010282643991</v>
      </c>
    </row>
    <row r="23583" spans="2:6" x14ac:dyDescent="0.25">
      <c r="B23583" s="2">
        <v>44807.614583333336</v>
      </c>
      <c r="C23583" s="1">
        <v>1303.7164682901748</v>
      </c>
      <c r="D23583" s="1">
        <v>332.80369826252354</v>
      </c>
      <c r="E23583" s="1">
        <v>450.33454310620436</v>
      </c>
      <c r="F23583" s="1">
        <v>2086.8547096589027</v>
      </c>
    </row>
    <row r="23584" spans="2:6" x14ac:dyDescent="0.25">
      <c r="B23584" s="2">
        <v>44807.625</v>
      </c>
      <c r="C23584" s="1">
        <v>1272.9819791649061</v>
      </c>
      <c r="D23584" s="1">
        <v>307.70126059443282</v>
      </c>
      <c r="E23584" s="1">
        <v>440.76922156567161</v>
      </c>
      <c r="F23584" s="1">
        <v>2021.4524613250105</v>
      </c>
    </row>
    <row r="23585" spans="2:6" x14ac:dyDescent="0.25">
      <c r="B23585" s="2">
        <v>44807.635416666664</v>
      </c>
      <c r="C23585" s="1">
        <v>1214.0279189895664</v>
      </c>
      <c r="D23585" s="1">
        <v>292.81094728155222</v>
      </c>
      <c r="E23585" s="1">
        <v>431.06691975874128</v>
      </c>
      <c r="F23585" s="1">
        <v>1937.9057860298599</v>
      </c>
    </row>
    <row r="23586" spans="2:6" x14ac:dyDescent="0.25">
      <c r="B23586" s="2">
        <v>44807.645833333336</v>
      </c>
      <c r="C23586" s="1">
        <v>1182.1958497297455</v>
      </c>
      <c r="D23586" s="1">
        <v>276.62329746469186</v>
      </c>
      <c r="E23586" s="1">
        <v>419.63407290153555</v>
      </c>
      <c r="F23586" s="1">
        <v>1878.4532200959729</v>
      </c>
    </row>
    <row r="23587" spans="2:6" x14ac:dyDescent="0.25">
      <c r="B23587" s="2">
        <v>44807.65625</v>
      </c>
      <c r="C23587" s="1">
        <v>1165.6738173222766</v>
      </c>
      <c r="D23587" s="1">
        <v>269.36048093256977</v>
      </c>
      <c r="E23587" s="1">
        <v>417.27175589932449</v>
      </c>
      <c r="F23587" s="1">
        <v>1852.3060541541709</v>
      </c>
    </row>
    <row r="23588" spans="2:6" x14ac:dyDescent="0.25">
      <c r="B23588" s="2">
        <v>44807.666666666664</v>
      </c>
      <c r="C23588" s="1">
        <v>1125.3247202187849</v>
      </c>
      <c r="D23588" s="1">
        <v>260.02949050295865</v>
      </c>
      <c r="E23588" s="1">
        <v>415.26006882220827</v>
      </c>
      <c r="F23588" s="1">
        <v>1800.6142795439519</v>
      </c>
    </row>
    <row r="23589" spans="2:6" x14ac:dyDescent="0.25">
      <c r="B23589" s="2">
        <v>44807.677083333336</v>
      </c>
      <c r="C23589" s="1">
        <v>1078.6645846976826</v>
      </c>
      <c r="D23589" s="1">
        <v>249.9676883790562</v>
      </c>
      <c r="E23589" s="1">
        <v>411.31085608251306</v>
      </c>
      <c r="F23589" s="1">
        <v>1739.9431291592518</v>
      </c>
    </row>
    <row r="23590" spans="2:6" x14ac:dyDescent="0.25">
      <c r="B23590" s="2">
        <v>44807.6875</v>
      </c>
      <c r="C23590" s="1">
        <v>1059.1258813639615</v>
      </c>
      <c r="D23590" s="1">
        <v>246.82792678318583</v>
      </c>
      <c r="E23590" s="1">
        <v>407.60666345782374</v>
      </c>
      <c r="F23590" s="1">
        <v>1713.5604716049711</v>
      </c>
    </row>
    <row r="23591" spans="2:6" x14ac:dyDescent="0.25">
      <c r="B23591" s="2">
        <v>44807.697916666664</v>
      </c>
      <c r="C23591" s="1">
        <v>1039.5366007639859</v>
      </c>
      <c r="D23591" s="1">
        <v>247.01533496442789</v>
      </c>
      <c r="E23591" s="1">
        <v>407.9769438623407</v>
      </c>
      <c r="F23591" s="1">
        <v>1694.5288795907545</v>
      </c>
    </row>
    <row r="23592" spans="2:6" x14ac:dyDescent="0.25">
      <c r="B23592" s="2">
        <v>44807.708333333336</v>
      </c>
      <c r="C23592" s="1">
        <v>1023.5937955184636</v>
      </c>
      <c r="D23592" s="1">
        <v>252.09643089669044</v>
      </c>
      <c r="E23592" s="1">
        <v>413.3615308852095</v>
      </c>
      <c r="F23592" s="1">
        <v>1689.0517573003635</v>
      </c>
    </row>
    <row r="23593" spans="2:6" x14ac:dyDescent="0.25">
      <c r="B23593" s="2">
        <v>44807.71875</v>
      </c>
      <c r="C23593" s="1">
        <v>1094.9234607963554</v>
      </c>
      <c r="D23593" s="1">
        <v>291.13967775088895</v>
      </c>
      <c r="E23593" s="1">
        <v>424.05574445288221</v>
      </c>
      <c r="F23593" s="1">
        <v>1810.1188830001265</v>
      </c>
    </row>
    <row r="23594" spans="2:6" x14ac:dyDescent="0.25">
      <c r="B23594" s="2">
        <v>44807.729166666664</v>
      </c>
      <c r="C23594" s="1">
        <v>1157.4898874199389</v>
      </c>
      <c r="D23594" s="1">
        <v>326.70668585394014</v>
      </c>
      <c r="E23594" s="1">
        <v>448.0872839911608</v>
      </c>
      <c r="F23594" s="1">
        <v>1932.2838572650398</v>
      </c>
    </row>
    <row r="23595" spans="2:6" x14ac:dyDescent="0.25">
      <c r="B23595" s="2">
        <v>44807.739583333336</v>
      </c>
      <c r="C23595" s="1">
        <v>1199.3861145704832</v>
      </c>
      <c r="D23595" s="1">
        <v>355.91016072143975</v>
      </c>
      <c r="E23595" s="1">
        <v>464.49907722801436</v>
      </c>
      <c r="F23595" s="1">
        <v>2019.7953525199373</v>
      </c>
    </row>
    <row r="23596" spans="2:6" x14ac:dyDescent="0.25">
      <c r="B23596" s="2">
        <v>44807.75</v>
      </c>
      <c r="C23596" s="1">
        <v>1218.3215134872553</v>
      </c>
      <c r="D23596" s="1">
        <v>377.14602083665159</v>
      </c>
      <c r="E23596" s="1">
        <v>475.93444700890541</v>
      </c>
      <c r="F23596" s="1">
        <v>2071.4019813328123</v>
      </c>
    </row>
    <row r="23597" spans="2:6" x14ac:dyDescent="0.25">
      <c r="B23597" s="2">
        <v>44807.760416666664</v>
      </c>
      <c r="C23597" s="1">
        <v>1219.0882172938873</v>
      </c>
      <c r="D23597" s="1">
        <v>391.34786737755348</v>
      </c>
      <c r="E23597" s="1">
        <v>487.47568393873371</v>
      </c>
      <c r="F23597" s="1">
        <v>2097.9117686101745</v>
      </c>
    </row>
    <row r="23598" spans="2:6" x14ac:dyDescent="0.25">
      <c r="B23598" s="2">
        <v>44807.770833333336</v>
      </c>
      <c r="C23598" s="1">
        <v>1221.9103401533357</v>
      </c>
      <c r="D23598" s="1">
        <v>405.62187454086234</v>
      </c>
      <c r="E23598" s="1">
        <v>500.23239096504403</v>
      </c>
      <c r="F23598" s="1">
        <v>2127.7646056592421</v>
      </c>
    </row>
    <row r="23599" spans="2:6" x14ac:dyDescent="0.25">
      <c r="B23599" s="2">
        <v>44807.78125</v>
      </c>
      <c r="C23599" s="1">
        <v>1226.8169087636816</v>
      </c>
      <c r="D23599" s="1">
        <v>419.53308505281893</v>
      </c>
      <c r="E23599" s="1">
        <v>509.15128152655234</v>
      </c>
      <c r="F23599" s="1">
        <v>2155.5012753430528</v>
      </c>
    </row>
    <row r="23600" spans="2:6" x14ac:dyDescent="0.25">
      <c r="B23600" s="2">
        <v>44807.791666666664</v>
      </c>
      <c r="C23600" s="1">
        <v>1212.9277424157372</v>
      </c>
      <c r="D23600" s="1">
        <v>424.35339711851702</v>
      </c>
      <c r="E23600" s="1">
        <v>516.83204910124186</v>
      </c>
      <c r="F23600" s="1">
        <v>2154.113188635496</v>
      </c>
    </row>
    <row r="23601" spans="2:6" x14ac:dyDescent="0.25">
      <c r="B23601" s="2">
        <v>44807.802083333336</v>
      </c>
      <c r="C23601" s="1">
        <v>1192.2754818802823</v>
      </c>
      <c r="D23601" s="1">
        <v>424.25279438690995</v>
      </c>
      <c r="E23601" s="1">
        <v>523.68645012067282</v>
      </c>
      <c r="F23601" s="1">
        <v>2140.2147263878651</v>
      </c>
    </row>
    <row r="23602" spans="2:6" x14ac:dyDescent="0.25">
      <c r="B23602" s="2">
        <v>44807.8125</v>
      </c>
      <c r="C23602" s="1">
        <v>1180.5853148555034</v>
      </c>
      <c r="D23602" s="1">
        <v>426.29482574281064</v>
      </c>
      <c r="E23602" s="1">
        <v>523.02176239878463</v>
      </c>
      <c r="F23602" s="1">
        <v>2129.9019029970987</v>
      </c>
    </row>
    <row r="23603" spans="2:6" x14ac:dyDescent="0.25">
      <c r="B23603" s="2">
        <v>44807.822916666664</v>
      </c>
      <c r="C23603" s="1">
        <v>1103.8784248054581</v>
      </c>
      <c r="D23603" s="1">
        <v>403.09708597642384</v>
      </c>
      <c r="E23603" s="1">
        <v>521.8672429120561</v>
      </c>
      <c r="F23603" s="1">
        <v>2028.842753693938</v>
      </c>
    </row>
    <row r="23604" spans="2:6" x14ac:dyDescent="0.25">
      <c r="B23604" s="2">
        <v>44807.833333333336</v>
      </c>
      <c r="C23604" s="1">
        <v>1077.7208698715731</v>
      </c>
      <c r="D23604" s="1">
        <v>397.43838965621762</v>
      </c>
      <c r="E23604" s="1">
        <v>519.08746640208119</v>
      </c>
      <c r="F23604" s="1">
        <v>1994.2467259298719</v>
      </c>
    </row>
    <row r="23605" spans="2:6" x14ac:dyDescent="0.25">
      <c r="B23605" s="2">
        <v>44807.84375</v>
      </c>
      <c r="C23605" s="1">
        <v>1149.1688419356797</v>
      </c>
      <c r="D23605" s="1">
        <v>427.12799486794756</v>
      </c>
      <c r="E23605" s="1">
        <v>514.43715263111517</v>
      </c>
      <c r="F23605" s="1">
        <v>2090.7339894347424</v>
      </c>
    </row>
    <row r="23606" spans="2:6" x14ac:dyDescent="0.25">
      <c r="B23606" s="2">
        <v>44807.854166666664</v>
      </c>
      <c r="C23606" s="1">
        <v>1189.9284915504577</v>
      </c>
      <c r="D23606" s="1">
        <v>443.24988382915762</v>
      </c>
      <c r="E23606" s="1">
        <v>510.14087458816357</v>
      </c>
      <c r="F23606" s="1">
        <v>2143.3192499677789</v>
      </c>
    </row>
    <row r="23607" spans="2:6" x14ac:dyDescent="0.25">
      <c r="B23607" s="2">
        <v>44807.864583333336</v>
      </c>
      <c r="C23607" s="1">
        <v>1188.9907065010739</v>
      </c>
      <c r="D23607" s="1">
        <v>442.87939749948418</v>
      </c>
      <c r="E23607" s="1">
        <v>505.92602211959456</v>
      </c>
      <c r="F23607" s="1">
        <v>2137.7961261201526</v>
      </c>
    </row>
    <row r="23608" spans="2:6" x14ac:dyDescent="0.25">
      <c r="B23608" s="2">
        <v>44807.875</v>
      </c>
      <c r="C23608" s="1">
        <v>1180.0970087264323</v>
      </c>
      <c r="D23608" s="1">
        <v>439.57628155673592</v>
      </c>
      <c r="E23608" s="1">
        <v>494.60063193232054</v>
      </c>
      <c r="F23608" s="1">
        <v>2114.2739222154887</v>
      </c>
    </row>
    <row r="23609" spans="2:6" x14ac:dyDescent="0.25">
      <c r="B23609" s="2">
        <v>44807.885416666664</v>
      </c>
      <c r="C23609" s="1">
        <v>1118.1300575982023</v>
      </c>
      <c r="D23609" s="1">
        <v>416.48304098045264</v>
      </c>
      <c r="E23609" s="1">
        <v>480.65576788233739</v>
      </c>
      <c r="F23609" s="1">
        <v>2015.2688664609923</v>
      </c>
    </row>
    <row r="23610" spans="2:6" x14ac:dyDescent="0.25">
      <c r="B23610" s="2">
        <v>44807.895833333336</v>
      </c>
      <c r="C23610" s="1">
        <v>1074.3645909003208</v>
      </c>
      <c r="D23610" s="1">
        <v>400.18011627572196</v>
      </c>
      <c r="E23610" s="1">
        <v>468.12091831229918</v>
      </c>
      <c r="F23610" s="1">
        <v>1942.6656254883419</v>
      </c>
    </row>
    <row r="23611" spans="2:6" x14ac:dyDescent="0.25">
      <c r="B23611" s="2">
        <v>44807.90625</v>
      </c>
      <c r="C23611" s="1">
        <v>996.99197470949366</v>
      </c>
      <c r="D23611" s="1">
        <v>371.33707067020805</v>
      </c>
      <c r="E23611" s="1">
        <v>453.46238558548066</v>
      </c>
      <c r="F23611" s="1">
        <v>1821.7914309651824</v>
      </c>
    </row>
    <row r="23612" spans="2:6" x14ac:dyDescent="0.25">
      <c r="B23612" s="2">
        <v>44807.916666666664</v>
      </c>
      <c r="C23612" s="1">
        <v>962.99614184120219</v>
      </c>
      <c r="D23612" s="1">
        <v>358.64863276435062</v>
      </c>
      <c r="E23612" s="1">
        <v>445.81083371042041</v>
      </c>
      <c r="F23612" s="1">
        <v>1767.4556083159732</v>
      </c>
    </row>
    <row r="23613" spans="2:6" x14ac:dyDescent="0.25">
      <c r="B23613" s="2">
        <v>44807.927083333336</v>
      </c>
      <c r="C23613" s="1">
        <v>1087.5226070182907</v>
      </c>
      <c r="D23613" s="1">
        <v>405.02051133994973</v>
      </c>
      <c r="E23613" s="1">
        <v>444.86927180724888</v>
      </c>
      <c r="F23613" s="1">
        <v>1937.4123901654893</v>
      </c>
    </row>
    <row r="23614" spans="2:6" x14ac:dyDescent="0.25">
      <c r="B23614" s="2">
        <v>44807.9375</v>
      </c>
      <c r="C23614" s="1">
        <v>1083.2740704851494</v>
      </c>
      <c r="D23614" s="1">
        <v>403.48272796473248</v>
      </c>
      <c r="E23614" s="1">
        <v>446.88833438984875</v>
      </c>
      <c r="F23614" s="1">
        <v>1933.6451328397306</v>
      </c>
    </row>
    <row r="23615" spans="2:6" x14ac:dyDescent="0.25">
      <c r="B23615" s="2">
        <v>44807.947916666664</v>
      </c>
      <c r="C23615" s="1">
        <v>1079.117075090493</v>
      </c>
      <c r="D23615" s="1">
        <v>401.93333586074732</v>
      </c>
      <c r="E23615" s="1">
        <v>437.51871435440989</v>
      </c>
      <c r="F23615" s="1">
        <v>1918.5691253056502</v>
      </c>
    </row>
    <row r="23616" spans="2:6" x14ac:dyDescent="0.25">
      <c r="B23616" s="2">
        <v>44807.958333333336</v>
      </c>
      <c r="C23616" s="1">
        <v>1052.5142705459584</v>
      </c>
      <c r="D23616" s="1">
        <v>392.01451722898491</v>
      </c>
      <c r="E23616" s="1">
        <v>429.70178843319445</v>
      </c>
      <c r="F23616" s="1">
        <v>1874.2305762081378</v>
      </c>
    </row>
    <row r="23617" spans="2:6" x14ac:dyDescent="0.25">
      <c r="B23617" s="2">
        <v>44807.96875</v>
      </c>
      <c r="C23617" s="1">
        <v>868.75678131458335</v>
      </c>
      <c r="D23617" s="1">
        <v>323.55605703973924</v>
      </c>
      <c r="E23617" s="1">
        <v>408.48596540281869</v>
      </c>
      <c r="F23617" s="1">
        <v>1600.7988037571413</v>
      </c>
    </row>
    <row r="23618" spans="2:6" x14ac:dyDescent="0.25">
      <c r="B23618" s="2">
        <v>44807.979166666664</v>
      </c>
      <c r="C23618" s="1">
        <v>822.67478449343616</v>
      </c>
      <c r="D23618" s="1">
        <v>306.38249062916657</v>
      </c>
      <c r="E23618" s="1">
        <v>391.66569775233074</v>
      </c>
      <c r="F23618" s="1">
        <v>1520.7229728749335</v>
      </c>
    </row>
    <row r="23619" spans="2:6" x14ac:dyDescent="0.25">
      <c r="B23619" s="2">
        <v>44807.989583333336</v>
      </c>
      <c r="C23619" s="1">
        <v>892.60339000830936</v>
      </c>
      <c r="D23619" s="1">
        <v>332.44717358206253</v>
      </c>
      <c r="E23619" s="1">
        <v>378.69444050535822</v>
      </c>
      <c r="F23619" s="1">
        <v>1603.7450040957301</v>
      </c>
    </row>
    <row r="23620" spans="2:6" x14ac:dyDescent="0.25">
      <c r="B23620" s="2">
        <v>44808</v>
      </c>
      <c r="C23620" s="1">
        <v>877.3520089197882</v>
      </c>
      <c r="D23620" s="1">
        <v>326.75940351893587</v>
      </c>
      <c r="E23620" s="1">
        <v>363.97224842512878</v>
      </c>
      <c r="F23620" s="1">
        <v>1568.0836608638529</v>
      </c>
    </row>
    <row r="23621" spans="2:6" x14ac:dyDescent="0.25">
      <c r="B23621" s="2">
        <v>44808.010416666664</v>
      </c>
      <c r="C23621" s="1">
        <v>860.68382009295237</v>
      </c>
      <c r="D23621" s="1">
        <v>320.54738414410895</v>
      </c>
      <c r="E23621" s="1">
        <v>350.07951618873267</v>
      </c>
      <c r="F23621" s="1">
        <v>1531.310720425794</v>
      </c>
    </row>
    <row r="23622" spans="2:6" x14ac:dyDescent="0.25">
      <c r="B23622" s="2">
        <v>44808.020833333336</v>
      </c>
      <c r="C23622" s="1">
        <v>819.63460443820077</v>
      </c>
      <c r="D23622" s="1">
        <v>305.27246469427337</v>
      </c>
      <c r="E23622" s="1">
        <v>336.97057646092435</v>
      </c>
      <c r="F23622" s="1">
        <v>1461.8776455933985</v>
      </c>
    </row>
    <row r="23623" spans="2:6" x14ac:dyDescent="0.25">
      <c r="B23623" s="2">
        <v>44808.03125</v>
      </c>
      <c r="C23623" s="1">
        <v>612.01124225000967</v>
      </c>
      <c r="D23623" s="1">
        <v>227.92265874033546</v>
      </c>
      <c r="E23623" s="1">
        <v>316.86971990472739</v>
      </c>
      <c r="F23623" s="1">
        <v>1156.8036208950725</v>
      </c>
    </row>
    <row r="23624" spans="2:6" x14ac:dyDescent="0.25">
      <c r="B23624" s="2">
        <v>44808.041666666664</v>
      </c>
      <c r="C23624" s="1">
        <v>609.88918490800279</v>
      </c>
      <c r="D23624" s="1">
        <v>227.20329882242004</v>
      </c>
      <c r="E23624" s="1">
        <v>308.30443923518396</v>
      </c>
      <c r="F23624" s="1">
        <v>1145.3969229656068</v>
      </c>
    </row>
    <row r="23625" spans="2:6" x14ac:dyDescent="0.25">
      <c r="B23625" s="2">
        <v>44808.052083333336</v>
      </c>
      <c r="C23625" s="1">
        <v>609.49836424746172</v>
      </c>
      <c r="D23625" s="1">
        <v>227.08326409371148</v>
      </c>
      <c r="E23625" s="1">
        <v>300.9540440743549</v>
      </c>
      <c r="F23625" s="1">
        <v>1137.5356724155281</v>
      </c>
    </row>
    <row r="23626" spans="2:6" x14ac:dyDescent="0.25">
      <c r="B23626" s="2">
        <v>44808.0625</v>
      </c>
      <c r="C23626" s="1">
        <v>633.54654594486055</v>
      </c>
      <c r="D23626" s="1">
        <v>236.03771879562555</v>
      </c>
      <c r="E23626" s="1">
        <v>292.25909384836268</v>
      </c>
      <c r="F23626" s="1">
        <v>1161.8433585888488</v>
      </c>
    </row>
    <row r="23627" spans="2:6" x14ac:dyDescent="0.25">
      <c r="B23627" s="2">
        <v>44808.072916666664</v>
      </c>
      <c r="C23627" s="1">
        <v>601.58697984153696</v>
      </c>
      <c r="D23627" s="1">
        <v>224.13273801323521</v>
      </c>
      <c r="E23627" s="1">
        <v>282.2918382393982</v>
      </c>
      <c r="F23627" s="1">
        <v>1108.0115560941704</v>
      </c>
    </row>
    <row r="23628" spans="2:6" x14ac:dyDescent="0.25">
      <c r="B23628" s="2">
        <v>44808.083333333336</v>
      </c>
      <c r="C23628" s="1">
        <v>569.09941761567643</v>
      </c>
      <c r="D23628" s="1">
        <v>212.0300983496727</v>
      </c>
      <c r="E23628" s="1">
        <v>276.52029003738062</v>
      </c>
      <c r="F23628" s="1">
        <v>1057.6498060027297</v>
      </c>
    </row>
    <row r="23629" spans="2:6" x14ac:dyDescent="0.25">
      <c r="B23629" s="2">
        <v>44808.09375</v>
      </c>
      <c r="C23629" s="1">
        <v>553.06390833886326</v>
      </c>
      <c r="D23629" s="1">
        <v>206.05856482615854</v>
      </c>
      <c r="E23629" s="1">
        <v>275.92329353003515</v>
      </c>
      <c r="F23629" s="1">
        <v>1035.045766695057</v>
      </c>
    </row>
    <row r="23630" spans="2:6" x14ac:dyDescent="0.25">
      <c r="B23630" s="2">
        <v>44808.104166666664</v>
      </c>
      <c r="C23630" s="1">
        <v>536.7927972608486</v>
      </c>
      <c r="D23630" s="1">
        <v>199.99851177009441</v>
      </c>
      <c r="E23630" s="1">
        <v>281.63661130528999</v>
      </c>
      <c r="F23630" s="1">
        <v>1018.427920336233</v>
      </c>
    </row>
    <row r="23631" spans="2:6" x14ac:dyDescent="0.25">
      <c r="B23631" s="2">
        <v>44808.114583333336</v>
      </c>
      <c r="C23631" s="1">
        <v>501.42605620269751</v>
      </c>
      <c r="D23631" s="1">
        <v>186.82155482528833</v>
      </c>
      <c r="E23631" s="1">
        <v>279.79501776144389</v>
      </c>
      <c r="F23631" s="1">
        <v>968.04262878942973</v>
      </c>
    </row>
    <row r="23632" spans="2:6" x14ac:dyDescent="0.25">
      <c r="B23632" s="2">
        <v>44808.125</v>
      </c>
      <c r="C23632" s="1">
        <v>463.77340705202732</v>
      </c>
      <c r="D23632" s="1">
        <v>172.77139972413897</v>
      </c>
      <c r="E23632" s="1">
        <v>261.02441849794923</v>
      </c>
      <c r="F23632" s="1">
        <v>897.56922527411552</v>
      </c>
    </row>
    <row r="23633" spans="2:6" x14ac:dyDescent="0.25">
      <c r="B23633" s="2">
        <v>44808.135416666664</v>
      </c>
      <c r="C23633" s="1">
        <v>441.21225323394538</v>
      </c>
      <c r="D23633" s="1">
        <v>164.35611924520344</v>
      </c>
      <c r="E23633" s="1">
        <v>260.85751709181932</v>
      </c>
      <c r="F23633" s="1">
        <v>866.42588957096814</v>
      </c>
    </row>
    <row r="23634" spans="2:6" x14ac:dyDescent="0.25">
      <c r="B23634" s="2">
        <v>44808.145833333336</v>
      </c>
      <c r="C23634" s="1">
        <v>431.19362675124285</v>
      </c>
      <c r="D23634" s="1">
        <v>160.62695553704543</v>
      </c>
      <c r="E23634" s="1">
        <v>258.83866057904015</v>
      </c>
      <c r="F23634" s="1">
        <v>850.65924286732843</v>
      </c>
    </row>
    <row r="23635" spans="2:6" x14ac:dyDescent="0.25">
      <c r="B23635" s="2">
        <v>44808.15625</v>
      </c>
      <c r="C23635" s="1">
        <v>435.99214228650635</v>
      </c>
      <c r="D23635" s="1">
        <v>162.41728960509863</v>
      </c>
      <c r="E23635" s="1">
        <v>255.42166488410294</v>
      </c>
      <c r="F23635" s="1">
        <v>853.83109677570792</v>
      </c>
    </row>
    <row r="23636" spans="2:6" x14ac:dyDescent="0.25">
      <c r="B23636" s="2">
        <v>44808.166666666664</v>
      </c>
      <c r="C23636" s="1">
        <v>389.37706837311634</v>
      </c>
      <c r="D23636" s="1">
        <v>145.04501853835063</v>
      </c>
      <c r="E23636" s="1">
        <v>240.67273450101857</v>
      </c>
      <c r="F23636" s="1">
        <v>775.09482141248554</v>
      </c>
    </row>
    <row r="23637" spans="2:6" x14ac:dyDescent="0.25">
      <c r="B23637" s="2">
        <v>44808.177083333336</v>
      </c>
      <c r="C23637" s="1">
        <v>392.68788889024654</v>
      </c>
      <c r="D23637" s="1">
        <v>146.2791624033689</v>
      </c>
      <c r="E23637" s="1">
        <v>241.05863054517613</v>
      </c>
      <c r="F23637" s="1">
        <v>780.02568183879157</v>
      </c>
    </row>
    <row r="23638" spans="2:6" x14ac:dyDescent="0.25">
      <c r="B23638" s="2">
        <v>44808.1875</v>
      </c>
      <c r="C23638" s="1">
        <v>395.63019428797998</v>
      </c>
      <c r="D23638" s="1">
        <v>147.38225698988572</v>
      </c>
      <c r="E23638" s="1">
        <v>240.77684496937945</v>
      </c>
      <c r="F23638" s="1">
        <v>783.78929624724515</v>
      </c>
    </row>
    <row r="23639" spans="2:6" x14ac:dyDescent="0.25">
      <c r="B23639" s="2">
        <v>44808.197916666664</v>
      </c>
      <c r="C23639" s="1">
        <v>398.8806169648833</v>
      </c>
      <c r="D23639" s="1">
        <v>148.58542883267728</v>
      </c>
      <c r="E23639" s="1">
        <v>242.1049564312234</v>
      </c>
      <c r="F23639" s="1">
        <v>789.57100222878398</v>
      </c>
    </row>
    <row r="23640" spans="2:6" x14ac:dyDescent="0.25">
      <c r="B23640" s="2">
        <v>44808.208333333336</v>
      </c>
      <c r="C23640" s="1">
        <v>402.73813230694032</v>
      </c>
      <c r="D23640" s="1">
        <v>150.02118589894053</v>
      </c>
      <c r="E23640" s="1">
        <v>238.70201715876101</v>
      </c>
      <c r="F23640" s="1">
        <v>791.46133536464185</v>
      </c>
    </row>
    <row r="23641" spans="2:6" x14ac:dyDescent="0.25">
      <c r="B23641" s="2">
        <v>44808.21875</v>
      </c>
      <c r="C23641" s="1">
        <v>420.05665485451937</v>
      </c>
      <c r="D23641" s="1">
        <v>156.47520694580817</v>
      </c>
      <c r="E23641" s="1">
        <v>241.34078675067212</v>
      </c>
      <c r="F23641" s="1">
        <v>817.87264855099966</v>
      </c>
    </row>
    <row r="23642" spans="2:6" x14ac:dyDescent="0.25">
      <c r="B23642" s="2">
        <v>44808.229166666664</v>
      </c>
      <c r="C23642" s="1">
        <v>412.12126297648501</v>
      </c>
      <c r="D23642" s="1">
        <v>153.52545556821133</v>
      </c>
      <c r="E23642" s="1">
        <v>240.33458102171062</v>
      </c>
      <c r="F23642" s="1">
        <v>805.98129956640696</v>
      </c>
    </row>
    <row r="23643" spans="2:6" x14ac:dyDescent="0.25">
      <c r="B23643" s="2">
        <v>44808.239583333336</v>
      </c>
      <c r="C23643" s="1">
        <v>410.36561363516739</v>
      </c>
      <c r="D23643" s="1">
        <v>152.86536685076317</v>
      </c>
      <c r="E23643" s="1">
        <v>239.72658355374369</v>
      </c>
      <c r="F23643" s="1">
        <v>802.95756403967425</v>
      </c>
    </row>
    <row r="23644" spans="2:6" x14ac:dyDescent="0.25">
      <c r="B23644" s="2">
        <v>44808.25</v>
      </c>
      <c r="C23644" s="1">
        <v>370.13863862557446</v>
      </c>
      <c r="D23644" s="1">
        <v>137.8805656962686</v>
      </c>
      <c r="E23644" s="1">
        <v>241.71546291436607</v>
      </c>
      <c r="F23644" s="1">
        <v>749.73466723620913</v>
      </c>
    </row>
    <row r="23645" spans="2:6" x14ac:dyDescent="0.25">
      <c r="B23645" s="2">
        <v>44808.260416666664</v>
      </c>
      <c r="C23645" s="1">
        <v>372.61527587338969</v>
      </c>
      <c r="D23645" s="1">
        <v>138.80822890955096</v>
      </c>
      <c r="E23645" s="1">
        <v>247.74195345324915</v>
      </c>
      <c r="F23645" s="1">
        <v>759.16545823618981</v>
      </c>
    </row>
    <row r="23646" spans="2:6" x14ac:dyDescent="0.25">
      <c r="B23646" s="2">
        <v>44808.270833333336</v>
      </c>
      <c r="C23646" s="1">
        <v>378.00979149602608</v>
      </c>
      <c r="D23646" s="1">
        <v>140.80950272148584</v>
      </c>
      <c r="E23646" s="1">
        <v>246.13294219157615</v>
      </c>
      <c r="F23646" s="1">
        <v>764.95223640908807</v>
      </c>
    </row>
    <row r="23647" spans="2:6" x14ac:dyDescent="0.25">
      <c r="B23647" s="2">
        <v>44808.28125</v>
      </c>
      <c r="C23647" s="1">
        <v>389.98909026517867</v>
      </c>
      <c r="D23647" s="1">
        <v>145.18453711248549</v>
      </c>
      <c r="E23647" s="1">
        <v>248.97433913713394</v>
      </c>
      <c r="F23647" s="1">
        <v>784.1479665147981</v>
      </c>
    </row>
    <row r="23648" spans="2:6" x14ac:dyDescent="0.25">
      <c r="B23648" s="2">
        <v>44808.291666666664</v>
      </c>
      <c r="C23648" s="1">
        <v>471.25331325133266</v>
      </c>
      <c r="D23648" s="1">
        <v>174.82862636984464</v>
      </c>
      <c r="E23648" s="1">
        <v>254.98755776373218</v>
      </c>
      <c r="F23648" s="1">
        <v>901.06949738490948</v>
      </c>
    </row>
    <row r="23649" spans="2:6" x14ac:dyDescent="0.25">
      <c r="B23649" s="2">
        <v>44808.302083333336</v>
      </c>
      <c r="C23649" s="1">
        <v>604.8487937583086</v>
      </c>
      <c r="D23649" s="1">
        <v>223.27682668410489</v>
      </c>
      <c r="E23649" s="1">
        <v>268.41417323448695</v>
      </c>
      <c r="F23649" s="1">
        <v>1096.5397936769004</v>
      </c>
    </row>
    <row r="23650" spans="2:6" x14ac:dyDescent="0.25">
      <c r="B23650" s="2">
        <v>44808.3125</v>
      </c>
      <c r="C23650" s="1">
        <v>621.43709160828439</v>
      </c>
      <c r="D23650" s="1">
        <v>225.14458703681885</v>
      </c>
      <c r="E23650" s="1">
        <v>277.22418274793017</v>
      </c>
      <c r="F23650" s="1">
        <v>1123.8058613930334</v>
      </c>
    </row>
    <row r="23651" spans="2:6" x14ac:dyDescent="0.25">
      <c r="B23651" s="2">
        <v>44808.322916666664</v>
      </c>
      <c r="C23651" s="1">
        <v>571.11408335855958</v>
      </c>
      <c r="D23651" s="1">
        <v>200.6865630721677</v>
      </c>
      <c r="E23651" s="1">
        <v>280.43555117267169</v>
      </c>
      <c r="F23651" s="1">
        <v>1052.236197603399</v>
      </c>
    </row>
    <row r="23652" spans="2:6" x14ac:dyDescent="0.25">
      <c r="B23652" s="2">
        <v>44808.333333333336</v>
      </c>
      <c r="C23652" s="1">
        <v>573.22659337215919</v>
      </c>
      <c r="D23652" s="1">
        <v>197.21989003662202</v>
      </c>
      <c r="E23652" s="1">
        <v>292.32966174029934</v>
      </c>
      <c r="F23652" s="1">
        <v>1062.7761451490805</v>
      </c>
    </row>
    <row r="23653" spans="2:6" x14ac:dyDescent="0.25">
      <c r="B23653" s="2">
        <v>44808.34375</v>
      </c>
      <c r="C23653" s="1">
        <v>632.68266690068958</v>
      </c>
      <c r="D23653" s="1">
        <v>210.92700356737441</v>
      </c>
      <c r="E23653" s="1">
        <v>306.99272676065084</v>
      </c>
      <c r="F23653" s="1">
        <v>1150.6023972287148</v>
      </c>
    </row>
    <row r="23654" spans="2:6" x14ac:dyDescent="0.25">
      <c r="B23654" s="2">
        <v>44808.354166666664</v>
      </c>
      <c r="C23654" s="1">
        <v>699.91061218817413</v>
      </c>
      <c r="D23654" s="1">
        <v>224.71258446877255</v>
      </c>
      <c r="E23654" s="1">
        <v>322.62623137139235</v>
      </c>
      <c r="F23654" s="1">
        <v>1247.249428028339</v>
      </c>
    </row>
    <row r="23655" spans="2:6" x14ac:dyDescent="0.25">
      <c r="B23655" s="2">
        <v>44808.364583333336</v>
      </c>
      <c r="C23655" s="1">
        <v>771.84053712590321</v>
      </c>
      <c r="D23655" s="1">
        <v>241.74180694198731</v>
      </c>
      <c r="E23655" s="1">
        <v>339.445333646574</v>
      </c>
      <c r="F23655" s="1">
        <v>1353.0276777144645</v>
      </c>
    </row>
    <row r="23656" spans="2:6" x14ac:dyDescent="0.25">
      <c r="B23656" s="2">
        <v>44808.375</v>
      </c>
      <c r="C23656" s="1">
        <v>854.33390942280312</v>
      </c>
      <c r="D23656" s="1">
        <v>259.03519007979412</v>
      </c>
      <c r="E23656" s="1">
        <v>356.0436087325179</v>
      </c>
      <c r="F23656" s="1">
        <v>1469.4127082351151</v>
      </c>
    </row>
    <row r="23657" spans="2:6" x14ac:dyDescent="0.25">
      <c r="B23657" s="2">
        <v>44808.385416666664</v>
      </c>
      <c r="C23657" s="1">
        <v>975.6043720398302</v>
      </c>
      <c r="D23657" s="1">
        <v>292.25713021178672</v>
      </c>
      <c r="E23657" s="1">
        <v>373.88429234157957</v>
      </c>
      <c r="F23657" s="1">
        <v>1641.7457945931965</v>
      </c>
    </row>
    <row r="23658" spans="2:6" x14ac:dyDescent="0.25">
      <c r="B23658" s="2">
        <v>44808.395833333336</v>
      </c>
      <c r="C23658" s="1">
        <v>1091.7732141690976</v>
      </c>
      <c r="D23658" s="1">
        <v>319.0765391758141</v>
      </c>
      <c r="E23658" s="1">
        <v>388.9971539973194</v>
      </c>
      <c r="F23658" s="1">
        <v>1799.8469073422311</v>
      </c>
    </row>
    <row r="23659" spans="2:6" x14ac:dyDescent="0.25">
      <c r="B23659" s="2">
        <v>44808.40625</v>
      </c>
      <c r="C23659" s="1">
        <v>1203.4418187954288</v>
      </c>
      <c r="D23659" s="1">
        <v>350.49667721902006</v>
      </c>
      <c r="E23659" s="1">
        <v>405.86391770189948</v>
      </c>
      <c r="F23659" s="1">
        <v>1959.8024137163484</v>
      </c>
    </row>
    <row r="23660" spans="2:6" x14ac:dyDescent="0.25">
      <c r="B23660" s="2">
        <v>44808.416666666664</v>
      </c>
      <c r="C23660" s="1">
        <v>1295.5598635098722</v>
      </c>
      <c r="D23660" s="1">
        <v>369.04838159646533</v>
      </c>
      <c r="E23660" s="1">
        <v>413.16301991586806</v>
      </c>
      <c r="F23660" s="1">
        <v>2077.7712650222056</v>
      </c>
    </row>
    <row r="23661" spans="2:6" x14ac:dyDescent="0.25">
      <c r="B23661" s="2">
        <v>44808.427083333336</v>
      </c>
      <c r="C23661" s="1">
        <v>1348.1107639421716</v>
      </c>
      <c r="D23661" s="1">
        <v>377.08397412181148</v>
      </c>
      <c r="E23661" s="1">
        <v>421.52824009692267</v>
      </c>
      <c r="F23661" s="1">
        <v>2146.7229781609058</v>
      </c>
    </row>
    <row r="23662" spans="2:6" x14ac:dyDescent="0.25">
      <c r="B23662" s="2">
        <v>44808.4375</v>
      </c>
      <c r="C23662" s="1">
        <v>1405.6107940144066</v>
      </c>
      <c r="D23662" s="1">
        <v>386.84640048268557</v>
      </c>
      <c r="E23662" s="1">
        <v>428.38216198534792</v>
      </c>
      <c r="F23662" s="1">
        <v>2220.8393564824401</v>
      </c>
    </row>
    <row r="23663" spans="2:6" x14ac:dyDescent="0.25">
      <c r="B23663" s="2">
        <v>44808.447916666664</v>
      </c>
      <c r="C23663" s="1">
        <v>1409.3784179364375</v>
      </c>
      <c r="D23663" s="1">
        <v>387.24234067404541</v>
      </c>
      <c r="E23663" s="1">
        <v>433.2772510643772</v>
      </c>
      <c r="F23663" s="1">
        <v>2229.8980096748601</v>
      </c>
    </row>
    <row r="23664" spans="2:6" x14ac:dyDescent="0.25">
      <c r="B23664" s="2">
        <v>44808.458333333336</v>
      </c>
      <c r="C23664" s="1">
        <v>1422.7228654594655</v>
      </c>
      <c r="D23664" s="1">
        <v>391.09382102559903</v>
      </c>
      <c r="E23664" s="1">
        <v>441.10621626301872</v>
      </c>
      <c r="F23664" s="1">
        <v>2254.9229027480833</v>
      </c>
    </row>
    <row r="23665" spans="2:6" x14ac:dyDescent="0.25">
      <c r="B23665" s="2">
        <v>44808.46875</v>
      </c>
      <c r="C23665" s="1">
        <v>1424.6404208489985</v>
      </c>
      <c r="D23665" s="1">
        <v>385.43894345293666</v>
      </c>
      <c r="E23665" s="1">
        <v>446.44462387944077</v>
      </c>
      <c r="F23665" s="1">
        <v>2256.5239881813759</v>
      </c>
    </row>
    <row r="23666" spans="2:6" x14ac:dyDescent="0.25">
      <c r="B23666" s="2">
        <v>44808.479166666664</v>
      </c>
      <c r="C23666" s="1">
        <v>1317.9333448595535</v>
      </c>
      <c r="D23666" s="1">
        <v>348.67762310990656</v>
      </c>
      <c r="E23666" s="1">
        <v>455.55171885007439</v>
      </c>
      <c r="F23666" s="1">
        <v>2122.1626868195344</v>
      </c>
    </row>
    <row r="23667" spans="2:6" x14ac:dyDescent="0.25">
      <c r="B23667" s="2">
        <v>44808.489583333336</v>
      </c>
      <c r="C23667" s="1">
        <v>1362.6188394744604</v>
      </c>
      <c r="D23667" s="1">
        <v>351.22419482996338</v>
      </c>
      <c r="E23667" s="1">
        <v>456.13606145214726</v>
      </c>
      <c r="F23667" s="1">
        <v>2169.979095756571</v>
      </c>
    </row>
    <row r="23668" spans="2:6" x14ac:dyDescent="0.25">
      <c r="B23668" s="2">
        <v>44808.5</v>
      </c>
      <c r="C23668" s="1">
        <v>1408.9822002544097</v>
      </c>
      <c r="D23668" s="1">
        <v>346.87173505450119</v>
      </c>
      <c r="E23668" s="1">
        <v>449.06518625774333</v>
      </c>
      <c r="F23668" s="1">
        <v>2204.9191215666542</v>
      </c>
    </row>
    <row r="23669" spans="2:6" x14ac:dyDescent="0.25">
      <c r="B23669" s="2">
        <v>44808.510416666664</v>
      </c>
      <c r="C23669" s="1">
        <v>1446.7325406196469</v>
      </c>
      <c r="D23669" s="1">
        <v>349.4277452248607</v>
      </c>
      <c r="E23669" s="1">
        <v>449.65544214392867</v>
      </c>
      <c r="F23669" s="1">
        <v>2245.8157279884363</v>
      </c>
    </row>
    <row r="23670" spans="2:6" x14ac:dyDescent="0.25">
      <c r="B23670" s="2">
        <v>44808.520833333336</v>
      </c>
      <c r="C23670" s="1">
        <v>1562.2788062684631</v>
      </c>
      <c r="D23670" s="1">
        <v>386.4310642902019</v>
      </c>
      <c r="E23670" s="1">
        <v>452.64776904407336</v>
      </c>
      <c r="F23670" s="1">
        <v>2401.3576396027383</v>
      </c>
    </row>
    <row r="23671" spans="2:6" x14ac:dyDescent="0.25">
      <c r="B23671" s="2">
        <v>44808.53125</v>
      </c>
      <c r="C23671" s="1">
        <v>1585.048673234196</v>
      </c>
      <c r="D23671" s="1">
        <v>390.83758467027656</v>
      </c>
      <c r="E23671" s="1">
        <v>445.45095058386505</v>
      </c>
      <c r="F23671" s="1">
        <v>2421.3372084883376</v>
      </c>
    </row>
    <row r="23672" spans="2:6" x14ac:dyDescent="0.25">
      <c r="B23672" s="2">
        <v>44808.541666666664</v>
      </c>
      <c r="C23672" s="1">
        <v>1552.5754863862894</v>
      </c>
      <c r="D23672" s="1">
        <v>389.93776512453042</v>
      </c>
      <c r="E23672" s="1">
        <v>443.33136924155406</v>
      </c>
      <c r="F23672" s="1">
        <v>2385.8446207523739</v>
      </c>
    </row>
    <row r="23673" spans="2:6" x14ac:dyDescent="0.25">
      <c r="B23673" s="2">
        <v>44808.552083333336</v>
      </c>
      <c r="C23673" s="1">
        <v>1516.1127624222281</v>
      </c>
      <c r="D23673" s="1">
        <v>372.15256433428294</v>
      </c>
      <c r="E23673" s="1">
        <v>424.66324361180887</v>
      </c>
      <c r="F23673" s="1">
        <v>2312.9285703683199</v>
      </c>
    </row>
    <row r="23674" spans="2:6" x14ac:dyDescent="0.25">
      <c r="B23674" s="2">
        <v>44808.5625</v>
      </c>
      <c r="C23674" s="1">
        <v>1469.4751608317638</v>
      </c>
      <c r="D23674" s="1">
        <v>353.2969132356302</v>
      </c>
      <c r="E23674" s="1">
        <v>404.96746089435328</v>
      </c>
      <c r="F23674" s="1">
        <v>2227.7395349617473</v>
      </c>
    </row>
    <row r="23675" spans="2:6" x14ac:dyDescent="0.25">
      <c r="B23675" s="2">
        <v>44808.572916666664</v>
      </c>
      <c r="C23675" s="1">
        <v>1406.2976213906186</v>
      </c>
      <c r="D23675" s="1">
        <v>326.36339630450675</v>
      </c>
      <c r="E23675" s="1">
        <v>383.08097458213888</v>
      </c>
      <c r="F23675" s="1">
        <v>2115.7419922772642</v>
      </c>
    </row>
    <row r="23676" spans="2:6" x14ac:dyDescent="0.25">
      <c r="B23676" s="2">
        <v>44808.583333333336</v>
      </c>
      <c r="C23676" s="1">
        <v>1352.827373538239</v>
      </c>
      <c r="D23676" s="1">
        <v>306.77419577713954</v>
      </c>
      <c r="E23676" s="1">
        <v>367.87762729624956</v>
      </c>
      <c r="F23676" s="1">
        <v>2027.4791966116281</v>
      </c>
    </row>
    <row r="23677" spans="2:6" x14ac:dyDescent="0.25">
      <c r="B23677" s="2">
        <v>44808.59375</v>
      </c>
      <c r="C23677" s="1">
        <v>1287.0985136267082</v>
      </c>
      <c r="D23677" s="1">
        <v>290.5218948070833</v>
      </c>
      <c r="E23677" s="1">
        <v>359.65066785798263</v>
      </c>
      <c r="F23677" s="1">
        <v>1937.2710762917741</v>
      </c>
    </row>
    <row r="23678" spans="2:6" x14ac:dyDescent="0.25">
      <c r="B23678" s="2">
        <v>44808.604166666664</v>
      </c>
      <c r="C23678" s="1">
        <v>1251.0161072284827</v>
      </c>
      <c r="D23678" s="1">
        <v>282.10004489913263</v>
      </c>
      <c r="E23678" s="1">
        <v>353.53892326939604</v>
      </c>
      <c r="F23678" s="1">
        <v>1886.6550753970114</v>
      </c>
    </row>
    <row r="23679" spans="2:6" x14ac:dyDescent="0.25">
      <c r="B23679" s="2">
        <v>44808.614583333336</v>
      </c>
      <c r="C23679" s="1">
        <v>1177.9119160560076</v>
      </c>
      <c r="D23679" s="1">
        <v>255.52277890607365</v>
      </c>
      <c r="E23679" s="1">
        <v>343.11996816568717</v>
      </c>
      <c r="F23679" s="1">
        <v>1776.5546631277684</v>
      </c>
    </row>
    <row r="23680" spans="2:6" x14ac:dyDescent="0.25">
      <c r="B23680" s="2">
        <v>44808.625</v>
      </c>
      <c r="C23680" s="1">
        <v>1116.1886991946121</v>
      </c>
      <c r="D23680" s="1">
        <v>242.5512324377778</v>
      </c>
      <c r="E23680" s="1">
        <v>339.56389414527075</v>
      </c>
      <c r="F23680" s="1">
        <v>1698.3038257776607</v>
      </c>
    </row>
    <row r="23681" spans="2:6" x14ac:dyDescent="0.25">
      <c r="B23681" s="2">
        <v>44808.635416666664</v>
      </c>
      <c r="C23681" s="1">
        <v>1024.8631548596422</v>
      </c>
      <c r="D23681" s="1">
        <v>213.3206785790826</v>
      </c>
      <c r="E23681" s="1">
        <v>329.56003849380795</v>
      </c>
      <c r="F23681" s="1">
        <v>1567.7438719325328</v>
      </c>
    </row>
    <row r="23682" spans="2:6" x14ac:dyDescent="0.25">
      <c r="B23682" s="2">
        <v>44808.645833333336</v>
      </c>
      <c r="C23682" s="1">
        <v>995.38830398216305</v>
      </c>
      <c r="D23682" s="1">
        <v>201.96729113815127</v>
      </c>
      <c r="E23682" s="1">
        <v>321.94275040867069</v>
      </c>
      <c r="F23682" s="1">
        <v>1519.298345528985</v>
      </c>
    </row>
    <row r="23683" spans="2:6" x14ac:dyDescent="0.25">
      <c r="B23683" s="2">
        <v>44808.65625</v>
      </c>
      <c r="C23683" s="1">
        <v>962.79445237841719</v>
      </c>
      <c r="D23683" s="1">
        <v>192.42590078951434</v>
      </c>
      <c r="E23683" s="1">
        <v>311.83441651644171</v>
      </c>
      <c r="F23683" s="1">
        <v>1467.0547696843732</v>
      </c>
    </row>
    <row r="23684" spans="2:6" x14ac:dyDescent="0.25">
      <c r="B23684" s="2">
        <v>44808.666666666664</v>
      </c>
      <c r="C23684" s="1">
        <v>912.91570394409791</v>
      </c>
      <c r="D23684" s="1">
        <v>191.50239831881481</v>
      </c>
      <c r="E23684" s="1">
        <v>309.90927336842287</v>
      </c>
      <c r="F23684" s="1">
        <v>1414.3273756313356</v>
      </c>
    </row>
    <row r="23685" spans="2:6" x14ac:dyDescent="0.25">
      <c r="B23685" s="2">
        <v>44808.677083333336</v>
      </c>
      <c r="C23685" s="1">
        <v>881.7962629786598</v>
      </c>
      <c r="D23685" s="1">
        <v>187.50249253076254</v>
      </c>
      <c r="E23685" s="1">
        <v>307.3015541234272</v>
      </c>
      <c r="F23685" s="1">
        <v>1376.6003096328495</v>
      </c>
    </row>
    <row r="23686" spans="2:6" x14ac:dyDescent="0.25">
      <c r="B23686" s="2">
        <v>44808.6875</v>
      </c>
      <c r="C23686" s="1">
        <v>846.86569948667238</v>
      </c>
      <c r="D23686" s="1">
        <v>192.56351988666211</v>
      </c>
      <c r="E23686" s="1">
        <v>310.68748165524812</v>
      </c>
      <c r="F23686" s="1">
        <v>1350.1167010285826</v>
      </c>
    </row>
    <row r="23687" spans="2:6" x14ac:dyDescent="0.25">
      <c r="B23687" s="2">
        <v>44808.697916666664</v>
      </c>
      <c r="C23687" s="1">
        <v>824.96451438883014</v>
      </c>
      <c r="D23687" s="1">
        <v>197.45752001944675</v>
      </c>
      <c r="E23687" s="1">
        <v>310.07588498035693</v>
      </c>
      <c r="F23687" s="1">
        <v>1332.4979193886338</v>
      </c>
    </row>
    <row r="23688" spans="2:6" x14ac:dyDescent="0.25">
      <c r="B23688" s="2">
        <v>44808.708333333336</v>
      </c>
      <c r="C23688" s="1">
        <v>939.13263381423531</v>
      </c>
      <c r="D23688" s="1">
        <v>256.91027518119154</v>
      </c>
      <c r="E23688" s="1">
        <v>323.20959166168905</v>
      </c>
      <c r="F23688" s="1">
        <v>1519.2525006571159</v>
      </c>
    </row>
    <row r="23689" spans="2:6" x14ac:dyDescent="0.25">
      <c r="B23689" s="2">
        <v>44808.71875</v>
      </c>
      <c r="C23689" s="1">
        <v>927.04297804106318</v>
      </c>
      <c r="D23689" s="1">
        <v>269.0534789896119</v>
      </c>
      <c r="E23689" s="1">
        <v>330.66177435642749</v>
      </c>
      <c r="F23689" s="1">
        <v>1526.7582313871026</v>
      </c>
    </row>
    <row r="23690" spans="2:6" x14ac:dyDescent="0.25">
      <c r="B23690" s="2">
        <v>44808.729166666664</v>
      </c>
      <c r="C23690" s="1">
        <v>976.60918990131904</v>
      </c>
      <c r="D23690" s="1">
        <v>302.90663649604539</v>
      </c>
      <c r="E23690" s="1">
        <v>357.61987114041767</v>
      </c>
      <c r="F23690" s="1">
        <v>1637.1356975377821</v>
      </c>
    </row>
    <row r="23691" spans="2:6" x14ac:dyDescent="0.25">
      <c r="B23691" s="2">
        <v>44808.739583333336</v>
      </c>
      <c r="C23691" s="1">
        <v>943.85885519706062</v>
      </c>
      <c r="D23691" s="1">
        <v>304.15926334442702</v>
      </c>
      <c r="E23691" s="1">
        <v>365.1913673301824</v>
      </c>
      <c r="F23691" s="1">
        <v>1613.20948587167</v>
      </c>
    </row>
    <row r="23692" spans="2:6" x14ac:dyDescent="0.25">
      <c r="B23692" s="2">
        <v>44808.75</v>
      </c>
      <c r="C23692" s="1">
        <v>944.07919576730274</v>
      </c>
      <c r="D23692" s="1">
        <v>314.4353958068059</v>
      </c>
      <c r="E23692" s="1">
        <v>374.0288928770824</v>
      </c>
      <c r="F23692" s="1">
        <v>1632.543484451191</v>
      </c>
    </row>
    <row r="23693" spans="2:6" x14ac:dyDescent="0.25">
      <c r="B23693" s="2">
        <v>44808.760416666664</v>
      </c>
      <c r="C23693" s="1">
        <v>957.14426163026656</v>
      </c>
      <c r="D23693" s="1">
        <v>327.23572109209636</v>
      </c>
      <c r="E23693" s="1">
        <v>386.98857176746242</v>
      </c>
      <c r="F23693" s="1">
        <v>1671.3685544898253</v>
      </c>
    </row>
    <row r="23694" spans="2:6" x14ac:dyDescent="0.25">
      <c r="B23694" s="2">
        <v>44808.770833333336</v>
      </c>
      <c r="C23694" s="1">
        <v>930.25817783613456</v>
      </c>
      <c r="D23694" s="1">
        <v>319.75497537282718</v>
      </c>
      <c r="E23694" s="1">
        <v>391.59792152932641</v>
      </c>
      <c r="F23694" s="1">
        <v>1641.6110747382882</v>
      </c>
    </row>
    <row r="23695" spans="2:6" x14ac:dyDescent="0.25">
      <c r="B23695" s="2">
        <v>44808.78125</v>
      </c>
      <c r="C23695" s="1">
        <v>866.56088602826276</v>
      </c>
      <c r="D23695" s="1">
        <v>299.62836799883371</v>
      </c>
      <c r="E23695" s="1">
        <v>402.62527527816565</v>
      </c>
      <c r="F23695" s="1">
        <v>1568.8145293052621</v>
      </c>
    </row>
    <row r="23696" spans="2:6" x14ac:dyDescent="0.25">
      <c r="B23696" s="2">
        <v>44808.791666666664</v>
      </c>
      <c r="C23696" s="1">
        <v>888.9009927938132</v>
      </c>
      <c r="D23696" s="1">
        <v>310.60064157364468</v>
      </c>
      <c r="E23696" s="1">
        <v>411.83478022920463</v>
      </c>
      <c r="F23696" s="1">
        <v>1611.3364145966625</v>
      </c>
    </row>
    <row r="23697" spans="2:6" x14ac:dyDescent="0.25">
      <c r="B23697" s="2">
        <v>44808.802083333336</v>
      </c>
      <c r="C23697" s="1">
        <v>926.12263848852672</v>
      </c>
      <c r="D23697" s="1">
        <v>327.73091874514284</v>
      </c>
      <c r="E23697" s="1">
        <v>426.14296640612883</v>
      </c>
      <c r="F23697" s="1">
        <v>1679.9965236397984</v>
      </c>
    </row>
    <row r="23698" spans="2:6" x14ac:dyDescent="0.25">
      <c r="B23698" s="2">
        <v>44808.8125</v>
      </c>
      <c r="C23698" s="1">
        <v>1077.4608113689101</v>
      </c>
      <c r="D23698" s="1">
        <v>389.26858063781037</v>
      </c>
      <c r="E23698" s="1">
        <v>443.72542972099473</v>
      </c>
      <c r="F23698" s="1">
        <v>1910.4548217277152</v>
      </c>
    </row>
    <row r="23699" spans="2:6" x14ac:dyDescent="0.25">
      <c r="B23699" s="2">
        <v>44808.822916666664</v>
      </c>
      <c r="C23699" s="1">
        <v>1141.9633652587108</v>
      </c>
      <c r="D23699" s="1">
        <v>418.2738389757651</v>
      </c>
      <c r="E23699" s="1">
        <v>452.8912410664052</v>
      </c>
      <c r="F23699" s="1">
        <v>2013.1284453008811</v>
      </c>
    </row>
    <row r="23700" spans="2:6" x14ac:dyDescent="0.25">
      <c r="B23700" s="2">
        <v>44808.833333333336</v>
      </c>
      <c r="C23700" s="1">
        <v>1159.6761495572864</v>
      </c>
      <c r="D23700" s="1">
        <v>428.63237349487099</v>
      </c>
      <c r="E23700" s="1">
        <v>462.45356319876009</v>
      </c>
      <c r="F23700" s="1">
        <v>2050.7620862509175</v>
      </c>
    </row>
    <row r="23701" spans="2:6" x14ac:dyDescent="0.25">
      <c r="B23701" s="2">
        <v>44808.84375</v>
      </c>
      <c r="C23701" s="1">
        <v>1143.8393685128394</v>
      </c>
      <c r="D23701" s="1">
        <v>425.82737609019387</v>
      </c>
      <c r="E23701" s="1">
        <v>462.93080071079021</v>
      </c>
      <c r="F23701" s="1">
        <v>2032.5975453138235</v>
      </c>
    </row>
    <row r="23702" spans="2:6" x14ac:dyDescent="0.25">
      <c r="B23702" s="2">
        <v>44808.854166666664</v>
      </c>
      <c r="C23702" s="1">
        <v>1137.523906173039</v>
      </c>
      <c r="D23702" s="1">
        <v>423.69537914553439</v>
      </c>
      <c r="E23702" s="1">
        <v>464.12202066744067</v>
      </c>
      <c r="F23702" s="1">
        <v>2025.341305986014</v>
      </c>
    </row>
    <row r="23703" spans="2:6" x14ac:dyDescent="0.25">
      <c r="B23703" s="2">
        <v>44808.864583333336</v>
      </c>
      <c r="C23703" s="1">
        <v>1057.5475415992696</v>
      </c>
      <c r="D23703" s="1">
        <v>393.89560292412716</v>
      </c>
      <c r="E23703" s="1">
        <v>457.02108771245548</v>
      </c>
      <c r="F23703" s="1">
        <v>1908.4642322358523</v>
      </c>
    </row>
    <row r="23704" spans="2:6" x14ac:dyDescent="0.25">
      <c r="B23704" s="2">
        <v>44808.875</v>
      </c>
      <c r="C23704" s="1">
        <v>1032.363040817454</v>
      </c>
      <c r="D23704" s="1">
        <v>384.50173730678216</v>
      </c>
      <c r="E23704" s="1">
        <v>451.82358762845979</v>
      </c>
      <c r="F23704" s="1">
        <v>1868.688365752696</v>
      </c>
    </row>
    <row r="23705" spans="2:6" x14ac:dyDescent="0.25">
      <c r="B23705" s="2">
        <v>44808.885416666664</v>
      </c>
      <c r="C23705" s="1">
        <v>1018.7534757439971</v>
      </c>
      <c r="D23705" s="1">
        <v>379.4270069379927</v>
      </c>
      <c r="E23705" s="1">
        <v>448.72786427517713</v>
      </c>
      <c r="F23705" s="1">
        <v>1846.9083469571669</v>
      </c>
    </row>
    <row r="23706" spans="2:6" x14ac:dyDescent="0.25">
      <c r="B23706" s="2">
        <v>44808.895833333336</v>
      </c>
      <c r="C23706" s="1">
        <v>934.0868672195611</v>
      </c>
      <c r="D23706" s="1">
        <v>347.88446415819635</v>
      </c>
      <c r="E23706" s="1">
        <v>439.85678655512311</v>
      </c>
      <c r="F23706" s="1">
        <v>1721.8281179328806</v>
      </c>
    </row>
    <row r="23707" spans="2:6" x14ac:dyDescent="0.25">
      <c r="B23707" s="2">
        <v>44808.90625</v>
      </c>
      <c r="C23707" s="1">
        <v>923.03229910363007</v>
      </c>
      <c r="D23707" s="1">
        <v>343.76309258309266</v>
      </c>
      <c r="E23707" s="1">
        <v>434.55278508937045</v>
      </c>
      <c r="F23707" s="1">
        <v>1701.3481767760932</v>
      </c>
    </row>
    <row r="23708" spans="2:6" x14ac:dyDescent="0.25">
      <c r="B23708" s="2">
        <v>44808.916666666664</v>
      </c>
      <c r="C23708" s="1">
        <v>909.62809299969012</v>
      </c>
      <c r="D23708" s="1">
        <v>338.76711778662502</v>
      </c>
      <c r="E23708" s="1">
        <v>430.83978112191835</v>
      </c>
      <c r="F23708" s="1">
        <v>1679.2349919082335</v>
      </c>
    </row>
    <row r="23709" spans="2:6" x14ac:dyDescent="0.25">
      <c r="B23709" s="2">
        <v>44808.927083333336</v>
      </c>
      <c r="C23709" s="1">
        <v>899.20831072101282</v>
      </c>
      <c r="D23709" s="1">
        <v>334.88470520898045</v>
      </c>
      <c r="E23709" s="1">
        <v>428.86593316213839</v>
      </c>
      <c r="F23709" s="1">
        <v>1662.9589490921317</v>
      </c>
    </row>
    <row r="23710" spans="2:6" x14ac:dyDescent="0.25">
      <c r="B23710" s="2">
        <v>44808.9375</v>
      </c>
      <c r="C23710" s="1">
        <v>981.72354069738867</v>
      </c>
      <c r="D23710" s="1">
        <v>365.62529362374335</v>
      </c>
      <c r="E23710" s="1">
        <v>427.98638922885584</v>
      </c>
      <c r="F23710" s="1">
        <v>1775.3352235499879</v>
      </c>
    </row>
    <row r="23711" spans="2:6" x14ac:dyDescent="0.25">
      <c r="B23711" s="2">
        <v>44808.947916666664</v>
      </c>
      <c r="C23711" s="1">
        <v>975.49445991577522</v>
      </c>
      <c r="D23711" s="1">
        <v>363.30559457123309</v>
      </c>
      <c r="E23711" s="1">
        <v>422.89188075523271</v>
      </c>
      <c r="F23711" s="1">
        <v>1761.691935242241</v>
      </c>
    </row>
    <row r="23712" spans="2:6" x14ac:dyDescent="0.25">
      <c r="B23712" s="2">
        <v>44808.958333333336</v>
      </c>
      <c r="C23712" s="1">
        <v>934.27182062467182</v>
      </c>
      <c r="D23712" s="1">
        <v>347.97727976584065</v>
      </c>
      <c r="E23712" s="1">
        <v>408.1303717431656</v>
      </c>
      <c r="F23712" s="1">
        <v>1690.3794721336781</v>
      </c>
    </row>
    <row r="23713" spans="2:6" x14ac:dyDescent="0.25">
      <c r="B23713" s="2">
        <v>44808.96875</v>
      </c>
      <c r="C23713" s="1">
        <v>890.94646758317685</v>
      </c>
      <c r="D23713" s="1">
        <v>331.803482946445</v>
      </c>
      <c r="E23713" s="1">
        <v>392.9980152773569</v>
      </c>
      <c r="F23713" s="1">
        <v>1615.7479658069788</v>
      </c>
    </row>
    <row r="23714" spans="2:6" x14ac:dyDescent="0.25">
      <c r="B23714" s="2">
        <v>44808.979166666664</v>
      </c>
      <c r="C23714" s="1">
        <v>831.26217418347733</v>
      </c>
      <c r="D23714" s="1">
        <v>309.5857051711464</v>
      </c>
      <c r="E23714" s="1">
        <v>375.40555204234261</v>
      </c>
      <c r="F23714" s="1">
        <v>1516.2534313969663</v>
      </c>
    </row>
    <row r="23715" spans="2:6" x14ac:dyDescent="0.25">
      <c r="B23715" s="2">
        <v>44808.989583333336</v>
      </c>
      <c r="C23715" s="1">
        <v>743.02474493289628</v>
      </c>
      <c r="D23715" s="1">
        <v>276.72035482286083</v>
      </c>
      <c r="E23715" s="1">
        <v>354.96156297489142</v>
      </c>
      <c r="F23715" s="1">
        <v>1374.7066627306485</v>
      </c>
    </row>
    <row r="23716" spans="2:6" x14ac:dyDescent="0.25">
      <c r="B23716" s="2">
        <v>44809</v>
      </c>
      <c r="C23716" s="1">
        <v>649.39969725004994</v>
      </c>
      <c r="D23716" s="1">
        <v>241.83665299477798</v>
      </c>
      <c r="E23716" s="1">
        <v>336.41799394209011</v>
      </c>
      <c r="F23716" s="1">
        <v>1227.654344186918</v>
      </c>
    </row>
    <row r="23717" spans="2:6" x14ac:dyDescent="0.25">
      <c r="B23717" s="2">
        <v>44809.010416666664</v>
      </c>
      <c r="C23717" s="1">
        <v>631.10210975645896</v>
      </c>
      <c r="D23717" s="1">
        <v>235.00927257939838</v>
      </c>
      <c r="E23717" s="1">
        <v>331.63694941546055</v>
      </c>
      <c r="F23717" s="1">
        <v>1197.7483317513179</v>
      </c>
    </row>
    <row r="23718" spans="2:6" x14ac:dyDescent="0.25">
      <c r="B23718" s="2">
        <v>44809.020833333336</v>
      </c>
      <c r="C23718" s="1">
        <v>580.63393487408393</v>
      </c>
      <c r="D23718" s="1">
        <v>216.30742803249086</v>
      </c>
      <c r="E23718" s="1">
        <v>317.25903848684902</v>
      </c>
      <c r="F23718" s="1">
        <v>1114.2004013934238</v>
      </c>
    </row>
    <row r="23719" spans="2:6" x14ac:dyDescent="0.25">
      <c r="B23719" s="2">
        <v>44809.03125</v>
      </c>
      <c r="C23719" s="1">
        <v>535.8543782276538</v>
      </c>
      <c r="D23719" s="1">
        <v>199.62173468695073</v>
      </c>
      <c r="E23719" s="1">
        <v>301.31514190607413</v>
      </c>
      <c r="F23719" s="1">
        <v>1036.7912548206787</v>
      </c>
    </row>
    <row r="23720" spans="2:6" x14ac:dyDescent="0.25">
      <c r="B23720" s="2">
        <v>44809.041666666664</v>
      </c>
      <c r="C23720" s="1">
        <v>501.14606560459288</v>
      </c>
      <c r="D23720" s="1">
        <v>186.70535650836609</v>
      </c>
      <c r="E23720" s="1">
        <v>305.27481000894841</v>
      </c>
      <c r="F23720" s="1">
        <v>993.12623212190738</v>
      </c>
    </row>
    <row r="23721" spans="2:6" x14ac:dyDescent="0.25">
      <c r="B23721" s="2">
        <v>44809.052083333336</v>
      </c>
      <c r="C23721" s="1">
        <v>481.69181460661093</v>
      </c>
      <c r="D23721" s="1">
        <v>179.46896185036712</v>
      </c>
      <c r="E23721" s="1">
        <v>309.44065450591734</v>
      </c>
      <c r="F23721" s="1">
        <v>970.60143096289539</v>
      </c>
    </row>
    <row r="23722" spans="2:6" x14ac:dyDescent="0.25">
      <c r="B23722" s="2">
        <v>44809.0625</v>
      </c>
      <c r="C23722" s="1">
        <v>467.13360705933883</v>
      </c>
      <c r="D23722" s="1">
        <v>174.0373553564641</v>
      </c>
      <c r="E23722" s="1">
        <v>294.00653768743359</v>
      </c>
      <c r="F23722" s="1">
        <v>935.17750010323653</v>
      </c>
    </row>
    <row r="23723" spans="2:6" x14ac:dyDescent="0.25">
      <c r="B23723" s="2">
        <v>44809.072916666664</v>
      </c>
      <c r="C23723" s="1">
        <v>460.68221276700569</v>
      </c>
      <c r="D23723" s="1">
        <v>171.58040556665037</v>
      </c>
      <c r="E23723" s="1">
        <v>279.479374208433</v>
      </c>
      <c r="F23723" s="1">
        <v>911.74199254208906</v>
      </c>
    </row>
    <row r="23724" spans="2:6" x14ac:dyDescent="0.25">
      <c r="B23724" s="2">
        <v>44809.083333333336</v>
      </c>
      <c r="C23724" s="1">
        <v>461.61860735816663</v>
      </c>
      <c r="D23724" s="1">
        <v>171.9332381917211</v>
      </c>
      <c r="E23724" s="1">
        <v>276.02707154472228</v>
      </c>
      <c r="F23724" s="1">
        <v>909.57891709461001</v>
      </c>
    </row>
    <row r="23725" spans="2:6" x14ac:dyDescent="0.25">
      <c r="B23725" s="2">
        <v>44809.09375</v>
      </c>
      <c r="C23725" s="1">
        <v>475.39100401300311</v>
      </c>
      <c r="D23725" s="1">
        <v>177.06391054157393</v>
      </c>
      <c r="E23725" s="1">
        <v>272.44990437375236</v>
      </c>
      <c r="F23725" s="1">
        <v>924.90481892832941</v>
      </c>
    </row>
    <row r="23726" spans="2:6" x14ac:dyDescent="0.25">
      <c r="B23726" s="2">
        <v>44809.104166666664</v>
      </c>
      <c r="C23726" s="1">
        <v>480.42553495642278</v>
      </c>
      <c r="D23726" s="1">
        <v>178.93859850267472</v>
      </c>
      <c r="E23726" s="1">
        <v>269.66868640324537</v>
      </c>
      <c r="F23726" s="1">
        <v>929.03281986234288</v>
      </c>
    </row>
    <row r="23727" spans="2:6" x14ac:dyDescent="0.25">
      <c r="B23727" s="2">
        <v>44809.114583333336</v>
      </c>
      <c r="C23727" s="1">
        <v>459.93860947982648</v>
      </c>
      <c r="D23727" s="1">
        <v>171.32796466377113</v>
      </c>
      <c r="E23727" s="1">
        <v>271.49748040249688</v>
      </c>
      <c r="F23727" s="1">
        <v>902.76405454609448</v>
      </c>
    </row>
    <row r="23728" spans="2:6" x14ac:dyDescent="0.25">
      <c r="B23728" s="2">
        <v>44809.125</v>
      </c>
      <c r="C23728" s="1">
        <v>451.68255138440145</v>
      </c>
      <c r="D23728" s="1">
        <v>168.25839828452808</v>
      </c>
      <c r="E23728" s="1">
        <v>273.77925019506074</v>
      </c>
      <c r="F23728" s="1">
        <v>893.72019986399027</v>
      </c>
    </row>
    <row r="23729" spans="2:6" x14ac:dyDescent="0.25">
      <c r="B23729" s="2">
        <v>44809.135416666664</v>
      </c>
      <c r="C23729" s="1">
        <v>425.85420980270828</v>
      </c>
      <c r="D23729" s="1">
        <v>158.65742977712762</v>
      </c>
      <c r="E23729" s="1">
        <v>271.14936413143369</v>
      </c>
      <c r="F23729" s="1">
        <v>855.66100371126959</v>
      </c>
    </row>
    <row r="23730" spans="2:6" x14ac:dyDescent="0.25">
      <c r="B23730" s="2">
        <v>44809.145833333336</v>
      </c>
      <c r="C23730" s="1">
        <v>418.51413301964203</v>
      </c>
      <c r="D23730" s="1">
        <v>155.92652556386929</v>
      </c>
      <c r="E23730" s="1">
        <v>268.9166015237497</v>
      </c>
      <c r="F23730" s="1">
        <v>843.35726010726103</v>
      </c>
    </row>
    <row r="23731" spans="2:6" x14ac:dyDescent="0.25">
      <c r="B23731" s="2">
        <v>44809.15625</v>
      </c>
      <c r="C23731" s="1">
        <v>420.60026512222248</v>
      </c>
      <c r="D23731" s="1">
        <v>156.70363554277719</v>
      </c>
      <c r="E23731" s="1">
        <v>271.77521837362656</v>
      </c>
      <c r="F23731" s="1">
        <v>849.07911903862623</v>
      </c>
    </row>
    <row r="23732" spans="2:6" x14ac:dyDescent="0.25">
      <c r="B23732" s="2">
        <v>44809.166666666664</v>
      </c>
      <c r="C23732" s="1">
        <v>377.05014627003402</v>
      </c>
      <c r="D23732" s="1">
        <v>140.47756977064091</v>
      </c>
      <c r="E23732" s="1">
        <v>259.75980868073748</v>
      </c>
      <c r="F23732" s="1">
        <v>777.28752472141241</v>
      </c>
    </row>
    <row r="23733" spans="2:6" x14ac:dyDescent="0.25">
      <c r="B23733" s="2">
        <v>44809.177083333336</v>
      </c>
      <c r="C23733" s="1">
        <v>459.92722838256486</v>
      </c>
      <c r="D23733" s="1">
        <v>171.33432470719163</v>
      </c>
      <c r="E23733" s="1">
        <v>267.59892140872398</v>
      </c>
      <c r="F23733" s="1">
        <v>898.86047449848047</v>
      </c>
    </row>
    <row r="23734" spans="2:6" x14ac:dyDescent="0.25">
      <c r="B23734" s="2">
        <v>44809.1875</v>
      </c>
      <c r="C23734" s="1">
        <v>496.05678973692011</v>
      </c>
      <c r="D23734" s="1">
        <v>184.79671562726617</v>
      </c>
      <c r="E23734" s="1">
        <v>273.18860706525084</v>
      </c>
      <c r="F23734" s="1">
        <v>954.04211242943711</v>
      </c>
    </row>
    <row r="23735" spans="2:6" x14ac:dyDescent="0.25">
      <c r="B23735" s="2">
        <v>44809.197916666664</v>
      </c>
      <c r="C23735" s="1">
        <v>537.15670580771803</v>
      </c>
      <c r="D23735" s="1">
        <v>200.1194894404216</v>
      </c>
      <c r="E23735" s="1">
        <v>287.4303724569545</v>
      </c>
      <c r="F23735" s="1">
        <v>1024.7065677050941</v>
      </c>
    </row>
    <row r="23736" spans="2:6" x14ac:dyDescent="0.25">
      <c r="B23736" s="2">
        <v>44809.208333333336</v>
      </c>
      <c r="C23736" s="1">
        <v>575.75139944806688</v>
      </c>
      <c r="D23736" s="1">
        <v>214.48459618145171</v>
      </c>
      <c r="E23736" s="1">
        <v>289.76457871021921</v>
      </c>
      <c r="F23736" s="1">
        <v>1080.0005743397378</v>
      </c>
    </row>
    <row r="23737" spans="2:6" x14ac:dyDescent="0.25">
      <c r="B23737" s="2">
        <v>44809.21875</v>
      </c>
      <c r="C23737" s="1">
        <v>581.09272794552453</v>
      </c>
      <c r="D23737" s="1">
        <v>216.47356249955192</v>
      </c>
      <c r="E23737" s="1">
        <v>300.51487270556026</v>
      </c>
      <c r="F23737" s="1">
        <v>1098.0811631506367</v>
      </c>
    </row>
    <row r="23738" spans="2:6" x14ac:dyDescent="0.25">
      <c r="B23738" s="2">
        <v>44809.229166666664</v>
      </c>
      <c r="C23738" s="1">
        <v>585.23025730709196</v>
      </c>
      <c r="D23738" s="1">
        <v>218.01495461047671</v>
      </c>
      <c r="E23738" s="1">
        <v>312.38196915578737</v>
      </c>
      <c r="F23738" s="1">
        <v>1115.627181073356</v>
      </c>
    </row>
    <row r="23739" spans="2:6" x14ac:dyDescent="0.25">
      <c r="B23739" s="2">
        <v>44809.239583333336</v>
      </c>
      <c r="C23739" s="1">
        <v>538.89960215259271</v>
      </c>
      <c r="D23739" s="1">
        <v>200.7543931270302</v>
      </c>
      <c r="E23739" s="1">
        <v>326.42226826714614</v>
      </c>
      <c r="F23739" s="1">
        <v>1066.076263546769</v>
      </c>
    </row>
    <row r="23740" spans="2:6" x14ac:dyDescent="0.25">
      <c r="B23740" s="2">
        <v>44809.25</v>
      </c>
      <c r="C23740" s="1">
        <v>494.55507190595563</v>
      </c>
      <c r="D23740" s="1">
        <v>184.23544289482015</v>
      </c>
      <c r="E23740" s="1">
        <v>354.62363500869105</v>
      </c>
      <c r="F23740" s="1">
        <v>1033.4141498094668</v>
      </c>
    </row>
    <row r="23741" spans="2:6" x14ac:dyDescent="0.25">
      <c r="B23741" s="2">
        <v>44809.260416666664</v>
      </c>
      <c r="C23741" s="1">
        <v>544.90742712889551</v>
      </c>
      <c r="D23741" s="1">
        <v>202.99392814406019</v>
      </c>
      <c r="E23741" s="1">
        <v>398.2347772981957</v>
      </c>
      <c r="F23741" s="1">
        <v>1146.1361325711514</v>
      </c>
    </row>
    <row r="23742" spans="2:6" x14ac:dyDescent="0.25">
      <c r="B23742" s="2">
        <v>44809.270833333336</v>
      </c>
      <c r="C23742" s="1">
        <v>605.44425568182851</v>
      </c>
      <c r="D23742" s="1">
        <v>225.52163195630783</v>
      </c>
      <c r="E23742" s="1">
        <v>424.44568632428127</v>
      </c>
      <c r="F23742" s="1">
        <v>1255.4115739624176</v>
      </c>
    </row>
    <row r="23743" spans="2:6" x14ac:dyDescent="0.25">
      <c r="B23743" s="2">
        <v>44809.28125</v>
      </c>
      <c r="C23743" s="1">
        <v>669.75715077144559</v>
      </c>
      <c r="D23743" s="1">
        <v>248.93479992241191</v>
      </c>
      <c r="E23743" s="1">
        <v>458.32758663186542</v>
      </c>
      <c r="F23743" s="1">
        <v>1377.0195373257229</v>
      </c>
    </row>
    <row r="23744" spans="2:6" x14ac:dyDescent="0.25">
      <c r="B23744" s="2">
        <v>44809.291666666664</v>
      </c>
      <c r="C23744" s="1">
        <v>739.11604676998468</v>
      </c>
      <c r="D23744" s="1">
        <v>273.82043220197374</v>
      </c>
      <c r="E23744" s="1">
        <v>479.88608849506272</v>
      </c>
      <c r="F23744" s="1">
        <v>1492.8225674670211</v>
      </c>
    </row>
    <row r="23745" spans="2:6" x14ac:dyDescent="0.25">
      <c r="B23745" s="2">
        <v>44809.302083333336</v>
      </c>
      <c r="C23745" s="1">
        <v>841.60408573620589</v>
      </c>
      <c r="D23745" s="1">
        <v>310.75684494764209</v>
      </c>
      <c r="E23745" s="1">
        <v>525.87735281245841</v>
      </c>
      <c r="F23745" s="1">
        <v>1678.2382834963064</v>
      </c>
    </row>
    <row r="23746" spans="2:6" x14ac:dyDescent="0.25">
      <c r="B23746" s="2">
        <v>44809.3125</v>
      </c>
      <c r="C23746" s="1">
        <v>976.51883127417022</v>
      </c>
      <c r="D23746" s="1">
        <v>359.88632579444675</v>
      </c>
      <c r="E23746" s="1">
        <v>562.83545054431306</v>
      </c>
      <c r="F23746" s="1">
        <v>1899.24060761293</v>
      </c>
    </row>
    <row r="23747" spans="2:6" x14ac:dyDescent="0.25">
      <c r="B23747" s="2">
        <v>44809.322916666664</v>
      </c>
      <c r="C23747" s="1">
        <v>1009.5993482912454</v>
      </c>
      <c r="D23747" s="1">
        <v>369.63783208706081</v>
      </c>
      <c r="E23747" s="1">
        <v>578.67750196397537</v>
      </c>
      <c r="F23747" s="1">
        <v>1957.9146823422816</v>
      </c>
    </row>
    <row r="23748" spans="2:6" x14ac:dyDescent="0.25">
      <c r="B23748" s="2">
        <v>44809.333333333336</v>
      </c>
      <c r="C23748" s="1">
        <v>1043.0782396061513</v>
      </c>
      <c r="D23748" s="1">
        <v>377.09374819757795</v>
      </c>
      <c r="E23748" s="1">
        <v>590.81817177891207</v>
      </c>
      <c r="F23748" s="1">
        <v>2010.9901595826414</v>
      </c>
    </row>
    <row r="23749" spans="2:6" x14ac:dyDescent="0.25">
      <c r="B23749" s="2">
        <v>44809.34375</v>
      </c>
      <c r="C23749" s="1">
        <v>1020.2340627127596</v>
      </c>
      <c r="D23749" s="1">
        <v>364.01273196791226</v>
      </c>
      <c r="E23749" s="1">
        <v>611.47502160107251</v>
      </c>
      <c r="F23749" s="1">
        <v>1995.7218162817444</v>
      </c>
    </row>
    <row r="23750" spans="2:6" x14ac:dyDescent="0.25">
      <c r="B23750" s="2">
        <v>44809.354166666664</v>
      </c>
      <c r="C23750" s="1">
        <v>1056.2287816987082</v>
      </c>
      <c r="D23750" s="1">
        <v>372.16708085380014</v>
      </c>
      <c r="E23750" s="1">
        <v>626.14704652295768</v>
      </c>
      <c r="F23750" s="1">
        <v>2054.542909075466</v>
      </c>
    </row>
    <row r="23751" spans="2:6" x14ac:dyDescent="0.25">
      <c r="B23751" s="2">
        <v>44809.364583333336</v>
      </c>
      <c r="C23751" s="1">
        <v>1087.2054820180456</v>
      </c>
      <c r="D23751" s="1">
        <v>378.23275648890922</v>
      </c>
      <c r="E23751" s="1">
        <v>634.30474068703188</v>
      </c>
      <c r="F23751" s="1">
        <v>2099.7429791939867</v>
      </c>
    </row>
    <row r="23752" spans="2:6" x14ac:dyDescent="0.25">
      <c r="B23752" s="2">
        <v>44809.375</v>
      </c>
      <c r="C23752" s="1">
        <v>1110.4925701277025</v>
      </c>
      <c r="D23752" s="1">
        <v>381.01430130946028</v>
      </c>
      <c r="E23752" s="1">
        <v>638.45845711581933</v>
      </c>
      <c r="F23752" s="1">
        <v>2129.9653285529821</v>
      </c>
    </row>
    <row r="23753" spans="2:6" x14ac:dyDescent="0.25">
      <c r="B23753" s="2">
        <v>44809.385416666664</v>
      </c>
      <c r="C23753" s="1">
        <v>1080.394566897834</v>
      </c>
      <c r="D23753" s="1">
        <v>351.26608780457536</v>
      </c>
      <c r="E23753" s="1">
        <v>624.5724849144317</v>
      </c>
      <c r="F23753" s="1">
        <v>2056.2331396168411</v>
      </c>
    </row>
    <row r="23754" spans="2:6" x14ac:dyDescent="0.25">
      <c r="B23754" s="2">
        <v>44809.395833333336</v>
      </c>
      <c r="C23754" s="1">
        <v>1087.9985622551976</v>
      </c>
      <c r="D23754" s="1">
        <v>340.98965488145768</v>
      </c>
      <c r="E23754" s="1">
        <v>634.49769921413827</v>
      </c>
      <c r="F23754" s="1">
        <v>2063.4859163507936</v>
      </c>
    </row>
    <row r="23755" spans="2:6" x14ac:dyDescent="0.25">
      <c r="B23755" s="2">
        <v>44809.40625</v>
      </c>
      <c r="C23755" s="1">
        <v>1105.9723817896738</v>
      </c>
      <c r="D23755" s="1">
        <v>333.18392198663787</v>
      </c>
      <c r="E23755" s="1">
        <v>635.87322850363125</v>
      </c>
      <c r="F23755" s="1">
        <v>2075.0295322799429</v>
      </c>
    </row>
    <row r="23756" spans="2:6" x14ac:dyDescent="0.25">
      <c r="B23756" s="2">
        <v>44809.416666666664</v>
      </c>
      <c r="C23756" s="1">
        <v>1292.923549488667</v>
      </c>
      <c r="D23756" s="1">
        <v>377.36807906565809</v>
      </c>
      <c r="E23756" s="1">
        <v>633.27227944183687</v>
      </c>
      <c r="F23756" s="1">
        <v>2303.563907996162</v>
      </c>
    </row>
    <row r="23757" spans="2:6" x14ac:dyDescent="0.25">
      <c r="B23757" s="2">
        <v>44809.427083333336</v>
      </c>
      <c r="C23757" s="1">
        <v>1303.3091657254154</v>
      </c>
      <c r="D23757" s="1">
        <v>367.32960800773071</v>
      </c>
      <c r="E23757" s="1">
        <v>625.49938725433458</v>
      </c>
      <c r="F23757" s="1">
        <v>2296.1381609874807</v>
      </c>
    </row>
    <row r="23758" spans="2:6" x14ac:dyDescent="0.25">
      <c r="B23758" s="2">
        <v>44809.4375</v>
      </c>
      <c r="C23758" s="1">
        <v>1265.8866846190758</v>
      </c>
      <c r="D23758" s="1">
        <v>351.70592706263778</v>
      </c>
      <c r="E23758" s="1">
        <v>627.35974154123687</v>
      </c>
      <c r="F23758" s="1">
        <v>2244.9523532229505</v>
      </c>
    </row>
    <row r="23759" spans="2:6" x14ac:dyDescent="0.25">
      <c r="B23759" s="2">
        <v>44809.447916666664</v>
      </c>
      <c r="C23759" s="1">
        <v>1243.0882966311219</v>
      </c>
      <c r="D23759" s="1">
        <v>331.8818053327559</v>
      </c>
      <c r="E23759" s="1">
        <v>619.29174212001817</v>
      </c>
      <c r="F23759" s="1">
        <v>2194.261844083896</v>
      </c>
    </row>
    <row r="23760" spans="2:6" x14ac:dyDescent="0.25">
      <c r="B23760" s="2">
        <v>44809.458333333336</v>
      </c>
      <c r="C23760" s="1">
        <v>1239.1367350663786</v>
      </c>
      <c r="D23760" s="1">
        <v>329.90501550444242</v>
      </c>
      <c r="E23760" s="1">
        <v>624.56486570760899</v>
      </c>
      <c r="F23760" s="1">
        <v>2193.60661627843</v>
      </c>
    </row>
    <row r="23761" spans="2:6" x14ac:dyDescent="0.25">
      <c r="B23761" s="2">
        <v>44809.46875</v>
      </c>
      <c r="C23761" s="1">
        <v>1172.0078579610126</v>
      </c>
      <c r="D23761" s="1">
        <v>293.82363277428522</v>
      </c>
      <c r="E23761" s="1">
        <v>609.89251648814388</v>
      </c>
      <c r="F23761" s="1">
        <v>2075.7240072234417</v>
      </c>
    </row>
    <row r="23762" spans="2:6" x14ac:dyDescent="0.25">
      <c r="B23762" s="2">
        <v>44809.479166666664</v>
      </c>
      <c r="C23762" s="1">
        <v>1199.3478235666989</v>
      </c>
      <c r="D23762" s="1">
        <v>289.66090652908315</v>
      </c>
      <c r="E23762" s="1">
        <v>602.56623273298464</v>
      </c>
      <c r="F23762" s="1">
        <v>2091.5749628287667</v>
      </c>
    </row>
    <row r="23763" spans="2:6" x14ac:dyDescent="0.25">
      <c r="B23763" s="2">
        <v>44809.489583333336</v>
      </c>
      <c r="C23763" s="1">
        <v>1232.4480380712594</v>
      </c>
      <c r="D23763" s="1">
        <v>286.76880795985926</v>
      </c>
      <c r="E23763" s="1">
        <v>599.69108720922668</v>
      </c>
      <c r="F23763" s="1">
        <v>2118.9079332403453</v>
      </c>
    </row>
    <row r="23764" spans="2:6" x14ac:dyDescent="0.25">
      <c r="B23764" s="2">
        <v>44809.5</v>
      </c>
      <c r="C23764" s="1">
        <v>1288.2364472641566</v>
      </c>
      <c r="D23764" s="1">
        <v>304.0247713232493</v>
      </c>
      <c r="E23764" s="1">
        <v>603.57467327138147</v>
      </c>
      <c r="F23764" s="1">
        <v>2195.8358918587874</v>
      </c>
    </row>
    <row r="23765" spans="2:6" x14ac:dyDescent="0.25">
      <c r="B23765" s="2">
        <v>44809.510416666664</v>
      </c>
      <c r="C23765" s="1">
        <v>1325.9645063926509</v>
      </c>
      <c r="D23765" s="1">
        <v>312.37285128081203</v>
      </c>
      <c r="E23765" s="1">
        <v>605.49520197168749</v>
      </c>
      <c r="F23765" s="1">
        <v>2243.8325596451505</v>
      </c>
    </row>
    <row r="23766" spans="2:6" x14ac:dyDescent="0.25">
      <c r="B23766" s="2">
        <v>44809.520833333336</v>
      </c>
      <c r="C23766" s="1">
        <v>1361.4003402693234</v>
      </c>
      <c r="D23766" s="1">
        <v>315.73628134614046</v>
      </c>
      <c r="E23766" s="1">
        <v>607.20169532832369</v>
      </c>
      <c r="F23766" s="1">
        <v>2284.3383169437875</v>
      </c>
    </row>
    <row r="23767" spans="2:6" x14ac:dyDescent="0.25">
      <c r="B23767" s="2">
        <v>44809.53125</v>
      </c>
      <c r="C23767" s="1">
        <v>1374.2950311988352</v>
      </c>
      <c r="D23767" s="1">
        <v>317.28774614094436</v>
      </c>
      <c r="E23767" s="1">
        <v>607.20777921017725</v>
      </c>
      <c r="F23767" s="1">
        <v>2298.7905565499568</v>
      </c>
    </row>
    <row r="23768" spans="2:6" x14ac:dyDescent="0.25">
      <c r="B23768" s="2">
        <v>44809.541666666664</v>
      </c>
      <c r="C23768" s="1">
        <v>1371.5925303464865</v>
      </c>
      <c r="D23768" s="1">
        <v>315.61306988057913</v>
      </c>
      <c r="E23768" s="1">
        <v>599.52324243673502</v>
      </c>
      <c r="F23768" s="1">
        <v>2286.7288426638006</v>
      </c>
    </row>
    <row r="23769" spans="2:6" x14ac:dyDescent="0.25">
      <c r="B23769" s="2">
        <v>44809.552083333336</v>
      </c>
      <c r="C23769" s="1">
        <v>1333.9360435301387</v>
      </c>
      <c r="D23769" s="1">
        <v>317.02326103354426</v>
      </c>
      <c r="E23769" s="1">
        <v>600.00572400530655</v>
      </c>
      <c r="F23769" s="1">
        <v>2250.9650285689895</v>
      </c>
    </row>
    <row r="23770" spans="2:6" x14ac:dyDescent="0.25">
      <c r="B23770" s="2">
        <v>44809.5625</v>
      </c>
      <c r="C23770" s="1">
        <v>1327.548134022818</v>
      </c>
      <c r="D23770" s="1">
        <v>301.60871331857197</v>
      </c>
      <c r="E23770" s="1">
        <v>593.68001182183798</v>
      </c>
      <c r="F23770" s="1">
        <v>2222.8368591632279</v>
      </c>
    </row>
    <row r="23771" spans="2:6" x14ac:dyDescent="0.25">
      <c r="B23771" s="2">
        <v>44809.572916666664</v>
      </c>
      <c r="C23771" s="1">
        <v>1291.9596656793037</v>
      </c>
      <c r="D23771" s="1">
        <v>287.68761970505511</v>
      </c>
      <c r="E23771" s="1">
        <v>581.09960779923131</v>
      </c>
      <c r="F23771" s="1">
        <v>2160.7468931835901</v>
      </c>
    </row>
    <row r="23772" spans="2:6" x14ac:dyDescent="0.25">
      <c r="B23772" s="2">
        <v>44809.583333333336</v>
      </c>
      <c r="C23772" s="1">
        <v>1222.070381706777</v>
      </c>
      <c r="D23772" s="1">
        <v>265.74572135823837</v>
      </c>
      <c r="E23772" s="1">
        <v>570.08025472095323</v>
      </c>
      <c r="F23772" s="1">
        <v>2057.8963577859686</v>
      </c>
    </row>
    <row r="23773" spans="2:6" x14ac:dyDescent="0.25">
      <c r="B23773" s="2">
        <v>44809.59375</v>
      </c>
      <c r="C23773" s="1">
        <v>1177.0158669118973</v>
      </c>
      <c r="D23773" s="1">
        <v>256.14371736597968</v>
      </c>
      <c r="E23773" s="1">
        <v>553.04899954001303</v>
      </c>
      <c r="F23773" s="1">
        <v>1986.20858381789</v>
      </c>
    </row>
    <row r="23774" spans="2:6" x14ac:dyDescent="0.25">
      <c r="B23774" s="2">
        <v>44809.604166666664</v>
      </c>
      <c r="C23774" s="1">
        <v>1148.154700289575</v>
      </c>
      <c r="D23774" s="1">
        <v>247.95746407061597</v>
      </c>
      <c r="E23774" s="1">
        <v>541.19982098614128</v>
      </c>
      <c r="F23774" s="1">
        <v>1937.3119853463322</v>
      </c>
    </row>
    <row r="23775" spans="2:6" x14ac:dyDescent="0.25">
      <c r="B23775" s="2">
        <v>44809.614583333336</v>
      </c>
      <c r="C23775" s="1">
        <v>1221.7131356044847</v>
      </c>
      <c r="D23775" s="1">
        <v>287.26582826559388</v>
      </c>
      <c r="E23775" s="1">
        <v>545.59218166198843</v>
      </c>
      <c r="F23775" s="1">
        <v>2054.571145532067</v>
      </c>
    </row>
    <row r="23776" spans="2:6" x14ac:dyDescent="0.25">
      <c r="B23776" s="2">
        <v>44809.625</v>
      </c>
      <c r="C23776" s="1">
        <v>1225.0338472834119</v>
      </c>
      <c r="D23776" s="1">
        <v>289.38527685946974</v>
      </c>
      <c r="E23776" s="1">
        <v>541.56414062063413</v>
      </c>
      <c r="F23776" s="1">
        <v>2055.9832647635158</v>
      </c>
    </row>
    <row r="23777" spans="2:6" x14ac:dyDescent="0.25">
      <c r="B23777" s="2">
        <v>44809.635416666664</v>
      </c>
      <c r="C23777" s="1">
        <v>1231.4622709607065</v>
      </c>
      <c r="D23777" s="1">
        <v>290.03935535334313</v>
      </c>
      <c r="E23777" s="1">
        <v>536.45847352554119</v>
      </c>
      <c r="F23777" s="1">
        <v>2057.9600998395908</v>
      </c>
    </row>
    <row r="23778" spans="2:6" x14ac:dyDescent="0.25">
      <c r="B23778" s="2">
        <v>44809.645833333336</v>
      </c>
      <c r="C23778" s="1">
        <v>1198.8807044085661</v>
      </c>
      <c r="D23778" s="1">
        <v>294.9656312278712</v>
      </c>
      <c r="E23778" s="1">
        <v>532.52371665224928</v>
      </c>
      <c r="F23778" s="1">
        <v>2026.3700522886866</v>
      </c>
    </row>
    <row r="23779" spans="2:6" x14ac:dyDescent="0.25">
      <c r="B23779" s="2">
        <v>44809.65625</v>
      </c>
      <c r="C23779" s="1">
        <v>1172.5823412899226</v>
      </c>
      <c r="D23779" s="1">
        <v>295.16274068520943</v>
      </c>
      <c r="E23779" s="1">
        <v>523.86042945785448</v>
      </c>
      <c r="F23779" s="1">
        <v>1991.6055114329865</v>
      </c>
    </row>
    <row r="23780" spans="2:6" x14ac:dyDescent="0.25">
      <c r="B23780" s="2">
        <v>44809.666666666664</v>
      </c>
      <c r="C23780" s="1">
        <v>1138.4060686417579</v>
      </c>
      <c r="D23780" s="1">
        <v>295.50296656322098</v>
      </c>
      <c r="E23780" s="1">
        <v>520.84093388167821</v>
      </c>
      <c r="F23780" s="1">
        <v>1954.7499690866571</v>
      </c>
    </row>
    <row r="23781" spans="2:6" x14ac:dyDescent="0.25">
      <c r="B23781" s="2">
        <v>44809.677083333336</v>
      </c>
      <c r="C23781" s="1">
        <v>1102.0725203909897</v>
      </c>
      <c r="D23781" s="1">
        <v>289.00571726167982</v>
      </c>
      <c r="E23781" s="1">
        <v>515.47662975917774</v>
      </c>
      <c r="F23781" s="1">
        <v>1906.5548674118472</v>
      </c>
    </row>
    <row r="23782" spans="2:6" x14ac:dyDescent="0.25">
      <c r="B23782" s="2">
        <v>44809.6875</v>
      </c>
      <c r="C23782" s="1">
        <v>1010.5494724711098</v>
      </c>
      <c r="D23782" s="1">
        <v>264.69088741974338</v>
      </c>
      <c r="E23782" s="1">
        <v>509.62290903228859</v>
      </c>
      <c r="F23782" s="1">
        <v>1784.8632689231417</v>
      </c>
    </row>
    <row r="23783" spans="2:6" x14ac:dyDescent="0.25">
      <c r="B23783" s="2">
        <v>44809.697916666664</v>
      </c>
      <c r="C23783" s="1">
        <v>973.69799953771144</v>
      </c>
      <c r="D23783" s="1">
        <v>258.01078602486086</v>
      </c>
      <c r="E23783" s="1">
        <v>505.17388296571153</v>
      </c>
      <c r="F23783" s="1">
        <v>1736.8826685282838</v>
      </c>
    </row>
    <row r="23784" spans="2:6" x14ac:dyDescent="0.25">
      <c r="B23784" s="2">
        <v>44809.708333333336</v>
      </c>
      <c r="C23784" s="1">
        <v>944.37510612767801</v>
      </c>
      <c r="D23784" s="1">
        <v>264.0873293177865</v>
      </c>
      <c r="E23784" s="1">
        <v>512.07038510020357</v>
      </c>
      <c r="F23784" s="1">
        <v>1720.5328205456681</v>
      </c>
    </row>
    <row r="23785" spans="2:6" x14ac:dyDescent="0.25">
      <c r="B23785" s="2">
        <v>44809.71875</v>
      </c>
      <c r="C23785" s="1">
        <v>972.73276885807354</v>
      </c>
      <c r="D23785" s="1">
        <v>295.44565328217868</v>
      </c>
      <c r="E23785" s="1">
        <v>537.70023059813684</v>
      </c>
      <c r="F23785" s="1">
        <v>1805.8786527383891</v>
      </c>
    </row>
    <row r="23786" spans="2:6" x14ac:dyDescent="0.25">
      <c r="B23786" s="2">
        <v>44809.729166666664</v>
      </c>
      <c r="C23786" s="1">
        <v>987.04093278275468</v>
      </c>
      <c r="D23786" s="1">
        <v>309.83741893305341</v>
      </c>
      <c r="E23786" s="1">
        <v>545.14720664823835</v>
      </c>
      <c r="F23786" s="1">
        <v>1842.0255583640464</v>
      </c>
    </row>
    <row r="23787" spans="2:6" x14ac:dyDescent="0.25">
      <c r="B23787" s="2">
        <v>44809.739583333336</v>
      </c>
      <c r="C23787" s="1">
        <v>1003.0257900859797</v>
      </c>
      <c r="D23787" s="1">
        <v>321.4051283121953</v>
      </c>
      <c r="E23787" s="1">
        <v>548.73975108675222</v>
      </c>
      <c r="F23787" s="1">
        <v>1873.1706694849272</v>
      </c>
    </row>
    <row r="23788" spans="2:6" x14ac:dyDescent="0.25">
      <c r="B23788" s="2">
        <v>44809.75</v>
      </c>
      <c r="C23788" s="1">
        <v>1034.8082314396452</v>
      </c>
      <c r="D23788" s="1">
        <v>335.39517345384593</v>
      </c>
      <c r="E23788" s="1">
        <v>555.16193903017847</v>
      </c>
      <c r="F23788" s="1">
        <v>1925.3653439236696</v>
      </c>
    </row>
    <row r="23789" spans="2:6" x14ac:dyDescent="0.25">
      <c r="B23789" s="2">
        <v>44809.760416666664</v>
      </c>
      <c r="C23789" s="1">
        <v>1069.3245269664985</v>
      </c>
      <c r="D23789" s="1">
        <v>350.93594908840896</v>
      </c>
      <c r="E23789" s="1">
        <v>554.18853603041498</v>
      </c>
      <c r="F23789" s="1">
        <v>1974.4490120853225</v>
      </c>
    </row>
    <row r="23790" spans="2:6" x14ac:dyDescent="0.25">
      <c r="B23790" s="2">
        <v>44809.770833333336</v>
      </c>
      <c r="C23790" s="1">
        <v>1101.0724541793788</v>
      </c>
      <c r="D23790" s="1">
        <v>369.48356408819382</v>
      </c>
      <c r="E23790" s="1">
        <v>556.44350846702582</v>
      </c>
      <c r="F23790" s="1">
        <v>2026.9995267345985</v>
      </c>
    </row>
    <row r="23791" spans="2:6" x14ac:dyDescent="0.25">
      <c r="B23791" s="2">
        <v>44809.78125</v>
      </c>
      <c r="C23791" s="1">
        <v>1108.333210484856</v>
      </c>
      <c r="D23791" s="1">
        <v>384.16460971969354</v>
      </c>
      <c r="E23791" s="1">
        <v>561.56094374836539</v>
      </c>
      <c r="F23791" s="1">
        <v>2054.0587639529149</v>
      </c>
    </row>
    <row r="23792" spans="2:6" x14ac:dyDescent="0.25">
      <c r="B23792" s="2">
        <v>44809.791666666664</v>
      </c>
      <c r="C23792" s="1">
        <v>1120.553887491551</v>
      </c>
      <c r="D23792" s="1">
        <v>396.72632626613995</v>
      </c>
      <c r="E23792" s="1">
        <v>564.99381850258942</v>
      </c>
      <c r="F23792" s="1">
        <v>2082.2740322602804</v>
      </c>
    </row>
    <row r="23793" spans="2:6" x14ac:dyDescent="0.25">
      <c r="B23793" s="2">
        <v>44809.802083333336</v>
      </c>
      <c r="C23793" s="1">
        <v>1130.0964611171257</v>
      </c>
      <c r="D23793" s="1">
        <v>406.21441635635711</v>
      </c>
      <c r="E23793" s="1">
        <v>566.94534926269262</v>
      </c>
      <c r="F23793" s="1">
        <v>2103.2562267361754</v>
      </c>
    </row>
    <row r="23794" spans="2:6" x14ac:dyDescent="0.25">
      <c r="B23794" s="2">
        <v>44809.8125</v>
      </c>
      <c r="C23794" s="1">
        <v>1116.170105708934</v>
      </c>
      <c r="D23794" s="1">
        <v>406.41273527987869</v>
      </c>
      <c r="E23794" s="1">
        <v>571.39107986599265</v>
      </c>
      <c r="F23794" s="1">
        <v>2093.9739208548053</v>
      </c>
    </row>
    <row r="23795" spans="2:6" x14ac:dyDescent="0.25">
      <c r="B23795" s="2">
        <v>44809.822916666664</v>
      </c>
      <c r="C23795" s="1">
        <v>1124.1222205509475</v>
      </c>
      <c r="D23795" s="1">
        <v>413.30566069563429</v>
      </c>
      <c r="E23795" s="1">
        <v>573.8497914543259</v>
      </c>
      <c r="F23795" s="1">
        <v>2111.2776727009077</v>
      </c>
    </row>
    <row r="23796" spans="2:6" x14ac:dyDescent="0.25">
      <c r="B23796" s="2">
        <v>44809.833333333336</v>
      </c>
      <c r="C23796" s="1">
        <v>1123.1375283732159</v>
      </c>
      <c r="D23796" s="1">
        <v>416.14303120077966</v>
      </c>
      <c r="E23796" s="1">
        <v>571.67706287166948</v>
      </c>
      <c r="F23796" s="1">
        <v>2110.957622445665</v>
      </c>
    </row>
    <row r="23797" spans="2:6" x14ac:dyDescent="0.25">
      <c r="B23797" s="2">
        <v>44809.84375</v>
      </c>
      <c r="C23797" s="1">
        <v>1080.0830897174164</v>
      </c>
      <c r="D23797" s="1">
        <v>401.26495005125616</v>
      </c>
      <c r="E23797" s="1">
        <v>561.85181080600159</v>
      </c>
      <c r="F23797" s="1">
        <v>2043.1998505746742</v>
      </c>
    </row>
    <row r="23798" spans="2:6" x14ac:dyDescent="0.25">
      <c r="B23798" s="2">
        <v>44809.854166666664</v>
      </c>
      <c r="C23798" s="1">
        <v>1034.105685809267</v>
      </c>
      <c r="D23798" s="1">
        <v>385.1420601603968</v>
      </c>
      <c r="E23798" s="1">
        <v>552.30227211006422</v>
      </c>
      <c r="F23798" s="1">
        <v>1971.550018079728</v>
      </c>
    </row>
    <row r="23799" spans="2:6" x14ac:dyDescent="0.25">
      <c r="B23799" s="2">
        <v>44809.864583333336</v>
      </c>
      <c r="C23799" s="1">
        <v>1006.6180283680951</v>
      </c>
      <c r="D23799" s="1">
        <v>374.89444791139249</v>
      </c>
      <c r="E23799" s="1">
        <v>539.85091213437408</v>
      </c>
      <c r="F23799" s="1">
        <v>1921.3633884138617</v>
      </c>
    </row>
    <row r="23800" spans="2:6" x14ac:dyDescent="0.25">
      <c r="B23800" s="2">
        <v>44809.875</v>
      </c>
      <c r="C23800" s="1">
        <v>993.45562137984962</v>
      </c>
      <c r="D23800" s="1">
        <v>369.99486241641716</v>
      </c>
      <c r="E23800" s="1">
        <v>531.49841732071945</v>
      </c>
      <c r="F23800" s="1">
        <v>1894.9489011169862</v>
      </c>
    </row>
    <row r="23801" spans="2:6" x14ac:dyDescent="0.25">
      <c r="B23801" s="2">
        <v>44809.885416666664</v>
      </c>
      <c r="C23801" s="1">
        <v>985.47612395768374</v>
      </c>
      <c r="D23801" s="1">
        <v>367.02119545898313</v>
      </c>
      <c r="E23801" s="1">
        <v>520.04961209130852</v>
      </c>
      <c r="F23801" s="1">
        <v>1872.5469315079754</v>
      </c>
    </row>
    <row r="23802" spans="2:6" x14ac:dyDescent="0.25">
      <c r="B23802" s="2">
        <v>44809.895833333336</v>
      </c>
      <c r="C23802" s="1">
        <v>984.98289532164927</v>
      </c>
      <c r="D23802" s="1">
        <v>366.83598913412061</v>
      </c>
      <c r="E23802" s="1">
        <v>510.85836154569552</v>
      </c>
      <c r="F23802" s="1">
        <v>1862.6772460014654</v>
      </c>
    </row>
    <row r="23803" spans="2:6" x14ac:dyDescent="0.25">
      <c r="B23803" s="2">
        <v>44809.90625</v>
      </c>
      <c r="C23803" s="1">
        <v>990.44764128811221</v>
      </c>
      <c r="D23803" s="1">
        <v>368.8730394305785</v>
      </c>
      <c r="E23803" s="1">
        <v>505.22538918589999</v>
      </c>
      <c r="F23803" s="1">
        <v>1864.5460699045907</v>
      </c>
    </row>
    <row r="23804" spans="2:6" x14ac:dyDescent="0.25">
      <c r="B23804" s="2">
        <v>44809.916666666664</v>
      </c>
      <c r="C23804" s="1">
        <v>982.30812552029238</v>
      </c>
      <c r="D23804" s="1">
        <v>365.84299999921859</v>
      </c>
      <c r="E23804" s="1">
        <v>495.95804068210418</v>
      </c>
      <c r="F23804" s="1">
        <v>1844.1091662016152</v>
      </c>
    </row>
    <row r="23805" spans="2:6" x14ac:dyDescent="0.25">
      <c r="B23805" s="2">
        <v>44809.927083333336</v>
      </c>
      <c r="C23805" s="1">
        <v>972.6696866114471</v>
      </c>
      <c r="D23805" s="1">
        <v>362.24563895219399</v>
      </c>
      <c r="E23805" s="1">
        <v>482.51191448840837</v>
      </c>
      <c r="F23805" s="1">
        <v>1817.4272400520495</v>
      </c>
    </row>
    <row r="23806" spans="2:6" x14ac:dyDescent="0.25">
      <c r="B23806" s="2">
        <v>44809.9375</v>
      </c>
      <c r="C23806" s="1">
        <v>955.50039955710963</v>
      </c>
      <c r="D23806" s="1">
        <v>355.84965347583056</v>
      </c>
      <c r="E23806" s="1">
        <v>471.89553667612199</v>
      </c>
      <c r="F23806" s="1">
        <v>1783.2455897090622</v>
      </c>
    </row>
    <row r="23807" spans="2:6" x14ac:dyDescent="0.25">
      <c r="B23807" s="2">
        <v>44809.947916666664</v>
      </c>
      <c r="C23807" s="1">
        <v>925.44596655029818</v>
      </c>
      <c r="D23807" s="1">
        <v>344.66138225733448</v>
      </c>
      <c r="E23807" s="1">
        <v>459.2428707008512</v>
      </c>
      <c r="F23807" s="1">
        <v>1729.3502195084839</v>
      </c>
    </row>
    <row r="23808" spans="2:6" x14ac:dyDescent="0.25">
      <c r="B23808" s="2">
        <v>44809.958333333336</v>
      </c>
      <c r="C23808" s="1">
        <v>890.16335758818968</v>
      </c>
      <c r="D23808" s="1">
        <v>331.56998392975947</v>
      </c>
      <c r="E23808" s="1">
        <v>445.8809125312182</v>
      </c>
      <c r="F23808" s="1">
        <v>1667.6142540491674</v>
      </c>
    </row>
    <row r="23809" spans="2:6" x14ac:dyDescent="0.25">
      <c r="B23809" s="2">
        <v>44809.96875</v>
      </c>
      <c r="C23809" s="1">
        <v>851.82307970411421</v>
      </c>
      <c r="D23809" s="1">
        <v>317.34342683066279</v>
      </c>
      <c r="E23809" s="1">
        <v>428.16623608113878</v>
      </c>
      <c r="F23809" s="1">
        <v>1597.3327426159158</v>
      </c>
    </row>
    <row r="23810" spans="2:6" x14ac:dyDescent="0.25">
      <c r="B23810" s="2">
        <v>44809.979166666664</v>
      </c>
      <c r="C23810" s="1">
        <v>809.50656936408632</v>
      </c>
      <c r="D23810" s="1">
        <v>301.58101504351362</v>
      </c>
      <c r="E23810" s="1">
        <v>410.60732607763202</v>
      </c>
      <c r="F23810" s="1">
        <v>1521.694910485232</v>
      </c>
    </row>
    <row r="23811" spans="2:6" x14ac:dyDescent="0.25">
      <c r="B23811" s="2">
        <v>44809.989583333336</v>
      </c>
      <c r="C23811" s="1">
        <v>757.48085734608321</v>
      </c>
      <c r="D23811" s="1">
        <v>282.19818873609256</v>
      </c>
      <c r="E23811" s="1">
        <v>393.13783171532123</v>
      </c>
      <c r="F23811" s="1">
        <v>1432.816877797497</v>
      </c>
    </row>
    <row r="23812" spans="2:6" x14ac:dyDescent="0.25">
      <c r="B23812" s="2">
        <v>44810</v>
      </c>
      <c r="C23812" s="1">
        <v>684.88224798336523</v>
      </c>
      <c r="D23812" s="1">
        <v>255.14584086407922</v>
      </c>
      <c r="E23812" s="1">
        <v>374.52857124365983</v>
      </c>
      <c r="F23812" s="1">
        <v>1314.5566600911043</v>
      </c>
    </row>
    <row r="23813" spans="2:6" x14ac:dyDescent="0.25">
      <c r="B23813" s="2">
        <v>44810.010416666664</v>
      </c>
      <c r="C23813" s="1">
        <v>620.96070905536908</v>
      </c>
      <c r="D23813" s="1">
        <v>231.33151544108841</v>
      </c>
      <c r="E23813" s="1">
        <v>355.79015779902693</v>
      </c>
      <c r="F23813" s="1">
        <v>1208.0823822954844</v>
      </c>
    </row>
    <row r="23814" spans="2:6" x14ac:dyDescent="0.25">
      <c r="B23814" s="2">
        <v>44810.020833333336</v>
      </c>
      <c r="C23814" s="1">
        <v>573.4556512098552</v>
      </c>
      <c r="D23814" s="1">
        <v>213.6366910978104</v>
      </c>
      <c r="E23814" s="1">
        <v>340.51343840193658</v>
      </c>
      <c r="F23814" s="1">
        <v>1127.6057807096022</v>
      </c>
    </row>
    <row r="23815" spans="2:6" x14ac:dyDescent="0.25">
      <c r="B23815" s="2">
        <v>44810.03125</v>
      </c>
      <c r="C23815" s="1">
        <v>536.80972865759395</v>
      </c>
      <c r="D23815" s="1">
        <v>199.97736698464178</v>
      </c>
      <c r="E23815" s="1">
        <v>326.26843639178696</v>
      </c>
      <c r="F23815" s="1">
        <v>1063.0555320340227</v>
      </c>
    </row>
    <row r="23816" spans="2:6" x14ac:dyDescent="0.25">
      <c r="B23816" s="2">
        <v>44810.041666666664</v>
      </c>
      <c r="C23816" s="1">
        <v>505.78006109602757</v>
      </c>
      <c r="D23816" s="1">
        <v>188.41572210776212</v>
      </c>
      <c r="E23816" s="1">
        <v>316.37941366753148</v>
      </c>
      <c r="F23816" s="1">
        <v>1010.5751968713212</v>
      </c>
    </row>
    <row r="23817" spans="2:6" x14ac:dyDescent="0.25">
      <c r="B23817" s="2">
        <v>44810.052083333336</v>
      </c>
      <c r="C23817" s="1">
        <v>546.61148113236959</v>
      </c>
      <c r="D23817" s="1">
        <v>203.63524815599339</v>
      </c>
      <c r="E23817" s="1">
        <v>310.98391518336939</v>
      </c>
      <c r="F23817" s="1">
        <v>1061.2306444717324</v>
      </c>
    </row>
    <row r="23818" spans="2:6" x14ac:dyDescent="0.25">
      <c r="B23818" s="2">
        <v>44810.0625</v>
      </c>
      <c r="C23818" s="1">
        <v>630.98348370353415</v>
      </c>
      <c r="D23818" s="1">
        <v>235.06751067398363</v>
      </c>
      <c r="E23818" s="1">
        <v>311.5308399673595</v>
      </c>
      <c r="F23818" s="1">
        <v>1177.5818343448773</v>
      </c>
    </row>
    <row r="23819" spans="2:6" x14ac:dyDescent="0.25">
      <c r="B23819" s="2">
        <v>44810.072916666664</v>
      </c>
      <c r="C23819" s="1">
        <v>630.63098511094358</v>
      </c>
      <c r="D23819" s="1">
        <v>234.93205577737899</v>
      </c>
      <c r="E23819" s="1">
        <v>307.90094757273255</v>
      </c>
      <c r="F23819" s="1">
        <v>1173.4639884610551</v>
      </c>
    </row>
    <row r="23820" spans="2:6" x14ac:dyDescent="0.25">
      <c r="B23820" s="2">
        <v>44810.083333333336</v>
      </c>
      <c r="C23820" s="1">
        <v>631.69737643775807</v>
      </c>
      <c r="D23820" s="1">
        <v>235.32954287339453</v>
      </c>
      <c r="E23820" s="1">
        <v>305.37964284532791</v>
      </c>
      <c r="F23820" s="1">
        <v>1172.4065621564805</v>
      </c>
    </row>
    <row r="23821" spans="2:6" x14ac:dyDescent="0.25">
      <c r="B23821" s="2">
        <v>44810.09375</v>
      </c>
      <c r="C23821" s="1">
        <v>626.21082576206391</v>
      </c>
      <c r="D23821" s="1">
        <v>233.28996518831264</v>
      </c>
      <c r="E23821" s="1">
        <v>301.15377746049489</v>
      </c>
      <c r="F23821" s="1">
        <v>1160.6545684108714</v>
      </c>
    </row>
    <row r="23822" spans="2:6" x14ac:dyDescent="0.25">
      <c r="B23822" s="2">
        <v>44810.104166666664</v>
      </c>
      <c r="C23822" s="1">
        <v>618.15749684674302</v>
      </c>
      <c r="D23822" s="1">
        <v>230.28342722743037</v>
      </c>
      <c r="E23822" s="1">
        <v>298.33891609290367</v>
      </c>
      <c r="F23822" s="1">
        <v>1146.7798401670771</v>
      </c>
    </row>
    <row r="23823" spans="2:6" x14ac:dyDescent="0.25">
      <c r="B23823" s="2">
        <v>44810.114583333336</v>
      </c>
      <c r="C23823" s="1">
        <v>596.39612823468997</v>
      </c>
      <c r="D23823" s="1">
        <v>222.177555674225</v>
      </c>
      <c r="E23823" s="1">
        <v>295.61865044782826</v>
      </c>
      <c r="F23823" s="1">
        <v>1114.1923343567432</v>
      </c>
    </row>
    <row r="23824" spans="2:6" x14ac:dyDescent="0.25">
      <c r="B23824" s="2">
        <v>44810.125</v>
      </c>
      <c r="C23824" s="1">
        <v>590.8491194875096</v>
      </c>
      <c r="D23824" s="1">
        <v>220.11519671839778</v>
      </c>
      <c r="E23824" s="1">
        <v>295.27024445620555</v>
      </c>
      <c r="F23824" s="1">
        <v>1106.2345606621129</v>
      </c>
    </row>
    <row r="23825" spans="2:6" x14ac:dyDescent="0.25">
      <c r="B23825" s="2">
        <v>44810.135416666664</v>
      </c>
      <c r="C23825" s="1">
        <v>525.23987209315965</v>
      </c>
      <c r="D23825" s="1">
        <v>195.6650160856243</v>
      </c>
      <c r="E23825" s="1">
        <v>290.87729976405899</v>
      </c>
      <c r="F23825" s="1">
        <v>1011.7821879428429</v>
      </c>
    </row>
    <row r="23826" spans="2:6" x14ac:dyDescent="0.25">
      <c r="B23826" s="2">
        <v>44810.145833333336</v>
      </c>
      <c r="C23826" s="1">
        <v>490.4228765037642</v>
      </c>
      <c r="D23826" s="1">
        <v>182.69157627484674</v>
      </c>
      <c r="E23826" s="1">
        <v>287.17202819829254</v>
      </c>
      <c r="F23826" s="1">
        <v>960.28648097690348</v>
      </c>
    </row>
    <row r="23827" spans="2:6" x14ac:dyDescent="0.25">
      <c r="B23827" s="2">
        <v>44810.15625</v>
      </c>
      <c r="C23827" s="1">
        <v>469.98128110850848</v>
      </c>
      <c r="D23827" s="1">
        <v>175.07992734767322</v>
      </c>
      <c r="E23827" s="1">
        <v>285.2922555151672</v>
      </c>
      <c r="F23827" s="1">
        <v>930.3534639713489</v>
      </c>
    </row>
    <row r="23828" spans="2:6" x14ac:dyDescent="0.25">
      <c r="B23828" s="2">
        <v>44810.166666666664</v>
      </c>
      <c r="C23828" s="1">
        <v>413.63061372525044</v>
      </c>
      <c r="D23828" s="1">
        <v>154.08266627442572</v>
      </c>
      <c r="E23828" s="1">
        <v>270.20918744144001</v>
      </c>
      <c r="F23828" s="1">
        <v>837.92246744111617</v>
      </c>
    </row>
    <row r="23829" spans="2:6" x14ac:dyDescent="0.25">
      <c r="B23829" s="2">
        <v>44810.177083333336</v>
      </c>
      <c r="C23829" s="1">
        <v>400.84814811112119</v>
      </c>
      <c r="D23829" s="1">
        <v>149.31945876642749</v>
      </c>
      <c r="E23829" s="1">
        <v>271.51968032363584</v>
      </c>
      <c r="F23829" s="1">
        <v>821.68728720118452</v>
      </c>
    </row>
    <row r="23830" spans="2:6" x14ac:dyDescent="0.25">
      <c r="B23830" s="2">
        <v>44810.1875</v>
      </c>
      <c r="C23830" s="1">
        <v>453.36851008604208</v>
      </c>
      <c r="D23830" s="1">
        <v>168.88905446997524</v>
      </c>
      <c r="E23830" s="1">
        <v>276.25579107415251</v>
      </c>
      <c r="F23830" s="1">
        <v>898.51335563016983</v>
      </c>
    </row>
    <row r="23831" spans="2:6" x14ac:dyDescent="0.25">
      <c r="B23831" s="2">
        <v>44810.197916666664</v>
      </c>
      <c r="C23831" s="1">
        <v>491.735041038075</v>
      </c>
      <c r="D23831" s="1">
        <v>183.18836373110753</v>
      </c>
      <c r="E23831" s="1">
        <v>287.77113062611897</v>
      </c>
      <c r="F23831" s="1">
        <v>962.6945353953015</v>
      </c>
    </row>
    <row r="23832" spans="2:6" x14ac:dyDescent="0.25">
      <c r="B23832" s="2">
        <v>44810.208333333336</v>
      </c>
      <c r="C23832" s="1">
        <v>531.40030906683205</v>
      </c>
      <c r="D23832" s="1">
        <v>197.95916622336154</v>
      </c>
      <c r="E23832" s="1">
        <v>300.90274245254841</v>
      </c>
      <c r="F23832" s="1">
        <v>1030.262217742742</v>
      </c>
    </row>
    <row r="23833" spans="2:6" x14ac:dyDescent="0.25">
      <c r="B23833" s="2">
        <v>44810.21875</v>
      </c>
      <c r="C23833" s="1">
        <v>557.1095926938051</v>
      </c>
      <c r="D23833" s="1">
        <v>207.5410692847363</v>
      </c>
      <c r="E23833" s="1">
        <v>310.36962749551458</v>
      </c>
      <c r="F23833" s="1">
        <v>1075.020289474056</v>
      </c>
    </row>
    <row r="23834" spans="2:6" x14ac:dyDescent="0.25">
      <c r="B23834" s="2">
        <v>44810.229166666664</v>
      </c>
      <c r="C23834" s="1">
        <v>599.3227327963923</v>
      </c>
      <c r="D23834" s="1">
        <v>223.27335104899248</v>
      </c>
      <c r="E23834" s="1">
        <v>323.30937568144873</v>
      </c>
      <c r="F23834" s="1">
        <v>1145.9054595268335</v>
      </c>
    </row>
    <row r="23835" spans="2:6" x14ac:dyDescent="0.25">
      <c r="B23835" s="2">
        <v>44810.239583333336</v>
      </c>
      <c r="C23835" s="1">
        <v>615.49168883921084</v>
      </c>
      <c r="D23835" s="1">
        <v>229.2894034898236</v>
      </c>
      <c r="E23835" s="1">
        <v>343.95035020998694</v>
      </c>
      <c r="F23835" s="1">
        <v>1188.7314425390214</v>
      </c>
    </row>
    <row r="23836" spans="2:6" x14ac:dyDescent="0.25">
      <c r="B23836" s="2">
        <v>44810.25</v>
      </c>
      <c r="C23836" s="1">
        <v>662.54280531248514</v>
      </c>
      <c r="D23836" s="1">
        <v>246.82007153051018</v>
      </c>
      <c r="E23836" s="1">
        <v>371.02779710266623</v>
      </c>
      <c r="F23836" s="1">
        <v>1280.3906739456615</v>
      </c>
    </row>
    <row r="23837" spans="2:6" x14ac:dyDescent="0.25">
      <c r="B23837" s="2">
        <v>44810.260416666664</v>
      </c>
      <c r="C23837" s="1">
        <v>714.24038852511876</v>
      </c>
      <c r="D23837" s="1">
        <v>266.08636945521721</v>
      </c>
      <c r="E23837" s="1">
        <v>415.10869449149322</v>
      </c>
      <c r="F23837" s="1">
        <v>1395.4354524718292</v>
      </c>
    </row>
    <row r="23838" spans="2:6" x14ac:dyDescent="0.25">
      <c r="B23838" s="2">
        <v>44810.270833333336</v>
      </c>
      <c r="C23838" s="1">
        <v>725.77869171312341</v>
      </c>
      <c r="D23838" s="1">
        <v>270.37334020447452</v>
      </c>
      <c r="E23838" s="1">
        <v>443.52398371363233</v>
      </c>
      <c r="F23838" s="1">
        <v>1439.6760156312303</v>
      </c>
    </row>
    <row r="23839" spans="2:6" x14ac:dyDescent="0.25">
      <c r="B23839" s="2">
        <v>44810.28125</v>
      </c>
      <c r="C23839" s="1">
        <v>712.82598493194382</v>
      </c>
      <c r="D23839" s="1">
        <v>265.52216148328807</v>
      </c>
      <c r="E23839" s="1">
        <v>467.82210037610639</v>
      </c>
      <c r="F23839" s="1">
        <v>1446.1702467913383</v>
      </c>
    </row>
    <row r="23840" spans="2:6" x14ac:dyDescent="0.25">
      <c r="B23840" s="2">
        <v>44810.291666666664</v>
      </c>
      <c r="C23840" s="1">
        <v>731.58476501115001</v>
      </c>
      <c r="D23840" s="1">
        <v>272.30790726759005</v>
      </c>
      <c r="E23840" s="1">
        <v>493.98515064069943</v>
      </c>
      <c r="F23840" s="1">
        <v>1497.8778229194395</v>
      </c>
    </row>
    <row r="23841" spans="2:6" x14ac:dyDescent="0.25">
      <c r="B23841" s="2">
        <v>44810.302083333336</v>
      </c>
      <c r="C23841" s="1">
        <v>772.77288882711218</v>
      </c>
      <c r="D23841" s="1">
        <v>287.33398057906015</v>
      </c>
      <c r="E23841" s="1">
        <v>530.80753587977233</v>
      </c>
      <c r="F23841" s="1">
        <v>1590.9144052859447</v>
      </c>
    </row>
    <row r="23842" spans="2:6" x14ac:dyDescent="0.25">
      <c r="B23842" s="2">
        <v>44810.3125</v>
      </c>
      <c r="C23842" s="1">
        <v>805.83878492777512</v>
      </c>
      <c r="D23842" s="1">
        <v>299.14135520194759</v>
      </c>
      <c r="E23842" s="1">
        <v>560.97866345189686</v>
      </c>
      <c r="F23842" s="1">
        <v>1665.9588035816196</v>
      </c>
    </row>
    <row r="23843" spans="2:6" x14ac:dyDescent="0.25">
      <c r="B23843" s="2">
        <v>44810.322916666664</v>
      </c>
      <c r="C23843" s="1">
        <v>833.84599124658052</v>
      </c>
      <c r="D23843" s="1">
        <v>308.54568486955031</v>
      </c>
      <c r="E23843" s="1">
        <v>588.93839077687153</v>
      </c>
      <c r="F23843" s="1">
        <v>1731.3300668930024</v>
      </c>
    </row>
    <row r="23844" spans="2:6" x14ac:dyDescent="0.25">
      <c r="B23844" s="2">
        <v>44810.333333333336</v>
      </c>
      <c r="C23844" s="1">
        <v>864.96073448832612</v>
      </c>
      <c r="D23844" s="1">
        <v>317.74840319754367</v>
      </c>
      <c r="E23844" s="1">
        <v>597.8273003930808</v>
      </c>
      <c r="F23844" s="1">
        <v>1780.5364380789506</v>
      </c>
    </row>
    <row r="23845" spans="2:6" x14ac:dyDescent="0.25">
      <c r="B23845" s="2">
        <v>44810.34375</v>
      </c>
      <c r="C23845" s="1">
        <v>903.0159677944539</v>
      </c>
      <c r="D23845" s="1">
        <v>328.04023808050988</v>
      </c>
      <c r="E23845" s="1">
        <v>619.02790446156723</v>
      </c>
      <c r="F23845" s="1">
        <v>1850.084110336531</v>
      </c>
    </row>
    <row r="23846" spans="2:6" x14ac:dyDescent="0.25">
      <c r="B23846" s="2">
        <v>44810.354166666664</v>
      </c>
      <c r="C23846" s="1">
        <v>945.03596074065354</v>
      </c>
      <c r="D23846" s="1">
        <v>338.46796914347578</v>
      </c>
      <c r="E23846" s="1">
        <v>629.91682908535586</v>
      </c>
      <c r="F23846" s="1">
        <v>1913.4207589694852</v>
      </c>
    </row>
    <row r="23847" spans="2:6" x14ac:dyDescent="0.25">
      <c r="B23847" s="2">
        <v>44810.364583333336</v>
      </c>
      <c r="C23847" s="1">
        <v>1110.870469182446</v>
      </c>
      <c r="D23847" s="1">
        <v>392.36766411194185</v>
      </c>
      <c r="E23847" s="1">
        <v>647.54678020704159</v>
      </c>
      <c r="F23847" s="1">
        <v>2150.7849135014294</v>
      </c>
    </row>
    <row r="23848" spans="2:6" x14ac:dyDescent="0.25">
      <c r="B23848" s="2">
        <v>44810.375</v>
      </c>
      <c r="C23848" s="1">
        <v>1164.0470416358221</v>
      </c>
      <c r="D23848" s="1">
        <v>402.73661259003347</v>
      </c>
      <c r="E23848" s="1">
        <v>651.17426810663164</v>
      </c>
      <c r="F23848" s="1">
        <v>2217.9579223324872</v>
      </c>
    </row>
    <row r="23849" spans="2:6" x14ac:dyDescent="0.25">
      <c r="B23849" s="2">
        <v>44810.385416666664</v>
      </c>
      <c r="C23849" s="1">
        <v>1225.9899017575553</v>
      </c>
      <c r="D23849" s="1">
        <v>412.58536902595733</v>
      </c>
      <c r="E23849" s="1">
        <v>650.87003309530701</v>
      </c>
      <c r="F23849" s="1">
        <v>2289.4453038788197</v>
      </c>
    </row>
    <row r="23850" spans="2:6" x14ac:dyDescent="0.25">
      <c r="B23850" s="2">
        <v>44810.395833333336</v>
      </c>
      <c r="C23850" s="1">
        <v>1242.8182338346232</v>
      </c>
      <c r="D23850" s="1">
        <v>402.22930269996505</v>
      </c>
      <c r="E23850" s="1">
        <v>651.49459307638608</v>
      </c>
      <c r="F23850" s="1">
        <v>2296.5421296109744</v>
      </c>
    </row>
    <row r="23851" spans="2:6" x14ac:dyDescent="0.25">
      <c r="B23851" s="2">
        <v>44810.40625</v>
      </c>
      <c r="C23851" s="1">
        <v>1203.9330885571144</v>
      </c>
      <c r="D23851" s="1">
        <v>373.21862480351774</v>
      </c>
      <c r="E23851" s="1">
        <v>645.37153896627569</v>
      </c>
      <c r="F23851" s="1">
        <v>2222.5232523269078</v>
      </c>
    </row>
    <row r="23852" spans="2:6" x14ac:dyDescent="0.25">
      <c r="B23852" s="2">
        <v>44810.416666666664</v>
      </c>
      <c r="C23852" s="1">
        <v>1159.8937083660894</v>
      </c>
      <c r="D23852" s="1">
        <v>340.18746898767859</v>
      </c>
      <c r="E23852" s="1">
        <v>634.79815314202278</v>
      </c>
      <c r="F23852" s="1">
        <v>2134.8793304957908</v>
      </c>
    </row>
    <row r="23853" spans="2:6" x14ac:dyDescent="0.25">
      <c r="B23853" s="2">
        <v>44810.427083333336</v>
      </c>
      <c r="C23853" s="1">
        <v>1133.1481343877313</v>
      </c>
      <c r="D23853" s="1">
        <v>313.01111756396858</v>
      </c>
      <c r="E23853" s="1">
        <v>629.9262276629961</v>
      </c>
      <c r="F23853" s="1">
        <v>2076.0854796146959</v>
      </c>
    </row>
    <row r="23854" spans="2:6" x14ac:dyDescent="0.25">
      <c r="B23854" s="2">
        <v>44810.4375</v>
      </c>
      <c r="C23854" s="1">
        <v>1156.7610422765902</v>
      </c>
      <c r="D23854" s="1">
        <v>299.44506489689593</v>
      </c>
      <c r="E23854" s="1">
        <v>617.21461714868929</v>
      </c>
      <c r="F23854" s="1">
        <v>2073.4207243221754</v>
      </c>
    </row>
    <row r="23855" spans="2:6" x14ac:dyDescent="0.25">
      <c r="B23855" s="2">
        <v>44810.447916666664</v>
      </c>
      <c r="C23855" s="1">
        <v>1165.15714795854</v>
      </c>
      <c r="D23855" s="1">
        <v>294.90941683808342</v>
      </c>
      <c r="E23855" s="1">
        <v>613.6143067082885</v>
      </c>
      <c r="F23855" s="1">
        <v>2073.6808715049119</v>
      </c>
    </row>
    <row r="23856" spans="2:6" x14ac:dyDescent="0.25">
      <c r="B23856" s="2">
        <v>44810.458333333336</v>
      </c>
      <c r="C23856" s="1">
        <v>1192.2031972503246</v>
      </c>
      <c r="D23856" s="1">
        <v>296.11323112745231</v>
      </c>
      <c r="E23856" s="1">
        <v>607.85889876797592</v>
      </c>
      <c r="F23856" s="1">
        <v>2096.1753271457528</v>
      </c>
    </row>
    <row r="23857" spans="2:6" x14ac:dyDescent="0.25">
      <c r="B23857" s="2">
        <v>44810.46875</v>
      </c>
      <c r="C23857" s="1">
        <v>1214.4941854279095</v>
      </c>
      <c r="D23857" s="1">
        <v>303.72011208527692</v>
      </c>
      <c r="E23857" s="1">
        <v>610.29118492810085</v>
      </c>
      <c r="F23857" s="1">
        <v>2128.5054824412873</v>
      </c>
    </row>
    <row r="23858" spans="2:6" x14ac:dyDescent="0.25">
      <c r="B23858" s="2">
        <v>44810.479166666664</v>
      </c>
      <c r="C23858" s="1">
        <v>1242.7540756088456</v>
      </c>
      <c r="D23858" s="1">
        <v>323.47771910637312</v>
      </c>
      <c r="E23858" s="1">
        <v>625.26430239825277</v>
      </c>
      <c r="F23858" s="1">
        <v>2191.4960971134715</v>
      </c>
    </row>
    <row r="23859" spans="2:6" x14ac:dyDescent="0.25">
      <c r="B23859" s="2">
        <v>44810.489583333336</v>
      </c>
      <c r="C23859" s="1">
        <v>1399.7280519432934</v>
      </c>
      <c r="D23859" s="1">
        <v>368.64656506834581</v>
      </c>
      <c r="E23859" s="1">
        <v>618.81120042459952</v>
      </c>
      <c r="F23859" s="1">
        <v>2387.1858174362387</v>
      </c>
    </row>
    <row r="23860" spans="2:6" x14ac:dyDescent="0.25">
      <c r="B23860" s="2">
        <v>44810.5</v>
      </c>
      <c r="C23860" s="1">
        <v>1424.1980338072426</v>
      </c>
      <c r="D23860" s="1">
        <v>362.76160532592985</v>
      </c>
      <c r="E23860" s="1">
        <v>616.23227647782187</v>
      </c>
      <c r="F23860" s="1">
        <v>2403.1919156109943</v>
      </c>
    </row>
    <row r="23861" spans="2:6" x14ac:dyDescent="0.25">
      <c r="B23861" s="2">
        <v>44810.510416666664</v>
      </c>
      <c r="C23861" s="1">
        <v>1424.2436309106997</v>
      </c>
      <c r="D23861" s="1">
        <v>350.4641824658429</v>
      </c>
      <c r="E23861" s="1">
        <v>610.67391409045376</v>
      </c>
      <c r="F23861" s="1">
        <v>2385.3817274669964</v>
      </c>
    </row>
    <row r="23862" spans="2:6" x14ac:dyDescent="0.25">
      <c r="B23862" s="2">
        <v>44810.520833333336</v>
      </c>
      <c r="C23862" s="1">
        <v>1432.7697786913923</v>
      </c>
      <c r="D23862" s="1">
        <v>352.63178586771392</v>
      </c>
      <c r="E23862" s="1">
        <v>626.63857274696056</v>
      </c>
      <c r="F23862" s="1">
        <v>2412.0401373060668</v>
      </c>
    </row>
    <row r="23863" spans="2:6" x14ac:dyDescent="0.25">
      <c r="B23863" s="2">
        <v>44810.53125</v>
      </c>
      <c r="C23863" s="1">
        <v>1317.2249903762022</v>
      </c>
      <c r="D23863" s="1">
        <v>309.78543397167232</v>
      </c>
      <c r="E23863" s="1">
        <v>642.20039247260138</v>
      </c>
      <c r="F23863" s="1">
        <v>2269.2108168204759</v>
      </c>
    </row>
    <row r="23864" spans="2:6" x14ac:dyDescent="0.25">
      <c r="B23864" s="2">
        <v>44810.541666666664</v>
      </c>
      <c r="C23864" s="1">
        <v>1376.9945867434435</v>
      </c>
      <c r="D23864" s="1">
        <v>324.14200723205431</v>
      </c>
      <c r="E23864" s="1">
        <v>634.64048531683511</v>
      </c>
      <c r="F23864" s="1">
        <v>2335.7770792923329</v>
      </c>
    </row>
    <row r="23865" spans="2:6" x14ac:dyDescent="0.25">
      <c r="B23865" s="2">
        <v>44810.552083333336</v>
      </c>
      <c r="C23865" s="1">
        <v>1456.124880526404</v>
      </c>
      <c r="D23865" s="1">
        <v>367.91893773308766</v>
      </c>
      <c r="E23865" s="1">
        <v>644.64272135782085</v>
      </c>
      <c r="F23865" s="1">
        <v>2468.6865396173125</v>
      </c>
    </row>
    <row r="23866" spans="2:6" x14ac:dyDescent="0.25">
      <c r="B23866" s="2">
        <v>44810.5625</v>
      </c>
      <c r="C23866" s="1">
        <v>1373.3124444306231</v>
      </c>
      <c r="D23866" s="1">
        <v>373.66419912088895</v>
      </c>
      <c r="E23866" s="1">
        <v>661.41999601233692</v>
      </c>
      <c r="F23866" s="1">
        <v>2408.396639563849</v>
      </c>
    </row>
    <row r="23867" spans="2:6" x14ac:dyDescent="0.25">
      <c r="B23867" s="2">
        <v>44810.572916666664</v>
      </c>
      <c r="C23867" s="1">
        <v>1286.7559581328278</v>
      </c>
      <c r="D23867" s="1">
        <v>357.61593912365788</v>
      </c>
      <c r="E23867" s="1">
        <v>652.01547926374042</v>
      </c>
      <c r="F23867" s="1">
        <v>2296.3873765202261</v>
      </c>
    </row>
    <row r="23868" spans="2:6" x14ac:dyDescent="0.25">
      <c r="B23868" s="2">
        <v>44810.583333333336</v>
      </c>
      <c r="C23868" s="1">
        <v>1239.6819420985448</v>
      </c>
      <c r="D23868" s="1">
        <v>347.41677261802033</v>
      </c>
      <c r="E23868" s="1">
        <v>639.88465349488979</v>
      </c>
      <c r="F23868" s="1">
        <v>2226.9833682114549</v>
      </c>
    </row>
    <row r="23869" spans="2:6" x14ac:dyDescent="0.25">
      <c r="B23869" s="2">
        <v>44810.59375</v>
      </c>
      <c r="C23869" s="1">
        <v>1220.809844291085</v>
      </c>
      <c r="D23869" s="1">
        <v>328.81155988534738</v>
      </c>
      <c r="E23869" s="1">
        <v>620.87520949442842</v>
      </c>
      <c r="F23869" s="1">
        <v>2170.4966136708608</v>
      </c>
    </row>
    <row r="23870" spans="2:6" x14ac:dyDescent="0.25">
      <c r="B23870" s="2">
        <v>44810.604166666664</v>
      </c>
      <c r="C23870" s="1">
        <v>1206.247706755923</v>
      </c>
      <c r="D23870" s="1">
        <v>316.4975534262885</v>
      </c>
      <c r="E23870" s="1">
        <v>603.26224361039931</v>
      </c>
      <c r="F23870" s="1">
        <v>2126.0075037926108</v>
      </c>
    </row>
    <row r="23871" spans="2:6" x14ac:dyDescent="0.25">
      <c r="B23871" s="2">
        <v>44810.614583333336</v>
      </c>
      <c r="C23871" s="1">
        <v>1173.082400857933</v>
      </c>
      <c r="D23871" s="1">
        <v>313.34267266850657</v>
      </c>
      <c r="E23871" s="1">
        <v>595.0474134647593</v>
      </c>
      <c r="F23871" s="1">
        <v>2081.4724869911988</v>
      </c>
    </row>
    <row r="23872" spans="2:6" x14ac:dyDescent="0.25">
      <c r="B23872" s="2">
        <v>44810.625</v>
      </c>
      <c r="C23872" s="1">
        <v>1086.5307531340077</v>
      </c>
      <c r="D23872" s="1">
        <v>289.54804309019164</v>
      </c>
      <c r="E23872" s="1">
        <v>590.53365142603434</v>
      </c>
      <c r="F23872" s="1">
        <v>1966.6124476502337</v>
      </c>
    </row>
    <row r="23873" spans="2:6" x14ac:dyDescent="0.25">
      <c r="B23873" s="2">
        <v>44810.635416666664</v>
      </c>
      <c r="C23873" s="1">
        <v>1027.7590036681249</v>
      </c>
      <c r="D23873" s="1">
        <v>282.11746787267839</v>
      </c>
      <c r="E23873" s="1">
        <v>588.82078179779637</v>
      </c>
      <c r="F23873" s="1">
        <v>1898.6972533385997</v>
      </c>
    </row>
    <row r="23874" spans="2:6" x14ac:dyDescent="0.25">
      <c r="B23874" s="2">
        <v>44810.645833333336</v>
      </c>
      <c r="C23874" s="1">
        <v>987.60411832279715</v>
      </c>
      <c r="D23874" s="1">
        <v>279.12256660286585</v>
      </c>
      <c r="E23874" s="1">
        <v>586.38759520892199</v>
      </c>
      <c r="F23874" s="1">
        <v>1853.114280134585</v>
      </c>
    </row>
    <row r="23875" spans="2:6" x14ac:dyDescent="0.25">
      <c r="B23875" s="2">
        <v>44810.65625</v>
      </c>
      <c r="C23875" s="1">
        <v>963.30410759514416</v>
      </c>
      <c r="D23875" s="1">
        <v>276.27032634415082</v>
      </c>
      <c r="E23875" s="1">
        <v>580.16312737386761</v>
      </c>
      <c r="F23875" s="1">
        <v>1819.7375613131626</v>
      </c>
    </row>
    <row r="23876" spans="2:6" x14ac:dyDescent="0.25">
      <c r="B23876" s="2">
        <v>44810.666666666664</v>
      </c>
      <c r="C23876" s="1">
        <v>1008.6221118221656</v>
      </c>
      <c r="D23876" s="1">
        <v>301.72473488722608</v>
      </c>
      <c r="E23876" s="1">
        <v>575.1527636446408</v>
      </c>
      <c r="F23876" s="1">
        <v>1885.4996103540325</v>
      </c>
    </row>
    <row r="23877" spans="2:6" x14ac:dyDescent="0.25">
      <c r="B23877" s="2">
        <v>44810.677083333336</v>
      </c>
      <c r="C23877" s="1">
        <v>993.70693114709138</v>
      </c>
      <c r="D23877" s="1">
        <v>306.83621190355188</v>
      </c>
      <c r="E23877" s="1">
        <v>573.65945871800795</v>
      </c>
      <c r="F23877" s="1">
        <v>1874.2026017686512</v>
      </c>
    </row>
    <row r="23878" spans="2:6" x14ac:dyDescent="0.25">
      <c r="B23878" s="2">
        <v>44810.6875</v>
      </c>
      <c r="C23878" s="1">
        <v>1000.3930376590688</v>
      </c>
      <c r="D23878" s="1">
        <v>321.97661905455971</v>
      </c>
      <c r="E23878" s="1">
        <v>572.69459221255966</v>
      </c>
      <c r="F23878" s="1">
        <v>1895.0642489261882</v>
      </c>
    </row>
    <row r="23879" spans="2:6" x14ac:dyDescent="0.25">
      <c r="B23879" s="2">
        <v>44810.697916666664</v>
      </c>
      <c r="C23879" s="1">
        <v>981.8599742709921</v>
      </c>
      <c r="D23879" s="1">
        <v>326.90033940125068</v>
      </c>
      <c r="E23879" s="1">
        <v>564.10008634346741</v>
      </c>
      <c r="F23879" s="1">
        <v>1872.8604000157102</v>
      </c>
    </row>
    <row r="23880" spans="2:6" x14ac:dyDescent="0.25">
      <c r="B23880" s="2">
        <v>44810.708333333336</v>
      </c>
      <c r="C23880" s="1">
        <v>963.08980465937566</v>
      </c>
      <c r="D23880" s="1">
        <v>324.89228957568048</v>
      </c>
      <c r="E23880" s="1">
        <v>559.46860342387663</v>
      </c>
      <c r="F23880" s="1">
        <v>1847.4506976589328</v>
      </c>
    </row>
    <row r="23881" spans="2:6" x14ac:dyDescent="0.25">
      <c r="B23881" s="2">
        <v>44810.71875</v>
      </c>
      <c r="C23881" s="1">
        <v>1016.8060944678546</v>
      </c>
      <c r="D23881" s="1">
        <v>346.28256368842995</v>
      </c>
      <c r="E23881" s="1">
        <v>576.15251781224651</v>
      </c>
      <c r="F23881" s="1">
        <v>1939.241175968531</v>
      </c>
    </row>
    <row r="23882" spans="2:6" x14ac:dyDescent="0.25">
      <c r="B23882" s="2">
        <v>44810.729166666664</v>
      </c>
      <c r="C23882" s="1">
        <v>1019.4064710167804</v>
      </c>
      <c r="D23882" s="1">
        <v>351.16146896791906</v>
      </c>
      <c r="E23882" s="1">
        <v>577.60580650132761</v>
      </c>
      <c r="F23882" s="1">
        <v>1948.1737464860271</v>
      </c>
    </row>
    <row r="23883" spans="2:6" x14ac:dyDescent="0.25">
      <c r="B23883" s="2">
        <v>44810.739583333336</v>
      </c>
      <c r="C23883" s="1">
        <v>986.40674864889661</v>
      </c>
      <c r="D23883" s="1">
        <v>344.94083145484183</v>
      </c>
      <c r="E23883" s="1">
        <v>576.56923179527075</v>
      </c>
      <c r="F23883" s="1">
        <v>1907.9168118990092</v>
      </c>
    </row>
    <row r="23884" spans="2:6" x14ac:dyDescent="0.25">
      <c r="B23884" s="2">
        <v>44810.75</v>
      </c>
      <c r="C23884" s="1">
        <v>981.46252628897491</v>
      </c>
      <c r="D23884" s="1">
        <v>348.7911857183135</v>
      </c>
      <c r="E23884" s="1">
        <v>587.10271452143206</v>
      </c>
      <c r="F23884" s="1">
        <v>1917.3564265287205</v>
      </c>
    </row>
    <row r="23885" spans="2:6" x14ac:dyDescent="0.25">
      <c r="B23885" s="2">
        <v>44810.760416666664</v>
      </c>
      <c r="C23885" s="1">
        <v>987.12962706519465</v>
      </c>
      <c r="D23885" s="1">
        <v>350.55650705144944</v>
      </c>
      <c r="E23885" s="1">
        <v>580.87875208970945</v>
      </c>
      <c r="F23885" s="1">
        <v>1918.5648862063535</v>
      </c>
    </row>
    <row r="23886" spans="2:6" x14ac:dyDescent="0.25">
      <c r="B23886" s="2">
        <v>44810.770833333336</v>
      </c>
      <c r="C23886" s="1">
        <v>994.83118985512192</v>
      </c>
      <c r="D23886" s="1">
        <v>352.63468629464114</v>
      </c>
      <c r="E23886" s="1">
        <v>580.26117906285072</v>
      </c>
      <c r="F23886" s="1">
        <v>1927.7270552126138</v>
      </c>
    </row>
    <row r="23887" spans="2:6" x14ac:dyDescent="0.25">
      <c r="B23887" s="2">
        <v>44810.78125</v>
      </c>
      <c r="C23887" s="1">
        <v>996.39096916774724</v>
      </c>
      <c r="D23887" s="1">
        <v>354.88215607462189</v>
      </c>
      <c r="E23887" s="1">
        <v>594.45975326711778</v>
      </c>
      <c r="F23887" s="1">
        <v>1945.7328785094869</v>
      </c>
    </row>
    <row r="23888" spans="2:6" x14ac:dyDescent="0.25">
      <c r="B23888" s="2">
        <v>44810.791666666664</v>
      </c>
      <c r="C23888" s="1">
        <v>1008.9431748018287</v>
      </c>
      <c r="D23888" s="1">
        <v>360.22380823389176</v>
      </c>
      <c r="E23888" s="1">
        <v>598.34435502837732</v>
      </c>
      <c r="F23888" s="1">
        <v>1967.5113380640978</v>
      </c>
    </row>
    <row r="23889" spans="2:6" x14ac:dyDescent="0.25">
      <c r="B23889" s="2">
        <v>44810.802083333336</v>
      </c>
      <c r="C23889" s="1">
        <v>1017.8082317906483</v>
      </c>
      <c r="D23889" s="1">
        <v>366.96983719216587</v>
      </c>
      <c r="E23889" s="1">
        <v>593.38536142908561</v>
      </c>
      <c r="F23889" s="1">
        <v>1978.1634304118998</v>
      </c>
    </row>
    <row r="23890" spans="2:6" x14ac:dyDescent="0.25">
      <c r="B23890" s="2">
        <v>44810.8125</v>
      </c>
      <c r="C23890" s="1">
        <v>1028.5386846429683</v>
      </c>
      <c r="D23890" s="1">
        <v>375.57116144403335</v>
      </c>
      <c r="E23890" s="1">
        <v>596.55165292352467</v>
      </c>
      <c r="F23890" s="1">
        <v>2000.6614990105263</v>
      </c>
    </row>
    <row r="23891" spans="2:6" x14ac:dyDescent="0.25">
      <c r="B23891" s="2">
        <v>44810.822916666664</v>
      </c>
      <c r="C23891" s="1">
        <v>1037.3524558050995</v>
      </c>
      <c r="D23891" s="1">
        <v>383.27936618688545</v>
      </c>
      <c r="E23891" s="1">
        <v>596.96901342790807</v>
      </c>
      <c r="F23891" s="1">
        <v>2017.600835419893</v>
      </c>
    </row>
    <row r="23892" spans="2:6" x14ac:dyDescent="0.25">
      <c r="B23892" s="2">
        <v>44810.833333333336</v>
      </c>
      <c r="C23892" s="1">
        <v>1057.830421314291</v>
      </c>
      <c r="D23892" s="1">
        <v>393.10262273762055</v>
      </c>
      <c r="E23892" s="1">
        <v>599.25868526495469</v>
      </c>
      <c r="F23892" s="1">
        <v>2050.1917293168663</v>
      </c>
    </row>
    <row r="23893" spans="2:6" x14ac:dyDescent="0.25">
      <c r="B23893" s="2">
        <v>44810.84375</v>
      </c>
      <c r="C23893" s="1">
        <v>1066.8687101212745</v>
      </c>
      <c r="D23893" s="1">
        <v>397.39087642413142</v>
      </c>
      <c r="E23893" s="1">
        <v>593.89925495855277</v>
      </c>
      <c r="F23893" s="1">
        <v>2058.1588415039587</v>
      </c>
    </row>
    <row r="23894" spans="2:6" x14ac:dyDescent="0.25">
      <c r="B23894" s="2">
        <v>44810.854166666664</v>
      </c>
      <c r="C23894" s="1">
        <v>1055.1871325044922</v>
      </c>
      <c r="D23894" s="1">
        <v>393.10380450947923</v>
      </c>
      <c r="E23894" s="1">
        <v>587.2243967381728</v>
      </c>
      <c r="F23894" s="1">
        <v>2035.5153337521442</v>
      </c>
    </row>
    <row r="23895" spans="2:6" x14ac:dyDescent="0.25">
      <c r="B23895" s="2">
        <v>44810.864583333336</v>
      </c>
      <c r="C23895" s="1">
        <v>1042.6217444643844</v>
      </c>
      <c r="D23895" s="1">
        <v>388.46049778624001</v>
      </c>
      <c r="E23895" s="1">
        <v>577.74205182851438</v>
      </c>
      <c r="F23895" s="1">
        <v>2008.8242940791388</v>
      </c>
    </row>
    <row r="23896" spans="2:6" x14ac:dyDescent="0.25">
      <c r="B23896" s="2">
        <v>44810.875</v>
      </c>
      <c r="C23896" s="1">
        <v>1029.2394422122306</v>
      </c>
      <c r="D23896" s="1">
        <v>383.4745133465367</v>
      </c>
      <c r="E23896" s="1">
        <v>568.18817313394538</v>
      </c>
      <c r="F23896" s="1">
        <v>1980.9021286927127</v>
      </c>
    </row>
    <row r="23897" spans="2:6" x14ac:dyDescent="0.25">
      <c r="B23897" s="2">
        <v>44810.885416666664</v>
      </c>
      <c r="C23897" s="1">
        <v>1021.2028413933222</v>
      </c>
      <c r="D23897" s="1">
        <v>380.47970659408747</v>
      </c>
      <c r="E23897" s="1">
        <v>557.57491644375841</v>
      </c>
      <c r="F23897" s="1">
        <v>1959.257464431168</v>
      </c>
    </row>
    <row r="23898" spans="2:6" x14ac:dyDescent="0.25">
      <c r="B23898" s="2">
        <v>44810.895833333336</v>
      </c>
      <c r="C23898" s="1">
        <v>1006.7264096292784</v>
      </c>
      <c r="D23898" s="1">
        <v>375.0860708684886</v>
      </c>
      <c r="E23898" s="1">
        <v>546.22017197536479</v>
      </c>
      <c r="F23898" s="1">
        <v>1928.0326524731317</v>
      </c>
    </row>
    <row r="23899" spans="2:6" x14ac:dyDescent="0.25">
      <c r="B23899" s="2">
        <v>44810.90625</v>
      </c>
      <c r="C23899" s="1">
        <v>976.76596602749487</v>
      </c>
      <c r="D23899" s="1">
        <v>363.92392101760925</v>
      </c>
      <c r="E23899" s="1">
        <v>536.13299195983564</v>
      </c>
      <c r="F23899" s="1">
        <v>1876.8228790049398</v>
      </c>
    </row>
    <row r="23900" spans="2:6" x14ac:dyDescent="0.25">
      <c r="B23900" s="2">
        <v>44810.916666666664</v>
      </c>
      <c r="C23900" s="1">
        <v>963.4536908521186</v>
      </c>
      <c r="D23900" s="1">
        <v>358.96350104295925</v>
      </c>
      <c r="E23900" s="1">
        <v>525.77532867236732</v>
      </c>
      <c r="F23900" s="1">
        <v>1848.1925205674452</v>
      </c>
    </row>
    <row r="23901" spans="2:6" x14ac:dyDescent="0.25">
      <c r="B23901" s="2">
        <v>44810.927083333336</v>
      </c>
      <c r="C23901" s="1">
        <v>945.34923254739988</v>
      </c>
      <c r="D23901" s="1">
        <v>352.2186597459222</v>
      </c>
      <c r="E23901" s="1">
        <v>512.43516480639664</v>
      </c>
      <c r="F23901" s="1">
        <v>1810.0030570997187</v>
      </c>
    </row>
    <row r="23902" spans="2:6" x14ac:dyDescent="0.25">
      <c r="B23902" s="2">
        <v>44810.9375</v>
      </c>
      <c r="C23902" s="1">
        <v>924.9284256739993</v>
      </c>
      <c r="D23902" s="1">
        <v>344.60973970247869</v>
      </c>
      <c r="E23902" s="1">
        <v>505.48507572711969</v>
      </c>
      <c r="F23902" s="1">
        <v>1775.0232411035977</v>
      </c>
    </row>
    <row r="23903" spans="2:6" x14ac:dyDescent="0.25">
      <c r="B23903" s="2">
        <v>44810.947916666664</v>
      </c>
      <c r="C23903" s="1">
        <v>896.74981525049952</v>
      </c>
      <c r="D23903" s="1">
        <v>334.11146609155185</v>
      </c>
      <c r="E23903" s="1">
        <v>493.14770614833833</v>
      </c>
      <c r="F23903" s="1">
        <v>1724.0089874903897</v>
      </c>
    </row>
    <row r="23904" spans="2:6" x14ac:dyDescent="0.25">
      <c r="B23904" s="2">
        <v>44810.958333333336</v>
      </c>
      <c r="C23904" s="1">
        <v>871.99733585131617</v>
      </c>
      <c r="D23904" s="1">
        <v>324.88917572603532</v>
      </c>
      <c r="E23904" s="1">
        <v>480.60451290449419</v>
      </c>
      <c r="F23904" s="1">
        <v>1677.4910244818457</v>
      </c>
    </row>
    <row r="23905" spans="2:6" x14ac:dyDescent="0.25">
      <c r="B23905" s="2">
        <v>44810.96875</v>
      </c>
      <c r="C23905" s="1">
        <v>844.72981950076428</v>
      </c>
      <c r="D23905" s="1">
        <v>314.72983171545275</v>
      </c>
      <c r="E23905" s="1">
        <v>463.56211811433604</v>
      </c>
      <c r="F23905" s="1">
        <v>1623.0217693305531</v>
      </c>
    </row>
    <row r="23906" spans="2:6" x14ac:dyDescent="0.25">
      <c r="B23906" s="2">
        <v>44810.979166666664</v>
      </c>
      <c r="C23906" s="1">
        <v>802.04384812304488</v>
      </c>
      <c r="D23906" s="1">
        <v>298.8258725107662</v>
      </c>
      <c r="E23906" s="1">
        <v>445.56192519217439</v>
      </c>
      <c r="F23906" s="1">
        <v>1546.4316458259855</v>
      </c>
    </row>
    <row r="23907" spans="2:6" x14ac:dyDescent="0.25">
      <c r="B23907" s="2">
        <v>44810.989583333336</v>
      </c>
      <c r="C23907" s="1">
        <v>753.86573597261304</v>
      </c>
      <c r="D23907" s="1">
        <v>280.87564892515729</v>
      </c>
      <c r="E23907" s="1">
        <v>427.11513014318189</v>
      </c>
      <c r="F23907" s="1">
        <v>1461.8565150409522</v>
      </c>
    </row>
    <row r="23908" spans="2:6" x14ac:dyDescent="0.25">
      <c r="B23908" s="2">
        <v>44811</v>
      </c>
      <c r="C23908" s="1">
        <v>707.8405162391573</v>
      </c>
      <c r="D23908" s="1">
        <v>263.72755100440554</v>
      </c>
      <c r="E23908" s="1">
        <v>407.45319767362525</v>
      </c>
      <c r="F23908" s="1">
        <v>1379.0212649171881</v>
      </c>
    </row>
    <row r="23909" spans="2:6" x14ac:dyDescent="0.25">
      <c r="B23909" s="2">
        <v>44811.010416666664</v>
      </c>
      <c r="C23909" s="1">
        <v>668.19946064973556</v>
      </c>
      <c r="D23909" s="1">
        <v>248.95806794998134</v>
      </c>
      <c r="E23909" s="1">
        <v>389.46204700502858</v>
      </c>
      <c r="F23909" s="1">
        <v>1306.6195756047455</v>
      </c>
    </row>
    <row r="23910" spans="2:6" x14ac:dyDescent="0.25">
      <c r="B23910" s="2">
        <v>44811.020833333336</v>
      </c>
      <c r="C23910" s="1">
        <v>623.21877182695243</v>
      </c>
      <c r="D23910" s="1">
        <v>232.19914184505615</v>
      </c>
      <c r="E23910" s="1">
        <v>373.02498896238103</v>
      </c>
      <c r="F23910" s="1">
        <v>1228.4429026343896</v>
      </c>
    </row>
    <row r="23911" spans="2:6" x14ac:dyDescent="0.25">
      <c r="B23911" s="2">
        <v>44811.03125</v>
      </c>
      <c r="C23911" s="1">
        <v>574.83392124102284</v>
      </c>
      <c r="D23911" s="1">
        <v>214.17189155633423</v>
      </c>
      <c r="E23911" s="1">
        <v>357.89948914440538</v>
      </c>
      <c r="F23911" s="1">
        <v>1146.9053019417624</v>
      </c>
    </row>
    <row r="23912" spans="2:6" x14ac:dyDescent="0.25">
      <c r="B23912" s="2">
        <v>44811.041666666664</v>
      </c>
      <c r="C23912" s="1">
        <v>542.17065627264856</v>
      </c>
      <c r="D23912" s="1">
        <v>202.00219699902846</v>
      </c>
      <c r="E23912" s="1">
        <v>346.29909037515608</v>
      </c>
      <c r="F23912" s="1">
        <v>1090.4719436468331</v>
      </c>
    </row>
    <row r="23913" spans="2:6" x14ac:dyDescent="0.25">
      <c r="B23913" s="2">
        <v>44811.052083333336</v>
      </c>
      <c r="C23913" s="1">
        <v>520.37706044655897</v>
      </c>
      <c r="D23913" s="1">
        <v>193.88232886074729</v>
      </c>
      <c r="E23913" s="1">
        <v>337.76082853607659</v>
      </c>
      <c r="F23913" s="1">
        <v>1052.0202178433829</v>
      </c>
    </row>
    <row r="23914" spans="2:6" x14ac:dyDescent="0.25">
      <c r="B23914" s="2">
        <v>44811.0625</v>
      </c>
      <c r="C23914" s="1">
        <v>475.26497265254875</v>
      </c>
      <c r="D23914" s="1">
        <v>177.07444606559329</v>
      </c>
      <c r="E23914" s="1">
        <v>329.24382133558902</v>
      </c>
      <c r="F23914" s="1">
        <v>981.58324005373106</v>
      </c>
    </row>
    <row r="23915" spans="2:6" x14ac:dyDescent="0.25">
      <c r="B23915" s="2">
        <v>44811.072916666664</v>
      </c>
      <c r="C23915" s="1">
        <v>455.48887817342438</v>
      </c>
      <c r="D23915" s="1">
        <v>169.70625952390947</v>
      </c>
      <c r="E23915" s="1">
        <v>325.4480528071399</v>
      </c>
      <c r="F23915" s="1">
        <v>950.64319050447375</v>
      </c>
    </row>
    <row r="23916" spans="2:6" x14ac:dyDescent="0.25">
      <c r="B23916" s="2">
        <v>44811.083333333336</v>
      </c>
      <c r="C23916" s="1">
        <v>446.32623743726981</v>
      </c>
      <c r="D23916" s="1">
        <v>166.29243854779816</v>
      </c>
      <c r="E23916" s="1">
        <v>322.55115298199962</v>
      </c>
      <c r="F23916" s="1">
        <v>935.16982896706759</v>
      </c>
    </row>
    <row r="23917" spans="2:6" x14ac:dyDescent="0.25">
      <c r="B23917" s="2">
        <v>44811.09375</v>
      </c>
      <c r="C23917" s="1">
        <v>450.62335051740774</v>
      </c>
      <c r="D23917" s="1">
        <v>167.89345895142651</v>
      </c>
      <c r="E23917" s="1">
        <v>322.05764146050933</v>
      </c>
      <c r="F23917" s="1">
        <v>940.57445092934358</v>
      </c>
    </row>
    <row r="23918" spans="2:6" x14ac:dyDescent="0.25">
      <c r="B23918" s="2">
        <v>44811.104166666664</v>
      </c>
      <c r="C23918" s="1">
        <v>554.35224871807623</v>
      </c>
      <c r="D23918" s="1">
        <v>206.54082041668153</v>
      </c>
      <c r="E23918" s="1">
        <v>322.8142703647718</v>
      </c>
      <c r="F23918" s="1">
        <v>1083.7073394995296</v>
      </c>
    </row>
    <row r="23919" spans="2:6" x14ac:dyDescent="0.25">
      <c r="B23919" s="2">
        <v>44811.114583333336</v>
      </c>
      <c r="C23919" s="1">
        <v>603.7813741691607</v>
      </c>
      <c r="D23919" s="1">
        <v>224.95714712367044</v>
      </c>
      <c r="E23919" s="1">
        <v>322.19959849318184</v>
      </c>
      <c r="F23919" s="1">
        <v>1150.938119786013</v>
      </c>
    </row>
    <row r="23920" spans="2:6" x14ac:dyDescent="0.25">
      <c r="B23920" s="2">
        <v>44811.125</v>
      </c>
      <c r="C23920" s="1">
        <v>611.76563708074173</v>
      </c>
      <c r="D23920" s="1">
        <v>227.93192753809853</v>
      </c>
      <c r="E23920" s="1">
        <v>320.73167291560094</v>
      </c>
      <c r="F23920" s="1">
        <v>1160.4292375344412</v>
      </c>
    </row>
    <row r="23921" spans="2:6" x14ac:dyDescent="0.25">
      <c r="B23921" s="2">
        <v>44811.135416666664</v>
      </c>
      <c r="C23921" s="1">
        <v>556.53855868901701</v>
      </c>
      <c r="D23921" s="1">
        <v>207.3553968094493</v>
      </c>
      <c r="E23921" s="1">
        <v>318.88902262458942</v>
      </c>
      <c r="F23921" s="1">
        <v>1082.7829781230557</v>
      </c>
    </row>
    <row r="23922" spans="2:6" x14ac:dyDescent="0.25">
      <c r="B23922" s="2">
        <v>44811.145833333336</v>
      </c>
      <c r="C23922" s="1">
        <v>473.6534971128076</v>
      </c>
      <c r="D23922" s="1">
        <v>176.47404175438169</v>
      </c>
      <c r="E23922" s="1">
        <v>316.12921942166213</v>
      </c>
      <c r="F23922" s="1">
        <v>966.25675828885142</v>
      </c>
    </row>
    <row r="23923" spans="2:6" x14ac:dyDescent="0.25">
      <c r="B23923" s="2">
        <v>44811.15625</v>
      </c>
      <c r="C23923" s="1">
        <v>449.88614415292977</v>
      </c>
      <c r="D23923" s="1">
        <v>167.61879025893359</v>
      </c>
      <c r="E23923" s="1">
        <v>313.55761866652028</v>
      </c>
      <c r="F23923" s="1">
        <v>931.06255307838364</v>
      </c>
    </row>
    <row r="23924" spans="2:6" x14ac:dyDescent="0.25">
      <c r="B23924" s="2">
        <v>44811.166666666664</v>
      </c>
      <c r="C23924" s="1">
        <v>423.49228417006452</v>
      </c>
      <c r="D23924" s="1">
        <v>157.78495354693223</v>
      </c>
      <c r="E23924" s="1">
        <v>313.9674753676627</v>
      </c>
      <c r="F23924" s="1">
        <v>895.24471308465945</v>
      </c>
    </row>
    <row r="23925" spans="2:6" x14ac:dyDescent="0.25">
      <c r="B23925" s="2">
        <v>44811.177083333336</v>
      </c>
      <c r="C23925" s="1">
        <v>381.61082503878424</v>
      </c>
      <c r="D23925" s="1">
        <v>142.18073989176082</v>
      </c>
      <c r="E23925" s="1">
        <v>303.02662907014383</v>
      </c>
      <c r="F23925" s="1">
        <v>826.81819400068889</v>
      </c>
    </row>
    <row r="23926" spans="2:6" x14ac:dyDescent="0.25">
      <c r="B23926" s="2">
        <v>44811.1875</v>
      </c>
      <c r="C23926" s="1">
        <v>388.65234672985571</v>
      </c>
      <c r="D23926" s="1">
        <v>144.8042733407874</v>
      </c>
      <c r="E23926" s="1">
        <v>308.68515541148372</v>
      </c>
      <c r="F23926" s="1">
        <v>842.14177548212683</v>
      </c>
    </row>
    <row r="23927" spans="2:6" x14ac:dyDescent="0.25">
      <c r="B23927" s="2">
        <v>44811.197916666664</v>
      </c>
      <c r="C23927" s="1">
        <v>422.65794837162139</v>
      </c>
      <c r="D23927" s="1">
        <v>157.47409632444942</v>
      </c>
      <c r="E23927" s="1">
        <v>316.62876293570298</v>
      </c>
      <c r="F23927" s="1">
        <v>896.76080763177379</v>
      </c>
    </row>
    <row r="23928" spans="2:6" x14ac:dyDescent="0.25">
      <c r="B23928" s="2">
        <v>44811.208333333336</v>
      </c>
      <c r="C23928" s="1">
        <v>481.34132588673856</v>
      </c>
      <c r="D23928" s="1">
        <v>179.33837659899109</v>
      </c>
      <c r="E23928" s="1">
        <v>323.15672075524344</v>
      </c>
      <c r="F23928" s="1">
        <v>983.83642324097309</v>
      </c>
    </row>
    <row r="23929" spans="2:6" x14ac:dyDescent="0.25">
      <c r="B23929" s="2">
        <v>44811.21875</v>
      </c>
      <c r="C23929" s="1">
        <v>593.07110202763579</v>
      </c>
      <c r="D23929" s="1">
        <v>220.96670891382746</v>
      </c>
      <c r="E23929" s="1">
        <v>338.41567480955928</v>
      </c>
      <c r="F23929" s="1">
        <v>1152.4534857510225</v>
      </c>
    </row>
    <row r="23930" spans="2:6" x14ac:dyDescent="0.25">
      <c r="B23930" s="2">
        <v>44811.229166666664</v>
      </c>
      <c r="C23930" s="1">
        <v>587.92166881072808</v>
      </c>
      <c r="D23930" s="1">
        <v>219.04813067452051</v>
      </c>
      <c r="E23930" s="1">
        <v>351.38804754216471</v>
      </c>
      <c r="F23930" s="1">
        <v>1158.3578470274133</v>
      </c>
    </row>
    <row r="23931" spans="2:6" x14ac:dyDescent="0.25">
      <c r="B23931" s="2">
        <v>44811.239583333336</v>
      </c>
      <c r="C23931" s="1">
        <v>614.24184085324669</v>
      </c>
      <c r="D23931" s="1">
        <v>228.85451269920304</v>
      </c>
      <c r="E23931" s="1">
        <v>371.84009851808514</v>
      </c>
      <c r="F23931" s="1">
        <v>1214.9364520705349</v>
      </c>
    </row>
    <row r="23932" spans="2:6" x14ac:dyDescent="0.25">
      <c r="B23932" s="2">
        <v>44811.25</v>
      </c>
      <c r="C23932" s="1">
        <v>583.42189090653847</v>
      </c>
      <c r="D23932" s="1">
        <v>217.3716013158446</v>
      </c>
      <c r="E23932" s="1">
        <v>401.54370578147791</v>
      </c>
      <c r="F23932" s="1">
        <v>1202.337198003861</v>
      </c>
    </row>
    <row r="23933" spans="2:6" x14ac:dyDescent="0.25">
      <c r="B23933" s="2">
        <v>44811.260416666664</v>
      </c>
      <c r="C23933" s="1">
        <v>632.01756650759853</v>
      </c>
      <c r="D23933" s="1">
        <v>235.47740088743012</v>
      </c>
      <c r="E23933" s="1">
        <v>442.49661582885165</v>
      </c>
      <c r="F23933" s="1">
        <v>1309.9915832238803</v>
      </c>
    </row>
    <row r="23934" spans="2:6" x14ac:dyDescent="0.25">
      <c r="B23934" s="2">
        <v>44811.270833333336</v>
      </c>
      <c r="C23934" s="1">
        <v>670.90674895852499</v>
      </c>
      <c r="D23934" s="1">
        <v>249.9645404206276</v>
      </c>
      <c r="E23934" s="1">
        <v>472.68397417568485</v>
      </c>
      <c r="F23934" s="1">
        <v>1393.5552635548374</v>
      </c>
    </row>
    <row r="23935" spans="2:6" x14ac:dyDescent="0.25">
      <c r="B23935" s="2">
        <v>44811.28125</v>
      </c>
      <c r="C23935" s="1">
        <v>716.69714470317194</v>
      </c>
      <c r="D23935" s="1">
        <v>267.02335823926478</v>
      </c>
      <c r="E23935" s="1">
        <v>499.84199507779704</v>
      </c>
      <c r="F23935" s="1">
        <v>1483.5624980202338</v>
      </c>
    </row>
    <row r="23936" spans="2:6" x14ac:dyDescent="0.25">
      <c r="B23936" s="2">
        <v>44811.291666666664</v>
      </c>
      <c r="C23936" s="1">
        <v>728.11656011649393</v>
      </c>
      <c r="D23936" s="1">
        <v>271.25411735898524</v>
      </c>
      <c r="E23936" s="1">
        <v>520.90694308028469</v>
      </c>
      <c r="F23936" s="1">
        <v>1520.2776205557639</v>
      </c>
    </row>
    <row r="23937" spans="2:6" x14ac:dyDescent="0.25">
      <c r="B23937" s="2">
        <v>44811.302083333336</v>
      </c>
      <c r="C23937" s="1">
        <v>934.8055526813805</v>
      </c>
      <c r="D23937" s="1">
        <v>347.94759265689936</v>
      </c>
      <c r="E23937" s="1">
        <v>562.87418049406551</v>
      </c>
      <c r="F23937" s="1">
        <v>1845.6273258323454</v>
      </c>
    </row>
    <row r="23938" spans="2:6" x14ac:dyDescent="0.25">
      <c r="B23938" s="2">
        <v>44811.3125</v>
      </c>
      <c r="C23938" s="1">
        <v>991.58192829554901</v>
      </c>
      <c r="D23938" s="1">
        <v>368.56713249178574</v>
      </c>
      <c r="E23938" s="1">
        <v>589.23778962678625</v>
      </c>
      <c r="F23938" s="1">
        <v>1949.386850414121</v>
      </c>
    </row>
    <row r="23939" spans="2:6" x14ac:dyDescent="0.25">
      <c r="B23939" s="2">
        <v>44811.322916666664</v>
      </c>
      <c r="C23939" s="1">
        <v>1017.7227929875662</v>
      </c>
      <c r="D23939" s="1">
        <v>377.29590188785005</v>
      </c>
      <c r="E23939" s="1">
        <v>610.15857411777688</v>
      </c>
      <c r="F23939" s="1">
        <v>2005.1772689931931</v>
      </c>
    </row>
    <row r="23940" spans="2:6" x14ac:dyDescent="0.25">
      <c r="B23940" s="2">
        <v>44811.333333333336</v>
      </c>
      <c r="C23940" s="1">
        <v>1040.2201712802307</v>
      </c>
      <c r="D23940" s="1">
        <v>384.43528470869205</v>
      </c>
      <c r="E23940" s="1">
        <v>630.51676055271673</v>
      </c>
      <c r="F23940" s="1">
        <v>2055.1722165416395</v>
      </c>
    </row>
    <row r="23941" spans="2:6" x14ac:dyDescent="0.25">
      <c r="B23941" s="2">
        <v>44811.34375</v>
      </c>
      <c r="C23941" s="1">
        <v>1048.091349798975</v>
      </c>
      <c r="D23941" s="1">
        <v>385.90580872947976</v>
      </c>
      <c r="E23941" s="1">
        <v>660.9822365828586</v>
      </c>
      <c r="F23941" s="1">
        <v>2094.9793951113134</v>
      </c>
    </row>
    <row r="23942" spans="2:6" x14ac:dyDescent="0.25">
      <c r="B23942" s="2">
        <v>44811.354166666664</v>
      </c>
      <c r="C23942" s="1">
        <v>1050.9007110737912</v>
      </c>
      <c r="D23942" s="1">
        <v>385.04881710160771</v>
      </c>
      <c r="E23942" s="1">
        <v>675.70354211139784</v>
      </c>
      <c r="F23942" s="1">
        <v>2111.6530702867967</v>
      </c>
    </row>
    <row r="23943" spans="2:6" x14ac:dyDescent="0.25">
      <c r="B23943" s="2">
        <v>44811.364583333336</v>
      </c>
      <c r="C23943" s="1">
        <v>1035.2108871232122</v>
      </c>
      <c r="D23943" s="1">
        <v>376.30484547814558</v>
      </c>
      <c r="E23943" s="1">
        <v>686.73257160805952</v>
      </c>
      <c r="F23943" s="1">
        <v>2098.2483042094173</v>
      </c>
    </row>
    <row r="23944" spans="2:6" x14ac:dyDescent="0.25">
      <c r="B23944" s="2">
        <v>44811.375</v>
      </c>
      <c r="C23944" s="1">
        <v>1038.1698303346529</v>
      </c>
      <c r="D23944" s="1">
        <v>373.27691708386556</v>
      </c>
      <c r="E23944" s="1">
        <v>690.61451077255333</v>
      </c>
      <c r="F23944" s="1">
        <v>2102.0612581910718</v>
      </c>
    </row>
    <row r="23945" spans="2:6" x14ac:dyDescent="0.25">
      <c r="B23945" s="2">
        <v>44811.385416666664</v>
      </c>
      <c r="C23945" s="1">
        <v>1035.169569087433</v>
      </c>
      <c r="D23945" s="1">
        <v>369.57292479542957</v>
      </c>
      <c r="E23945" s="1">
        <v>687.56478876934852</v>
      </c>
      <c r="F23945" s="1">
        <v>2092.3072826522111</v>
      </c>
    </row>
    <row r="23946" spans="2:6" x14ac:dyDescent="0.25">
      <c r="B23946" s="2">
        <v>44811.395833333336</v>
      </c>
      <c r="C23946" s="1">
        <v>1029.6405929335378</v>
      </c>
      <c r="D23946" s="1">
        <v>364.72488460852765</v>
      </c>
      <c r="E23946" s="1">
        <v>696.66317685736431</v>
      </c>
      <c r="F23946" s="1">
        <v>2091.0286543994298</v>
      </c>
    </row>
    <row r="23947" spans="2:6" x14ac:dyDescent="0.25">
      <c r="B23947" s="2">
        <v>44811.40625</v>
      </c>
      <c r="C23947" s="1">
        <v>1028.6380443520175</v>
      </c>
      <c r="D23947" s="1">
        <v>359.18002106615677</v>
      </c>
      <c r="E23947" s="1">
        <v>699.79043286936212</v>
      </c>
      <c r="F23947" s="1">
        <v>2087.6084982875363</v>
      </c>
    </row>
    <row r="23948" spans="2:6" x14ac:dyDescent="0.25">
      <c r="B23948" s="2">
        <v>44811.416666666664</v>
      </c>
      <c r="C23948" s="1">
        <v>1107.0222642116823</v>
      </c>
      <c r="D23948" s="1">
        <v>383.53440606605363</v>
      </c>
      <c r="E23948" s="1">
        <v>705.04536272594851</v>
      </c>
      <c r="F23948" s="1">
        <v>2195.6020330036845</v>
      </c>
    </row>
    <row r="23949" spans="2:6" x14ac:dyDescent="0.25">
      <c r="B23949" s="2">
        <v>44811.427083333336</v>
      </c>
      <c r="C23949" s="1">
        <v>1169.37738902196</v>
      </c>
      <c r="D23949" s="1">
        <v>404.76374575585214</v>
      </c>
      <c r="E23949" s="1">
        <v>703.41217133027385</v>
      </c>
      <c r="F23949" s="1">
        <v>2277.553306108086</v>
      </c>
    </row>
    <row r="23950" spans="2:6" x14ac:dyDescent="0.25">
      <c r="B23950" s="2">
        <v>44811.4375</v>
      </c>
      <c r="C23950" s="1">
        <v>1175.241737999273</v>
      </c>
      <c r="D23950" s="1">
        <v>408.0156407400973</v>
      </c>
      <c r="E23950" s="1">
        <v>703.67306829321751</v>
      </c>
      <c r="F23950" s="1">
        <v>2286.9304470325878</v>
      </c>
    </row>
    <row r="23951" spans="2:6" x14ac:dyDescent="0.25">
      <c r="B23951" s="2">
        <v>44811.447916666664</v>
      </c>
      <c r="C23951" s="1">
        <v>1125.2127484090197</v>
      </c>
      <c r="D23951" s="1">
        <v>392.60715977523432</v>
      </c>
      <c r="E23951" s="1">
        <v>701.18473944834841</v>
      </c>
      <c r="F23951" s="1">
        <v>2219.0046476326024</v>
      </c>
    </row>
    <row r="23952" spans="2:6" x14ac:dyDescent="0.25">
      <c r="B23952" s="2">
        <v>44811.458333333336</v>
      </c>
      <c r="C23952" s="1">
        <v>1012.2958256405946</v>
      </c>
      <c r="D23952" s="1">
        <v>358.54216290120166</v>
      </c>
      <c r="E23952" s="1">
        <v>706.45551519734727</v>
      </c>
      <c r="F23952" s="1">
        <v>2077.2935037391435</v>
      </c>
    </row>
    <row r="23953" spans="2:6" x14ac:dyDescent="0.25">
      <c r="B23953" s="2">
        <v>44811.46875</v>
      </c>
      <c r="C23953" s="1">
        <v>1010.1301478942805</v>
      </c>
      <c r="D23953" s="1">
        <v>356.07875134834831</v>
      </c>
      <c r="E23953" s="1">
        <v>711.37856516344618</v>
      </c>
      <c r="F23953" s="1">
        <v>2077.587464406075</v>
      </c>
    </row>
    <row r="23954" spans="2:6" x14ac:dyDescent="0.25">
      <c r="B23954" s="2">
        <v>44811.479166666664</v>
      </c>
      <c r="C23954" s="1">
        <v>1016.2526608707303</v>
      </c>
      <c r="D23954" s="1">
        <v>357.30102671533314</v>
      </c>
      <c r="E23954" s="1">
        <v>710.66193622766878</v>
      </c>
      <c r="F23954" s="1">
        <v>2084.2156238137322</v>
      </c>
    </row>
    <row r="23955" spans="2:6" x14ac:dyDescent="0.25">
      <c r="B23955" s="2">
        <v>44811.489583333336</v>
      </c>
      <c r="C23955" s="1">
        <v>1038.6304913074746</v>
      </c>
      <c r="D23955" s="1">
        <v>362.54586799763274</v>
      </c>
      <c r="E23955" s="1">
        <v>708.20815125243098</v>
      </c>
      <c r="F23955" s="1">
        <v>2109.3845105575383</v>
      </c>
    </row>
    <row r="23956" spans="2:6" x14ac:dyDescent="0.25">
      <c r="B23956" s="2">
        <v>44811.5</v>
      </c>
      <c r="C23956" s="1">
        <v>1129.908447619222</v>
      </c>
      <c r="D23956" s="1">
        <v>390.35316675305148</v>
      </c>
      <c r="E23956" s="1">
        <v>704.46297744932235</v>
      </c>
      <c r="F23956" s="1">
        <v>2224.7245918215958</v>
      </c>
    </row>
    <row r="23957" spans="2:6" x14ac:dyDescent="0.25">
      <c r="B23957" s="2">
        <v>44811.510416666664</v>
      </c>
      <c r="C23957" s="1">
        <v>1179.7460055227093</v>
      </c>
      <c r="D23957" s="1">
        <v>403.56503915441135</v>
      </c>
      <c r="E23957" s="1">
        <v>703.87019548526587</v>
      </c>
      <c r="F23957" s="1">
        <v>2287.1812401623865</v>
      </c>
    </row>
    <row r="23958" spans="2:6" x14ac:dyDescent="0.25">
      <c r="B23958" s="2">
        <v>44811.520833333336</v>
      </c>
      <c r="C23958" s="1">
        <v>1206.2092552290051</v>
      </c>
      <c r="D23958" s="1">
        <v>406.49201676766461</v>
      </c>
      <c r="E23958" s="1">
        <v>707.33477653516456</v>
      </c>
      <c r="F23958" s="1">
        <v>2320.0360485318342</v>
      </c>
    </row>
    <row r="23959" spans="2:6" x14ac:dyDescent="0.25">
      <c r="B23959" s="2">
        <v>44811.53125</v>
      </c>
      <c r="C23959" s="1">
        <v>1216.2732396035572</v>
      </c>
      <c r="D23959" s="1">
        <v>408.50334837863193</v>
      </c>
      <c r="E23959" s="1">
        <v>713.98891783448926</v>
      </c>
      <c r="F23959" s="1">
        <v>2338.7655058166783</v>
      </c>
    </row>
    <row r="23960" spans="2:6" x14ac:dyDescent="0.25">
      <c r="B23960" s="2">
        <v>44811.541666666664</v>
      </c>
      <c r="C23960" s="1">
        <v>1232.8715322703756</v>
      </c>
      <c r="D23960" s="1">
        <v>405.265102123416</v>
      </c>
      <c r="E23960" s="1">
        <v>703.61901054406189</v>
      </c>
      <c r="F23960" s="1">
        <v>2341.7556449378535</v>
      </c>
    </row>
    <row r="23961" spans="2:6" x14ac:dyDescent="0.25">
      <c r="B23961" s="2">
        <v>44811.552083333336</v>
      </c>
      <c r="C23961" s="1">
        <v>1212.0681766832167</v>
      </c>
      <c r="D23961" s="1">
        <v>395.05229006984882</v>
      </c>
      <c r="E23961" s="1">
        <v>692.84681742286193</v>
      </c>
      <c r="F23961" s="1">
        <v>2299.9672841759275</v>
      </c>
    </row>
    <row r="23962" spans="2:6" x14ac:dyDescent="0.25">
      <c r="B23962" s="2">
        <v>44811.5625</v>
      </c>
      <c r="C23962" s="1">
        <v>1143.7745928422264</v>
      </c>
      <c r="D23962" s="1">
        <v>371.53067338060646</v>
      </c>
      <c r="E23962" s="1">
        <v>685.16780330068286</v>
      </c>
      <c r="F23962" s="1">
        <v>2200.4730695235157</v>
      </c>
    </row>
    <row r="23963" spans="2:6" x14ac:dyDescent="0.25">
      <c r="B23963" s="2">
        <v>44811.572916666664</v>
      </c>
      <c r="C23963" s="1">
        <v>1075.348973979053</v>
      </c>
      <c r="D23963" s="1">
        <v>353.79042754095644</v>
      </c>
      <c r="E23963" s="1">
        <v>675.29906727378693</v>
      </c>
      <c r="F23963" s="1">
        <v>2104.4384687937963</v>
      </c>
    </row>
    <row r="23964" spans="2:6" x14ac:dyDescent="0.25">
      <c r="B23964" s="2">
        <v>44811.583333333336</v>
      </c>
      <c r="C23964" s="1">
        <v>1043.3876200279374</v>
      </c>
      <c r="D23964" s="1">
        <v>347.42817386234674</v>
      </c>
      <c r="E23964" s="1">
        <v>666.63556505797897</v>
      </c>
      <c r="F23964" s="1">
        <v>2057.4513589482631</v>
      </c>
    </row>
    <row r="23965" spans="2:6" x14ac:dyDescent="0.25">
      <c r="B23965" s="2">
        <v>44811.59375</v>
      </c>
      <c r="C23965" s="1">
        <v>1013.5671358948057</v>
      </c>
      <c r="D23965" s="1">
        <v>340.1296845070392</v>
      </c>
      <c r="E23965" s="1">
        <v>658.00433904722013</v>
      </c>
      <c r="F23965" s="1">
        <v>2011.701159449065</v>
      </c>
    </row>
    <row r="23966" spans="2:6" x14ac:dyDescent="0.25">
      <c r="B23966" s="2">
        <v>44811.604166666664</v>
      </c>
      <c r="C23966" s="1">
        <v>989.29347628818505</v>
      </c>
      <c r="D23966" s="1">
        <v>329.87843021605659</v>
      </c>
      <c r="E23966" s="1">
        <v>645.73143341230752</v>
      </c>
      <c r="F23966" s="1">
        <v>1964.9033399165492</v>
      </c>
    </row>
    <row r="23967" spans="2:6" x14ac:dyDescent="0.25">
      <c r="B23967" s="2">
        <v>44811.614583333336</v>
      </c>
      <c r="C23967" s="1">
        <v>968.66864896299739</v>
      </c>
      <c r="D23967" s="1">
        <v>321.04631068274466</v>
      </c>
      <c r="E23967" s="1">
        <v>634.17630780220497</v>
      </c>
      <c r="F23967" s="1">
        <v>1923.891267447947</v>
      </c>
    </row>
    <row r="23968" spans="2:6" x14ac:dyDescent="0.25">
      <c r="B23968" s="2">
        <v>44811.625</v>
      </c>
      <c r="C23968" s="1">
        <v>950.11644045584762</v>
      </c>
      <c r="D23968" s="1">
        <v>312.76140768641562</v>
      </c>
      <c r="E23968" s="1">
        <v>625.65651039985096</v>
      </c>
      <c r="F23968" s="1">
        <v>1888.5343585421142</v>
      </c>
    </row>
    <row r="23969" spans="2:6" x14ac:dyDescent="0.25">
      <c r="B23969" s="2">
        <v>44811.635416666664</v>
      </c>
      <c r="C23969" s="1">
        <v>924.9678323118751</v>
      </c>
      <c r="D23969" s="1">
        <v>302.06152069887321</v>
      </c>
      <c r="E23969" s="1">
        <v>613.94749833548121</v>
      </c>
      <c r="F23969" s="1">
        <v>1840.9768513462295</v>
      </c>
    </row>
    <row r="23970" spans="2:6" x14ac:dyDescent="0.25">
      <c r="B23970" s="2">
        <v>44811.645833333336</v>
      </c>
      <c r="C23970" s="1">
        <v>917.63626423664391</v>
      </c>
      <c r="D23970" s="1">
        <v>295.48943690821397</v>
      </c>
      <c r="E23970" s="1">
        <v>605.69512826900609</v>
      </c>
      <c r="F23970" s="1">
        <v>1818.820829413864</v>
      </c>
    </row>
    <row r="23971" spans="2:6" x14ac:dyDescent="0.25">
      <c r="B23971" s="2">
        <v>44811.65625</v>
      </c>
      <c r="C23971" s="1">
        <v>910.46642092684488</v>
      </c>
      <c r="D23971" s="1">
        <v>289.44221371598906</v>
      </c>
      <c r="E23971" s="1">
        <v>600.07062468784716</v>
      </c>
      <c r="F23971" s="1">
        <v>1799.9792593306811</v>
      </c>
    </row>
    <row r="23972" spans="2:6" x14ac:dyDescent="0.25">
      <c r="B23972" s="2">
        <v>44811.666666666664</v>
      </c>
      <c r="C23972" s="1">
        <v>942.46481452403168</v>
      </c>
      <c r="D23972" s="1">
        <v>294.16424503527742</v>
      </c>
      <c r="E23972" s="1">
        <v>587.20319459994062</v>
      </c>
      <c r="F23972" s="1">
        <v>1823.8322541592497</v>
      </c>
    </row>
    <row r="23973" spans="2:6" x14ac:dyDescent="0.25">
      <c r="B23973" s="2">
        <v>44811.677083333336</v>
      </c>
      <c r="C23973" s="1">
        <v>1048.4827881556557</v>
      </c>
      <c r="D23973" s="1">
        <v>337.7885027533157</v>
      </c>
      <c r="E23973" s="1">
        <v>589.58049754713284</v>
      </c>
      <c r="F23973" s="1">
        <v>1975.8517884561043</v>
      </c>
    </row>
    <row r="23974" spans="2:6" x14ac:dyDescent="0.25">
      <c r="B23974" s="2">
        <v>44811.6875</v>
      </c>
      <c r="C23974" s="1">
        <v>1074.0732212516268</v>
      </c>
      <c r="D23974" s="1">
        <v>347.06561112102281</v>
      </c>
      <c r="E23974" s="1">
        <v>582.76642445126345</v>
      </c>
      <c r="F23974" s="1">
        <v>2003.9052568239131</v>
      </c>
    </row>
    <row r="23975" spans="2:6" x14ac:dyDescent="0.25">
      <c r="B23975" s="2">
        <v>44811.697916666664</v>
      </c>
      <c r="C23975" s="1">
        <v>1090.0930683863298</v>
      </c>
      <c r="D23975" s="1">
        <v>339.74985055231082</v>
      </c>
      <c r="E23975" s="1">
        <v>570.89272142615664</v>
      </c>
      <c r="F23975" s="1">
        <v>2000.7356403647973</v>
      </c>
    </row>
    <row r="23976" spans="2:6" x14ac:dyDescent="0.25">
      <c r="B23976" s="2">
        <v>44811.708333333336</v>
      </c>
      <c r="C23976" s="1">
        <v>1100.625977430791</v>
      </c>
      <c r="D23976" s="1">
        <v>324.93628297479518</v>
      </c>
      <c r="E23976" s="1">
        <v>556.42864711266884</v>
      </c>
      <c r="F23976" s="1">
        <v>1981.990907518255</v>
      </c>
    </row>
    <row r="23977" spans="2:6" x14ac:dyDescent="0.25">
      <c r="B23977" s="2">
        <v>44811.71875</v>
      </c>
      <c r="C23977" s="1">
        <v>1153.5112858668217</v>
      </c>
      <c r="D23977" s="1">
        <v>349.7332583854004</v>
      </c>
      <c r="E23977" s="1">
        <v>572.30433287024061</v>
      </c>
      <c r="F23977" s="1">
        <v>2075.5488771224627</v>
      </c>
    </row>
    <row r="23978" spans="2:6" x14ac:dyDescent="0.25">
      <c r="B23978" s="2">
        <v>44811.729166666664</v>
      </c>
      <c r="C23978" s="1">
        <v>1116.597359987798</v>
      </c>
      <c r="D23978" s="1">
        <v>344.78782821137793</v>
      </c>
      <c r="E23978" s="1">
        <v>571.66875688458094</v>
      </c>
      <c r="F23978" s="1">
        <v>2033.0539450837568</v>
      </c>
    </row>
    <row r="23979" spans="2:6" x14ac:dyDescent="0.25">
      <c r="B23979" s="2">
        <v>44811.739583333336</v>
      </c>
      <c r="C23979" s="1">
        <v>1118.4491991777795</v>
      </c>
      <c r="D23979" s="1">
        <v>347.75282358731056</v>
      </c>
      <c r="E23979" s="1">
        <v>574.91894907695678</v>
      </c>
      <c r="F23979" s="1">
        <v>2041.1209718420469</v>
      </c>
    </row>
    <row r="23980" spans="2:6" x14ac:dyDescent="0.25">
      <c r="B23980" s="2">
        <v>44811.75</v>
      </c>
      <c r="C23980" s="1">
        <v>1006.8432345388246</v>
      </c>
      <c r="D23980" s="1">
        <v>316.33188299039466</v>
      </c>
      <c r="E23980" s="1">
        <v>580.93313981359097</v>
      </c>
      <c r="F23980" s="1">
        <v>1904.1082573428102</v>
      </c>
    </row>
    <row r="23981" spans="2:6" x14ac:dyDescent="0.25">
      <c r="B23981" s="2">
        <v>44811.760416666664</v>
      </c>
      <c r="C23981" s="1">
        <v>1018.127585997343</v>
      </c>
      <c r="D23981" s="1">
        <v>329.38841674258583</v>
      </c>
      <c r="E23981" s="1">
        <v>585.42552091288962</v>
      </c>
      <c r="F23981" s="1">
        <v>1932.9415236528184</v>
      </c>
    </row>
    <row r="23982" spans="2:6" x14ac:dyDescent="0.25">
      <c r="B23982" s="2">
        <v>44811.770833333336</v>
      </c>
      <c r="C23982" s="1">
        <v>1045.633408554746</v>
      </c>
      <c r="D23982" s="1">
        <v>350.95549985451362</v>
      </c>
      <c r="E23982" s="1">
        <v>590.16567666963238</v>
      </c>
      <c r="F23982" s="1">
        <v>1986.754585078892</v>
      </c>
    </row>
    <row r="23983" spans="2:6" x14ac:dyDescent="0.25">
      <c r="B23983" s="2">
        <v>44811.78125</v>
      </c>
      <c r="C23983" s="1">
        <v>1166.3881422601953</v>
      </c>
      <c r="D23983" s="1">
        <v>406.10167499371164</v>
      </c>
      <c r="E23983" s="1">
        <v>598.24067778803874</v>
      </c>
      <c r="F23983" s="1">
        <v>2170.7304950419457</v>
      </c>
    </row>
    <row r="23984" spans="2:6" x14ac:dyDescent="0.25">
      <c r="B23984" s="2">
        <v>44811.791666666664</v>
      </c>
      <c r="C23984" s="1">
        <v>1177.2733463505283</v>
      </c>
      <c r="D23984" s="1">
        <v>417.81076200295865</v>
      </c>
      <c r="E23984" s="1">
        <v>605.67989747432148</v>
      </c>
      <c r="F23984" s="1">
        <v>2200.7640058278084</v>
      </c>
    </row>
    <row r="23985" spans="2:6" x14ac:dyDescent="0.25">
      <c r="B23985" s="2">
        <v>44811.802083333336</v>
      </c>
      <c r="C23985" s="1">
        <v>1195.5126626526435</v>
      </c>
      <c r="D23985" s="1">
        <v>430.61969182141547</v>
      </c>
      <c r="E23985" s="1">
        <v>599.99830582606955</v>
      </c>
      <c r="F23985" s="1">
        <v>2226.1306603001285</v>
      </c>
    </row>
    <row r="23986" spans="2:6" x14ac:dyDescent="0.25">
      <c r="B23986" s="2">
        <v>44811.8125</v>
      </c>
      <c r="C23986" s="1">
        <v>1204.0444562968405</v>
      </c>
      <c r="D23986" s="1">
        <v>439.17057167899475</v>
      </c>
      <c r="E23986" s="1">
        <v>601.36028182507289</v>
      </c>
      <c r="F23986" s="1">
        <v>2244.5753098009081</v>
      </c>
    </row>
    <row r="23987" spans="2:6" x14ac:dyDescent="0.25">
      <c r="B23987" s="2">
        <v>44811.822916666664</v>
      </c>
      <c r="C23987" s="1">
        <v>1207.2112729691435</v>
      </c>
      <c r="D23987" s="1">
        <v>445.70272605290666</v>
      </c>
      <c r="E23987" s="1">
        <v>605.65352433075168</v>
      </c>
      <c r="F23987" s="1">
        <v>2258.5675233528018</v>
      </c>
    </row>
    <row r="23988" spans="2:6" x14ac:dyDescent="0.25">
      <c r="B23988" s="2">
        <v>44811.833333333336</v>
      </c>
      <c r="C23988" s="1">
        <v>1210.9630903924481</v>
      </c>
      <c r="D23988" s="1">
        <v>449.87586989976262</v>
      </c>
      <c r="E23988" s="1">
        <v>607.32276219292544</v>
      </c>
      <c r="F23988" s="1">
        <v>2268.1617224851361</v>
      </c>
    </row>
    <row r="23989" spans="2:6" x14ac:dyDescent="0.25">
      <c r="B23989" s="2">
        <v>44811.84375</v>
      </c>
      <c r="C23989" s="1">
        <v>1167.7411637913938</v>
      </c>
      <c r="D23989" s="1">
        <v>435.07081355259288</v>
      </c>
      <c r="E23989" s="1">
        <v>599.08790944605425</v>
      </c>
      <c r="F23989" s="1">
        <v>2201.8998867900409</v>
      </c>
    </row>
    <row r="23990" spans="2:6" x14ac:dyDescent="0.25">
      <c r="B23990" s="2">
        <v>44811.854166666664</v>
      </c>
      <c r="C23990" s="1">
        <v>1157.0717768371032</v>
      </c>
      <c r="D23990" s="1">
        <v>431.09866064975722</v>
      </c>
      <c r="E23990" s="1">
        <v>589.12995111037162</v>
      </c>
      <c r="F23990" s="1">
        <v>2177.3003885972321</v>
      </c>
    </row>
    <row r="23991" spans="2:6" x14ac:dyDescent="0.25">
      <c r="B23991" s="2">
        <v>44811.864583333336</v>
      </c>
      <c r="C23991" s="1">
        <v>1048.8627188705432</v>
      </c>
      <c r="D23991" s="1">
        <v>390.78207916097745</v>
      </c>
      <c r="E23991" s="1">
        <v>574.10064833387878</v>
      </c>
      <c r="F23991" s="1">
        <v>2013.7454463653994</v>
      </c>
    </row>
    <row r="23992" spans="2:6" x14ac:dyDescent="0.25">
      <c r="B23992" s="2">
        <v>44811.875</v>
      </c>
      <c r="C23992" s="1">
        <v>1015.9602812495104</v>
      </c>
      <c r="D23992" s="1">
        <v>378.52274728874545</v>
      </c>
      <c r="E23992" s="1">
        <v>562.75309665188252</v>
      </c>
      <c r="F23992" s="1">
        <v>1957.2361251901384</v>
      </c>
    </row>
    <row r="23993" spans="2:6" x14ac:dyDescent="0.25">
      <c r="B23993" s="2">
        <v>44811.885416666664</v>
      </c>
      <c r="C23993" s="1">
        <v>995.57935637651099</v>
      </c>
      <c r="D23993" s="1">
        <v>370.93026526768517</v>
      </c>
      <c r="E23993" s="1">
        <v>544.72440689420182</v>
      </c>
      <c r="F23993" s="1">
        <v>1911.234028538398</v>
      </c>
    </row>
    <row r="23994" spans="2:6" x14ac:dyDescent="0.25">
      <c r="B23994" s="2">
        <v>44811.895833333336</v>
      </c>
      <c r="C23994" s="1">
        <v>982.4471223849323</v>
      </c>
      <c r="D23994" s="1">
        <v>366.03692512160706</v>
      </c>
      <c r="E23994" s="1">
        <v>535.43670617370663</v>
      </c>
      <c r="F23994" s="1">
        <v>1883.920753680246</v>
      </c>
    </row>
    <row r="23995" spans="2:6" x14ac:dyDescent="0.25">
      <c r="B23995" s="2">
        <v>44811.90625</v>
      </c>
      <c r="C23995" s="1">
        <v>1028.100505477938</v>
      </c>
      <c r="D23995" s="1">
        <v>383.04648397273559</v>
      </c>
      <c r="E23995" s="1">
        <v>528.43112886733434</v>
      </c>
      <c r="F23995" s="1">
        <v>1939.5781183180079</v>
      </c>
    </row>
    <row r="23996" spans="2:6" x14ac:dyDescent="0.25">
      <c r="B23996" s="2">
        <v>44811.916666666664</v>
      </c>
      <c r="C23996" s="1">
        <v>1056.5517376645366</v>
      </c>
      <c r="D23996" s="1">
        <v>393.64475235981809</v>
      </c>
      <c r="E23996" s="1">
        <v>517.48260377685801</v>
      </c>
      <c r="F23996" s="1">
        <v>1967.6790938012127</v>
      </c>
    </row>
    <row r="23997" spans="2:6" x14ac:dyDescent="0.25">
      <c r="B23997" s="2">
        <v>44811.927083333336</v>
      </c>
      <c r="C23997" s="1">
        <v>1108.8109526248445</v>
      </c>
      <c r="D23997" s="1">
        <v>413.11656765341468</v>
      </c>
      <c r="E23997" s="1">
        <v>506.09199892434845</v>
      </c>
      <c r="F23997" s="1">
        <v>2028.0195192026076</v>
      </c>
    </row>
    <row r="23998" spans="2:6" x14ac:dyDescent="0.25">
      <c r="B23998" s="2">
        <v>44811.9375</v>
      </c>
      <c r="C23998" s="1">
        <v>1058.7055306896327</v>
      </c>
      <c r="D23998" s="1">
        <v>394.44931859767894</v>
      </c>
      <c r="E23998" s="1">
        <v>501.33844792018499</v>
      </c>
      <c r="F23998" s="1">
        <v>1954.4932972074967</v>
      </c>
    </row>
    <row r="23999" spans="2:6" x14ac:dyDescent="0.25">
      <c r="B23999" s="2">
        <v>44811.947916666664</v>
      </c>
      <c r="C23999" s="1">
        <v>1024.4508523991499</v>
      </c>
      <c r="D23999" s="1">
        <v>381.69037831159949</v>
      </c>
      <c r="E23999" s="1">
        <v>489.02387908894161</v>
      </c>
      <c r="F23999" s="1">
        <v>1895.165109799691</v>
      </c>
    </row>
    <row r="24000" spans="2:6" x14ac:dyDescent="0.25">
      <c r="B24000" s="2">
        <v>44811.958333333336</v>
      </c>
      <c r="C24000" s="1">
        <v>989.894026178692</v>
      </c>
      <c r="D24000" s="1">
        <v>368.81517981628349</v>
      </c>
      <c r="E24000" s="1">
        <v>476.63468392281357</v>
      </c>
      <c r="F24000" s="1">
        <v>1835.3438899177891</v>
      </c>
    </row>
    <row r="24001" spans="2:6" x14ac:dyDescent="0.25">
      <c r="B24001" s="2">
        <v>44811.96875</v>
      </c>
      <c r="C24001" s="1">
        <v>925.38399484779438</v>
      </c>
      <c r="D24001" s="1">
        <v>344.7800021345829</v>
      </c>
      <c r="E24001" s="1">
        <v>458.98270459684863</v>
      </c>
      <c r="F24001" s="1">
        <v>1729.1467015792259</v>
      </c>
    </row>
    <row r="24002" spans="2:6" x14ac:dyDescent="0.25">
      <c r="B24002" s="2">
        <v>44811.979166666664</v>
      </c>
      <c r="C24002" s="1">
        <v>806.54049773368752</v>
      </c>
      <c r="D24002" s="1">
        <v>300.50123632837131</v>
      </c>
      <c r="E24002" s="1">
        <v>437.89923265050311</v>
      </c>
      <c r="F24002" s="1">
        <v>1544.9409667125619</v>
      </c>
    </row>
    <row r="24003" spans="2:6" x14ac:dyDescent="0.25">
      <c r="B24003" s="2">
        <v>44811.989583333336</v>
      </c>
      <c r="C24003" s="1">
        <v>747.58897818988044</v>
      </c>
      <c r="D24003" s="1">
        <v>278.53705157121658</v>
      </c>
      <c r="E24003" s="1">
        <v>421.58799941680627</v>
      </c>
      <c r="F24003" s="1">
        <v>1447.7140291779033</v>
      </c>
    </row>
    <row r="24004" spans="2:6" x14ac:dyDescent="0.25">
      <c r="B24004" s="2">
        <v>44812</v>
      </c>
      <c r="C24004" s="1">
        <v>692.69859606395767</v>
      </c>
      <c r="D24004" s="1">
        <v>258.08596729494457</v>
      </c>
      <c r="E24004" s="1">
        <v>403.36655157424684</v>
      </c>
      <c r="F24004" s="1">
        <v>1354.1511149331491</v>
      </c>
    </row>
    <row r="24005" spans="2:6" x14ac:dyDescent="0.25">
      <c r="B24005" s="2">
        <v>44812.010416666664</v>
      </c>
      <c r="C24005" s="1">
        <v>684.0112620721884</v>
      </c>
      <c r="D24005" s="1">
        <v>254.8492363282312</v>
      </c>
      <c r="E24005" s="1">
        <v>389.16609398477158</v>
      </c>
      <c r="F24005" s="1">
        <v>1328.0265923851912</v>
      </c>
    </row>
    <row r="24006" spans="2:6" x14ac:dyDescent="0.25">
      <c r="B24006" s="2">
        <v>44812.020833333336</v>
      </c>
      <c r="C24006" s="1">
        <v>655.69162858007257</v>
      </c>
      <c r="D24006" s="1">
        <v>244.29789402036113</v>
      </c>
      <c r="E24006" s="1">
        <v>372.02261462149909</v>
      </c>
      <c r="F24006" s="1">
        <v>1272.0121372219328</v>
      </c>
    </row>
    <row r="24007" spans="2:6" x14ac:dyDescent="0.25">
      <c r="B24007" s="2">
        <v>44812.03125</v>
      </c>
      <c r="C24007" s="1">
        <v>640.49463238755925</v>
      </c>
      <c r="D24007" s="1">
        <v>238.63579006258078</v>
      </c>
      <c r="E24007" s="1">
        <v>354.21263890949922</v>
      </c>
      <c r="F24007" s="1">
        <v>1233.3430613596393</v>
      </c>
    </row>
    <row r="24008" spans="2:6" x14ac:dyDescent="0.25">
      <c r="B24008" s="2">
        <v>44812.041666666664</v>
      </c>
      <c r="C24008" s="1">
        <v>651.06551997925271</v>
      </c>
      <c r="D24008" s="1">
        <v>242.5742963115772</v>
      </c>
      <c r="E24008" s="1">
        <v>345.53263171161234</v>
      </c>
      <c r="F24008" s="1">
        <v>1239.1724480024423</v>
      </c>
    </row>
    <row r="24009" spans="2:6" x14ac:dyDescent="0.25">
      <c r="B24009" s="2">
        <v>44812.052083333336</v>
      </c>
      <c r="C24009" s="1">
        <v>654.42096261287952</v>
      </c>
      <c r="D24009" s="1">
        <v>243.8244686992839</v>
      </c>
      <c r="E24009" s="1">
        <v>339.88090279894095</v>
      </c>
      <c r="F24009" s="1">
        <v>1238.1263341111044</v>
      </c>
    </row>
    <row r="24010" spans="2:6" x14ac:dyDescent="0.25">
      <c r="B24010" s="2">
        <v>44812.0625</v>
      </c>
      <c r="C24010" s="1">
        <v>611.73301870720388</v>
      </c>
      <c r="D24010" s="1">
        <v>227.91977456921086</v>
      </c>
      <c r="E24010" s="1">
        <v>333.91586487001405</v>
      </c>
      <c r="F24010" s="1">
        <v>1173.5686581464288</v>
      </c>
    </row>
    <row r="24011" spans="2:6" x14ac:dyDescent="0.25">
      <c r="B24011" s="2">
        <v>44812.072916666664</v>
      </c>
      <c r="C24011" s="1">
        <v>594.95095105146538</v>
      </c>
      <c r="D24011" s="1">
        <v>221.66710394341135</v>
      </c>
      <c r="E24011" s="1">
        <v>332.53899888524757</v>
      </c>
      <c r="F24011" s="1">
        <v>1149.1570538801243</v>
      </c>
    </row>
    <row r="24012" spans="2:6" x14ac:dyDescent="0.25">
      <c r="B24012" s="2">
        <v>44812.083333333336</v>
      </c>
      <c r="C24012" s="1">
        <v>572.08645942435032</v>
      </c>
      <c r="D24012" s="1">
        <v>213.14824094611322</v>
      </c>
      <c r="E24012" s="1">
        <v>330.04270888821702</v>
      </c>
      <c r="F24012" s="1">
        <v>1115.2774092586806</v>
      </c>
    </row>
    <row r="24013" spans="2:6" x14ac:dyDescent="0.25">
      <c r="B24013" s="2">
        <v>44812.09375</v>
      </c>
      <c r="C24013" s="1">
        <v>562.74126723649897</v>
      </c>
      <c r="D24013" s="1">
        <v>209.66640486464166</v>
      </c>
      <c r="E24013" s="1">
        <v>326.17595351364434</v>
      </c>
      <c r="F24013" s="1">
        <v>1098.583625614785</v>
      </c>
    </row>
    <row r="24014" spans="2:6" x14ac:dyDescent="0.25">
      <c r="B24014" s="2">
        <v>44812.104166666664</v>
      </c>
      <c r="C24014" s="1">
        <v>545.59928252902318</v>
      </c>
      <c r="D24014" s="1">
        <v>203.27963617516798</v>
      </c>
      <c r="E24014" s="1">
        <v>322.85381281702212</v>
      </c>
      <c r="F24014" s="1">
        <v>1071.7327315212133</v>
      </c>
    </row>
    <row r="24015" spans="2:6" x14ac:dyDescent="0.25">
      <c r="B24015" s="2">
        <v>44812.114583333336</v>
      </c>
      <c r="C24015" s="1">
        <v>523.61089990655637</v>
      </c>
      <c r="D24015" s="1">
        <v>195.08719428108088</v>
      </c>
      <c r="E24015" s="1">
        <v>320.78732932736602</v>
      </c>
      <c r="F24015" s="1">
        <v>1039.4854235150033</v>
      </c>
    </row>
    <row r="24016" spans="2:6" x14ac:dyDescent="0.25">
      <c r="B24016" s="2">
        <v>44812.125</v>
      </c>
      <c r="C24016" s="1">
        <v>448.338935320975</v>
      </c>
      <c r="D24016" s="1">
        <v>167.04233046780428</v>
      </c>
      <c r="E24016" s="1">
        <v>315.66493647977404</v>
      </c>
      <c r="F24016" s="1">
        <v>931.04620226855332</v>
      </c>
    </row>
    <row r="24017" spans="2:6" x14ac:dyDescent="0.25">
      <c r="B24017" s="2">
        <v>44812.135416666664</v>
      </c>
      <c r="C24017" s="1">
        <v>440.81177553099587</v>
      </c>
      <c r="D24017" s="1">
        <v>164.2378577484742</v>
      </c>
      <c r="E24017" s="1">
        <v>314.71848189987213</v>
      </c>
      <c r="F24017" s="1">
        <v>919.7681151793422</v>
      </c>
    </row>
    <row r="24018" spans="2:6" x14ac:dyDescent="0.25">
      <c r="B24018" s="2">
        <v>44812.145833333336</v>
      </c>
      <c r="C24018" s="1">
        <v>430.23091416282477</v>
      </c>
      <c r="D24018" s="1">
        <v>160.29563546516692</v>
      </c>
      <c r="E24018" s="1">
        <v>312.34023146648178</v>
      </c>
      <c r="F24018" s="1">
        <v>902.86678109447348</v>
      </c>
    </row>
    <row r="24019" spans="2:6" x14ac:dyDescent="0.25">
      <c r="B24019" s="2">
        <v>44812.15625</v>
      </c>
      <c r="C24019" s="1">
        <v>424.26563106999492</v>
      </c>
      <c r="D24019" s="1">
        <v>158.07308749704862</v>
      </c>
      <c r="E24019" s="1">
        <v>311.34133026632844</v>
      </c>
      <c r="F24019" s="1">
        <v>893.68004883337198</v>
      </c>
    </row>
    <row r="24020" spans="2:6" x14ac:dyDescent="0.25">
      <c r="B24020" s="2">
        <v>44812.166666666664</v>
      </c>
      <c r="C24020" s="1">
        <v>423.90109750848023</v>
      </c>
      <c r="D24020" s="1">
        <v>157.93726941199566</v>
      </c>
      <c r="E24020" s="1">
        <v>316.0824977516022</v>
      </c>
      <c r="F24020" s="1">
        <v>897.9208646720781</v>
      </c>
    </row>
    <row r="24021" spans="2:6" x14ac:dyDescent="0.25">
      <c r="B24021" s="2">
        <v>44812.177083333336</v>
      </c>
      <c r="C24021" s="1">
        <v>382.71593100202153</v>
      </c>
      <c r="D24021" s="1">
        <v>142.59248078903693</v>
      </c>
      <c r="E24021" s="1">
        <v>304.86559960327213</v>
      </c>
      <c r="F24021" s="1">
        <v>830.17401139433059</v>
      </c>
    </row>
    <row r="24022" spans="2:6" x14ac:dyDescent="0.25">
      <c r="B24022" s="2">
        <v>44812.1875</v>
      </c>
      <c r="C24022" s="1">
        <v>540.83341004887006</v>
      </c>
      <c r="D24022" s="1">
        <v>201.50396517477384</v>
      </c>
      <c r="E24022" s="1">
        <v>314.22463433794474</v>
      </c>
      <c r="F24022" s="1">
        <v>1056.5620095615886</v>
      </c>
    </row>
    <row r="24023" spans="2:6" x14ac:dyDescent="0.25">
      <c r="B24023" s="2">
        <v>44812.197916666664</v>
      </c>
      <c r="C24023" s="1">
        <v>568.52732961820766</v>
      </c>
      <c r="D24023" s="1">
        <v>211.82217869628766</v>
      </c>
      <c r="E24023" s="1">
        <v>321.45538264920833</v>
      </c>
      <c r="F24023" s="1">
        <v>1101.8048909637037</v>
      </c>
    </row>
    <row r="24024" spans="2:6" x14ac:dyDescent="0.25">
      <c r="B24024" s="2">
        <v>44812.208333333336</v>
      </c>
      <c r="C24024" s="1">
        <v>546.69101580324241</v>
      </c>
      <c r="D24024" s="1">
        <v>203.68639466970853</v>
      </c>
      <c r="E24024" s="1">
        <v>328.00811085466921</v>
      </c>
      <c r="F24024" s="1">
        <v>1078.3855213276202</v>
      </c>
    </row>
    <row r="24025" spans="2:6" x14ac:dyDescent="0.25">
      <c r="B24025" s="2">
        <v>44812.21875</v>
      </c>
      <c r="C24025" s="1">
        <v>485.25675303130447</v>
      </c>
      <c r="D24025" s="1">
        <v>180.79718827801116</v>
      </c>
      <c r="E24025" s="1">
        <v>337.17775122261082</v>
      </c>
      <c r="F24025" s="1">
        <v>1003.2316925319265</v>
      </c>
    </row>
    <row r="24026" spans="2:6" x14ac:dyDescent="0.25">
      <c r="B24026" s="2">
        <v>44812.229166666664</v>
      </c>
      <c r="C24026" s="1">
        <v>477.04351627257529</v>
      </c>
      <c r="D24026" s="1">
        <v>177.7370966803901</v>
      </c>
      <c r="E24026" s="1">
        <v>347.02959336744607</v>
      </c>
      <c r="F24026" s="1">
        <v>1001.8102063204115</v>
      </c>
    </row>
    <row r="24027" spans="2:6" x14ac:dyDescent="0.25">
      <c r="B24027" s="2">
        <v>44812.239583333336</v>
      </c>
      <c r="C24027" s="1">
        <v>493.68673536421556</v>
      </c>
      <c r="D24027" s="1">
        <v>183.93803504315656</v>
      </c>
      <c r="E24027" s="1">
        <v>366.0208017229088</v>
      </c>
      <c r="F24027" s="1">
        <v>1043.6455721302809</v>
      </c>
    </row>
    <row r="24028" spans="2:6" x14ac:dyDescent="0.25">
      <c r="B24028" s="2">
        <v>44812.25</v>
      </c>
      <c r="C24028" s="1">
        <v>507.89154549229534</v>
      </c>
      <c r="D24028" s="1">
        <v>189.23046985243309</v>
      </c>
      <c r="E24028" s="1">
        <v>394.40005093010404</v>
      </c>
      <c r="F24028" s="1">
        <v>1091.5220662748325</v>
      </c>
    </row>
    <row r="24029" spans="2:6" x14ac:dyDescent="0.25">
      <c r="B24029" s="2">
        <v>44812.260416666664</v>
      </c>
      <c r="C24029" s="1">
        <v>554.87459942937858</v>
      </c>
      <c r="D24029" s="1">
        <v>206.73491183330225</v>
      </c>
      <c r="E24029" s="1">
        <v>433.84287039262563</v>
      </c>
      <c r="F24029" s="1">
        <v>1195.4523816553065</v>
      </c>
    </row>
    <row r="24030" spans="2:6" x14ac:dyDescent="0.25">
      <c r="B24030" s="2">
        <v>44812.270833333336</v>
      </c>
      <c r="C24030" s="1">
        <v>610.92858450606218</v>
      </c>
      <c r="D24030" s="1">
        <v>227.61721631545151</v>
      </c>
      <c r="E24030" s="1">
        <v>465.5583076400726</v>
      </c>
      <c r="F24030" s="1">
        <v>1304.1041084615863</v>
      </c>
    </row>
    <row r="24031" spans="2:6" x14ac:dyDescent="0.25">
      <c r="B24031" s="2">
        <v>44812.28125</v>
      </c>
      <c r="C24031" s="1">
        <v>670.69305149926367</v>
      </c>
      <c r="D24031" s="1">
        <v>249.87892160278352</v>
      </c>
      <c r="E24031" s="1">
        <v>494.57024383026146</v>
      </c>
      <c r="F24031" s="1">
        <v>1415.1422169323087</v>
      </c>
    </row>
    <row r="24032" spans="2:6" x14ac:dyDescent="0.25">
      <c r="B24032" s="2">
        <v>44812.291666666664</v>
      </c>
      <c r="C24032" s="1">
        <v>731.66988293734903</v>
      </c>
      <c r="D24032" s="1">
        <v>272.18363979311471</v>
      </c>
      <c r="E24032" s="1">
        <v>522.5230854948386</v>
      </c>
      <c r="F24032" s="1">
        <v>1526.3766082253023</v>
      </c>
    </row>
    <row r="24033" spans="2:6" x14ac:dyDescent="0.25">
      <c r="B24033" s="2">
        <v>44812.302083333336</v>
      </c>
      <c r="C24033" s="1">
        <v>885.64056977127984</v>
      </c>
      <c r="D24033" s="1">
        <v>328.20352654152157</v>
      </c>
      <c r="E24033" s="1">
        <v>560.160807813867</v>
      </c>
      <c r="F24033" s="1">
        <v>1774.0049041266684</v>
      </c>
    </row>
    <row r="24034" spans="2:6" x14ac:dyDescent="0.25">
      <c r="B24034" s="2">
        <v>44812.3125</v>
      </c>
      <c r="C24034" s="1">
        <v>906.68394628637543</v>
      </c>
      <c r="D24034" s="1">
        <v>335.10193200320282</v>
      </c>
      <c r="E24034" s="1">
        <v>593.26654379167303</v>
      </c>
      <c r="F24034" s="1">
        <v>1835.0524220812513</v>
      </c>
    </row>
    <row r="24035" spans="2:6" x14ac:dyDescent="0.25">
      <c r="B24035" s="2">
        <v>44812.322916666664</v>
      </c>
      <c r="C24035" s="1">
        <v>850.97197439862794</v>
      </c>
      <c r="D24035" s="1">
        <v>312.57762440634542</v>
      </c>
      <c r="E24035" s="1">
        <v>615.80950995011517</v>
      </c>
      <c r="F24035" s="1">
        <v>1779.3591087550885</v>
      </c>
    </row>
    <row r="24036" spans="2:6" x14ac:dyDescent="0.25">
      <c r="B24036" s="2">
        <v>44812.333333333336</v>
      </c>
      <c r="C24036" s="1">
        <v>880.77917895935389</v>
      </c>
      <c r="D24036" s="1">
        <v>321.38544137954887</v>
      </c>
      <c r="E24036" s="1">
        <v>631.27551370544097</v>
      </c>
      <c r="F24036" s="1">
        <v>1833.4401340443437</v>
      </c>
    </row>
    <row r="24037" spans="2:6" x14ac:dyDescent="0.25">
      <c r="B24037" s="2">
        <v>44812.34375</v>
      </c>
      <c r="C24037" s="1">
        <v>914.86756690021502</v>
      </c>
      <c r="D24037" s="1">
        <v>329.73239303329319</v>
      </c>
      <c r="E24037" s="1">
        <v>651.90936177116237</v>
      </c>
      <c r="F24037" s="1">
        <v>1896.5093217046706</v>
      </c>
    </row>
    <row r="24038" spans="2:6" x14ac:dyDescent="0.25">
      <c r="B24038" s="2">
        <v>44812.354166666664</v>
      </c>
      <c r="C24038" s="1">
        <v>960.63957996671525</v>
      </c>
      <c r="D24038" s="1">
        <v>337.79062047230036</v>
      </c>
      <c r="E24038" s="1">
        <v>660.29752960376209</v>
      </c>
      <c r="F24038" s="1">
        <v>1958.7277300427777</v>
      </c>
    </row>
    <row r="24039" spans="2:6" x14ac:dyDescent="0.25">
      <c r="B24039" s="2">
        <v>44812.364583333336</v>
      </c>
      <c r="C24039" s="1">
        <v>999.07161674337112</v>
      </c>
      <c r="D24039" s="1">
        <v>345.37672157324414</v>
      </c>
      <c r="E24039" s="1">
        <v>677.03835977241397</v>
      </c>
      <c r="F24039" s="1">
        <v>2021.4866980890292</v>
      </c>
    </row>
    <row r="24040" spans="2:6" x14ac:dyDescent="0.25">
      <c r="B24040" s="2">
        <v>44812.375</v>
      </c>
      <c r="C24040" s="1">
        <v>1050.6361875000766</v>
      </c>
      <c r="D24040" s="1">
        <v>344.72805159936252</v>
      </c>
      <c r="E24040" s="1">
        <v>671.5903357624702</v>
      </c>
      <c r="F24040" s="1">
        <v>2066.9545748619094</v>
      </c>
    </row>
    <row r="24041" spans="2:6" x14ac:dyDescent="0.25">
      <c r="B24041" s="2">
        <v>44812.385416666664</v>
      </c>
      <c r="C24041" s="1">
        <v>1076.8129542287534</v>
      </c>
      <c r="D24041" s="1">
        <v>343.75967431801473</v>
      </c>
      <c r="E24041" s="1">
        <v>660.50192411364696</v>
      </c>
      <c r="F24041" s="1">
        <v>2081.0745526604151</v>
      </c>
    </row>
    <row r="24042" spans="2:6" x14ac:dyDescent="0.25">
      <c r="B24042" s="2">
        <v>44812.395833333336</v>
      </c>
      <c r="C24042" s="1">
        <v>1083.6609441468499</v>
      </c>
      <c r="D24042" s="1">
        <v>345.70403373708541</v>
      </c>
      <c r="E24042" s="1">
        <v>667.60898943719803</v>
      </c>
      <c r="F24042" s="1">
        <v>2096.9739673211334</v>
      </c>
    </row>
    <row r="24043" spans="2:6" x14ac:dyDescent="0.25">
      <c r="B24043" s="2">
        <v>44812.40625</v>
      </c>
      <c r="C24043" s="1">
        <v>1070.4862296452811</v>
      </c>
      <c r="D24043" s="1">
        <v>350.14724510543238</v>
      </c>
      <c r="E24043" s="1">
        <v>682.49155898857134</v>
      </c>
      <c r="F24043" s="1">
        <v>2103.1250337392848</v>
      </c>
    </row>
    <row r="24044" spans="2:6" x14ac:dyDescent="0.25">
      <c r="B24044" s="2">
        <v>44812.416666666664</v>
      </c>
      <c r="C24044" s="1">
        <v>1104.0372008030499</v>
      </c>
      <c r="D24044" s="1">
        <v>353.25166094916858</v>
      </c>
      <c r="E24044" s="1">
        <v>677.74324158271338</v>
      </c>
      <c r="F24044" s="1">
        <v>2135.0321033349319</v>
      </c>
    </row>
    <row r="24045" spans="2:6" x14ac:dyDescent="0.25">
      <c r="B24045" s="2">
        <v>44812.427083333336</v>
      </c>
      <c r="C24045" s="1">
        <v>1114.6190497262905</v>
      </c>
      <c r="D24045" s="1">
        <v>348.99678714549736</v>
      </c>
      <c r="E24045" s="1">
        <v>670.93640614792093</v>
      </c>
      <c r="F24045" s="1">
        <v>2134.5522430197088</v>
      </c>
    </row>
    <row r="24046" spans="2:6" x14ac:dyDescent="0.25">
      <c r="B24046" s="2">
        <v>44812.4375</v>
      </c>
      <c r="C24046" s="1">
        <v>1118.8020434610808</v>
      </c>
      <c r="D24046" s="1">
        <v>346.04197010231655</v>
      </c>
      <c r="E24046" s="1">
        <v>661.98744819198328</v>
      </c>
      <c r="F24046" s="1">
        <v>2126.8314617553806</v>
      </c>
    </row>
    <row r="24047" spans="2:6" x14ac:dyDescent="0.25">
      <c r="B24047" s="2">
        <v>44812.447916666664</v>
      </c>
      <c r="C24047" s="1">
        <v>1109.5520601861717</v>
      </c>
      <c r="D24047" s="1">
        <v>347.39875014526842</v>
      </c>
      <c r="E24047" s="1">
        <v>663.70923100909567</v>
      </c>
      <c r="F24047" s="1">
        <v>2120.6600413405358</v>
      </c>
    </row>
    <row r="24048" spans="2:6" x14ac:dyDescent="0.25">
      <c r="B24048" s="2">
        <v>44812.458333333336</v>
      </c>
      <c r="C24048" s="1">
        <v>1097.1610271778627</v>
      </c>
      <c r="D24048" s="1">
        <v>353.45550231181187</v>
      </c>
      <c r="E24048" s="1">
        <v>669.38945333615993</v>
      </c>
      <c r="F24048" s="1">
        <v>2120.0059828258345</v>
      </c>
    </row>
    <row r="24049" spans="2:6" x14ac:dyDescent="0.25">
      <c r="B24049" s="2">
        <v>44812.46875</v>
      </c>
      <c r="C24049" s="1">
        <v>1090.1248146686557</v>
      </c>
      <c r="D24049" s="1">
        <v>353.10992522184824</v>
      </c>
      <c r="E24049" s="1">
        <v>682.93796045589261</v>
      </c>
      <c r="F24049" s="1">
        <v>2126.1727003463966</v>
      </c>
    </row>
    <row r="24050" spans="2:6" x14ac:dyDescent="0.25">
      <c r="B24050" s="2">
        <v>44812.479166666664</v>
      </c>
      <c r="C24050" s="1">
        <v>1108.2546753095667</v>
      </c>
      <c r="D24050" s="1">
        <v>351.38815181991595</v>
      </c>
      <c r="E24050" s="1">
        <v>684.42793660796451</v>
      </c>
      <c r="F24050" s="1">
        <v>2144.0707637374471</v>
      </c>
    </row>
    <row r="24051" spans="2:6" x14ac:dyDescent="0.25">
      <c r="B24051" s="2">
        <v>44812.489583333336</v>
      </c>
      <c r="C24051" s="1">
        <v>1120.8886892016308</v>
      </c>
      <c r="D24051" s="1">
        <v>356.33399509650917</v>
      </c>
      <c r="E24051" s="1">
        <v>687.20571299039148</v>
      </c>
      <c r="F24051" s="1">
        <v>2164.4283972885314</v>
      </c>
    </row>
    <row r="24052" spans="2:6" x14ac:dyDescent="0.25">
      <c r="B24052" s="2">
        <v>44812.5</v>
      </c>
      <c r="C24052" s="1">
        <v>1116.6874064691583</v>
      </c>
      <c r="D24052" s="1">
        <v>352.99030293939722</v>
      </c>
      <c r="E24052" s="1">
        <v>687.04494022354629</v>
      </c>
      <c r="F24052" s="1">
        <v>2156.7226496321018</v>
      </c>
    </row>
    <row r="24053" spans="2:6" x14ac:dyDescent="0.25">
      <c r="B24053" s="2">
        <v>44812.510416666664</v>
      </c>
      <c r="C24053" s="1">
        <v>1130.3729890379182</v>
      </c>
      <c r="D24053" s="1">
        <v>361.58176122674922</v>
      </c>
      <c r="E24053" s="1">
        <v>688.79038670630689</v>
      </c>
      <c r="F24053" s="1">
        <v>2180.7451369709743</v>
      </c>
    </row>
    <row r="24054" spans="2:6" x14ac:dyDescent="0.25">
      <c r="B24054" s="2">
        <v>44812.520833333336</v>
      </c>
      <c r="C24054" s="1">
        <v>1134.9480110264631</v>
      </c>
      <c r="D24054" s="1">
        <v>365.28689713921995</v>
      </c>
      <c r="E24054" s="1">
        <v>694.02551260018663</v>
      </c>
      <c r="F24054" s="1">
        <v>2194.2604207658696</v>
      </c>
    </row>
    <row r="24055" spans="2:6" x14ac:dyDescent="0.25">
      <c r="B24055" s="2">
        <v>44812.53125</v>
      </c>
      <c r="C24055" s="1">
        <v>1153.8325284128114</v>
      </c>
      <c r="D24055" s="1">
        <v>366.97361711242775</v>
      </c>
      <c r="E24055" s="1">
        <v>695.85248972936824</v>
      </c>
      <c r="F24055" s="1">
        <v>2216.6586352546074</v>
      </c>
    </row>
    <row r="24056" spans="2:6" x14ac:dyDescent="0.25">
      <c r="B24056" s="2">
        <v>44812.541666666664</v>
      </c>
      <c r="C24056" s="1">
        <v>1153.000760305189</v>
      </c>
      <c r="D24056" s="1">
        <v>365.20571968234071</v>
      </c>
      <c r="E24056" s="1">
        <v>686.98263342359132</v>
      </c>
      <c r="F24056" s="1">
        <v>2205.1891134111211</v>
      </c>
    </row>
    <row r="24057" spans="2:6" x14ac:dyDescent="0.25">
      <c r="B24057" s="2">
        <v>44812.552083333336</v>
      </c>
      <c r="C24057" s="1">
        <v>1150.5707062202637</v>
      </c>
      <c r="D24057" s="1">
        <v>371.37744599424332</v>
      </c>
      <c r="E24057" s="1">
        <v>683.73004101690458</v>
      </c>
      <c r="F24057" s="1">
        <v>2205.6781932314116</v>
      </c>
    </row>
    <row r="24058" spans="2:6" x14ac:dyDescent="0.25">
      <c r="B24058" s="2">
        <v>44812.5625</v>
      </c>
      <c r="C24058" s="1">
        <v>1259.4818431274798</v>
      </c>
      <c r="D24058" s="1">
        <v>421.19797938349802</v>
      </c>
      <c r="E24058" s="1">
        <v>695.17612218770955</v>
      </c>
      <c r="F24058" s="1">
        <v>2375.8559446986874</v>
      </c>
    </row>
    <row r="24059" spans="2:6" x14ac:dyDescent="0.25">
      <c r="B24059" s="2">
        <v>44812.572916666664</v>
      </c>
      <c r="C24059" s="1">
        <v>1212.7934725813939</v>
      </c>
      <c r="D24059" s="1">
        <v>415.79733642563951</v>
      </c>
      <c r="E24059" s="1">
        <v>694.83133970315248</v>
      </c>
      <c r="F24059" s="1">
        <v>2323.4221487101859</v>
      </c>
    </row>
    <row r="24060" spans="2:6" x14ac:dyDescent="0.25">
      <c r="B24060" s="2">
        <v>44812.583333333336</v>
      </c>
      <c r="C24060" s="1">
        <v>1151.3956293057781</v>
      </c>
      <c r="D24060" s="1">
        <v>400.55220072453812</v>
      </c>
      <c r="E24060" s="1">
        <v>685.91858679248253</v>
      </c>
      <c r="F24060" s="1">
        <v>2237.8664168227988</v>
      </c>
    </row>
    <row r="24061" spans="2:6" x14ac:dyDescent="0.25">
      <c r="B24061" s="2">
        <v>44812.59375</v>
      </c>
      <c r="C24061" s="1">
        <v>1073.6153315409392</v>
      </c>
      <c r="D24061" s="1">
        <v>372.39097747674532</v>
      </c>
      <c r="E24061" s="1">
        <v>669.1397879564247</v>
      </c>
      <c r="F24061" s="1">
        <v>2115.1460969741092</v>
      </c>
    </row>
    <row r="24062" spans="2:6" x14ac:dyDescent="0.25">
      <c r="B24062" s="2">
        <v>44812.604166666664</v>
      </c>
      <c r="C24062" s="1">
        <v>1008.7587952892245</v>
      </c>
      <c r="D24062" s="1">
        <v>349.77002348778478</v>
      </c>
      <c r="E24062" s="1">
        <v>659.71623372151225</v>
      </c>
      <c r="F24062" s="1">
        <v>2018.2450524985215</v>
      </c>
    </row>
    <row r="24063" spans="2:6" x14ac:dyDescent="0.25">
      <c r="B24063" s="2">
        <v>44812.614583333336</v>
      </c>
      <c r="C24063" s="1">
        <v>963.91715089633726</v>
      </c>
      <c r="D24063" s="1">
        <v>335.93199770806314</v>
      </c>
      <c r="E24063" s="1">
        <v>647.0145964215335</v>
      </c>
      <c r="F24063" s="1">
        <v>1946.8637450259339</v>
      </c>
    </row>
    <row r="24064" spans="2:6" x14ac:dyDescent="0.25">
      <c r="B24064" s="2">
        <v>44812.625</v>
      </c>
      <c r="C24064" s="1">
        <v>918.74953166955675</v>
      </c>
      <c r="D24064" s="1">
        <v>320.44440421208128</v>
      </c>
      <c r="E24064" s="1">
        <v>637.32869878209021</v>
      </c>
      <c r="F24064" s="1">
        <v>1876.5226346637282</v>
      </c>
    </row>
    <row r="24065" spans="2:6" x14ac:dyDescent="0.25">
      <c r="B24065" s="2">
        <v>44812.635416666664</v>
      </c>
      <c r="C24065" s="1">
        <v>892.39659234811188</v>
      </c>
      <c r="D24065" s="1">
        <v>311.61341206167708</v>
      </c>
      <c r="E24065" s="1">
        <v>629.16548668643372</v>
      </c>
      <c r="F24065" s="1">
        <v>1833.1754910962227</v>
      </c>
    </row>
    <row r="24066" spans="2:6" x14ac:dyDescent="0.25">
      <c r="B24066" s="2">
        <v>44812.645833333336</v>
      </c>
      <c r="C24066" s="1">
        <v>881.11438577976514</v>
      </c>
      <c r="D24066" s="1">
        <v>306.83557908246439</v>
      </c>
      <c r="E24066" s="1">
        <v>625.50441445131582</v>
      </c>
      <c r="F24066" s="1">
        <v>1813.4543793135454</v>
      </c>
    </row>
    <row r="24067" spans="2:6" x14ac:dyDescent="0.25">
      <c r="B24067" s="2">
        <v>44812.65625</v>
      </c>
      <c r="C24067" s="1">
        <v>872.88112232729327</v>
      </c>
      <c r="D24067" s="1">
        <v>303.4845844483134</v>
      </c>
      <c r="E24067" s="1">
        <v>614.10414741535351</v>
      </c>
      <c r="F24067" s="1">
        <v>1790.4698541909602</v>
      </c>
    </row>
    <row r="24068" spans="2:6" x14ac:dyDescent="0.25">
      <c r="B24068" s="2">
        <v>44812.666666666664</v>
      </c>
      <c r="C24068" s="1">
        <v>869.55929847799052</v>
      </c>
      <c r="D24068" s="1">
        <v>303.84528248621064</v>
      </c>
      <c r="E24068" s="1">
        <v>605.1492041309175</v>
      </c>
      <c r="F24068" s="1">
        <v>1778.5537850951187</v>
      </c>
    </row>
    <row r="24069" spans="2:6" x14ac:dyDescent="0.25">
      <c r="B24069" s="2">
        <v>44812.677083333336</v>
      </c>
      <c r="C24069" s="1">
        <v>916.17344253983174</v>
      </c>
      <c r="D24069" s="1">
        <v>322.24973693141146</v>
      </c>
      <c r="E24069" s="1">
        <v>599.75359350589133</v>
      </c>
      <c r="F24069" s="1">
        <v>1838.1767729771345</v>
      </c>
    </row>
    <row r="24070" spans="2:6" x14ac:dyDescent="0.25">
      <c r="B24070" s="2">
        <v>44812.6875</v>
      </c>
      <c r="C24070" s="1">
        <v>1013.2641162273503</v>
      </c>
      <c r="D24070" s="1">
        <v>359.86468821424205</v>
      </c>
      <c r="E24070" s="1">
        <v>598.00921753470902</v>
      </c>
      <c r="F24070" s="1">
        <v>1971.1380219763014</v>
      </c>
    </row>
    <row r="24071" spans="2:6" x14ac:dyDescent="0.25">
      <c r="B24071" s="2">
        <v>44812.697916666664</v>
      </c>
      <c r="C24071" s="1">
        <v>1022.587468771766</v>
      </c>
      <c r="D24071" s="1">
        <v>364.8044575487329</v>
      </c>
      <c r="E24071" s="1">
        <v>594.99688626367424</v>
      </c>
      <c r="F24071" s="1">
        <v>1982.3888125841731</v>
      </c>
    </row>
    <row r="24072" spans="2:6" x14ac:dyDescent="0.25">
      <c r="B24072" s="2">
        <v>44812.708333333336</v>
      </c>
      <c r="C24072" s="1">
        <v>1010.4863596811374</v>
      </c>
      <c r="D24072" s="1">
        <v>361.38764398029889</v>
      </c>
      <c r="E24072" s="1">
        <v>597.01787711376528</v>
      </c>
      <c r="F24072" s="1">
        <v>1968.8918807752016</v>
      </c>
    </row>
    <row r="24073" spans="2:6" x14ac:dyDescent="0.25">
      <c r="B24073" s="2">
        <v>44812.71875</v>
      </c>
      <c r="C24073" s="1">
        <v>1062.8866246923681</v>
      </c>
      <c r="D24073" s="1">
        <v>381.65174351431779</v>
      </c>
      <c r="E24073" s="1">
        <v>614.09733444664016</v>
      </c>
      <c r="F24073" s="1">
        <v>2058.635702653326</v>
      </c>
    </row>
    <row r="24074" spans="2:6" x14ac:dyDescent="0.25">
      <c r="B24074" s="2">
        <v>44812.729166666664</v>
      </c>
      <c r="C24074" s="1">
        <v>1024.5343919668849</v>
      </c>
      <c r="D24074" s="1">
        <v>369.28254832766834</v>
      </c>
      <c r="E24074" s="1">
        <v>613.75361692199658</v>
      </c>
      <c r="F24074" s="1">
        <v>2007.5705572165498</v>
      </c>
    </row>
    <row r="24075" spans="2:6" x14ac:dyDescent="0.25">
      <c r="B24075" s="2">
        <v>44812.739583333336</v>
      </c>
      <c r="C24075" s="1">
        <v>1032.9666120788206</v>
      </c>
      <c r="D24075" s="1">
        <v>375.5000636015684</v>
      </c>
      <c r="E24075" s="1">
        <v>612.53445347066008</v>
      </c>
      <c r="F24075" s="1">
        <v>2021.0011291510491</v>
      </c>
    </row>
    <row r="24076" spans="2:6" x14ac:dyDescent="0.25">
      <c r="B24076" s="2">
        <v>44812.75</v>
      </c>
      <c r="C24076" s="1">
        <v>1025.7920268811213</v>
      </c>
      <c r="D24076" s="1">
        <v>374.37819810013389</v>
      </c>
      <c r="E24076" s="1">
        <v>615.55252976467455</v>
      </c>
      <c r="F24076" s="1">
        <v>2015.7227547459297</v>
      </c>
    </row>
    <row r="24077" spans="2:6" x14ac:dyDescent="0.25">
      <c r="B24077" s="2">
        <v>44812.760416666664</v>
      </c>
      <c r="C24077" s="1">
        <v>998.82414714269544</v>
      </c>
      <c r="D24077" s="1">
        <v>366.10781722760657</v>
      </c>
      <c r="E24077" s="1">
        <v>609.29751406254218</v>
      </c>
      <c r="F24077" s="1">
        <v>1974.2294784328442</v>
      </c>
    </row>
    <row r="24078" spans="2:6" x14ac:dyDescent="0.25">
      <c r="B24078" s="2">
        <v>44812.770833333336</v>
      </c>
      <c r="C24078" s="1">
        <v>980.10410555684575</v>
      </c>
      <c r="D24078" s="1">
        <v>360.45991830742059</v>
      </c>
      <c r="E24078" s="1">
        <v>611.91007186740171</v>
      </c>
      <c r="F24078" s="1">
        <v>1952.4740957316681</v>
      </c>
    </row>
    <row r="24079" spans="2:6" x14ac:dyDescent="0.25">
      <c r="B24079" s="2">
        <v>44812.78125</v>
      </c>
      <c r="C24079" s="1">
        <v>975.16285632065774</v>
      </c>
      <c r="D24079" s="1">
        <v>359.80408649073797</v>
      </c>
      <c r="E24079" s="1">
        <v>615.08721676731511</v>
      </c>
      <c r="F24079" s="1">
        <v>1950.0541595787108</v>
      </c>
    </row>
    <row r="24080" spans="2:6" x14ac:dyDescent="0.25">
      <c r="B24080" s="2">
        <v>44812.791666666664</v>
      </c>
      <c r="C24080" s="1">
        <v>1110.101952446028</v>
      </c>
      <c r="D24080" s="1">
        <v>411.78890603773471</v>
      </c>
      <c r="E24080" s="1">
        <v>612.00109543548024</v>
      </c>
      <c r="F24080" s="1">
        <v>2133.891953919243</v>
      </c>
    </row>
    <row r="24081" spans="2:6" x14ac:dyDescent="0.25">
      <c r="B24081" s="2">
        <v>44812.802083333336</v>
      </c>
      <c r="C24081" s="1">
        <v>1148.2426539632106</v>
      </c>
      <c r="D24081" s="1">
        <v>427.15020309014653</v>
      </c>
      <c r="E24081" s="1">
        <v>608.17099858586153</v>
      </c>
      <c r="F24081" s="1">
        <v>2183.5638556392187</v>
      </c>
    </row>
    <row r="24082" spans="2:6" x14ac:dyDescent="0.25">
      <c r="B24082" s="2">
        <v>44812.8125</v>
      </c>
      <c r="C24082" s="1">
        <v>1192.8485037777573</v>
      </c>
      <c r="D24082" s="1">
        <v>444.15755898904899</v>
      </c>
      <c r="E24082" s="1">
        <v>607.56101033788582</v>
      </c>
      <c r="F24082" s="1">
        <v>2244.5670731046921</v>
      </c>
    </row>
    <row r="24083" spans="2:6" x14ac:dyDescent="0.25">
      <c r="B24083" s="2">
        <v>44812.822916666664</v>
      </c>
      <c r="C24083" s="1">
        <v>1207.2675388348216</v>
      </c>
      <c r="D24083" s="1">
        <v>449.7440223274898</v>
      </c>
      <c r="E24083" s="1">
        <v>609.78818298560509</v>
      </c>
      <c r="F24083" s="1">
        <v>2266.7997441479165</v>
      </c>
    </row>
    <row r="24084" spans="2:6" x14ac:dyDescent="0.25">
      <c r="B24084" s="2">
        <v>44812.833333333336</v>
      </c>
      <c r="C24084" s="1">
        <v>1206.1147405302327</v>
      </c>
      <c r="D24084" s="1">
        <v>449.3417722561353</v>
      </c>
      <c r="E24084" s="1">
        <v>611.76258572004008</v>
      </c>
      <c r="F24084" s="1">
        <v>2267.219098506408</v>
      </c>
    </row>
    <row r="24085" spans="2:6" x14ac:dyDescent="0.25">
      <c r="B24085" s="2">
        <v>44812.84375</v>
      </c>
      <c r="C24085" s="1">
        <v>1195.6367265849185</v>
      </c>
      <c r="D24085" s="1">
        <v>445.46562891780195</v>
      </c>
      <c r="E24085" s="1">
        <v>602.95845767291758</v>
      </c>
      <c r="F24085" s="1">
        <v>2244.060813175638</v>
      </c>
    </row>
    <row r="24086" spans="2:6" x14ac:dyDescent="0.25">
      <c r="B24086" s="2">
        <v>44812.854166666664</v>
      </c>
      <c r="C24086" s="1">
        <v>1158.0817642137117</v>
      </c>
      <c r="D24086" s="1">
        <v>431.47496221948677</v>
      </c>
      <c r="E24086" s="1">
        <v>586.69359313904715</v>
      </c>
      <c r="F24086" s="1">
        <v>2176.2503195722456</v>
      </c>
    </row>
    <row r="24087" spans="2:6" x14ac:dyDescent="0.25">
      <c r="B24087" s="2">
        <v>44812.864583333336</v>
      </c>
      <c r="C24087" s="1">
        <v>1115.5365636863971</v>
      </c>
      <c r="D24087" s="1">
        <v>415.62239897216568</v>
      </c>
      <c r="E24087" s="1">
        <v>575.45651819799969</v>
      </c>
      <c r="F24087" s="1">
        <v>2106.6154808565625</v>
      </c>
    </row>
    <row r="24088" spans="2:6" x14ac:dyDescent="0.25">
      <c r="B24088" s="2">
        <v>44812.875</v>
      </c>
      <c r="C24088" s="1">
        <v>1005.2401458953318</v>
      </c>
      <c r="D24088" s="1">
        <v>374.52863423851522</v>
      </c>
      <c r="E24088" s="1">
        <v>563.69852991897642</v>
      </c>
      <c r="F24088" s="1">
        <v>1943.4673100528234</v>
      </c>
    </row>
    <row r="24089" spans="2:6" x14ac:dyDescent="0.25">
      <c r="B24089" s="2">
        <v>44812.885416666664</v>
      </c>
      <c r="C24089" s="1">
        <v>991.30614588117533</v>
      </c>
      <c r="D24089" s="1">
        <v>369.33762424429369</v>
      </c>
      <c r="E24089" s="1">
        <v>551.85064461321599</v>
      </c>
      <c r="F24089" s="1">
        <v>1912.494414738685</v>
      </c>
    </row>
    <row r="24090" spans="2:6" x14ac:dyDescent="0.25">
      <c r="B24090" s="2">
        <v>44812.895833333336</v>
      </c>
      <c r="C24090" s="1">
        <v>981.31467133484693</v>
      </c>
      <c r="D24090" s="1">
        <v>365.61394346706584</v>
      </c>
      <c r="E24090" s="1">
        <v>544.87540233916661</v>
      </c>
      <c r="F24090" s="1">
        <v>1891.8040171410794</v>
      </c>
    </row>
    <row r="24091" spans="2:6" x14ac:dyDescent="0.25">
      <c r="B24091" s="2">
        <v>44812.90625</v>
      </c>
      <c r="C24091" s="1">
        <v>1133.9718035586484</v>
      </c>
      <c r="D24091" s="1">
        <v>422.4920617885291</v>
      </c>
      <c r="E24091" s="1">
        <v>544.8429106177864</v>
      </c>
      <c r="F24091" s="1">
        <v>2101.3067759649639</v>
      </c>
    </row>
    <row r="24092" spans="2:6" x14ac:dyDescent="0.25">
      <c r="B24092" s="2">
        <v>44812.916666666664</v>
      </c>
      <c r="C24092" s="1">
        <v>1134.8678325138717</v>
      </c>
      <c r="D24092" s="1">
        <v>422.8253784202534</v>
      </c>
      <c r="E24092" s="1">
        <v>531.47783471029106</v>
      </c>
      <c r="F24092" s="1">
        <v>2089.1710456444162</v>
      </c>
    </row>
    <row r="24093" spans="2:6" x14ac:dyDescent="0.25">
      <c r="B24093" s="2">
        <v>44812.927083333336</v>
      </c>
      <c r="C24093" s="1">
        <v>1123.3046826655191</v>
      </c>
      <c r="D24093" s="1">
        <v>418.51770089102138</v>
      </c>
      <c r="E24093" s="1">
        <v>516.60966298093263</v>
      </c>
      <c r="F24093" s="1">
        <v>2058.4320465374731</v>
      </c>
    </row>
    <row r="24094" spans="2:6" x14ac:dyDescent="0.25">
      <c r="B24094" s="2">
        <v>44812.9375</v>
      </c>
      <c r="C24094" s="1">
        <v>1080.4969479265201</v>
      </c>
      <c r="D24094" s="1">
        <v>402.56627001217203</v>
      </c>
      <c r="E24094" s="1">
        <v>505.04650498506817</v>
      </c>
      <c r="F24094" s="1">
        <v>1988.1097229237603</v>
      </c>
    </row>
    <row r="24095" spans="2:6" x14ac:dyDescent="0.25">
      <c r="B24095" s="2">
        <v>44812.947916666664</v>
      </c>
      <c r="C24095" s="1">
        <v>1053.7149134727224</v>
      </c>
      <c r="D24095" s="1">
        <v>392.59359589001906</v>
      </c>
      <c r="E24095" s="1">
        <v>494.17323825152562</v>
      </c>
      <c r="F24095" s="1">
        <v>1940.4817476142671</v>
      </c>
    </row>
    <row r="24096" spans="2:6" x14ac:dyDescent="0.25">
      <c r="B24096" s="2">
        <v>44812.958333333336</v>
      </c>
      <c r="C24096" s="1">
        <v>881.69398622572771</v>
      </c>
      <c r="D24096" s="1">
        <v>328.50195826323397</v>
      </c>
      <c r="E24096" s="1">
        <v>474.70972049951524</v>
      </c>
      <c r="F24096" s="1">
        <v>1684.9056649884769</v>
      </c>
    </row>
    <row r="24097" spans="2:6" x14ac:dyDescent="0.25">
      <c r="B24097" s="2">
        <v>44812.96875</v>
      </c>
      <c r="C24097" s="1">
        <v>832.01040263390678</v>
      </c>
      <c r="D24097" s="1">
        <v>309.99082542301403</v>
      </c>
      <c r="E24097" s="1">
        <v>455.06561923789559</v>
      </c>
      <c r="F24097" s="1">
        <v>1597.0668472948164</v>
      </c>
    </row>
    <row r="24098" spans="2:6" x14ac:dyDescent="0.25">
      <c r="B24098" s="2">
        <v>44812.979166666664</v>
      </c>
      <c r="C24098" s="1">
        <v>783.78118301560608</v>
      </c>
      <c r="D24098" s="1">
        <v>292.02156019309041</v>
      </c>
      <c r="E24098" s="1">
        <v>442.52324654076801</v>
      </c>
      <c r="F24098" s="1">
        <v>1518.3259897494645</v>
      </c>
    </row>
    <row r="24099" spans="2:6" x14ac:dyDescent="0.25">
      <c r="B24099" s="2">
        <v>44812.989583333336</v>
      </c>
      <c r="C24099" s="1">
        <v>731.56132465933115</v>
      </c>
      <c r="D24099" s="1">
        <v>272.56546091345444</v>
      </c>
      <c r="E24099" s="1">
        <v>424.53915150119428</v>
      </c>
      <c r="F24099" s="1">
        <v>1428.6659370739799</v>
      </c>
    </row>
    <row r="24100" spans="2:6" x14ac:dyDescent="0.25">
      <c r="B24100" s="2">
        <v>44813</v>
      </c>
      <c r="C24100" s="1">
        <v>677.87000249133052</v>
      </c>
      <c r="D24100" s="1">
        <v>252.56112295779531</v>
      </c>
      <c r="E24100" s="1">
        <v>404.30816373657581</v>
      </c>
      <c r="F24100" s="1">
        <v>1334.7392891857016</v>
      </c>
    </row>
    <row r="24101" spans="2:6" x14ac:dyDescent="0.25">
      <c r="B24101" s="2">
        <v>44813.010416666664</v>
      </c>
      <c r="C24101" s="1">
        <v>628.57485765154706</v>
      </c>
      <c r="D24101" s="1">
        <v>234.19471480970606</v>
      </c>
      <c r="E24101" s="1">
        <v>386.43201926656184</v>
      </c>
      <c r="F24101" s="1">
        <v>1249.201591727815</v>
      </c>
    </row>
    <row r="24102" spans="2:6" x14ac:dyDescent="0.25">
      <c r="B24102" s="2">
        <v>44813.020833333336</v>
      </c>
      <c r="C24102" s="1">
        <v>653.61087361798127</v>
      </c>
      <c r="D24102" s="1">
        <v>243.52264536221992</v>
      </c>
      <c r="E24102" s="1">
        <v>372.02783069088036</v>
      </c>
      <c r="F24102" s="1">
        <v>1269.1613496710816</v>
      </c>
    </row>
    <row r="24103" spans="2:6" x14ac:dyDescent="0.25">
      <c r="B24103" s="2">
        <v>44813.03125</v>
      </c>
      <c r="C24103" s="1">
        <v>695.38086328128338</v>
      </c>
      <c r="D24103" s="1">
        <v>259.08532767081488</v>
      </c>
      <c r="E24103" s="1">
        <v>363.09012738240563</v>
      </c>
      <c r="F24103" s="1">
        <v>1317.5563183345039</v>
      </c>
    </row>
    <row r="24104" spans="2:6" x14ac:dyDescent="0.25">
      <c r="B24104" s="2">
        <v>44813.041666666664</v>
      </c>
      <c r="C24104" s="1">
        <v>671.09423521737699</v>
      </c>
      <c r="D24104" s="1">
        <v>250.03660441394459</v>
      </c>
      <c r="E24104" s="1">
        <v>350.68845063278786</v>
      </c>
      <c r="F24104" s="1">
        <v>1271.8192902641094</v>
      </c>
    </row>
    <row r="24105" spans="2:6" x14ac:dyDescent="0.25">
      <c r="B24105" s="2">
        <v>44813.052083333336</v>
      </c>
      <c r="C24105" s="1">
        <v>637.76644950312766</v>
      </c>
      <c r="D24105" s="1">
        <v>237.6193224059607</v>
      </c>
      <c r="E24105" s="1">
        <v>340.77538897893101</v>
      </c>
      <c r="F24105" s="1">
        <v>1216.1611608880194</v>
      </c>
    </row>
    <row r="24106" spans="2:6" x14ac:dyDescent="0.25">
      <c r="B24106" s="2">
        <v>44813.0625</v>
      </c>
      <c r="C24106" s="1">
        <v>611.96027744459934</v>
      </c>
      <c r="D24106" s="1">
        <v>228.00444673600941</v>
      </c>
      <c r="E24106" s="1">
        <v>335.74706566677196</v>
      </c>
      <c r="F24106" s="1">
        <v>1175.7117898473807</v>
      </c>
    </row>
    <row r="24107" spans="2:6" x14ac:dyDescent="0.25">
      <c r="B24107" s="2">
        <v>44813.072916666664</v>
      </c>
      <c r="C24107" s="1">
        <v>599.3595686088247</v>
      </c>
      <c r="D24107" s="1">
        <v>223.30966873737998</v>
      </c>
      <c r="E24107" s="1">
        <v>331.60216997693715</v>
      </c>
      <c r="F24107" s="1">
        <v>1154.2714073231418</v>
      </c>
    </row>
    <row r="24108" spans="2:6" x14ac:dyDescent="0.25">
      <c r="B24108" s="2">
        <v>44813.083333333336</v>
      </c>
      <c r="C24108" s="1">
        <v>593.73104560337197</v>
      </c>
      <c r="D24108" s="1">
        <v>221.21259100031239</v>
      </c>
      <c r="E24108" s="1">
        <v>329.74089373859897</v>
      </c>
      <c r="F24108" s="1">
        <v>1144.6845303422833</v>
      </c>
    </row>
    <row r="24109" spans="2:6" x14ac:dyDescent="0.25">
      <c r="B24109" s="2">
        <v>44813.09375</v>
      </c>
      <c r="C24109" s="1">
        <v>535.52367471273828</v>
      </c>
      <c r="D24109" s="1">
        <v>199.52566149682207</v>
      </c>
      <c r="E24109" s="1">
        <v>323.90705763227015</v>
      </c>
      <c r="F24109" s="1">
        <v>1058.9563938418305</v>
      </c>
    </row>
    <row r="24110" spans="2:6" x14ac:dyDescent="0.25">
      <c r="B24110" s="2">
        <v>44813.104166666664</v>
      </c>
      <c r="C24110" s="1">
        <v>479.7110472687873</v>
      </c>
      <c r="D24110" s="1">
        <v>178.73096662809621</v>
      </c>
      <c r="E24110" s="1">
        <v>319.34294257290094</v>
      </c>
      <c r="F24110" s="1">
        <v>977.78495646978445</v>
      </c>
    </row>
    <row r="24111" spans="2:6" x14ac:dyDescent="0.25">
      <c r="B24111" s="2">
        <v>44813.114583333336</v>
      </c>
      <c r="C24111" s="1">
        <v>449.92311614336541</v>
      </c>
      <c r="D24111" s="1">
        <v>167.63256530044418</v>
      </c>
      <c r="E24111" s="1">
        <v>316.24465304705154</v>
      </c>
      <c r="F24111" s="1">
        <v>933.80033449086113</v>
      </c>
    </row>
    <row r="24112" spans="2:6" x14ac:dyDescent="0.25">
      <c r="B24112" s="2">
        <v>44813.125</v>
      </c>
      <c r="C24112" s="1">
        <v>432.76334298864822</v>
      </c>
      <c r="D24112" s="1">
        <v>161.23916898296557</v>
      </c>
      <c r="E24112" s="1">
        <v>315.12133688385074</v>
      </c>
      <c r="F24112" s="1">
        <v>909.12384885546453</v>
      </c>
    </row>
    <row r="24113" spans="2:6" x14ac:dyDescent="0.25">
      <c r="B24113" s="2">
        <v>44813.135416666664</v>
      </c>
      <c r="C24113" s="1">
        <v>480.81705500681528</v>
      </c>
      <c r="D24113" s="1">
        <v>179.14304350904604</v>
      </c>
      <c r="E24113" s="1">
        <v>316.00612115950935</v>
      </c>
      <c r="F24113" s="1">
        <v>975.96621967537067</v>
      </c>
    </row>
    <row r="24114" spans="2:6" x14ac:dyDescent="0.25">
      <c r="B24114" s="2">
        <v>44813.145833333336</v>
      </c>
      <c r="C24114" s="1">
        <v>490.25819887630314</v>
      </c>
      <c r="D24114" s="1">
        <v>182.66062931299166</v>
      </c>
      <c r="E24114" s="1">
        <v>315.7046554714907</v>
      </c>
      <c r="F24114" s="1">
        <v>988.6234836607855</v>
      </c>
    </row>
    <row r="24115" spans="2:6" x14ac:dyDescent="0.25">
      <c r="B24115" s="2">
        <v>44813.15625</v>
      </c>
      <c r="C24115" s="1">
        <v>508.94955916809522</v>
      </c>
      <c r="D24115" s="1">
        <v>189.6246650832054</v>
      </c>
      <c r="E24115" s="1">
        <v>315.98116935879079</v>
      </c>
      <c r="F24115" s="1">
        <v>1014.5553936100914</v>
      </c>
    </row>
    <row r="24116" spans="2:6" x14ac:dyDescent="0.25">
      <c r="B24116" s="2">
        <v>44813.166666666664</v>
      </c>
      <c r="C24116" s="1">
        <v>536.26607424001122</v>
      </c>
      <c r="D24116" s="1">
        <v>199.80226506033978</v>
      </c>
      <c r="E24116" s="1">
        <v>319.37167225458688</v>
      </c>
      <c r="F24116" s="1">
        <v>1055.4400115549379</v>
      </c>
    </row>
    <row r="24117" spans="2:6" x14ac:dyDescent="0.25">
      <c r="B24117" s="2">
        <v>44813.177083333336</v>
      </c>
      <c r="C24117" s="1">
        <v>501.10767003497131</v>
      </c>
      <c r="D24117" s="1">
        <v>186.70293035782379</v>
      </c>
      <c r="E24117" s="1">
        <v>306.41289475573649</v>
      </c>
      <c r="F24117" s="1">
        <v>994.22349514853158</v>
      </c>
    </row>
    <row r="24118" spans="2:6" x14ac:dyDescent="0.25">
      <c r="B24118" s="2">
        <v>44813.1875</v>
      </c>
      <c r="C24118" s="1">
        <v>504.51593070055787</v>
      </c>
      <c r="D24118" s="1">
        <v>187.97278171261314</v>
      </c>
      <c r="E24118" s="1">
        <v>311.56848199167507</v>
      </c>
      <c r="F24118" s="1">
        <v>1004.0571944048461</v>
      </c>
    </row>
    <row r="24119" spans="2:6" x14ac:dyDescent="0.25">
      <c r="B24119" s="2">
        <v>44813.197916666664</v>
      </c>
      <c r="C24119" s="1">
        <v>504.51789855427887</v>
      </c>
      <c r="D24119" s="1">
        <v>187.97351489647372</v>
      </c>
      <c r="E24119" s="1">
        <v>319.46470115301781</v>
      </c>
      <c r="F24119" s="1">
        <v>1011.9561146037704</v>
      </c>
    </row>
    <row r="24120" spans="2:6" x14ac:dyDescent="0.25">
      <c r="B24120" s="2">
        <v>44813.208333333336</v>
      </c>
      <c r="C24120" s="1">
        <v>459.99314839703766</v>
      </c>
      <c r="D24120" s="1">
        <v>171.38446263306105</v>
      </c>
      <c r="E24120" s="1">
        <v>322.82701291973717</v>
      </c>
      <c r="F24120" s="1">
        <v>954.20462394983588</v>
      </c>
    </row>
    <row r="24121" spans="2:6" x14ac:dyDescent="0.25">
      <c r="B24121" s="2">
        <v>44813.21875</v>
      </c>
      <c r="C24121" s="1">
        <v>433.94133974363649</v>
      </c>
      <c r="D24121" s="1">
        <v>161.67806756556638</v>
      </c>
      <c r="E24121" s="1">
        <v>331.29551773728599</v>
      </c>
      <c r="F24121" s="1">
        <v>926.91492504648886</v>
      </c>
    </row>
    <row r="24122" spans="2:6" x14ac:dyDescent="0.25">
      <c r="B24122" s="2">
        <v>44813.229166666664</v>
      </c>
      <c r="C24122" s="1">
        <v>482.09676198966372</v>
      </c>
      <c r="D24122" s="1">
        <v>179.61983733597117</v>
      </c>
      <c r="E24122" s="1">
        <v>344.00498003965913</v>
      </c>
      <c r="F24122" s="1">
        <v>1005.721579365294</v>
      </c>
    </row>
    <row r="24123" spans="2:6" x14ac:dyDescent="0.25">
      <c r="B24123" s="2">
        <v>44813.239583333336</v>
      </c>
      <c r="C24123" s="1">
        <v>504.00920279424463</v>
      </c>
      <c r="D24123" s="1">
        <v>187.7839847919895</v>
      </c>
      <c r="E24123" s="1">
        <v>360.79412584841702</v>
      </c>
      <c r="F24123" s="1">
        <v>1052.5873134346512</v>
      </c>
    </row>
    <row r="24124" spans="2:6" x14ac:dyDescent="0.25">
      <c r="B24124" s="2">
        <v>44813.25</v>
      </c>
      <c r="C24124" s="1">
        <v>539.81810003057944</v>
      </c>
      <c r="D24124" s="1">
        <v>201.12568049271431</v>
      </c>
      <c r="E24124" s="1">
        <v>388.49324324927875</v>
      </c>
      <c r="F24124" s="1">
        <v>1129.4370237725725</v>
      </c>
    </row>
    <row r="24125" spans="2:6" x14ac:dyDescent="0.25">
      <c r="B24125" s="2">
        <v>44813.260416666664</v>
      </c>
      <c r="C24125" s="1">
        <v>587.83887109968236</v>
      </c>
      <c r="D24125" s="1">
        <v>219.01728186456967</v>
      </c>
      <c r="E24125" s="1">
        <v>432.34847823917517</v>
      </c>
      <c r="F24125" s="1">
        <v>1239.2046312034272</v>
      </c>
    </row>
    <row r="24126" spans="2:6" x14ac:dyDescent="0.25">
      <c r="B24126" s="2">
        <v>44813.270833333336</v>
      </c>
      <c r="C24126" s="1">
        <v>649.55169729289628</v>
      </c>
      <c r="D24126" s="1">
        <v>242.01027554621032</v>
      </c>
      <c r="E24126" s="1">
        <v>463.86744025258668</v>
      </c>
      <c r="F24126" s="1">
        <v>1355.4294130916933</v>
      </c>
    </row>
    <row r="24127" spans="2:6" x14ac:dyDescent="0.25">
      <c r="B24127" s="2">
        <v>44813.28125</v>
      </c>
      <c r="C24127" s="1">
        <v>709.60097335787214</v>
      </c>
      <c r="D24127" s="1">
        <v>264.38346294207076</v>
      </c>
      <c r="E24127" s="1">
        <v>497.31880661927426</v>
      </c>
      <c r="F24127" s="1">
        <v>1471.3032429192172</v>
      </c>
    </row>
    <row r="24128" spans="2:6" x14ac:dyDescent="0.25">
      <c r="B24128" s="2">
        <v>44813.291666666664</v>
      </c>
      <c r="C24128" s="1">
        <v>772.52036871872406</v>
      </c>
      <c r="D24128" s="1">
        <v>287.81958040599784</v>
      </c>
      <c r="E24128" s="1">
        <v>525.60882914774993</v>
      </c>
      <c r="F24128" s="1">
        <v>1585.9487782724718</v>
      </c>
    </row>
    <row r="24129" spans="2:6" x14ac:dyDescent="0.25">
      <c r="B24129" s="2">
        <v>44813.302083333336</v>
      </c>
      <c r="C24129" s="1">
        <v>810.44744911462112</v>
      </c>
      <c r="D24129" s="1">
        <v>301.79385599460511</v>
      </c>
      <c r="E24129" s="1">
        <v>565.5188290831793</v>
      </c>
      <c r="F24129" s="1">
        <v>1677.7601341924055</v>
      </c>
    </row>
    <row r="24130" spans="2:6" x14ac:dyDescent="0.25">
      <c r="B24130" s="2">
        <v>44813.3125</v>
      </c>
      <c r="C24130" s="1">
        <v>840.28935206491224</v>
      </c>
      <c r="D24130" s="1">
        <v>311.22242659004405</v>
      </c>
      <c r="E24130" s="1">
        <v>601.25052033328393</v>
      </c>
      <c r="F24130" s="1">
        <v>1752.7622989882402</v>
      </c>
    </row>
    <row r="24131" spans="2:6" x14ac:dyDescent="0.25">
      <c r="B24131" s="2">
        <v>44813.322916666664</v>
      </c>
      <c r="C24131" s="1">
        <v>876.17761376400449</v>
      </c>
      <c r="D24131" s="1">
        <v>320.7632587050648</v>
      </c>
      <c r="E24131" s="1">
        <v>605.41413978087803</v>
      </c>
      <c r="F24131" s="1">
        <v>1802.3550122499473</v>
      </c>
    </row>
    <row r="24132" spans="2:6" x14ac:dyDescent="0.25">
      <c r="B24132" s="2">
        <v>44813.333333333336</v>
      </c>
      <c r="C24132" s="1">
        <v>896.43321989959804</v>
      </c>
      <c r="D24132" s="1">
        <v>326.29422569066082</v>
      </c>
      <c r="E24132" s="1">
        <v>625.15161373599403</v>
      </c>
      <c r="F24132" s="1">
        <v>1847.8790593262529</v>
      </c>
    </row>
    <row r="24133" spans="2:6" x14ac:dyDescent="0.25">
      <c r="B24133" s="2">
        <v>44813.34375</v>
      </c>
      <c r="C24133" s="1">
        <v>915.40492896212527</v>
      </c>
      <c r="D24133" s="1">
        <v>332.98194140835403</v>
      </c>
      <c r="E24133" s="1">
        <v>646.001994039485</v>
      </c>
      <c r="F24133" s="1">
        <v>1894.3888644099643</v>
      </c>
    </row>
    <row r="24134" spans="2:6" x14ac:dyDescent="0.25">
      <c r="B24134" s="2">
        <v>44813.354166666664</v>
      </c>
      <c r="C24134" s="1">
        <v>967.40177207957822</v>
      </c>
      <c r="D24134" s="1">
        <v>350.06981444987468</v>
      </c>
      <c r="E24134" s="1">
        <v>659.57329454065621</v>
      </c>
      <c r="F24134" s="1">
        <v>1977.0448810701091</v>
      </c>
    </row>
    <row r="24135" spans="2:6" x14ac:dyDescent="0.25">
      <c r="B24135" s="2">
        <v>44813.364583333336</v>
      </c>
      <c r="C24135" s="1">
        <v>1040.6068054993812</v>
      </c>
      <c r="D24135" s="1">
        <v>373.4733356943143</v>
      </c>
      <c r="E24135" s="1">
        <v>673.06218325616646</v>
      </c>
      <c r="F24135" s="1">
        <v>2087.1423244498619</v>
      </c>
    </row>
    <row r="24136" spans="2:6" x14ac:dyDescent="0.25">
      <c r="B24136" s="2">
        <v>44813.375</v>
      </c>
      <c r="C24136" s="1">
        <v>1164.5085461224953</v>
      </c>
      <c r="D24136" s="1">
        <v>414.29733717256022</v>
      </c>
      <c r="E24136" s="1">
        <v>681.60549403512414</v>
      </c>
      <c r="F24136" s="1">
        <v>2260.4113773301797</v>
      </c>
    </row>
    <row r="24137" spans="2:6" x14ac:dyDescent="0.25">
      <c r="B24137" s="2">
        <v>44813.385416666664</v>
      </c>
      <c r="C24137" s="1">
        <v>1218.4464985364903</v>
      </c>
      <c r="D24137" s="1">
        <v>429.06843290236429</v>
      </c>
      <c r="E24137" s="1">
        <v>687.46839018533501</v>
      </c>
      <c r="F24137" s="1">
        <v>2334.9833216241896</v>
      </c>
    </row>
    <row r="24138" spans="2:6" x14ac:dyDescent="0.25">
      <c r="B24138" s="2">
        <v>44813.395833333336</v>
      </c>
      <c r="C24138" s="1">
        <v>1226.8966148937507</v>
      </c>
      <c r="D24138" s="1">
        <v>429.34734405892959</v>
      </c>
      <c r="E24138" s="1">
        <v>690.79583313258627</v>
      </c>
      <c r="F24138" s="1">
        <v>2347.0397920852665</v>
      </c>
    </row>
    <row r="24139" spans="2:6" x14ac:dyDescent="0.25">
      <c r="B24139" s="2">
        <v>44813.40625</v>
      </c>
      <c r="C24139" s="1">
        <v>1218.4035512269038</v>
      </c>
      <c r="D24139" s="1">
        <v>420.7608209760474</v>
      </c>
      <c r="E24139" s="1">
        <v>694.46387484537263</v>
      </c>
      <c r="F24139" s="1">
        <v>2333.6282470483238</v>
      </c>
    </row>
    <row r="24140" spans="2:6" x14ac:dyDescent="0.25">
      <c r="B24140" s="2">
        <v>44813.416666666664</v>
      </c>
      <c r="C24140" s="1">
        <v>1220.5197971607522</v>
      </c>
      <c r="D24140" s="1">
        <v>416.13080322426322</v>
      </c>
      <c r="E24140" s="1">
        <v>690.29891245775798</v>
      </c>
      <c r="F24140" s="1">
        <v>2326.9495128427734</v>
      </c>
    </row>
    <row r="24141" spans="2:6" x14ac:dyDescent="0.25">
      <c r="B24141" s="2">
        <v>44813.427083333336</v>
      </c>
      <c r="C24141" s="1">
        <v>1229.6985257158594</v>
      </c>
      <c r="D24141" s="1">
        <v>408.69493050109304</v>
      </c>
      <c r="E24141" s="1">
        <v>683.65125957182318</v>
      </c>
      <c r="F24141" s="1">
        <v>2322.0447157887756</v>
      </c>
    </row>
    <row r="24142" spans="2:6" x14ac:dyDescent="0.25">
      <c r="B24142" s="2">
        <v>44813.4375</v>
      </c>
      <c r="C24142" s="1">
        <v>1221.1116993530122</v>
      </c>
      <c r="D24142" s="1">
        <v>396.5718447834297</v>
      </c>
      <c r="E24142" s="1">
        <v>674.24854859551851</v>
      </c>
      <c r="F24142" s="1">
        <v>2291.9320927319604</v>
      </c>
    </row>
    <row r="24143" spans="2:6" x14ac:dyDescent="0.25">
      <c r="B24143" s="2">
        <v>44813.447916666664</v>
      </c>
      <c r="C24143" s="1">
        <v>1205.5980295244517</v>
      </c>
      <c r="D24143" s="1">
        <v>391.50159481963783</v>
      </c>
      <c r="E24143" s="1">
        <v>674.23841301783978</v>
      </c>
      <c r="F24143" s="1">
        <v>2271.3380373619293</v>
      </c>
    </row>
    <row r="24144" spans="2:6" x14ac:dyDescent="0.25">
      <c r="B24144" s="2">
        <v>44813.458333333336</v>
      </c>
      <c r="C24144" s="1">
        <v>1201.5673378454594</v>
      </c>
      <c r="D24144" s="1">
        <v>388.4550133384073</v>
      </c>
      <c r="E24144" s="1">
        <v>671.93070916947181</v>
      </c>
      <c r="F24144" s="1">
        <v>2261.9530603533385</v>
      </c>
    </row>
    <row r="24145" spans="2:6" x14ac:dyDescent="0.25">
      <c r="B24145" s="2">
        <v>44813.46875</v>
      </c>
      <c r="C24145" s="1">
        <v>1094.2084360640547</v>
      </c>
      <c r="D24145" s="1">
        <v>340.29839962880214</v>
      </c>
      <c r="E24145" s="1">
        <v>659.48857468469214</v>
      </c>
      <c r="F24145" s="1">
        <v>2093.995410377549</v>
      </c>
    </row>
    <row r="24146" spans="2:6" x14ac:dyDescent="0.25">
      <c r="B24146" s="2">
        <v>44813.479166666664</v>
      </c>
      <c r="C24146" s="1">
        <v>1097.8906838687144</v>
      </c>
      <c r="D24146" s="1">
        <v>337.63114477568888</v>
      </c>
      <c r="E24146" s="1">
        <v>662.05387666697789</v>
      </c>
      <c r="F24146" s="1">
        <v>2097.5757053113812</v>
      </c>
    </row>
    <row r="24147" spans="2:6" x14ac:dyDescent="0.25">
      <c r="B24147" s="2">
        <v>44813.489583333336</v>
      </c>
      <c r="C24147" s="1">
        <v>1116.9921597742723</v>
      </c>
      <c r="D24147" s="1">
        <v>336.79023245317876</v>
      </c>
      <c r="E24147" s="1">
        <v>661.05137805087725</v>
      </c>
      <c r="F24147" s="1">
        <v>2114.8337702783283</v>
      </c>
    </row>
    <row r="24148" spans="2:6" x14ac:dyDescent="0.25">
      <c r="B24148" s="2">
        <v>44813.5</v>
      </c>
      <c r="C24148" s="1">
        <v>1147.3130828718313</v>
      </c>
      <c r="D24148" s="1">
        <v>337.30412611970314</v>
      </c>
      <c r="E24148" s="1">
        <v>654.68953955209872</v>
      </c>
      <c r="F24148" s="1">
        <v>2139.3067485436331</v>
      </c>
    </row>
    <row r="24149" spans="2:6" x14ac:dyDescent="0.25">
      <c r="B24149" s="2">
        <v>44813.510416666664</v>
      </c>
      <c r="C24149" s="1">
        <v>1166.3139243859914</v>
      </c>
      <c r="D24149" s="1">
        <v>345.46516670642814</v>
      </c>
      <c r="E24149" s="1">
        <v>654.09012903922849</v>
      </c>
      <c r="F24149" s="1">
        <v>2165.869220131648</v>
      </c>
    </row>
    <row r="24150" spans="2:6" x14ac:dyDescent="0.25">
      <c r="B24150" s="2">
        <v>44813.520833333336</v>
      </c>
      <c r="C24150" s="1">
        <v>1237.3677215570497</v>
      </c>
      <c r="D24150" s="1">
        <v>372.96278103313671</v>
      </c>
      <c r="E24150" s="1">
        <v>657.22949055733625</v>
      </c>
      <c r="F24150" s="1">
        <v>2267.5599931475226</v>
      </c>
    </row>
    <row r="24151" spans="2:6" x14ac:dyDescent="0.25">
      <c r="B24151" s="2">
        <v>44813.53125</v>
      </c>
      <c r="C24151" s="1">
        <v>1243.9286192813415</v>
      </c>
      <c r="D24151" s="1">
        <v>384.71869074212009</v>
      </c>
      <c r="E24151" s="1">
        <v>656.05612115875556</v>
      </c>
      <c r="F24151" s="1">
        <v>2284.7034311822172</v>
      </c>
    </row>
    <row r="24152" spans="2:6" x14ac:dyDescent="0.25">
      <c r="B24152" s="2">
        <v>44813.541666666664</v>
      </c>
      <c r="C24152" s="1">
        <v>1340.2383030114506</v>
      </c>
      <c r="D24152" s="1">
        <v>421.22207996522047</v>
      </c>
      <c r="E24152" s="1">
        <v>648.99847999738995</v>
      </c>
      <c r="F24152" s="1">
        <v>2410.458862974061</v>
      </c>
    </row>
    <row r="24153" spans="2:6" x14ac:dyDescent="0.25">
      <c r="B24153" s="2">
        <v>44813.552083333336</v>
      </c>
      <c r="C24153" s="1">
        <v>1344.0680860156426</v>
      </c>
      <c r="D24153" s="1">
        <v>409.68285542967715</v>
      </c>
      <c r="E24153" s="1">
        <v>631.37839178231661</v>
      </c>
      <c r="F24153" s="1">
        <v>2385.1293332276364</v>
      </c>
    </row>
    <row r="24154" spans="2:6" x14ac:dyDescent="0.25">
      <c r="B24154" s="2">
        <v>44813.5625</v>
      </c>
      <c r="C24154" s="1">
        <v>1333.6462387360189</v>
      </c>
      <c r="D24154" s="1">
        <v>397.46538812195649</v>
      </c>
      <c r="E24154" s="1">
        <v>618.24173153708398</v>
      </c>
      <c r="F24154" s="1">
        <v>2349.3533583950593</v>
      </c>
    </row>
    <row r="24155" spans="2:6" x14ac:dyDescent="0.25">
      <c r="B24155" s="2">
        <v>44813.572916666664</v>
      </c>
      <c r="C24155" s="1">
        <v>1288.7432627492308</v>
      </c>
      <c r="D24155" s="1">
        <v>381.80035910008155</v>
      </c>
      <c r="E24155" s="1">
        <v>605.33034761084855</v>
      </c>
      <c r="F24155" s="1">
        <v>2275.8739694601609</v>
      </c>
    </row>
    <row r="24156" spans="2:6" x14ac:dyDescent="0.25">
      <c r="B24156" s="2">
        <v>44813.583333333336</v>
      </c>
      <c r="C24156" s="1">
        <v>1221.9733045406429</v>
      </c>
      <c r="D24156" s="1">
        <v>353.84024222307926</v>
      </c>
      <c r="E24156" s="1">
        <v>584.6627567055184</v>
      </c>
      <c r="F24156" s="1">
        <v>2160.4763034692405</v>
      </c>
    </row>
    <row r="24157" spans="2:6" x14ac:dyDescent="0.25">
      <c r="B24157" s="2">
        <v>44813.59375</v>
      </c>
      <c r="C24157" s="1">
        <v>1196.8875370164496</v>
      </c>
      <c r="D24157" s="1">
        <v>343.0137492566646</v>
      </c>
      <c r="E24157" s="1">
        <v>565.0317070000965</v>
      </c>
      <c r="F24157" s="1">
        <v>2104.9329932732107</v>
      </c>
    </row>
    <row r="24158" spans="2:6" x14ac:dyDescent="0.25">
      <c r="B24158" s="2">
        <v>44813.604166666664</v>
      </c>
      <c r="C24158" s="1">
        <v>1087.2763235755738</v>
      </c>
      <c r="D24158" s="1">
        <v>315.81982808370958</v>
      </c>
      <c r="E24158" s="1">
        <v>559.58867052938876</v>
      </c>
      <c r="F24158" s="1">
        <v>1962.6848221886721</v>
      </c>
    </row>
    <row r="24159" spans="2:6" x14ac:dyDescent="0.25">
      <c r="B24159" s="2">
        <v>44813.614583333336</v>
      </c>
      <c r="C24159" s="1">
        <v>1017.1890981643955</v>
      </c>
      <c r="D24159" s="1">
        <v>294.76920060151679</v>
      </c>
      <c r="E24159" s="1">
        <v>549.38180347903835</v>
      </c>
      <c r="F24159" s="1">
        <v>1861.3401022449507</v>
      </c>
    </row>
    <row r="24160" spans="2:6" x14ac:dyDescent="0.25">
      <c r="B24160" s="2">
        <v>44813.625</v>
      </c>
      <c r="C24160" s="1">
        <v>985.89214500881644</v>
      </c>
      <c r="D24160" s="1">
        <v>291.04544498641917</v>
      </c>
      <c r="E24160" s="1">
        <v>543.9480470435883</v>
      </c>
      <c r="F24160" s="1">
        <v>1820.8856370388239</v>
      </c>
    </row>
    <row r="24161" spans="2:6" x14ac:dyDescent="0.25">
      <c r="B24161" s="2">
        <v>44813.635416666664</v>
      </c>
      <c r="C24161" s="1">
        <v>1101.8995068573677</v>
      </c>
      <c r="D24161" s="1">
        <v>343.63276806923022</v>
      </c>
      <c r="E24161" s="1">
        <v>547.5928121962279</v>
      </c>
      <c r="F24161" s="1">
        <v>1993.1250871228258</v>
      </c>
    </row>
    <row r="24162" spans="2:6" x14ac:dyDescent="0.25">
      <c r="B24162" s="2">
        <v>44813.645833333336</v>
      </c>
      <c r="C24162" s="1">
        <v>1094.242547596943</v>
      </c>
      <c r="D24162" s="1">
        <v>363.95992210929762</v>
      </c>
      <c r="E24162" s="1">
        <v>556.93975553332712</v>
      </c>
      <c r="F24162" s="1">
        <v>2015.1422252395678</v>
      </c>
    </row>
    <row r="24163" spans="2:6" x14ac:dyDescent="0.25">
      <c r="B24163" s="2">
        <v>44813.65625</v>
      </c>
      <c r="C24163" s="1">
        <v>1068.1264428821851</v>
      </c>
      <c r="D24163" s="1">
        <v>353.97383748195716</v>
      </c>
      <c r="E24163" s="1">
        <v>550.12129513375112</v>
      </c>
      <c r="F24163" s="1">
        <v>1972.2215754978934</v>
      </c>
    </row>
    <row r="24164" spans="2:6" x14ac:dyDescent="0.25">
      <c r="B24164" s="2">
        <v>44813.666666666664</v>
      </c>
      <c r="C24164" s="1">
        <v>1016.1448039858915</v>
      </c>
      <c r="D24164" s="1">
        <v>318.65707923228547</v>
      </c>
      <c r="E24164" s="1">
        <v>537.63459107978269</v>
      </c>
      <c r="F24164" s="1">
        <v>1872.4364742979596</v>
      </c>
    </row>
    <row r="24165" spans="2:6" x14ac:dyDescent="0.25">
      <c r="B24165" s="2">
        <v>44813.677083333336</v>
      </c>
      <c r="C24165" s="1">
        <v>1036.7707625009753</v>
      </c>
      <c r="D24165" s="1">
        <v>287.42162572932284</v>
      </c>
      <c r="E24165" s="1">
        <v>508.98711015568551</v>
      </c>
      <c r="F24165" s="1">
        <v>1833.1794983859836</v>
      </c>
    </row>
    <row r="24166" spans="2:6" x14ac:dyDescent="0.25">
      <c r="B24166" s="2">
        <v>44813.6875</v>
      </c>
      <c r="C24166" s="1">
        <v>1021.651237777809</v>
      </c>
      <c r="D24166" s="1">
        <v>288.79618468835179</v>
      </c>
      <c r="E24166" s="1">
        <v>507.45987187172432</v>
      </c>
      <c r="F24166" s="1">
        <v>1817.9072943378851</v>
      </c>
    </row>
    <row r="24167" spans="2:6" x14ac:dyDescent="0.25">
      <c r="B24167" s="2">
        <v>44813.697916666664</v>
      </c>
      <c r="C24167" s="1">
        <v>952.16287488703892</v>
      </c>
      <c r="D24167" s="1">
        <v>275.71895378508634</v>
      </c>
      <c r="E24167" s="1">
        <v>514.11917443721177</v>
      </c>
      <c r="F24167" s="1">
        <v>1742.001003109337</v>
      </c>
    </row>
    <row r="24168" spans="2:6" x14ac:dyDescent="0.25">
      <c r="B24168" s="2">
        <v>44813.708333333336</v>
      </c>
      <c r="C24168" s="1">
        <v>939.71874630477396</v>
      </c>
      <c r="D24168" s="1">
        <v>279.47961251192464</v>
      </c>
      <c r="E24168" s="1">
        <v>516.6827833980642</v>
      </c>
      <c r="F24168" s="1">
        <v>1735.8811422147628</v>
      </c>
    </row>
    <row r="24169" spans="2:6" x14ac:dyDescent="0.25">
      <c r="B24169" s="2">
        <v>44813.71875</v>
      </c>
      <c r="C24169" s="1">
        <v>972.65588843357909</v>
      </c>
      <c r="D24169" s="1">
        <v>302.32862095102246</v>
      </c>
      <c r="E24169" s="1">
        <v>538.52381853928091</v>
      </c>
      <c r="F24169" s="1">
        <v>1813.5083279238825</v>
      </c>
    </row>
    <row r="24170" spans="2:6" x14ac:dyDescent="0.25">
      <c r="B24170" s="2">
        <v>44813.729166666664</v>
      </c>
      <c r="C24170" s="1">
        <v>971.51688020516303</v>
      </c>
      <c r="D24170" s="1">
        <v>312.08247593288252</v>
      </c>
      <c r="E24170" s="1">
        <v>544.82906630729121</v>
      </c>
      <c r="F24170" s="1">
        <v>1828.4284224453368</v>
      </c>
    </row>
    <row r="24171" spans="2:6" x14ac:dyDescent="0.25">
      <c r="B24171" s="2">
        <v>44813.739583333336</v>
      </c>
      <c r="C24171" s="1">
        <v>975.43698037226932</v>
      </c>
      <c r="D24171" s="1">
        <v>321.88925413410834</v>
      </c>
      <c r="E24171" s="1">
        <v>550.85580273957748</v>
      </c>
      <c r="F24171" s="1">
        <v>1848.1820372459551</v>
      </c>
    </row>
    <row r="24172" spans="2:6" x14ac:dyDescent="0.25">
      <c r="B24172" s="2">
        <v>44813.75</v>
      </c>
      <c r="C24172" s="1">
        <v>1002.648863823717</v>
      </c>
      <c r="D24172" s="1">
        <v>340.52237901149056</v>
      </c>
      <c r="E24172" s="1">
        <v>559.42896237209061</v>
      </c>
      <c r="F24172" s="1">
        <v>1902.6002052072981</v>
      </c>
    </row>
    <row r="24173" spans="2:6" x14ac:dyDescent="0.25">
      <c r="B24173" s="2">
        <v>44813.760416666664</v>
      </c>
      <c r="C24173" s="1">
        <v>1016.1788997997974</v>
      </c>
      <c r="D24173" s="1">
        <v>355.16746826898452</v>
      </c>
      <c r="E24173" s="1">
        <v>565.93411337183352</v>
      </c>
      <c r="F24173" s="1">
        <v>1937.2804814406154</v>
      </c>
    </row>
    <row r="24174" spans="2:6" x14ac:dyDescent="0.25">
      <c r="B24174" s="2">
        <v>44813.770833333336</v>
      </c>
      <c r="C24174" s="1">
        <v>1093.7597907464551</v>
      </c>
      <c r="D24174" s="1">
        <v>395.95253270628382</v>
      </c>
      <c r="E24174" s="1">
        <v>575.06566425873461</v>
      </c>
      <c r="F24174" s="1">
        <v>2064.7779877114735</v>
      </c>
    </row>
    <row r="24175" spans="2:6" x14ac:dyDescent="0.25">
      <c r="B24175" s="2">
        <v>44813.78125</v>
      </c>
      <c r="C24175" s="1">
        <v>1138.282452634885</v>
      </c>
      <c r="D24175" s="1">
        <v>419.16010751512295</v>
      </c>
      <c r="E24175" s="1">
        <v>582.19700361413561</v>
      </c>
      <c r="F24175" s="1">
        <v>2139.6395637641435</v>
      </c>
    </row>
    <row r="24176" spans="2:6" x14ac:dyDescent="0.25">
      <c r="B24176" s="2">
        <v>44813.791666666664</v>
      </c>
      <c r="C24176" s="1">
        <v>1156.2756440434023</v>
      </c>
      <c r="D24176" s="1">
        <v>429.57233472547159</v>
      </c>
      <c r="E24176" s="1">
        <v>589.95512044741918</v>
      </c>
      <c r="F24176" s="1">
        <v>2175.803099216293</v>
      </c>
    </row>
    <row r="24177" spans="2:6" x14ac:dyDescent="0.25">
      <c r="B24177" s="2">
        <v>44813.802083333336</v>
      </c>
      <c r="C24177" s="1">
        <v>1175.9214343206913</v>
      </c>
      <c r="D24177" s="1">
        <v>437.81026287381974</v>
      </c>
      <c r="E24177" s="1">
        <v>598.06324351770309</v>
      </c>
      <c r="F24177" s="1">
        <v>2211.7949407122142</v>
      </c>
    </row>
    <row r="24178" spans="2:6" x14ac:dyDescent="0.25">
      <c r="B24178" s="2">
        <v>44813.8125</v>
      </c>
      <c r="C24178" s="1">
        <v>1165.8323253552808</v>
      </c>
      <c r="D24178" s="1">
        <v>434.13153828380746</v>
      </c>
      <c r="E24178" s="1">
        <v>598.52957041507034</v>
      </c>
      <c r="F24178" s="1">
        <v>2198.4934340541586</v>
      </c>
    </row>
    <row r="24179" spans="2:6" x14ac:dyDescent="0.25">
      <c r="B24179" s="2">
        <v>44813.822916666664</v>
      </c>
      <c r="C24179" s="1">
        <v>1096.3523574560677</v>
      </c>
      <c r="D24179" s="1">
        <v>408.30086344898518</v>
      </c>
      <c r="E24179" s="1">
        <v>598.75815850154322</v>
      </c>
      <c r="F24179" s="1">
        <v>2103.4113794065961</v>
      </c>
    </row>
    <row r="24180" spans="2:6" x14ac:dyDescent="0.25">
      <c r="B24180" s="2">
        <v>44813.833333333336</v>
      </c>
      <c r="C24180" s="1">
        <v>1071.4000831527919</v>
      </c>
      <c r="D24180" s="1">
        <v>399.15109039254457</v>
      </c>
      <c r="E24180" s="1">
        <v>595.99681352985499</v>
      </c>
      <c r="F24180" s="1">
        <v>2066.5479870751915</v>
      </c>
    </row>
    <row r="24181" spans="2:6" x14ac:dyDescent="0.25">
      <c r="B24181" s="2">
        <v>44813.84375</v>
      </c>
      <c r="C24181" s="1">
        <v>1059.8669250884413</v>
      </c>
      <c r="D24181" s="1">
        <v>394.88571525863881</v>
      </c>
      <c r="E24181" s="1">
        <v>582.93760094205209</v>
      </c>
      <c r="F24181" s="1">
        <v>2037.6902412891322</v>
      </c>
    </row>
    <row r="24182" spans="2:6" x14ac:dyDescent="0.25">
      <c r="B24182" s="2">
        <v>44813.854166666664</v>
      </c>
      <c r="C24182" s="1">
        <v>1036.0049008064234</v>
      </c>
      <c r="D24182" s="1">
        <v>385.99519107765445</v>
      </c>
      <c r="E24182" s="1">
        <v>570.30267499614274</v>
      </c>
      <c r="F24182" s="1">
        <v>1992.3027668802206</v>
      </c>
    </row>
    <row r="24183" spans="2:6" x14ac:dyDescent="0.25">
      <c r="B24183" s="2">
        <v>44813.864583333336</v>
      </c>
      <c r="C24183" s="1">
        <v>1025.0703091380419</v>
      </c>
      <c r="D24183" s="1">
        <v>381.92117579345359</v>
      </c>
      <c r="E24183" s="1">
        <v>559.46725509129465</v>
      </c>
      <c r="F24183" s="1">
        <v>1966.4587400227902</v>
      </c>
    </row>
    <row r="24184" spans="2:6" x14ac:dyDescent="0.25">
      <c r="B24184" s="2">
        <v>44813.875</v>
      </c>
      <c r="C24184" s="1">
        <v>1011.0521968542198</v>
      </c>
      <c r="D24184" s="1">
        <v>376.69830095441284</v>
      </c>
      <c r="E24184" s="1">
        <v>548.62478555980488</v>
      </c>
      <c r="F24184" s="1">
        <v>1936.3752833684375</v>
      </c>
    </row>
    <row r="24185" spans="2:6" x14ac:dyDescent="0.25">
      <c r="B24185" s="2">
        <v>44813.885416666664</v>
      </c>
      <c r="C24185" s="1">
        <v>1004.6894972599657</v>
      </c>
      <c r="D24185" s="1">
        <v>374.32768336009394</v>
      </c>
      <c r="E24185" s="1">
        <v>537.34270533148811</v>
      </c>
      <c r="F24185" s="1">
        <v>1916.3598859515478</v>
      </c>
    </row>
    <row r="24186" spans="2:6" x14ac:dyDescent="0.25">
      <c r="B24186" s="2">
        <v>44813.895833333336</v>
      </c>
      <c r="C24186" s="1">
        <v>1046.6824369887727</v>
      </c>
      <c r="D24186" s="1">
        <v>389.97343250849735</v>
      </c>
      <c r="E24186" s="1">
        <v>530.75558074162836</v>
      </c>
      <c r="F24186" s="1">
        <v>1967.4114502388984</v>
      </c>
    </row>
    <row r="24187" spans="2:6" x14ac:dyDescent="0.25">
      <c r="B24187" s="2">
        <v>44813.90625</v>
      </c>
      <c r="C24187" s="1">
        <v>1073.8943759760878</v>
      </c>
      <c r="D24187" s="1">
        <v>400.11206947906248</v>
      </c>
      <c r="E24187" s="1">
        <v>521.29739797113143</v>
      </c>
      <c r="F24187" s="1">
        <v>1995.3038434262817</v>
      </c>
    </row>
    <row r="24188" spans="2:6" x14ac:dyDescent="0.25">
      <c r="B24188" s="2">
        <v>44813.916666666664</v>
      </c>
      <c r="C24188" s="1">
        <v>1076.456455798907</v>
      </c>
      <c r="D24188" s="1">
        <v>401.06665037920538</v>
      </c>
      <c r="E24188" s="1">
        <v>511.07797279790975</v>
      </c>
      <c r="F24188" s="1">
        <v>1988.6010789760221</v>
      </c>
    </row>
    <row r="24189" spans="2:6" x14ac:dyDescent="0.25">
      <c r="B24189" s="2">
        <v>44813.927083333336</v>
      </c>
      <c r="C24189" s="1">
        <v>1106.0158043986521</v>
      </c>
      <c r="D24189" s="1">
        <v>412.07988632240085</v>
      </c>
      <c r="E24189" s="1">
        <v>499.03419437506818</v>
      </c>
      <c r="F24189" s="1">
        <v>2017.1298850961211</v>
      </c>
    </row>
    <row r="24190" spans="2:6" x14ac:dyDescent="0.25">
      <c r="B24190" s="2">
        <v>44813.9375</v>
      </c>
      <c r="C24190" s="1">
        <v>1091.9530564757406</v>
      </c>
      <c r="D24190" s="1">
        <v>406.84038111604968</v>
      </c>
      <c r="E24190" s="1">
        <v>487.34553666408465</v>
      </c>
      <c r="F24190" s="1">
        <v>1986.1389742558749</v>
      </c>
    </row>
    <row r="24191" spans="2:6" x14ac:dyDescent="0.25">
      <c r="B24191" s="2">
        <v>44813.947916666664</v>
      </c>
      <c r="C24191" s="1">
        <v>1075.5101658876883</v>
      </c>
      <c r="D24191" s="1">
        <v>400.71408124095979</v>
      </c>
      <c r="E24191" s="1">
        <v>476.5264931844431</v>
      </c>
      <c r="F24191" s="1">
        <v>1952.7507403130912</v>
      </c>
    </row>
    <row r="24192" spans="2:6" x14ac:dyDescent="0.25">
      <c r="B24192" s="2">
        <v>44813.958333333336</v>
      </c>
      <c r="C24192" s="1">
        <v>1050.6570678058779</v>
      </c>
      <c r="D24192" s="1">
        <v>391.4543023195547</v>
      </c>
      <c r="E24192" s="1">
        <v>464.37823853109876</v>
      </c>
      <c r="F24192" s="1">
        <v>1906.4896086565313</v>
      </c>
    </row>
    <row r="24193" spans="2:6" x14ac:dyDescent="0.25">
      <c r="B24193" s="2">
        <v>44813.96875</v>
      </c>
      <c r="C24193" s="1">
        <v>991.84302605922858</v>
      </c>
      <c r="D24193" s="1">
        <v>369.54133910444216</v>
      </c>
      <c r="E24193" s="1">
        <v>446.63321888740757</v>
      </c>
      <c r="F24193" s="1">
        <v>1808.0175840510783</v>
      </c>
    </row>
    <row r="24194" spans="2:6" x14ac:dyDescent="0.25">
      <c r="B24194" s="2">
        <v>44813.979166666664</v>
      </c>
      <c r="C24194" s="1">
        <v>913.83114181025303</v>
      </c>
      <c r="D24194" s="1">
        <v>340.47563473994524</v>
      </c>
      <c r="E24194" s="1">
        <v>426.79949844745715</v>
      </c>
      <c r="F24194" s="1">
        <v>1681.1062749976554</v>
      </c>
    </row>
    <row r="24195" spans="2:6" x14ac:dyDescent="0.25">
      <c r="B24195" s="2">
        <v>44813.989583333336</v>
      </c>
      <c r="C24195" s="1">
        <v>856.61595741490601</v>
      </c>
      <c r="D24195" s="1">
        <v>319.15837454548455</v>
      </c>
      <c r="E24195" s="1">
        <v>408.14964101227815</v>
      </c>
      <c r="F24195" s="1">
        <v>1583.9239729726687</v>
      </c>
    </row>
    <row r="24196" spans="2:6" x14ac:dyDescent="0.25">
      <c r="B24196" s="2">
        <v>44814</v>
      </c>
      <c r="C24196" s="1">
        <v>785.58606497967412</v>
      </c>
      <c r="D24196" s="1">
        <v>292.69402396044097</v>
      </c>
      <c r="E24196" s="1">
        <v>388.09864000524249</v>
      </c>
      <c r="F24196" s="1">
        <v>1466.3787289453576</v>
      </c>
    </row>
    <row r="24197" spans="2:6" x14ac:dyDescent="0.25">
      <c r="B24197" s="2">
        <v>44814.010416666664</v>
      </c>
      <c r="C24197" s="1">
        <v>739.97987851466314</v>
      </c>
      <c r="D24197" s="1">
        <v>275.70204965107041</v>
      </c>
      <c r="E24197" s="1">
        <v>373.60806548494293</v>
      </c>
      <c r="F24197" s="1">
        <v>1389.2899936506765</v>
      </c>
    </row>
    <row r="24198" spans="2:6" x14ac:dyDescent="0.25">
      <c r="B24198" s="2">
        <v>44814.020833333336</v>
      </c>
      <c r="C24198" s="1">
        <v>660.66164793105054</v>
      </c>
      <c r="D24198" s="1">
        <v>246.14962615748664</v>
      </c>
      <c r="E24198" s="1">
        <v>359.90860308961419</v>
      </c>
      <c r="F24198" s="1">
        <v>1266.7198771781514</v>
      </c>
    </row>
    <row r="24199" spans="2:6" x14ac:dyDescent="0.25">
      <c r="B24199" s="2">
        <v>44814.03125</v>
      </c>
      <c r="C24199" s="1">
        <v>621.4475536488826</v>
      </c>
      <c r="D24199" s="1">
        <v>231.53922054685609</v>
      </c>
      <c r="E24199" s="1">
        <v>352.52091361169369</v>
      </c>
      <c r="F24199" s="1">
        <v>1205.5076878074324</v>
      </c>
    </row>
    <row r="24200" spans="2:6" x14ac:dyDescent="0.25">
      <c r="B24200" s="2">
        <v>44814.041666666664</v>
      </c>
      <c r="C24200" s="1">
        <v>595.07785311498264</v>
      </c>
      <c r="D24200" s="1">
        <v>221.71438517366187</v>
      </c>
      <c r="E24200" s="1">
        <v>346.15403878136931</v>
      </c>
      <c r="F24200" s="1">
        <v>1162.9462770700138</v>
      </c>
    </row>
    <row r="24201" spans="2:6" x14ac:dyDescent="0.25">
      <c r="B24201" s="2">
        <v>44814.052083333336</v>
      </c>
      <c r="C24201" s="1">
        <v>568.90901978345573</v>
      </c>
      <c r="D24201" s="1">
        <v>211.96438899679197</v>
      </c>
      <c r="E24201" s="1">
        <v>335.48224651418423</v>
      </c>
      <c r="F24201" s="1">
        <v>1116.3556552944319</v>
      </c>
    </row>
    <row r="24202" spans="2:6" x14ac:dyDescent="0.25">
      <c r="B24202" s="2">
        <v>44814.0625</v>
      </c>
      <c r="C24202" s="1">
        <v>543.07958845102439</v>
      </c>
      <c r="D24202" s="1">
        <v>202.340847375679</v>
      </c>
      <c r="E24202" s="1">
        <v>326.47135387315211</v>
      </c>
      <c r="F24202" s="1">
        <v>1071.8917896998555</v>
      </c>
    </row>
    <row r="24203" spans="2:6" x14ac:dyDescent="0.25">
      <c r="B24203" s="2">
        <v>44814.072916666664</v>
      </c>
      <c r="C24203" s="1">
        <v>517.2708910015026</v>
      </c>
      <c r="D24203" s="1">
        <v>192.72503079436683</v>
      </c>
      <c r="E24203" s="1">
        <v>319.78160868518535</v>
      </c>
      <c r="F24203" s="1">
        <v>1029.7775304810548</v>
      </c>
    </row>
    <row r="24204" spans="2:6" x14ac:dyDescent="0.25">
      <c r="B24204" s="2">
        <v>44814.083333333336</v>
      </c>
      <c r="C24204" s="1">
        <v>500.71754609148775</v>
      </c>
      <c r="D24204" s="1">
        <v>186.55357825067586</v>
      </c>
      <c r="E24204" s="1">
        <v>309.84918006815133</v>
      </c>
      <c r="F24204" s="1">
        <v>997.12030441031493</v>
      </c>
    </row>
    <row r="24205" spans="2:6" x14ac:dyDescent="0.25">
      <c r="B24205" s="2">
        <v>44814.09375</v>
      </c>
      <c r="C24205" s="1">
        <v>512.24778121371673</v>
      </c>
      <c r="D24205" s="1">
        <v>190.85351819743664</v>
      </c>
      <c r="E24205" s="1">
        <v>304.55590212160678</v>
      </c>
      <c r="F24205" s="1">
        <v>1007.6572015327602</v>
      </c>
    </row>
    <row r="24206" spans="2:6" x14ac:dyDescent="0.25">
      <c r="B24206" s="2">
        <v>44814.104166666664</v>
      </c>
      <c r="C24206" s="1">
        <v>577.68866038289525</v>
      </c>
      <c r="D24206" s="1">
        <v>215.23551160261741</v>
      </c>
      <c r="E24206" s="1">
        <v>303.35455878845823</v>
      </c>
      <c r="F24206" s="1">
        <v>1096.2787307739709</v>
      </c>
    </row>
    <row r="24207" spans="2:6" x14ac:dyDescent="0.25">
      <c r="B24207" s="2">
        <v>44814.114583333336</v>
      </c>
      <c r="C24207" s="1">
        <v>572.31661504953081</v>
      </c>
      <c r="D24207" s="1">
        <v>213.23399243671884</v>
      </c>
      <c r="E24207" s="1">
        <v>300.69850267928632</v>
      </c>
      <c r="F24207" s="1">
        <v>1086.249110165536</v>
      </c>
    </row>
    <row r="24208" spans="2:6" x14ac:dyDescent="0.25">
      <c r="B24208" s="2">
        <v>44814.125</v>
      </c>
      <c r="C24208" s="1">
        <v>568.64509692406318</v>
      </c>
      <c r="D24208" s="1">
        <v>211.8660564942511</v>
      </c>
      <c r="E24208" s="1">
        <v>302.46859809212037</v>
      </c>
      <c r="F24208" s="1">
        <v>1082.9797515104347</v>
      </c>
    </row>
    <row r="24209" spans="2:6" x14ac:dyDescent="0.25">
      <c r="B24209" s="2">
        <v>44814.135416666664</v>
      </c>
      <c r="C24209" s="1">
        <v>551.47662911747102</v>
      </c>
      <c r="D24209" s="1">
        <v>205.46942071930789</v>
      </c>
      <c r="E24209" s="1">
        <v>301.05672718455025</v>
      </c>
      <c r="F24209" s="1">
        <v>1058.0027770213292</v>
      </c>
    </row>
    <row r="24210" spans="2:6" x14ac:dyDescent="0.25">
      <c r="B24210" s="2">
        <v>44814.145833333336</v>
      </c>
      <c r="C24210" s="1">
        <v>546.93719663653064</v>
      </c>
      <c r="D24210" s="1">
        <v>203.77811683985601</v>
      </c>
      <c r="E24210" s="1">
        <v>295.54865846770917</v>
      </c>
      <c r="F24210" s="1">
        <v>1046.2639719440958</v>
      </c>
    </row>
    <row r="24211" spans="2:6" x14ac:dyDescent="0.25">
      <c r="B24211" s="2">
        <v>44814.15625</v>
      </c>
      <c r="C24211" s="1">
        <v>547.58471707541503</v>
      </c>
      <c r="D24211" s="1">
        <v>204.01937030819317</v>
      </c>
      <c r="E24211" s="1">
        <v>291.66765134847083</v>
      </c>
      <c r="F24211" s="1">
        <v>1043.271738732079</v>
      </c>
    </row>
    <row r="24212" spans="2:6" x14ac:dyDescent="0.25">
      <c r="B24212" s="2">
        <v>44814.166666666664</v>
      </c>
      <c r="C24212" s="1">
        <v>539.42448117654203</v>
      </c>
      <c r="D24212" s="1">
        <v>200.97902579575566</v>
      </c>
      <c r="E24212" s="1">
        <v>291.5200356285568</v>
      </c>
      <c r="F24212" s="1">
        <v>1031.9235426008545</v>
      </c>
    </row>
    <row r="24213" spans="2:6" x14ac:dyDescent="0.25">
      <c r="B24213" s="2">
        <v>44814.177083333336</v>
      </c>
      <c r="C24213" s="1">
        <v>430.48451033007404</v>
      </c>
      <c r="D24213" s="1">
        <v>160.39012044391347</v>
      </c>
      <c r="E24213" s="1">
        <v>274.76414070661122</v>
      </c>
      <c r="F24213" s="1">
        <v>865.63877148059873</v>
      </c>
    </row>
    <row r="24214" spans="2:6" x14ac:dyDescent="0.25">
      <c r="B24214" s="2">
        <v>44814.1875</v>
      </c>
      <c r="C24214" s="1">
        <v>412.03205913086822</v>
      </c>
      <c r="D24214" s="1">
        <v>153.51509753529172</v>
      </c>
      <c r="E24214" s="1">
        <v>272.78364785465601</v>
      </c>
      <c r="F24214" s="1">
        <v>838.33080452081595</v>
      </c>
    </row>
    <row r="24215" spans="2:6" x14ac:dyDescent="0.25">
      <c r="B24215" s="2">
        <v>44814.197916666664</v>
      </c>
      <c r="C24215" s="1">
        <v>420.49077917336763</v>
      </c>
      <c r="D24215" s="1">
        <v>156.66665140973419</v>
      </c>
      <c r="E24215" s="1">
        <v>275.23003074015651</v>
      </c>
      <c r="F24215" s="1">
        <v>852.38746132325832</v>
      </c>
    </row>
    <row r="24216" spans="2:6" x14ac:dyDescent="0.25">
      <c r="B24216" s="2">
        <v>44814.208333333336</v>
      </c>
      <c r="C24216" s="1">
        <v>431.96057688498331</v>
      </c>
      <c r="D24216" s="1">
        <v>160.94007401214731</v>
      </c>
      <c r="E24216" s="1">
        <v>280.24304698616834</v>
      </c>
      <c r="F24216" s="1">
        <v>873.14369788329896</v>
      </c>
    </row>
    <row r="24217" spans="2:6" x14ac:dyDescent="0.25">
      <c r="B24217" s="2">
        <v>44814.21875</v>
      </c>
      <c r="C24217" s="1">
        <v>452.24490692258223</v>
      </c>
      <c r="D24217" s="1">
        <v>168.49761919619959</v>
      </c>
      <c r="E24217" s="1">
        <v>283.77893078697889</v>
      </c>
      <c r="F24217" s="1">
        <v>904.52145690576072</v>
      </c>
    </row>
    <row r="24218" spans="2:6" x14ac:dyDescent="0.25">
      <c r="B24218" s="2">
        <v>44814.229166666664</v>
      </c>
      <c r="C24218" s="1">
        <v>454.33957119624574</v>
      </c>
      <c r="D24218" s="1">
        <v>169.27805019216066</v>
      </c>
      <c r="E24218" s="1">
        <v>288.48230407502342</v>
      </c>
      <c r="F24218" s="1">
        <v>912.09992546342983</v>
      </c>
    </row>
    <row r="24219" spans="2:6" x14ac:dyDescent="0.25">
      <c r="B24219" s="2">
        <v>44814.239583333336</v>
      </c>
      <c r="C24219" s="1">
        <v>458.88064683870107</v>
      </c>
      <c r="D24219" s="1">
        <v>170.96996628149827</v>
      </c>
      <c r="E24219" s="1">
        <v>297.32644088899542</v>
      </c>
      <c r="F24219" s="1">
        <v>927.17705400919476</v>
      </c>
    </row>
    <row r="24220" spans="2:6" x14ac:dyDescent="0.25">
      <c r="B24220" s="2">
        <v>44814.25</v>
      </c>
      <c r="C24220" s="1">
        <v>466.31507882701771</v>
      </c>
      <c r="D24220" s="1">
        <v>173.73989043306392</v>
      </c>
      <c r="E24220" s="1">
        <v>314.30678397509837</v>
      </c>
      <c r="F24220" s="1">
        <v>954.36175323518</v>
      </c>
    </row>
    <row r="24221" spans="2:6" x14ac:dyDescent="0.25">
      <c r="B24221" s="2">
        <v>44814.260416666664</v>
      </c>
      <c r="C24221" s="1">
        <v>450.06571393032391</v>
      </c>
      <c r="D24221" s="1">
        <v>167.68569445068351</v>
      </c>
      <c r="E24221" s="1">
        <v>326.83383838973896</v>
      </c>
      <c r="F24221" s="1">
        <v>944.58524677074638</v>
      </c>
    </row>
    <row r="24222" spans="2:6" x14ac:dyDescent="0.25">
      <c r="B24222" s="2">
        <v>44814.270833333336</v>
      </c>
      <c r="C24222" s="1">
        <v>469.76783379012886</v>
      </c>
      <c r="D24222" s="1">
        <v>175.02631949405986</v>
      </c>
      <c r="E24222" s="1">
        <v>329.89591198535345</v>
      </c>
      <c r="F24222" s="1">
        <v>974.69006526954217</v>
      </c>
    </row>
    <row r="24223" spans="2:6" x14ac:dyDescent="0.25">
      <c r="B24223" s="2">
        <v>44814.28125</v>
      </c>
      <c r="C24223" s="1">
        <v>497.86048413034223</v>
      </c>
      <c r="D24223" s="1">
        <v>185.49309231290135</v>
      </c>
      <c r="E24223" s="1">
        <v>338.93034370922032</v>
      </c>
      <c r="F24223" s="1">
        <v>1022.2839201524639</v>
      </c>
    </row>
    <row r="24224" spans="2:6" x14ac:dyDescent="0.25">
      <c r="B24224" s="2">
        <v>44814.291666666664</v>
      </c>
      <c r="C24224" s="1">
        <v>534.14518287817737</v>
      </c>
      <c r="D24224" s="1">
        <v>199.00543153798753</v>
      </c>
      <c r="E24224" s="1">
        <v>356.46137862365504</v>
      </c>
      <c r="F24224" s="1">
        <v>1089.6119930398199</v>
      </c>
    </row>
    <row r="24225" spans="2:6" x14ac:dyDescent="0.25">
      <c r="B24225" s="2">
        <v>44814.302083333336</v>
      </c>
      <c r="C24225" s="1">
        <v>579.47898927079768</v>
      </c>
      <c r="D24225" s="1">
        <v>215.88318695723865</v>
      </c>
      <c r="E24225" s="1">
        <v>376.7910326270794</v>
      </c>
      <c r="F24225" s="1">
        <v>1172.1532088551157</v>
      </c>
    </row>
    <row r="24226" spans="2:6" x14ac:dyDescent="0.25">
      <c r="B24226" s="2">
        <v>44814.3125</v>
      </c>
      <c r="C24226" s="1">
        <v>773.89842018907075</v>
      </c>
      <c r="D24226" s="1">
        <v>286.62181514572876</v>
      </c>
      <c r="E24226" s="1">
        <v>402.78286551078054</v>
      </c>
      <c r="F24226" s="1">
        <v>1463.30310084558</v>
      </c>
    </row>
    <row r="24227" spans="2:6" x14ac:dyDescent="0.25">
      <c r="B24227" s="2">
        <v>44814.322916666664</v>
      </c>
      <c r="C24227" s="1">
        <v>857.81858046486377</v>
      </c>
      <c r="D24227" s="1">
        <v>315.40829379019851</v>
      </c>
      <c r="E24227" s="1">
        <v>427.90376296881004</v>
      </c>
      <c r="F24227" s="1">
        <v>1601.1306372238723</v>
      </c>
    </row>
    <row r="24228" spans="2:6" x14ac:dyDescent="0.25">
      <c r="B24228" s="2">
        <v>44814.333333333336</v>
      </c>
      <c r="C24228" s="1">
        <v>914.88483373476629</v>
      </c>
      <c r="D24228" s="1">
        <v>334.94547161859737</v>
      </c>
      <c r="E24228" s="1">
        <v>461.18467841792153</v>
      </c>
      <c r="F24228" s="1">
        <v>1711.0149837712852</v>
      </c>
    </row>
    <row r="24229" spans="2:6" x14ac:dyDescent="0.25">
      <c r="B24229" s="2">
        <v>44814.34375</v>
      </c>
      <c r="C24229" s="1">
        <v>961.78253435336228</v>
      </c>
      <c r="D24229" s="1">
        <v>350.15118596169486</v>
      </c>
      <c r="E24229" s="1">
        <v>487.33393625754252</v>
      </c>
      <c r="F24229" s="1">
        <v>1799.2676565725997</v>
      </c>
    </row>
    <row r="24230" spans="2:6" x14ac:dyDescent="0.25">
      <c r="B24230" s="2">
        <v>44814.354166666664</v>
      </c>
      <c r="C24230" s="1">
        <v>1009.4557478675088</v>
      </c>
      <c r="D24230" s="1">
        <v>362.38523802497002</v>
      </c>
      <c r="E24230" s="1">
        <v>502.45010332549282</v>
      </c>
      <c r="F24230" s="1">
        <v>1874.2910892179716</v>
      </c>
    </row>
    <row r="24231" spans="2:6" x14ac:dyDescent="0.25">
      <c r="B24231" s="2">
        <v>44814.364583333336</v>
      </c>
      <c r="C24231" s="1">
        <v>1061.0130549925489</v>
      </c>
      <c r="D24231" s="1">
        <v>375.57249414813487</v>
      </c>
      <c r="E24231" s="1">
        <v>522.25461941376125</v>
      </c>
      <c r="F24231" s="1">
        <v>1958.840168554445</v>
      </c>
    </row>
    <row r="24232" spans="2:6" x14ac:dyDescent="0.25">
      <c r="B24232" s="2">
        <v>44814.375</v>
      </c>
      <c r="C24232" s="1">
        <v>1067.1853135026722</v>
      </c>
      <c r="D24232" s="1">
        <v>373.22962140823074</v>
      </c>
      <c r="E24232" s="1">
        <v>537.21229084675724</v>
      </c>
      <c r="F24232" s="1">
        <v>1977.6272257576602</v>
      </c>
    </row>
    <row r="24233" spans="2:6" x14ac:dyDescent="0.25">
      <c r="B24233" s="2">
        <v>44814.385416666664</v>
      </c>
      <c r="C24233" s="1">
        <v>1107.9054154466467</v>
      </c>
      <c r="D24233" s="1">
        <v>383.64391338272253</v>
      </c>
      <c r="E24233" s="1">
        <v>543.57638954633876</v>
      </c>
      <c r="F24233" s="1">
        <v>2035.1257183757079</v>
      </c>
    </row>
    <row r="24234" spans="2:6" x14ac:dyDescent="0.25">
      <c r="B24234" s="2">
        <v>44814.395833333336</v>
      </c>
      <c r="C24234" s="1">
        <v>1117.9550073402206</v>
      </c>
      <c r="D24234" s="1">
        <v>381.3893713170437</v>
      </c>
      <c r="E24234" s="1">
        <v>561.48972123627027</v>
      </c>
      <c r="F24234" s="1">
        <v>2060.8340998935346</v>
      </c>
    </row>
    <row r="24235" spans="2:6" x14ac:dyDescent="0.25">
      <c r="B24235" s="2">
        <v>44814.40625</v>
      </c>
      <c r="C24235" s="1">
        <v>1110.2926797847867</v>
      </c>
      <c r="D24235" s="1">
        <v>366.38646590611097</v>
      </c>
      <c r="E24235" s="1">
        <v>565.24308662949625</v>
      </c>
      <c r="F24235" s="1">
        <v>2041.922232320394</v>
      </c>
    </row>
    <row r="24236" spans="2:6" x14ac:dyDescent="0.25">
      <c r="B24236" s="2">
        <v>44814.416666666664</v>
      </c>
      <c r="C24236" s="1">
        <v>1142.0661606702379</v>
      </c>
      <c r="D24236" s="1">
        <v>362.88328600628302</v>
      </c>
      <c r="E24236" s="1">
        <v>564.08640964526421</v>
      </c>
      <c r="F24236" s="1">
        <v>2069.0358563217851</v>
      </c>
    </row>
    <row r="24237" spans="2:6" x14ac:dyDescent="0.25">
      <c r="B24237" s="2">
        <v>44814.427083333336</v>
      </c>
      <c r="C24237" s="1">
        <v>1159.0733055071178</v>
      </c>
      <c r="D24237" s="1">
        <v>364.19382974737891</v>
      </c>
      <c r="E24237" s="1">
        <v>564.98264768534864</v>
      </c>
      <c r="F24237" s="1">
        <v>2088.2497829398453</v>
      </c>
    </row>
    <row r="24238" spans="2:6" x14ac:dyDescent="0.25">
      <c r="B24238" s="2">
        <v>44814.4375</v>
      </c>
      <c r="C24238" s="1">
        <v>1221.6120884145712</v>
      </c>
      <c r="D24238" s="1">
        <v>382.60389862102602</v>
      </c>
      <c r="E24238" s="1">
        <v>569.60444675744657</v>
      </c>
      <c r="F24238" s="1">
        <v>2173.8204337930438</v>
      </c>
    </row>
    <row r="24239" spans="2:6" x14ac:dyDescent="0.25">
      <c r="B24239" s="2">
        <v>44814.447916666664</v>
      </c>
      <c r="C24239" s="1">
        <v>1240.7746038109835</v>
      </c>
      <c r="D24239" s="1">
        <v>387.6110987938664</v>
      </c>
      <c r="E24239" s="1">
        <v>571.39543495232647</v>
      </c>
      <c r="F24239" s="1">
        <v>2199.7811375571764</v>
      </c>
    </row>
    <row r="24240" spans="2:6" x14ac:dyDescent="0.25">
      <c r="B24240" s="2">
        <v>44814.458333333336</v>
      </c>
      <c r="C24240" s="1">
        <v>1352.157449719256</v>
      </c>
      <c r="D24240" s="1">
        <v>426.50849494844078</v>
      </c>
      <c r="E24240" s="1">
        <v>576.42441882419371</v>
      </c>
      <c r="F24240" s="1">
        <v>2355.0903634918905</v>
      </c>
    </row>
    <row r="24241" spans="2:6" x14ac:dyDescent="0.25">
      <c r="B24241" s="2">
        <v>44814.46875</v>
      </c>
      <c r="C24241" s="1">
        <v>1385.6913049564828</v>
      </c>
      <c r="D24241" s="1">
        <v>424.92532979019597</v>
      </c>
      <c r="E24241" s="1">
        <v>578.8485745004582</v>
      </c>
      <c r="F24241" s="1">
        <v>2389.465209247137</v>
      </c>
    </row>
    <row r="24242" spans="2:6" x14ac:dyDescent="0.25">
      <c r="B24242" s="2">
        <v>44814.479166666664</v>
      </c>
      <c r="C24242" s="1">
        <v>1392.0195746035752</v>
      </c>
      <c r="D24242" s="1">
        <v>432.36084893149382</v>
      </c>
      <c r="E24242" s="1">
        <v>583.88274640317104</v>
      </c>
      <c r="F24242" s="1">
        <v>2408.26316993824</v>
      </c>
    </row>
    <row r="24243" spans="2:6" x14ac:dyDescent="0.25">
      <c r="B24243" s="2">
        <v>44814.489583333336</v>
      </c>
      <c r="C24243" s="1">
        <v>1409.4069399088912</v>
      </c>
      <c r="D24243" s="1">
        <v>427.85788581899396</v>
      </c>
      <c r="E24243" s="1">
        <v>582.7941249950527</v>
      </c>
      <c r="F24243" s="1">
        <v>2420.0589507229379</v>
      </c>
    </row>
    <row r="24244" spans="2:6" x14ac:dyDescent="0.25">
      <c r="B24244" s="2">
        <v>44814.5</v>
      </c>
      <c r="C24244" s="1">
        <v>1446.7269333146396</v>
      </c>
      <c r="D24244" s="1">
        <v>426.40090632851934</v>
      </c>
      <c r="E24244" s="1">
        <v>574.89554213570227</v>
      </c>
      <c r="F24244" s="1">
        <v>2448.0233817788612</v>
      </c>
    </row>
    <row r="24245" spans="2:6" x14ac:dyDescent="0.25">
      <c r="B24245" s="2">
        <v>44814.510416666664</v>
      </c>
      <c r="C24245" s="1">
        <v>1441.7703848532838</v>
      </c>
      <c r="D24245" s="1">
        <v>436.53390815784223</v>
      </c>
      <c r="E24245" s="1">
        <v>586.64462232286314</v>
      </c>
      <c r="F24245" s="1">
        <v>2464.9489153339891</v>
      </c>
    </row>
    <row r="24246" spans="2:6" x14ac:dyDescent="0.25">
      <c r="B24246" s="2">
        <v>44814.520833333336</v>
      </c>
      <c r="C24246" s="1">
        <v>1387.5965019584619</v>
      </c>
      <c r="D24246" s="1">
        <v>426.83933375163542</v>
      </c>
      <c r="E24246" s="1">
        <v>590.16224367317045</v>
      </c>
      <c r="F24246" s="1">
        <v>2404.5980793832678</v>
      </c>
    </row>
    <row r="24247" spans="2:6" x14ac:dyDescent="0.25">
      <c r="B24247" s="2">
        <v>44814.53125</v>
      </c>
      <c r="C24247" s="1">
        <v>1382.6061399338869</v>
      </c>
      <c r="D24247" s="1">
        <v>428.72441207855081</v>
      </c>
      <c r="E24247" s="1">
        <v>589.49528323701816</v>
      </c>
      <c r="F24247" s="1">
        <v>2400.8258352494558</v>
      </c>
    </row>
    <row r="24248" spans="2:6" x14ac:dyDescent="0.25">
      <c r="B24248" s="2">
        <v>44814.541666666664</v>
      </c>
      <c r="C24248" s="1">
        <v>1367.4611916248905</v>
      </c>
      <c r="D24248" s="1">
        <v>420.70930715373106</v>
      </c>
      <c r="E24248" s="1">
        <v>578.24885598708352</v>
      </c>
      <c r="F24248" s="1">
        <v>2366.4193547657051</v>
      </c>
    </row>
    <row r="24249" spans="2:6" x14ac:dyDescent="0.25">
      <c r="B24249" s="2">
        <v>44814.552083333336</v>
      </c>
      <c r="C24249" s="1">
        <v>1275.2162707094685</v>
      </c>
      <c r="D24249" s="1">
        <v>380.06370593877</v>
      </c>
      <c r="E24249" s="1">
        <v>567.07701558066037</v>
      </c>
      <c r="F24249" s="1">
        <v>2222.3569922288989</v>
      </c>
    </row>
    <row r="24250" spans="2:6" x14ac:dyDescent="0.25">
      <c r="B24250" s="2">
        <v>44814.5625</v>
      </c>
      <c r="C24250" s="1">
        <v>1256.4230438147788</v>
      </c>
      <c r="D24250" s="1">
        <v>366.41971464751987</v>
      </c>
      <c r="E24250" s="1">
        <v>555.76558560239937</v>
      </c>
      <c r="F24250" s="1">
        <v>2178.608344064698</v>
      </c>
    </row>
    <row r="24251" spans="2:6" x14ac:dyDescent="0.25">
      <c r="B24251" s="2">
        <v>44814.572916666664</v>
      </c>
      <c r="C24251" s="1">
        <v>1255.5306238474659</v>
      </c>
      <c r="D24251" s="1">
        <v>355.26339812365404</v>
      </c>
      <c r="E24251" s="1">
        <v>539.8776870003785</v>
      </c>
      <c r="F24251" s="1">
        <v>2150.6717089714984</v>
      </c>
    </row>
    <row r="24252" spans="2:6" x14ac:dyDescent="0.25">
      <c r="B24252" s="2">
        <v>44814.583333333336</v>
      </c>
      <c r="C24252" s="1">
        <v>1263.6972529354243</v>
      </c>
      <c r="D24252" s="1">
        <v>338.88693088451328</v>
      </c>
      <c r="E24252" s="1">
        <v>518.35300293329055</v>
      </c>
      <c r="F24252" s="1">
        <v>2120.9371867532282</v>
      </c>
    </row>
    <row r="24253" spans="2:6" x14ac:dyDescent="0.25">
      <c r="B24253" s="2">
        <v>44814.59375</v>
      </c>
      <c r="C24253" s="1">
        <v>1312.2396256367756</v>
      </c>
      <c r="D24253" s="1">
        <v>347.71284628980357</v>
      </c>
      <c r="E24253" s="1">
        <v>505.50671881147719</v>
      </c>
      <c r="F24253" s="1">
        <v>2165.4591907380563</v>
      </c>
    </row>
    <row r="24254" spans="2:6" x14ac:dyDescent="0.25">
      <c r="B24254" s="2">
        <v>44814.604166666664</v>
      </c>
      <c r="C24254" s="1">
        <v>1283.7504918302948</v>
      </c>
      <c r="D24254" s="1">
        <v>344.10182742175675</v>
      </c>
      <c r="E24254" s="1">
        <v>501.4843735630493</v>
      </c>
      <c r="F24254" s="1">
        <v>2129.3366928151008</v>
      </c>
    </row>
    <row r="24255" spans="2:6" x14ac:dyDescent="0.25">
      <c r="B24255" s="2">
        <v>44814.614583333336</v>
      </c>
      <c r="C24255" s="1">
        <v>1213.2328038600717</v>
      </c>
      <c r="D24255" s="1">
        <v>343.80948844573868</v>
      </c>
      <c r="E24255" s="1">
        <v>499.67332052277925</v>
      </c>
      <c r="F24255" s="1">
        <v>2056.7156128285897</v>
      </c>
    </row>
    <row r="24256" spans="2:6" x14ac:dyDescent="0.25">
      <c r="B24256" s="2">
        <v>44814.625</v>
      </c>
      <c r="C24256" s="1">
        <v>1128.6397167075665</v>
      </c>
      <c r="D24256" s="1">
        <v>328.66182225508237</v>
      </c>
      <c r="E24256" s="1">
        <v>494.93703092454962</v>
      </c>
      <c r="F24256" s="1">
        <v>1952.2385698871985</v>
      </c>
    </row>
    <row r="24257" spans="2:6" x14ac:dyDescent="0.25">
      <c r="B24257" s="2">
        <v>44814.635416666664</v>
      </c>
      <c r="C24257" s="1">
        <v>1046.9877665273125</v>
      </c>
      <c r="D24257" s="1">
        <v>304.64903605030486</v>
      </c>
      <c r="E24257" s="1">
        <v>488.06522706402757</v>
      </c>
      <c r="F24257" s="1">
        <v>1839.7020296416449</v>
      </c>
    </row>
    <row r="24258" spans="2:6" x14ac:dyDescent="0.25">
      <c r="B24258" s="2">
        <v>44814.645833333336</v>
      </c>
      <c r="C24258" s="1">
        <v>1031.8629973830866</v>
      </c>
      <c r="D24258" s="1">
        <v>295.86674676752955</v>
      </c>
      <c r="E24258" s="1">
        <v>483.42333606840839</v>
      </c>
      <c r="F24258" s="1">
        <v>1811.1530802190246</v>
      </c>
    </row>
    <row r="24259" spans="2:6" x14ac:dyDescent="0.25">
      <c r="B24259" s="2">
        <v>44814.65625</v>
      </c>
      <c r="C24259" s="1">
        <v>1016.6966531091603</v>
      </c>
      <c r="D24259" s="1">
        <v>289.55235494279623</v>
      </c>
      <c r="E24259" s="1">
        <v>481.22178073579562</v>
      </c>
      <c r="F24259" s="1">
        <v>1787.4707887877521</v>
      </c>
    </row>
    <row r="24260" spans="2:6" x14ac:dyDescent="0.25">
      <c r="B24260" s="2">
        <v>44814.666666666664</v>
      </c>
      <c r="C24260" s="1">
        <v>1018.6772309635817</v>
      </c>
      <c r="D24260" s="1">
        <v>283.45990232310578</v>
      </c>
      <c r="E24260" s="1">
        <v>472.06519881024724</v>
      </c>
      <c r="F24260" s="1">
        <v>1774.2023320969347</v>
      </c>
    </row>
    <row r="24261" spans="2:6" x14ac:dyDescent="0.25">
      <c r="B24261" s="2">
        <v>44814.677083333336</v>
      </c>
      <c r="C24261" s="1">
        <v>1046.2311989873851</v>
      </c>
      <c r="D24261" s="1">
        <v>279.75466774227971</v>
      </c>
      <c r="E24261" s="1">
        <v>460.15862677484984</v>
      </c>
      <c r="F24261" s="1">
        <v>1786.1444935045147</v>
      </c>
    </row>
    <row r="24262" spans="2:6" x14ac:dyDescent="0.25">
      <c r="B24262" s="2">
        <v>44814.6875</v>
      </c>
      <c r="C24262" s="1">
        <v>1093.7235829066958</v>
      </c>
      <c r="D24262" s="1">
        <v>284.80598644292695</v>
      </c>
      <c r="E24262" s="1">
        <v>453.42102503967908</v>
      </c>
      <c r="F24262" s="1">
        <v>1831.9505943893018</v>
      </c>
    </row>
    <row r="24263" spans="2:6" x14ac:dyDescent="0.25">
      <c r="B24263" s="2">
        <v>44814.697916666664</v>
      </c>
      <c r="C24263" s="1">
        <v>1133.9641200225451</v>
      </c>
      <c r="D24263" s="1">
        <v>307.77007175810286</v>
      </c>
      <c r="E24263" s="1">
        <v>455.76959208618064</v>
      </c>
      <c r="F24263" s="1">
        <v>1897.5037838668286</v>
      </c>
    </row>
    <row r="24264" spans="2:6" x14ac:dyDescent="0.25">
      <c r="B24264" s="2">
        <v>44814.708333333336</v>
      </c>
      <c r="C24264" s="1">
        <v>1157.7327257398829</v>
      </c>
      <c r="D24264" s="1">
        <v>329.65171388291492</v>
      </c>
      <c r="E24264" s="1">
        <v>465.98246091261535</v>
      </c>
      <c r="F24264" s="1">
        <v>1953.3669005354132</v>
      </c>
    </row>
    <row r="24265" spans="2:6" x14ac:dyDescent="0.25">
      <c r="B24265" s="2">
        <v>44814.71875</v>
      </c>
      <c r="C24265" s="1">
        <v>1197.2846702726019</v>
      </c>
      <c r="D24265" s="1">
        <v>359.15570064887652</v>
      </c>
      <c r="E24265" s="1">
        <v>488.93171475405688</v>
      </c>
      <c r="F24265" s="1">
        <v>2045.3720856755353</v>
      </c>
    </row>
    <row r="24266" spans="2:6" x14ac:dyDescent="0.25">
      <c r="B24266" s="2">
        <v>44814.729166666664</v>
      </c>
      <c r="C24266" s="1">
        <v>1183.9140623659041</v>
      </c>
      <c r="D24266" s="1">
        <v>363.42320502577059</v>
      </c>
      <c r="E24266" s="1">
        <v>498.61195461053285</v>
      </c>
      <c r="F24266" s="1">
        <v>2045.9492220022075</v>
      </c>
    </row>
    <row r="24267" spans="2:6" x14ac:dyDescent="0.25">
      <c r="B24267" s="2">
        <v>44814.739583333336</v>
      </c>
      <c r="C24267" s="1">
        <v>1175.3910794072181</v>
      </c>
      <c r="D24267" s="1">
        <v>373.09396683260275</v>
      </c>
      <c r="E24267" s="1">
        <v>510.80547745315562</v>
      </c>
      <c r="F24267" s="1">
        <v>2059.2905236929764</v>
      </c>
    </row>
    <row r="24268" spans="2:6" x14ac:dyDescent="0.25">
      <c r="B24268" s="2">
        <v>44814.75</v>
      </c>
      <c r="C24268" s="1">
        <v>1173.0703096996112</v>
      </c>
      <c r="D24268" s="1">
        <v>382.44810606338433</v>
      </c>
      <c r="E24268" s="1">
        <v>520.39894852548605</v>
      </c>
      <c r="F24268" s="1">
        <v>2075.9173642884816</v>
      </c>
    </row>
    <row r="24269" spans="2:6" x14ac:dyDescent="0.25">
      <c r="B24269" s="2">
        <v>44814.760416666664</v>
      </c>
      <c r="C24269" s="1">
        <v>1162.4216189338404</v>
      </c>
      <c r="D24269" s="1">
        <v>387.57463911985906</v>
      </c>
      <c r="E24269" s="1">
        <v>527.89386052386544</v>
      </c>
      <c r="F24269" s="1">
        <v>2077.8901185775649</v>
      </c>
    </row>
    <row r="24270" spans="2:6" x14ac:dyDescent="0.25">
      <c r="B24270" s="2">
        <v>44814.770833333336</v>
      </c>
      <c r="C24270" s="1">
        <v>1174.1607208993046</v>
      </c>
      <c r="D24270" s="1">
        <v>399.00579638955969</v>
      </c>
      <c r="E24270" s="1">
        <v>535.44399553758558</v>
      </c>
      <c r="F24270" s="1">
        <v>2108.6105128264498</v>
      </c>
    </row>
    <row r="24271" spans="2:6" x14ac:dyDescent="0.25">
      <c r="B24271" s="2">
        <v>44814.78125</v>
      </c>
      <c r="C24271" s="1">
        <v>1155.6361619560048</v>
      </c>
      <c r="D24271" s="1">
        <v>401.71291367886806</v>
      </c>
      <c r="E24271" s="1">
        <v>545.15603713853488</v>
      </c>
      <c r="F24271" s="1">
        <v>2102.5051127734077</v>
      </c>
    </row>
    <row r="24272" spans="2:6" x14ac:dyDescent="0.25">
      <c r="B24272" s="2">
        <v>44814.791666666664</v>
      </c>
      <c r="C24272" s="1">
        <v>1110.3850541391803</v>
      </c>
      <c r="D24272" s="1">
        <v>395.05323441321889</v>
      </c>
      <c r="E24272" s="1">
        <v>551.28509781489993</v>
      </c>
      <c r="F24272" s="1">
        <v>2056.7233863672991</v>
      </c>
    </row>
    <row r="24273" spans="2:6" x14ac:dyDescent="0.25">
      <c r="B24273" s="2">
        <v>44814.802083333336</v>
      </c>
      <c r="C24273" s="1">
        <v>1092.726059380635</v>
      </c>
      <c r="D24273" s="1">
        <v>393.5458195289757</v>
      </c>
      <c r="E24273" s="1">
        <v>551.89435581422003</v>
      </c>
      <c r="F24273" s="1">
        <v>2038.1662347238307</v>
      </c>
    </row>
    <row r="24274" spans="2:6" x14ac:dyDescent="0.25">
      <c r="B24274" s="2">
        <v>44814.8125</v>
      </c>
      <c r="C24274" s="1">
        <v>1162.8536265950825</v>
      </c>
      <c r="D24274" s="1">
        <v>424.99022473528021</v>
      </c>
      <c r="E24274" s="1">
        <v>555.27582899176923</v>
      </c>
      <c r="F24274" s="1">
        <v>2143.1196803221319</v>
      </c>
    </row>
    <row r="24275" spans="2:6" x14ac:dyDescent="0.25">
      <c r="B24275" s="2">
        <v>44814.822916666664</v>
      </c>
      <c r="C24275" s="1">
        <v>1215.1507506290582</v>
      </c>
      <c r="D24275" s="1">
        <v>448.78291174929473</v>
      </c>
      <c r="E24275" s="1">
        <v>563.16125729589839</v>
      </c>
      <c r="F24275" s="1">
        <v>2227.0949196742513</v>
      </c>
    </row>
    <row r="24276" spans="2:6" x14ac:dyDescent="0.25">
      <c r="B24276" s="2">
        <v>44814.833333333336</v>
      </c>
      <c r="C24276" s="1">
        <v>1234.2107773734606</v>
      </c>
      <c r="D24276" s="1">
        <v>459.44661124145932</v>
      </c>
      <c r="E24276" s="1">
        <v>564.66127973617404</v>
      </c>
      <c r="F24276" s="1">
        <v>2258.3186683510939</v>
      </c>
    </row>
    <row r="24277" spans="2:6" x14ac:dyDescent="0.25">
      <c r="B24277" s="2">
        <v>44814.84375</v>
      </c>
      <c r="C24277" s="1">
        <v>1233.6063009865029</v>
      </c>
      <c r="D24277" s="1">
        <v>459.61677127894654</v>
      </c>
      <c r="E24277" s="1">
        <v>557.95400847237761</v>
      </c>
      <c r="F24277" s="1">
        <v>2251.1770807378271</v>
      </c>
    </row>
    <row r="24278" spans="2:6" x14ac:dyDescent="0.25">
      <c r="B24278" s="2">
        <v>44814.854166666664</v>
      </c>
      <c r="C24278" s="1">
        <v>1235.7131882846516</v>
      </c>
      <c r="D24278" s="1">
        <v>460.4025983446918</v>
      </c>
      <c r="E24278" s="1">
        <v>551.77248016693193</v>
      </c>
      <c r="F24278" s="1">
        <v>2247.8882667962753</v>
      </c>
    </row>
    <row r="24279" spans="2:6" x14ac:dyDescent="0.25">
      <c r="B24279" s="2">
        <v>44814.864583333336</v>
      </c>
      <c r="C24279" s="1">
        <v>1204.5323413268488</v>
      </c>
      <c r="D24279" s="1">
        <v>448.78522378393973</v>
      </c>
      <c r="E24279" s="1">
        <v>539.03232880492578</v>
      </c>
      <c r="F24279" s="1">
        <v>2192.3498939157143</v>
      </c>
    </row>
    <row r="24280" spans="2:6" x14ac:dyDescent="0.25">
      <c r="B24280" s="2">
        <v>44814.875</v>
      </c>
      <c r="C24280" s="1">
        <v>1152.6247161480569</v>
      </c>
      <c r="D24280" s="1">
        <v>429.44545648778148</v>
      </c>
      <c r="E24280" s="1">
        <v>524.98984889921121</v>
      </c>
      <c r="F24280" s="1">
        <v>2107.0600215350496</v>
      </c>
    </row>
    <row r="24281" spans="2:6" x14ac:dyDescent="0.25">
      <c r="B24281" s="2">
        <v>44814.885416666664</v>
      </c>
      <c r="C24281" s="1">
        <v>1109.6835574198558</v>
      </c>
      <c r="D24281" s="1">
        <v>413.44641946056072</v>
      </c>
      <c r="E24281" s="1">
        <v>511.92176770033257</v>
      </c>
      <c r="F24281" s="1">
        <v>2035.0517445807491</v>
      </c>
    </row>
    <row r="24282" spans="2:6" x14ac:dyDescent="0.25">
      <c r="B24282" s="2">
        <v>44814.895833333336</v>
      </c>
      <c r="C24282" s="1">
        <v>1084.8193636979449</v>
      </c>
      <c r="D24282" s="1">
        <v>404.18250652037023</v>
      </c>
      <c r="E24282" s="1">
        <v>497.83035257035954</v>
      </c>
      <c r="F24282" s="1">
        <v>1986.8322227886747</v>
      </c>
    </row>
    <row r="24283" spans="2:6" x14ac:dyDescent="0.25">
      <c r="B24283" s="2">
        <v>44814.90625</v>
      </c>
      <c r="C24283" s="1">
        <v>1057.5149050409018</v>
      </c>
      <c r="D24283" s="1">
        <v>394.0093985279309</v>
      </c>
      <c r="E24283" s="1">
        <v>487.21513240110653</v>
      </c>
      <c r="F24283" s="1">
        <v>1938.7394359699392</v>
      </c>
    </row>
    <row r="24284" spans="2:6" x14ac:dyDescent="0.25">
      <c r="B24284" s="2">
        <v>44814.916666666664</v>
      </c>
      <c r="C24284" s="1">
        <v>1030.913952317449</v>
      </c>
      <c r="D24284" s="1">
        <v>384.09840310566869</v>
      </c>
      <c r="E24284" s="1">
        <v>477.1127933805401</v>
      </c>
      <c r="F24284" s="1">
        <v>1892.1251488036578</v>
      </c>
    </row>
    <row r="24285" spans="2:6" x14ac:dyDescent="0.25">
      <c r="B24285" s="2">
        <v>44814.927083333336</v>
      </c>
      <c r="C24285" s="1">
        <v>989.39962075880976</v>
      </c>
      <c r="D24285" s="1">
        <v>368.63097401342748</v>
      </c>
      <c r="E24285" s="1">
        <v>466.53399707582867</v>
      </c>
      <c r="F24285" s="1">
        <v>1824.5645918480659</v>
      </c>
    </row>
    <row r="24286" spans="2:6" x14ac:dyDescent="0.25">
      <c r="B24286" s="2">
        <v>44814.9375</v>
      </c>
      <c r="C24286" s="1">
        <v>959.66780876170378</v>
      </c>
      <c r="D24286" s="1">
        <v>357.55348157688059</v>
      </c>
      <c r="E24286" s="1">
        <v>462.13244307504647</v>
      </c>
      <c r="F24286" s="1">
        <v>1779.3537334136308</v>
      </c>
    </row>
    <row r="24287" spans="2:6" x14ac:dyDescent="0.25">
      <c r="B24287" s="2">
        <v>44814.947916666664</v>
      </c>
      <c r="C24287" s="1">
        <v>946.22217487766829</v>
      </c>
      <c r="D24287" s="1">
        <v>352.54390100811361</v>
      </c>
      <c r="E24287" s="1">
        <v>457.20667273795698</v>
      </c>
      <c r="F24287" s="1">
        <v>1755.9727486237389</v>
      </c>
    </row>
    <row r="24288" spans="2:6" x14ac:dyDescent="0.25">
      <c r="B24288" s="2">
        <v>44814.958333333336</v>
      </c>
      <c r="C24288" s="1">
        <v>920.78724414241879</v>
      </c>
      <c r="D24288" s="1">
        <v>343.06734260423036</v>
      </c>
      <c r="E24288" s="1">
        <v>451.2144717892952</v>
      </c>
      <c r="F24288" s="1">
        <v>1715.0690585359444</v>
      </c>
    </row>
    <row r="24289" spans="2:6" x14ac:dyDescent="0.25">
      <c r="B24289" s="2">
        <v>44814.96875</v>
      </c>
      <c r="C24289" s="1">
        <v>887.07580273240092</v>
      </c>
      <c r="D24289" s="1">
        <v>330.50711797746044</v>
      </c>
      <c r="E24289" s="1">
        <v>439.17932164716331</v>
      </c>
      <c r="F24289" s="1">
        <v>1656.7622423570247</v>
      </c>
    </row>
    <row r="24290" spans="2:6" x14ac:dyDescent="0.25">
      <c r="B24290" s="2">
        <v>44814.979166666664</v>
      </c>
      <c r="C24290" s="1">
        <v>837.29019450751366</v>
      </c>
      <c r="D24290" s="1">
        <v>311.9579727516757</v>
      </c>
      <c r="E24290" s="1">
        <v>422.46348342682177</v>
      </c>
      <c r="F24290" s="1">
        <v>1571.7116506860111</v>
      </c>
    </row>
    <row r="24291" spans="2:6" x14ac:dyDescent="0.25">
      <c r="B24291" s="2">
        <v>44814.989583333336</v>
      </c>
      <c r="C24291" s="1">
        <v>784.57421946666</v>
      </c>
      <c r="D24291" s="1">
        <v>292.3170300853817</v>
      </c>
      <c r="E24291" s="1">
        <v>408.44384183513466</v>
      </c>
      <c r="F24291" s="1">
        <v>1485.3350913871764</v>
      </c>
    </row>
    <row r="24292" spans="2:6" x14ac:dyDescent="0.25">
      <c r="B24292" s="2">
        <v>44815</v>
      </c>
      <c r="C24292" s="1">
        <v>790.5903384931662</v>
      </c>
      <c r="D24292" s="1">
        <v>294.55851852947671</v>
      </c>
      <c r="E24292" s="1">
        <v>392.28586530000757</v>
      </c>
      <c r="F24292" s="1">
        <v>1477.4347223226505</v>
      </c>
    </row>
    <row r="24293" spans="2:6" x14ac:dyDescent="0.25">
      <c r="B24293" s="2">
        <v>44815.010416666664</v>
      </c>
      <c r="C24293" s="1">
        <v>750.98666319643598</v>
      </c>
      <c r="D24293" s="1">
        <v>279.80296264201024</v>
      </c>
      <c r="E24293" s="1">
        <v>377.06947651241353</v>
      </c>
      <c r="F24293" s="1">
        <v>1407.8591023508598</v>
      </c>
    </row>
    <row r="24294" spans="2:6" x14ac:dyDescent="0.25">
      <c r="B24294" s="2">
        <v>44815.020833333336</v>
      </c>
      <c r="C24294" s="1">
        <v>755.08159550157507</v>
      </c>
      <c r="D24294" s="1">
        <v>281.32865443781338</v>
      </c>
      <c r="E24294" s="1">
        <v>367.26319670357407</v>
      </c>
      <c r="F24294" s="1">
        <v>1403.6734466429625</v>
      </c>
    </row>
    <row r="24295" spans="2:6" x14ac:dyDescent="0.25">
      <c r="B24295" s="2">
        <v>44815.03125</v>
      </c>
      <c r="C24295" s="1">
        <v>714.31286799505688</v>
      </c>
      <c r="D24295" s="1">
        <v>266.13902285245786</v>
      </c>
      <c r="E24295" s="1">
        <v>354.69123309489078</v>
      </c>
      <c r="F24295" s="1">
        <v>1335.1431239424055</v>
      </c>
    </row>
    <row r="24296" spans="2:6" x14ac:dyDescent="0.25">
      <c r="B24296" s="2">
        <v>44815.041666666664</v>
      </c>
      <c r="C24296" s="1">
        <v>681.49561570610967</v>
      </c>
      <c r="D24296" s="1">
        <v>253.91195562714347</v>
      </c>
      <c r="E24296" s="1">
        <v>345.39891787333181</v>
      </c>
      <c r="F24296" s="1">
        <v>1280.806489206585</v>
      </c>
    </row>
    <row r="24297" spans="2:6" x14ac:dyDescent="0.25">
      <c r="B24297" s="2">
        <v>44815.052083333336</v>
      </c>
      <c r="C24297" s="1">
        <v>614.91049405976082</v>
      </c>
      <c r="D24297" s="1">
        <v>229.1036398239994</v>
      </c>
      <c r="E24297" s="1">
        <v>333.10816118963703</v>
      </c>
      <c r="F24297" s="1">
        <v>1177.1222950733973</v>
      </c>
    </row>
    <row r="24298" spans="2:6" x14ac:dyDescent="0.25">
      <c r="B24298" s="2">
        <v>44815.0625</v>
      </c>
      <c r="C24298" s="1">
        <v>575.63361755044025</v>
      </c>
      <c r="D24298" s="1">
        <v>214.46984278177842</v>
      </c>
      <c r="E24298" s="1">
        <v>320.4808471468823</v>
      </c>
      <c r="F24298" s="1">
        <v>1110.584307479101</v>
      </c>
    </row>
    <row r="24299" spans="2:6" x14ac:dyDescent="0.25">
      <c r="B24299" s="2">
        <v>44815.072916666664</v>
      </c>
      <c r="C24299" s="1">
        <v>526.28256147428874</v>
      </c>
      <c r="D24299" s="1">
        <v>196.08260319905821</v>
      </c>
      <c r="E24299" s="1">
        <v>311.9560837771096</v>
      </c>
      <c r="F24299" s="1">
        <v>1034.3212484504566</v>
      </c>
    </row>
    <row r="24300" spans="2:6" x14ac:dyDescent="0.25">
      <c r="B24300" s="2">
        <v>44815.083333333336</v>
      </c>
      <c r="C24300" s="1">
        <v>500.19456521103893</v>
      </c>
      <c r="D24300" s="1">
        <v>186.36272533494048</v>
      </c>
      <c r="E24300" s="1">
        <v>300.42877709179447</v>
      </c>
      <c r="F24300" s="1">
        <v>986.98606763777389</v>
      </c>
    </row>
    <row r="24301" spans="2:6" x14ac:dyDescent="0.25">
      <c r="B24301" s="2">
        <v>44815.09375</v>
      </c>
      <c r="C24301" s="1">
        <v>469.90107714148326</v>
      </c>
      <c r="D24301" s="1">
        <v>175.07596336430106</v>
      </c>
      <c r="E24301" s="1">
        <v>298.57172975494541</v>
      </c>
      <c r="F24301" s="1">
        <v>943.54877026072973</v>
      </c>
    </row>
    <row r="24302" spans="2:6" x14ac:dyDescent="0.25">
      <c r="B24302" s="2">
        <v>44815.104166666664</v>
      </c>
      <c r="C24302" s="1">
        <v>460.31130331844543</v>
      </c>
      <c r="D24302" s="1">
        <v>171.50300094266277</v>
      </c>
      <c r="E24302" s="1">
        <v>293.90635966119589</v>
      </c>
      <c r="F24302" s="1">
        <v>925.72066392230408</v>
      </c>
    </row>
    <row r="24303" spans="2:6" x14ac:dyDescent="0.25">
      <c r="B24303" s="2">
        <v>44815.114583333336</v>
      </c>
      <c r="C24303" s="1">
        <v>450.75430405760744</v>
      </c>
      <c r="D24303" s="1">
        <v>167.94224968275557</v>
      </c>
      <c r="E24303" s="1">
        <v>289.71011675453337</v>
      </c>
      <c r="F24303" s="1">
        <v>908.40667049489639</v>
      </c>
    </row>
    <row r="24304" spans="2:6" x14ac:dyDescent="0.25">
      <c r="B24304" s="2">
        <v>44815.125</v>
      </c>
      <c r="C24304" s="1">
        <v>462.6333877837551</v>
      </c>
      <c r="D24304" s="1">
        <v>172.36816426012228</v>
      </c>
      <c r="E24304" s="1">
        <v>288.6874824323786</v>
      </c>
      <c r="F24304" s="1">
        <v>923.68903447625598</v>
      </c>
    </row>
    <row r="24305" spans="2:6" x14ac:dyDescent="0.25">
      <c r="B24305" s="2">
        <v>44815.135416666664</v>
      </c>
      <c r="C24305" s="1">
        <v>480.98702869268527</v>
      </c>
      <c r="D24305" s="1">
        <v>179.20637238452218</v>
      </c>
      <c r="E24305" s="1">
        <v>289.71951501843068</v>
      </c>
      <c r="F24305" s="1">
        <v>949.91291609563814</v>
      </c>
    </row>
    <row r="24306" spans="2:6" x14ac:dyDescent="0.25">
      <c r="B24306" s="2">
        <v>44815.145833333336</v>
      </c>
      <c r="C24306" s="1">
        <v>473.92276736658641</v>
      </c>
      <c r="D24306" s="1">
        <v>176.57436659162704</v>
      </c>
      <c r="E24306" s="1">
        <v>284.92449475673129</v>
      </c>
      <c r="F24306" s="1">
        <v>935.42162871494475</v>
      </c>
    </row>
    <row r="24307" spans="2:6" x14ac:dyDescent="0.25">
      <c r="B24307" s="2">
        <v>44815.15625</v>
      </c>
      <c r="C24307" s="1">
        <v>465.76734103638591</v>
      </c>
      <c r="D24307" s="1">
        <v>173.53581403053977</v>
      </c>
      <c r="E24307" s="1">
        <v>283.56418734016916</v>
      </c>
      <c r="F24307" s="1">
        <v>922.86734240709484</v>
      </c>
    </row>
    <row r="24308" spans="2:6" x14ac:dyDescent="0.25">
      <c r="B24308" s="2">
        <v>44815.166666666664</v>
      </c>
      <c r="C24308" s="1">
        <v>449.88887883369716</v>
      </c>
      <c r="D24308" s="1">
        <v>167.61980914757441</v>
      </c>
      <c r="E24308" s="1">
        <v>281.47236831167538</v>
      </c>
      <c r="F24308" s="1">
        <v>898.98105629294696</v>
      </c>
    </row>
    <row r="24309" spans="2:6" x14ac:dyDescent="0.25">
      <c r="B24309" s="2">
        <v>44815.177083333336</v>
      </c>
      <c r="C24309" s="1">
        <v>385.72485222025352</v>
      </c>
      <c r="D24309" s="1">
        <v>143.71354606552813</v>
      </c>
      <c r="E24309" s="1">
        <v>265.4359247045868</v>
      </c>
      <c r="F24309" s="1">
        <v>794.87432299036846</v>
      </c>
    </row>
    <row r="24310" spans="2:6" x14ac:dyDescent="0.25">
      <c r="B24310" s="2">
        <v>44815.1875</v>
      </c>
      <c r="C24310" s="1">
        <v>383.55104400522578</v>
      </c>
      <c r="D24310" s="1">
        <v>142.903627582833</v>
      </c>
      <c r="E24310" s="1">
        <v>265.54676158488292</v>
      </c>
      <c r="F24310" s="1">
        <v>792.00143317294169</v>
      </c>
    </row>
    <row r="24311" spans="2:6" x14ac:dyDescent="0.25">
      <c r="B24311" s="2">
        <v>44815.197916666664</v>
      </c>
      <c r="C24311" s="1">
        <v>400.19476059701992</v>
      </c>
      <c r="D24311" s="1">
        <v>149.10475130443956</v>
      </c>
      <c r="E24311" s="1">
        <v>268.57057377430101</v>
      </c>
      <c r="F24311" s="1">
        <v>817.87008567576049</v>
      </c>
    </row>
    <row r="24312" spans="2:6" x14ac:dyDescent="0.25">
      <c r="B24312" s="2">
        <v>44815.208333333336</v>
      </c>
      <c r="C24312" s="1">
        <v>420.5120822214194</v>
      </c>
      <c r="D24312" s="1">
        <v>156.67458850935327</v>
      </c>
      <c r="E24312" s="1">
        <v>267.48445721141979</v>
      </c>
      <c r="F24312" s="1">
        <v>844.67112794219247</v>
      </c>
    </row>
    <row r="24313" spans="2:6" x14ac:dyDescent="0.25">
      <c r="B24313" s="2">
        <v>44815.21875</v>
      </c>
      <c r="C24313" s="1">
        <v>446.37300104346832</v>
      </c>
      <c r="D24313" s="1">
        <v>166.30986175409271</v>
      </c>
      <c r="E24313" s="1">
        <v>269.67867379181553</v>
      </c>
      <c r="F24313" s="1">
        <v>882.36153658937656</v>
      </c>
    </row>
    <row r="24314" spans="2:6" x14ac:dyDescent="0.25">
      <c r="B24314" s="2">
        <v>44815.229166666664</v>
      </c>
      <c r="C24314" s="1">
        <v>534.73338147914728</v>
      </c>
      <c r="D24314" s="1">
        <v>199.23121367377644</v>
      </c>
      <c r="E24314" s="1">
        <v>274.88211734158904</v>
      </c>
      <c r="F24314" s="1">
        <v>1008.8467124945128</v>
      </c>
    </row>
    <row r="24315" spans="2:6" x14ac:dyDescent="0.25">
      <c r="B24315" s="2">
        <v>44815.239583333336</v>
      </c>
      <c r="C24315" s="1">
        <v>520.84053053349999</v>
      </c>
      <c r="D24315" s="1">
        <v>194.05500876277256</v>
      </c>
      <c r="E24315" s="1">
        <v>274.4573769993367</v>
      </c>
      <c r="F24315" s="1">
        <v>989.35291629560925</v>
      </c>
    </row>
    <row r="24316" spans="2:6" x14ac:dyDescent="0.25">
      <c r="B24316" s="2">
        <v>44815.25</v>
      </c>
      <c r="C24316" s="1">
        <v>504.84805198136019</v>
      </c>
      <c r="D24316" s="1">
        <v>188.09652361493681</v>
      </c>
      <c r="E24316" s="1">
        <v>274.70681500158753</v>
      </c>
      <c r="F24316" s="1">
        <v>967.65139059788453</v>
      </c>
    </row>
    <row r="24317" spans="2:6" x14ac:dyDescent="0.25">
      <c r="B24317" s="2">
        <v>44815.260416666664</v>
      </c>
      <c r="C24317" s="1">
        <v>502.74151293449904</v>
      </c>
      <c r="D24317" s="1">
        <v>187.3116683104181</v>
      </c>
      <c r="E24317" s="1">
        <v>279.43795840237726</v>
      </c>
      <c r="F24317" s="1">
        <v>969.4911396472944</v>
      </c>
    </row>
    <row r="24318" spans="2:6" x14ac:dyDescent="0.25">
      <c r="B24318" s="2">
        <v>44815.270833333336</v>
      </c>
      <c r="C24318" s="1">
        <v>486.18156050284233</v>
      </c>
      <c r="D24318" s="1">
        <v>181.14175347881974</v>
      </c>
      <c r="E24318" s="1">
        <v>278.97820692682217</v>
      </c>
      <c r="F24318" s="1">
        <v>946.30152090848424</v>
      </c>
    </row>
    <row r="24319" spans="2:6" x14ac:dyDescent="0.25">
      <c r="B24319" s="2">
        <v>44815.28125</v>
      </c>
      <c r="C24319" s="1">
        <v>475.05939979355935</v>
      </c>
      <c r="D24319" s="1">
        <v>176.99785363352566</v>
      </c>
      <c r="E24319" s="1">
        <v>281.97177751574418</v>
      </c>
      <c r="F24319" s="1">
        <v>934.02903094282919</v>
      </c>
    </row>
    <row r="24320" spans="2:6" x14ac:dyDescent="0.25">
      <c r="B24320" s="2">
        <v>44815.291666666664</v>
      </c>
      <c r="C24320" s="1">
        <v>417.22113291448841</v>
      </c>
      <c r="D24320" s="1">
        <v>155.4410774915068</v>
      </c>
      <c r="E24320" s="1">
        <v>282.29887532988141</v>
      </c>
      <c r="F24320" s="1">
        <v>854.96108573587662</v>
      </c>
    </row>
    <row r="24321" spans="2:6" x14ac:dyDescent="0.25">
      <c r="B24321" s="2">
        <v>44815.302083333336</v>
      </c>
      <c r="C24321" s="1">
        <v>438.61259545171924</v>
      </c>
      <c r="D24321" s="1">
        <v>163.16083126711601</v>
      </c>
      <c r="E24321" s="1">
        <v>289.88910519507408</v>
      </c>
      <c r="F24321" s="1">
        <v>891.66253191390933</v>
      </c>
    </row>
    <row r="24322" spans="2:6" x14ac:dyDescent="0.25">
      <c r="B24322" s="2">
        <v>44815.3125</v>
      </c>
      <c r="C24322" s="1">
        <v>505.06700581814948</v>
      </c>
      <c r="D24322" s="1">
        <v>186.57773072917917</v>
      </c>
      <c r="E24322" s="1">
        <v>303.37286872479672</v>
      </c>
      <c r="F24322" s="1">
        <v>995.01760527212537</v>
      </c>
    </row>
    <row r="24323" spans="2:6" x14ac:dyDescent="0.25">
      <c r="B24323" s="2">
        <v>44815.322916666664</v>
      </c>
      <c r="C24323" s="1">
        <v>559.40486531232636</v>
      </c>
      <c r="D24323" s="1">
        <v>203.88264255370086</v>
      </c>
      <c r="E24323" s="1">
        <v>314.78643670762904</v>
      </c>
      <c r="F24323" s="1">
        <v>1078.0739445736563</v>
      </c>
    </row>
    <row r="24324" spans="2:6" x14ac:dyDescent="0.25">
      <c r="B24324" s="2">
        <v>44815.333333333336</v>
      </c>
      <c r="C24324" s="1">
        <v>626.99292825357406</v>
      </c>
      <c r="D24324" s="1">
        <v>225.78220235767003</v>
      </c>
      <c r="E24324" s="1">
        <v>328.30006636635881</v>
      </c>
      <c r="F24324" s="1">
        <v>1181.0751969776029</v>
      </c>
    </row>
    <row r="24325" spans="2:6" x14ac:dyDescent="0.25">
      <c r="B24325" s="2">
        <v>44815.34375</v>
      </c>
      <c r="C24325" s="1">
        <v>724.55570651458402</v>
      </c>
      <c r="D24325" s="1">
        <v>259.26862909508782</v>
      </c>
      <c r="E24325" s="1">
        <v>348.60253082169947</v>
      </c>
      <c r="F24325" s="1">
        <v>1332.4268664313713</v>
      </c>
    </row>
    <row r="24326" spans="2:6" x14ac:dyDescent="0.25">
      <c r="B24326" s="2">
        <v>44815.354166666664</v>
      </c>
      <c r="C24326" s="1">
        <v>838.41804718800631</v>
      </c>
      <c r="D24326" s="1">
        <v>297.72714409252876</v>
      </c>
      <c r="E24326" s="1">
        <v>370.22470634522324</v>
      </c>
      <c r="F24326" s="1">
        <v>1506.3698976257583</v>
      </c>
    </row>
    <row r="24327" spans="2:6" x14ac:dyDescent="0.25">
      <c r="B24327" s="2">
        <v>44815.364583333336</v>
      </c>
      <c r="C24327" s="1">
        <v>883.1117683840348</v>
      </c>
      <c r="D24327" s="1">
        <v>307.90004773023611</v>
      </c>
      <c r="E24327" s="1">
        <v>386.05196479013102</v>
      </c>
      <c r="F24327" s="1">
        <v>1577.0637809044019</v>
      </c>
    </row>
    <row r="24328" spans="2:6" x14ac:dyDescent="0.25">
      <c r="B24328" s="2">
        <v>44815.375</v>
      </c>
      <c r="C24328" s="1">
        <v>878.87831896681746</v>
      </c>
      <c r="D24328" s="1">
        <v>300.04867431932144</v>
      </c>
      <c r="E24328" s="1">
        <v>404.6116497345065</v>
      </c>
      <c r="F24328" s="1">
        <v>1583.5386430206454</v>
      </c>
    </row>
    <row r="24329" spans="2:6" x14ac:dyDescent="0.25">
      <c r="B24329" s="2">
        <v>44815.385416666664</v>
      </c>
      <c r="C24329" s="1">
        <v>933.47465655324777</v>
      </c>
      <c r="D24329" s="1">
        <v>313.35247180028455</v>
      </c>
      <c r="E24329" s="1">
        <v>423.77132989370875</v>
      </c>
      <c r="F24329" s="1">
        <v>1670.5984582472411</v>
      </c>
    </row>
    <row r="24330" spans="2:6" x14ac:dyDescent="0.25">
      <c r="B24330" s="2">
        <v>44815.395833333336</v>
      </c>
      <c r="C24330" s="1">
        <v>966.32763596363293</v>
      </c>
      <c r="D24330" s="1">
        <v>313.48654351855657</v>
      </c>
      <c r="E24330" s="1">
        <v>435.10746874356118</v>
      </c>
      <c r="F24330" s="1">
        <v>1714.9216482257507</v>
      </c>
    </row>
    <row r="24331" spans="2:6" x14ac:dyDescent="0.25">
      <c r="B24331" s="2">
        <v>44815.40625</v>
      </c>
      <c r="C24331" s="1">
        <v>1051.254766629816</v>
      </c>
      <c r="D24331" s="1">
        <v>330.63084771912327</v>
      </c>
      <c r="E24331" s="1">
        <v>446.75579930905224</v>
      </c>
      <c r="F24331" s="1">
        <v>1828.6414136579915</v>
      </c>
    </row>
    <row r="24332" spans="2:6" x14ac:dyDescent="0.25">
      <c r="B24332" s="2">
        <v>44815.416666666664</v>
      </c>
      <c r="C24332" s="1">
        <v>1214.5864582306203</v>
      </c>
      <c r="D24332" s="1">
        <v>373.50556208182752</v>
      </c>
      <c r="E24332" s="1">
        <v>456.26952051746775</v>
      </c>
      <c r="F24332" s="1">
        <v>2044.3615408299156</v>
      </c>
    </row>
    <row r="24333" spans="2:6" x14ac:dyDescent="0.25">
      <c r="B24333" s="2">
        <v>44815.427083333336</v>
      </c>
      <c r="C24333" s="1">
        <v>1300.9172946443396</v>
      </c>
      <c r="D24333" s="1">
        <v>381.07861406164739</v>
      </c>
      <c r="E24333" s="1">
        <v>459.42693111076369</v>
      </c>
      <c r="F24333" s="1">
        <v>2141.4228398167506</v>
      </c>
    </row>
    <row r="24334" spans="2:6" x14ac:dyDescent="0.25">
      <c r="B24334" s="2">
        <v>44815.4375</v>
      </c>
      <c r="C24334" s="1">
        <v>1372.9586325787677</v>
      </c>
      <c r="D24334" s="1">
        <v>385.44885720738239</v>
      </c>
      <c r="E24334" s="1">
        <v>458.1596932478933</v>
      </c>
      <c r="F24334" s="1">
        <v>2216.5671830340434</v>
      </c>
    </row>
    <row r="24335" spans="2:6" x14ac:dyDescent="0.25">
      <c r="B24335" s="2">
        <v>44815.447916666664</v>
      </c>
      <c r="C24335" s="1">
        <v>1422.2797526625945</v>
      </c>
      <c r="D24335" s="1">
        <v>386.03846421223716</v>
      </c>
      <c r="E24335" s="1">
        <v>462.63785074295447</v>
      </c>
      <c r="F24335" s="1">
        <v>2270.9560676177862</v>
      </c>
    </row>
    <row r="24336" spans="2:6" x14ac:dyDescent="0.25">
      <c r="B24336" s="2">
        <v>44815.458333333336</v>
      </c>
      <c r="C24336" s="1">
        <v>1425.6153235333259</v>
      </c>
      <c r="D24336" s="1">
        <v>377.1074181195545</v>
      </c>
      <c r="E24336" s="1">
        <v>465.48109077534173</v>
      </c>
      <c r="F24336" s="1">
        <v>2268.2038324282221</v>
      </c>
    </row>
    <row r="24337" spans="2:6" x14ac:dyDescent="0.25">
      <c r="B24337" s="2">
        <v>44815.46875</v>
      </c>
      <c r="C24337" s="1">
        <v>1443.5299425695557</v>
      </c>
      <c r="D24337" s="1">
        <v>380.23688709853013</v>
      </c>
      <c r="E24337" s="1">
        <v>475.63730190720526</v>
      </c>
      <c r="F24337" s="1">
        <v>2299.4041315752911</v>
      </c>
    </row>
    <row r="24338" spans="2:6" x14ac:dyDescent="0.25">
      <c r="B24338" s="2">
        <v>44815.479166666664</v>
      </c>
      <c r="C24338" s="1">
        <v>1454.3769500982817</v>
      </c>
      <c r="D24338" s="1">
        <v>390.57245348462311</v>
      </c>
      <c r="E24338" s="1">
        <v>487.81511713417422</v>
      </c>
      <c r="F24338" s="1">
        <v>2332.764520717079</v>
      </c>
    </row>
    <row r="24339" spans="2:6" x14ac:dyDescent="0.25">
      <c r="B24339" s="2">
        <v>44815.489583333336</v>
      </c>
      <c r="C24339" s="1">
        <v>1454.433474734964</v>
      </c>
      <c r="D24339" s="1">
        <v>397.31880706428274</v>
      </c>
      <c r="E24339" s="1">
        <v>495.77652720735932</v>
      </c>
      <c r="F24339" s="1">
        <v>2347.528809006606</v>
      </c>
    </row>
    <row r="24340" spans="2:6" x14ac:dyDescent="0.25">
      <c r="B24340" s="2">
        <v>44815.5</v>
      </c>
      <c r="C24340" s="1">
        <v>1458.5210083376805</v>
      </c>
      <c r="D24340" s="1">
        <v>407.02752118530407</v>
      </c>
      <c r="E24340" s="1">
        <v>502.61016103399743</v>
      </c>
      <c r="F24340" s="1">
        <v>2368.158690556982</v>
      </c>
    </row>
    <row r="24341" spans="2:6" x14ac:dyDescent="0.25">
      <c r="B24341" s="2">
        <v>44815.510416666664</v>
      </c>
      <c r="C24341" s="1">
        <v>1386.2091712013607</v>
      </c>
      <c r="D24341" s="1">
        <v>379.37482334279048</v>
      </c>
      <c r="E24341" s="1">
        <v>502.02499500128033</v>
      </c>
      <c r="F24341" s="1">
        <v>2267.6089895454315</v>
      </c>
    </row>
    <row r="24342" spans="2:6" x14ac:dyDescent="0.25">
      <c r="B24342" s="2">
        <v>44815.520833333336</v>
      </c>
      <c r="C24342" s="1">
        <v>1394.9732877432834</v>
      </c>
      <c r="D24342" s="1">
        <v>381.61675102384834</v>
      </c>
      <c r="E24342" s="1">
        <v>502.1985299127482</v>
      </c>
      <c r="F24342" s="1">
        <v>2278.78856867988</v>
      </c>
    </row>
    <row r="24343" spans="2:6" x14ac:dyDescent="0.25">
      <c r="B24343" s="2">
        <v>44815.53125</v>
      </c>
      <c r="C24343" s="1">
        <v>1429.4470125421503</v>
      </c>
      <c r="D24343" s="1">
        <v>386.08103988596122</v>
      </c>
      <c r="E24343" s="1">
        <v>494.40631373936776</v>
      </c>
      <c r="F24343" s="1">
        <v>2309.9343661674793</v>
      </c>
    </row>
    <row r="24344" spans="2:6" x14ac:dyDescent="0.25">
      <c r="B24344" s="2">
        <v>44815.541666666664</v>
      </c>
      <c r="C24344" s="1">
        <v>1404.6405733278662</v>
      </c>
      <c r="D24344" s="1">
        <v>393.82801572497192</v>
      </c>
      <c r="E24344" s="1">
        <v>490.18438160510414</v>
      </c>
      <c r="F24344" s="1">
        <v>2288.6529706579422</v>
      </c>
    </row>
    <row r="24345" spans="2:6" x14ac:dyDescent="0.25">
      <c r="B24345" s="2">
        <v>44815.552083333336</v>
      </c>
      <c r="C24345" s="1">
        <v>1409.0177881822819</v>
      </c>
      <c r="D24345" s="1">
        <v>388.22343449890468</v>
      </c>
      <c r="E24345" s="1">
        <v>473.50151886474487</v>
      </c>
      <c r="F24345" s="1">
        <v>2270.7427415459315</v>
      </c>
    </row>
    <row r="24346" spans="2:6" x14ac:dyDescent="0.25">
      <c r="B24346" s="2">
        <v>44815.5625</v>
      </c>
      <c r="C24346" s="1">
        <v>1398.6657642376231</v>
      </c>
      <c r="D24346" s="1">
        <v>368.491262725056</v>
      </c>
      <c r="E24346" s="1">
        <v>452.02724134087475</v>
      </c>
      <c r="F24346" s="1">
        <v>2219.1842683035538</v>
      </c>
    </row>
    <row r="24347" spans="2:6" x14ac:dyDescent="0.25">
      <c r="B24347" s="2">
        <v>44815.572916666664</v>
      </c>
      <c r="C24347" s="1">
        <v>1358.8171992188545</v>
      </c>
      <c r="D24347" s="1">
        <v>354.67832559255476</v>
      </c>
      <c r="E24347" s="1">
        <v>432.09118761765421</v>
      </c>
      <c r="F24347" s="1">
        <v>2145.5867124290635</v>
      </c>
    </row>
    <row r="24348" spans="2:6" x14ac:dyDescent="0.25">
      <c r="B24348" s="2">
        <v>44815.583333333336</v>
      </c>
      <c r="C24348" s="1">
        <v>1294.4133848541424</v>
      </c>
      <c r="D24348" s="1">
        <v>342.39473177399486</v>
      </c>
      <c r="E24348" s="1">
        <v>420.50078837593173</v>
      </c>
      <c r="F24348" s="1">
        <v>2057.3089050040689</v>
      </c>
    </row>
    <row r="24349" spans="2:6" x14ac:dyDescent="0.25">
      <c r="B24349" s="2">
        <v>44815.59375</v>
      </c>
      <c r="C24349" s="1">
        <v>1230.4846776338745</v>
      </c>
      <c r="D24349" s="1">
        <v>340.02903540790066</v>
      </c>
      <c r="E24349" s="1">
        <v>419.67581624375453</v>
      </c>
      <c r="F24349" s="1">
        <v>1990.1895292855297</v>
      </c>
    </row>
    <row r="24350" spans="2:6" x14ac:dyDescent="0.25">
      <c r="B24350" s="2">
        <v>44815.604166666664</v>
      </c>
      <c r="C24350" s="1">
        <v>1183.0761453958185</v>
      </c>
      <c r="D24350" s="1">
        <v>332.1855430875803</v>
      </c>
      <c r="E24350" s="1">
        <v>412.93445558378153</v>
      </c>
      <c r="F24350" s="1">
        <v>1928.1961440671803</v>
      </c>
    </row>
    <row r="24351" spans="2:6" x14ac:dyDescent="0.25">
      <c r="B24351" s="2">
        <v>44815.614583333336</v>
      </c>
      <c r="C24351" s="1">
        <v>1070.261110504216</v>
      </c>
      <c r="D24351" s="1">
        <v>297.01967674282059</v>
      </c>
      <c r="E24351" s="1">
        <v>404.51583409567684</v>
      </c>
      <c r="F24351" s="1">
        <v>1771.7966213427135</v>
      </c>
    </row>
    <row r="24352" spans="2:6" x14ac:dyDescent="0.25">
      <c r="B24352" s="2">
        <v>44815.625</v>
      </c>
      <c r="C24352" s="1">
        <v>1017.9507783314621</v>
      </c>
      <c r="D24352" s="1">
        <v>289.03169403572974</v>
      </c>
      <c r="E24352" s="1">
        <v>400.59296371255914</v>
      </c>
      <c r="F24352" s="1">
        <v>1707.5754360797509</v>
      </c>
    </row>
    <row r="24353" spans="2:6" x14ac:dyDescent="0.25">
      <c r="B24353" s="2">
        <v>44815.635416666664</v>
      </c>
      <c r="C24353" s="1">
        <v>982.69085858144899</v>
      </c>
      <c r="D24353" s="1">
        <v>274.08013492127793</v>
      </c>
      <c r="E24353" s="1">
        <v>392.59750492566673</v>
      </c>
      <c r="F24353" s="1">
        <v>1649.3684984283937</v>
      </c>
    </row>
    <row r="24354" spans="2:6" x14ac:dyDescent="0.25">
      <c r="B24354" s="2">
        <v>44815.645833333336</v>
      </c>
      <c r="C24354" s="1">
        <v>922.66629866125368</v>
      </c>
      <c r="D24354" s="1">
        <v>251.92022769832693</v>
      </c>
      <c r="E24354" s="1">
        <v>381.15171727912821</v>
      </c>
      <c r="F24354" s="1">
        <v>1555.7382436387088</v>
      </c>
    </row>
    <row r="24355" spans="2:6" x14ac:dyDescent="0.25">
      <c r="B24355" s="2">
        <v>44815.65625</v>
      </c>
      <c r="C24355" s="1">
        <v>875.05109444714981</v>
      </c>
      <c r="D24355" s="1">
        <v>237.23189516595812</v>
      </c>
      <c r="E24355" s="1">
        <v>373.21009700303694</v>
      </c>
      <c r="F24355" s="1">
        <v>1485.4930866161449</v>
      </c>
    </row>
    <row r="24356" spans="2:6" x14ac:dyDescent="0.25">
      <c r="B24356" s="2">
        <v>44815.666666666664</v>
      </c>
      <c r="C24356" s="1">
        <v>847.22305438019248</v>
      </c>
      <c r="D24356" s="1">
        <v>225.74511663233352</v>
      </c>
      <c r="E24356" s="1">
        <v>368.29809280740301</v>
      </c>
      <c r="F24356" s="1">
        <v>1441.266263819929</v>
      </c>
    </row>
    <row r="24357" spans="2:6" x14ac:dyDescent="0.25">
      <c r="B24357" s="2">
        <v>44815.677083333336</v>
      </c>
      <c r="C24357" s="1">
        <v>817.3675510531466</v>
      </c>
      <c r="D24357" s="1">
        <v>219.99146049821502</v>
      </c>
      <c r="E24357" s="1">
        <v>361.77214009956879</v>
      </c>
      <c r="F24357" s="1">
        <v>1399.1311516509304</v>
      </c>
    </row>
    <row r="24358" spans="2:6" x14ac:dyDescent="0.25">
      <c r="B24358" s="2">
        <v>44815.6875</v>
      </c>
      <c r="C24358" s="1">
        <v>765.13243405250978</v>
      </c>
      <c r="D24358" s="1">
        <v>221.83776103542186</v>
      </c>
      <c r="E24358" s="1">
        <v>364.28612905123737</v>
      </c>
      <c r="F24358" s="1">
        <v>1351.256324139169</v>
      </c>
    </row>
    <row r="24359" spans="2:6" x14ac:dyDescent="0.25">
      <c r="B24359" s="2">
        <v>44815.697916666664</v>
      </c>
      <c r="C24359" s="1">
        <v>749.01631015326711</v>
      </c>
      <c r="D24359" s="1">
        <v>220.68940555639347</v>
      </c>
      <c r="E24359" s="1">
        <v>361.9564962320328</v>
      </c>
      <c r="F24359" s="1">
        <v>1331.6622119416934</v>
      </c>
    </row>
    <row r="24360" spans="2:6" x14ac:dyDescent="0.25">
      <c r="B24360" s="2">
        <v>44815.708333333336</v>
      </c>
      <c r="C24360" s="1">
        <v>942.98686170907968</v>
      </c>
      <c r="D24360" s="1">
        <v>293.31919980516614</v>
      </c>
      <c r="E24360" s="1">
        <v>381.35620830276457</v>
      </c>
      <c r="F24360" s="1">
        <v>1617.6622698170104</v>
      </c>
    </row>
    <row r="24361" spans="2:6" x14ac:dyDescent="0.25">
      <c r="B24361" s="2">
        <v>44815.71875</v>
      </c>
      <c r="C24361" s="1">
        <v>947.86502169490268</v>
      </c>
      <c r="D24361" s="1">
        <v>295.34094186485891</v>
      </c>
      <c r="E24361" s="1">
        <v>376.40877388020454</v>
      </c>
      <c r="F24361" s="1">
        <v>1619.6147374399661</v>
      </c>
    </row>
    <row r="24362" spans="2:6" x14ac:dyDescent="0.25">
      <c r="B24362" s="2">
        <v>44815.729166666664</v>
      </c>
      <c r="C24362" s="1">
        <v>957.57342813132345</v>
      </c>
      <c r="D24362" s="1">
        <v>299.05579927649524</v>
      </c>
      <c r="E24362" s="1">
        <v>375.95113272610615</v>
      </c>
      <c r="F24362" s="1">
        <v>1632.5803601339248</v>
      </c>
    </row>
    <row r="24363" spans="2:6" x14ac:dyDescent="0.25">
      <c r="B24363" s="2">
        <v>44815.739583333336</v>
      </c>
      <c r="C24363" s="1">
        <v>973.17524618661264</v>
      </c>
      <c r="D24363" s="1">
        <v>305.16482533975795</v>
      </c>
      <c r="E24363" s="1">
        <v>378.61538957824814</v>
      </c>
      <c r="F24363" s="1">
        <v>1656.9554611046187</v>
      </c>
    </row>
    <row r="24364" spans="2:6" x14ac:dyDescent="0.25">
      <c r="B24364" s="2">
        <v>44815.75</v>
      </c>
      <c r="C24364" s="1">
        <v>961.38205931012635</v>
      </c>
      <c r="D24364" s="1">
        <v>308.97388715569105</v>
      </c>
      <c r="E24364" s="1">
        <v>388.33286626233166</v>
      </c>
      <c r="F24364" s="1">
        <v>1658.6888127281491</v>
      </c>
    </row>
    <row r="24365" spans="2:6" x14ac:dyDescent="0.25">
      <c r="B24365" s="2">
        <v>44815.760416666664</v>
      </c>
      <c r="C24365" s="1">
        <v>965.78460618311146</v>
      </c>
      <c r="D24365" s="1">
        <v>314.91933182736102</v>
      </c>
      <c r="E24365" s="1">
        <v>400.73043128412974</v>
      </c>
      <c r="F24365" s="1">
        <v>1681.4343692946022</v>
      </c>
    </row>
    <row r="24366" spans="2:6" x14ac:dyDescent="0.25">
      <c r="B24366" s="2">
        <v>44815.770833333336</v>
      </c>
      <c r="C24366" s="1">
        <v>971.69263092692927</v>
      </c>
      <c r="D24366" s="1">
        <v>328.29087580677879</v>
      </c>
      <c r="E24366" s="1">
        <v>415.15993376674305</v>
      </c>
      <c r="F24366" s="1">
        <v>1715.1434405004511</v>
      </c>
    </row>
    <row r="24367" spans="2:6" x14ac:dyDescent="0.25">
      <c r="B24367" s="2">
        <v>44815.78125</v>
      </c>
      <c r="C24367" s="1">
        <v>893.99510002837269</v>
      </c>
      <c r="D24367" s="1">
        <v>305.99425340173912</v>
      </c>
      <c r="E24367" s="1">
        <v>426.30167005588009</v>
      </c>
      <c r="F24367" s="1">
        <v>1626.2910234859919</v>
      </c>
    </row>
    <row r="24368" spans="2:6" x14ac:dyDescent="0.25">
      <c r="B24368" s="2">
        <v>44815.791666666664</v>
      </c>
      <c r="C24368" s="1">
        <v>993.86985941249804</v>
      </c>
      <c r="D24368" s="1">
        <v>352.14622225617131</v>
      </c>
      <c r="E24368" s="1">
        <v>447.98630250005954</v>
      </c>
      <c r="F24368" s="1">
        <v>1794.0023841687289</v>
      </c>
    </row>
    <row r="24369" spans="2:6" x14ac:dyDescent="0.25">
      <c r="B24369" s="2">
        <v>44815.802083333336</v>
      </c>
      <c r="C24369" s="1">
        <v>1025.6826613316152</v>
      </c>
      <c r="D24369" s="1">
        <v>370.20694622688097</v>
      </c>
      <c r="E24369" s="1">
        <v>459.79541407075885</v>
      </c>
      <c r="F24369" s="1">
        <v>1855.6850216292551</v>
      </c>
    </row>
    <row r="24370" spans="2:6" x14ac:dyDescent="0.25">
      <c r="B24370" s="2">
        <v>44815.8125</v>
      </c>
      <c r="C24370" s="1">
        <v>1049.6288481324918</v>
      </c>
      <c r="D24370" s="1">
        <v>384.3962292737524</v>
      </c>
      <c r="E24370" s="1">
        <v>473.02057925405097</v>
      </c>
      <c r="F24370" s="1">
        <v>1907.0456566602952</v>
      </c>
    </row>
    <row r="24371" spans="2:6" x14ac:dyDescent="0.25">
      <c r="B24371" s="2">
        <v>44815.822916666664</v>
      </c>
      <c r="C24371" s="1">
        <v>1058.6168637003138</v>
      </c>
      <c r="D24371" s="1">
        <v>391.54408301247895</v>
      </c>
      <c r="E24371" s="1">
        <v>483.59135382658133</v>
      </c>
      <c r="F24371" s="1">
        <v>1933.7523005393741</v>
      </c>
    </row>
    <row r="24372" spans="2:6" x14ac:dyDescent="0.25">
      <c r="B24372" s="2">
        <v>44815.833333333336</v>
      </c>
      <c r="C24372" s="1">
        <v>1073.2859850257082</v>
      </c>
      <c r="D24372" s="1">
        <v>399.78109095467516</v>
      </c>
      <c r="E24372" s="1">
        <v>491.88190611200116</v>
      </c>
      <c r="F24372" s="1">
        <v>1964.9489820923845</v>
      </c>
    </row>
    <row r="24373" spans="2:6" x14ac:dyDescent="0.25">
      <c r="B24373" s="2">
        <v>44815.84375</v>
      </c>
      <c r="C24373" s="1">
        <v>1083.4434352331009</v>
      </c>
      <c r="D24373" s="1">
        <v>403.55219160702472</v>
      </c>
      <c r="E24373" s="1">
        <v>489.66559226954269</v>
      </c>
      <c r="F24373" s="1">
        <v>1976.6612191096683</v>
      </c>
    </row>
    <row r="24374" spans="2:6" x14ac:dyDescent="0.25">
      <c r="B24374" s="2">
        <v>44815.854166666664</v>
      </c>
      <c r="C24374" s="1">
        <v>1068.2272952671956</v>
      </c>
      <c r="D24374" s="1">
        <v>397.89579569959096</v>
      </c>
      <c r="E24374" s="1">
        <v>489.06370234174392</v>
      </c>
      <c r="F24374" s="1">
        <v>1955.1867933085305</v>
      </c>
    </row>
    <row r="24375" spans="2:6" x14ac:dyDescent="0.25">
      <c r="B24375" s="2">
        <v>44815.864583333336</v>
      </c>
      <c r="C24375" s="1">
        <v>1057.260988541846</v>
      </c>
      <c r="D24375" s="1">
        <v>393.79564984141325</v>
      </c>
      <c r="E24375" s="1">
        <v>483.43756259959628</v>
      </c>
      <c r="F24375" s="1">
        <v>1934.4942009828555</v>
      </c>
    </row>
    <row r="24376" spans="2:6" x14ac:dyDescent="0.25">
      <c r="B24376" s="2">
        <v>44815.875</v>
      </c>
      <c r="C24376" s="1">
        <v>1006.4893752427706</v>
      </c>
      <c r="D24376" s="1">
        <v>374.87913838336681</v>
      </c>
      <c r="E24376" s="1">
        <v>476.70083450638776</v>
      </c>
      <c r="F24376" s="1">
        <v>1858.0693481325252</v>
      </c>
    </row>
    <row r="24377" spans="2:6" x14ac:dyDescent="0.25">
      <c r="B24377" s="2">
        <v>44815.885416666664</v>
      </c>
      <c r="C24377" s="1">
        <v>980.32286837568608</v>
      </c>
      <c r="D24377" s="1">
        <v>365.14842796170706</v>
      </c>
      <c r="E24377" s="1">
        <v>470.96840265608625</v>
      </c>
      <c r="F24377" s="1">
        <v>1816.4396989934794</v>
      </c>
    </row>
    <row r="24378" spans="2:6" x14ac:dyDescent="0.25">
      <c r="B24378" s="2">
        <v>44815.895833333336</v>
      </c>
      <c r="C24378" s="1">
        <v>952.9358278037289</v>
      </c>
      <c r="D24378" s="1">
        <v>355.0452769591393</v>
      </c>
      <c r="E24378" s="1">
        <v>465.90978227563028</v>
      </c>
      <c r="F24378" s="1">
        <v>1773.8908870384985</v>
      </c>
    </row>
    <row r="24379" spans="2:6" x14ac:dyDescent="0.25">
      <c r="B24379" s="2">
        <v>44815.90625</v>
      </c>
      <c r="C24379" s="1">
        <v>935.26988592290945</v>
      </c>
      <c r="D24379" s="1">
        <v>348.46329206066366</v>
      </c>
      <c r="E24379" s="1">
        <v>460.75650149585272</v>
      </c>
      <c r="F24379" s="1">
        <v>1744.4896794794258</v>
      </c>
    </row>
    <row r="24380" spans="2:6" x14ac:dyDescent="0.25">
      <c r="B24380" s="2">
        <v>44815.916666666664</v>
      </c>
      <c r="C24380" s="1">
        <v>922.66239242825031</v>
      </c>
      <c r="D24380" s="1">
        <v>343.76598623065001</v>
      </c>
      <c r="E24380" s="1">
        <v>457.53731528363278</v>
      </c>
      <c r="F24380" s="1">
        <v>1723.9656939425331</v>
      </c>
    </row>
    <row r="24381" spans="2:6" x14ac:dyDescent="0.25">
      <c r="B24381" s="2">
        <v>44815.927083333336</v>
      </c>
      <c r="C24381" s="1">
        <v>912.39718335098223</v>
      </c>
      <c r="D24381" s="1">
        <v>339.94136982570126</v>
      </c>
      <c r="E24381" s="1">
        <v>451.0952597147043</v>
      </c>
      <c r="F24381" s="1">
        <v>1703.4338128913878</v>
      </c>
    </row>
    <row r="24382" spans="2:6" x14ac:dyDescent="0.25">
      <c r="B24382" s="2">
        <v>44815.9375</v>
      </c>
      <c r="C24382" s="1">
        <v>936.09922833796372</v>
      </c>
      <c r="D24382" s="1">
        <v>348.77228884602664</v>
      </c>
      <c r="E24382" s="1">
        <v>447.28772062013013</v>
      </c>
      <c r="F24382" s="1">
        <v>1732.1592378041205</v>
      </c>
    </row>
    <row r="24383" spans="2:6" x14ac:dyDescent="0.25">
      <c r="B24383" s="2">
        <v>44815.947916666664</v>
      </c>
      <c r="C24383" s="1">
        <v>914.13353033921157</v>
      </c>
      <c r="D24383" s="1">
        <v>340.58829879966288</v>
      </c>
      <c r="E24383" s="1">
        <v>440.62127583368419</v>
      </c>
      <c r="F24383" s="1">
        <v>1695.3431049725586</v>
      </c>
    </row>
    <row r="24384" spans="2:6" x14ac:dyDescent="0.25">
      <c r="B24384" s="2">
        <v>44815.958333333336</v>
      </c>
      <c r="C24384" s="1">
        <v>883.58392734342488</v>
      </c>
      <c r="D24384" s="1">
        <v>329.20611340987671</v>
      </c>
      <c r="E24384" s="1">
        <v>430.14629076183337</v>
      </c>
      <c r="F24384" s="1">
        <v>1642.936331515135</v>
      </c>
    </row>
    <row r="24385" spans="2:6" x14ac:dyDescent="0.25">
      <c r="B24385" s="2">
        <v>44815.96875</v>
      </c>
      <c r="C24385" s="1">
        <v>839.88454837013705</v>
      </c>
      <c r="D24385" s="1">
        <v>312.9245783286824</v>
      </c>
      <c r="E24385" s="1">
        <v>415.48199927611859</v>
      </c>
      <c r="F24385" s="1">
        <v>1568.291125974938</v>
      </c>
    </row>
    <row r="24386" spans="2:6" x14ac:dyDescent="0.25">
      <c r="B24386" s="2">
        <v>44815.979166666664</v>
      </c>
      <c r="C24386" s="1">
        <v>784.6447632998279</v>
      </c>
      <c r="D24386" s="1">
        <v>292.34331333977752</v>
      </c>
      <c r="E24386" s="1">
        <v>397.19182174208254</v>
      </c>
      <c r="F24386" s="1">
        <v>1474.179898381688</v>
      </c>
    </row>
    <row r="24387" spans="2:6" x14ac:dyDescent="0.25">
      <c r="B24387" s="2">
        <v>44815.989583333336</v>
      </c>
      <c r="C24387" s="1">
        <v>731.4831447084398</v>
      </c>
      <c r="D24387" s="1">
        <v>272.53633259074195</v>
      </c>
      <c r="E24387" s="1">
        <v>380.55670828326402</v>
      </c>
      <c r="F24387" s="1">
        <v>1384.5761855824458</v>
      </c>
    </row>
    <row r="24388" spans="2:6" x14ac:dyDescent="0.25">
      <c r="B24388" s="2">
        <v>44816</v>
      </c>
      <c r="C24388" s="1">
        <v>659.30202365804143</v>
      </c>
      <c r="D24388" s="1">
        <v>245.6430567091702</v>
      </c>
      <c r="E24388" s="1">
        <v>365.42206796621394</v>
      </c>
      <c r="F24388" s="1">
        <v>1270.3671483334256</v>
      </c>
    </row>
    <row r="24389" spans="2:6" x14ac:dyDescent="0.25">
      <c r="B24389" s="2">
        <v>44816.010416666664</v>
      </c>
      <c r="C24389" s="1">
        <v>641.02315655595157</v>
      </c>
      <c r="D24389" s="1">
        <v>238.83270784473643</v>
      </c>
      <c r="E24389" s="1">
        <v>362.59508119898965</v>
      </c>
      <c r="F24389" s="1">
        <v>1242.4509455996777</v>
      </c>
    </row>
    <row r="24390" spans="2:6" x14ac:dyDescent="0.25">
      <c r="B24390" s="2">
        <v>44816.020833333336</v>
      </c>
      <c r="C24390" s="1">
        <v>663.29470035263876</v>
      </c>
      <c r="D24390" s="1">
        <v>247.13065006171382</v>
      </c>
      <c r="E24390" s="1">
        <v>346.22386924257444</v>
      </c>
      <c r="F24390" s="1">
        <v>1256.649219656927</v>
      </c>
    </row>
    <row r="24391" spans="2:6" x14ac:dyDescent="0.25">
      <c r="B24391" s="2">
        <v>44816.03125</v>
      </c>
      <c r="C24391" s="1">
        <v>680.64773449394124</v>
      </c>
      <c r="D24391" s="1">
        <v>253.59605164806999</v>
      </c>
      <c r="E24391" s="1">
        <v>336.66318313893862</v>
      </c>
      <c r="F24391" s="1">
        <v>1270.9069692809499</v>
      </c>
    </row>
    <row r="24392" spans="2:6" x14ac:dyDescent="0.25">
      <c r="B24392" s="2">
        <v>44816.041666666664</v>
      </c>
      <c r="C24392" s="1">
        <v>665.30146886977673</v>
      </c>
      <c r="D24392" s="1">
        <v>247.87833281554776</v>
      </c>
      <c r="E24392" s="1">
        <v>325.80746397781331</v>
      </c>
      <c r="F24392" s="1">
        <v>1238.9872656631378</v>
      </c>
    </row>
    <row r="24393" spans="2:6" x14ac:dyDescent="0.25">
      <c r="B24393" s="2">
        <v>44816.052083333336</v>
      </c>
      <c r="C24393" s="1">
        <v>642.45518533132417</v>
      </c>
      <c r="D24393" s="1">
        <v>239.36625379644829</v>
      </c>
      <c r="E24393" s="1">
        <v>316.7827835438984</v>
      </c>
      <c r="F24393" s="1">
        <v>1198.6042226716709</v>
      </c>
    </row>
    <row r="24394" spans="2:6" x14ac:dyDescent="0.25">
      <c r="B24394" s="2">
        <v>44816.0625</v>
      </c>
      <c r="C24394" s="1">
        <v>600.50691521903354</v>
      </c>
      <c r="D24394" s="1">
        <v>223.73714767468482</v>
      </c>
      <c r="E24394" s="1">
        <v>312.53614950577685</v>
      </c>
      <c r="F24394" s="1">
        <v>1136.7802123994952</v>
      </c>
    </row>
    <row r="24395" spans="2:6" x14ac:dyDescent="0.25">
      <c r="B24395" s="2">
        <v>44816.072916666664</v>
      </c>
      <c r="C24395" s="1">
        <v>510.86890456401852</v>
      </c>
      <c r="D24395" s="1">
        <v>190.33977568959926</v>
      </c>
      <c r="E24395" s="1">
        <v>304.67305151174514</v>
      </c>
      <c r="F24395" s="1">
        <v>1005.8817317653629</v>
      </c>
    </row>
    <row r="24396" spans="2:6" x14ac:dyDescent="0.25">
      <c r="B24396" s="2">
        <v>44816.083333333336</v>
      </c>
      <c r="C24396" s="1">
        <v>454.60113829565853</v>
      </c>
      <c r="D24396" s="1">
        <v>169.37550498454584</v>
      </c>
      <c r="E24396" s="1">
        <v>300.35253760000342</v>
      </c>
      <c r="F24396" s="1">
        <v>924.32918088020779</v>
      </c>
    </row>
    <row r="24397" spans="2:6" x14ac:dyDescent="0.25">
      <c r="B24397" s="2">
        <v>44816.09375</v>
      </c>
      <c r="C24397" s="1">
        <v>584.20534531528574</v>
      </c>
      <c r="D24397" s="1">
        <v>217.6635011263279</v>
      </c>
      <c r="E24397" s="1">
        <v>303.34491799857278</v>
      </c>
      <c r="F24397" s="1">
        <v>1105.2137644401864</v>
      </c>
    </row>
    <row r="24398" spans="2:6" x14ac:dyDescent="0.25">
      <c r="B24398" s="2">
        <v>44816.104166666664</v>
      </c>
      <c r="C24398" s="1">
        <v>594.30708058555319</v>
      </c>
      <c r="D24398" s="1">
        <v>221.42721038371383</v>
      </c>
      <c r="E24398" s="1">
        <v>299.38050095864673</v>
      </c>
      <c r="F24398" s="1">
        <v>1115.1147919279138</v>
      </c>
    </row>
    <row r="24399" spans="2:6" x14ac:dyDescent="0.25">
      <c r="B24399" s="2">
        <v>44816.114583333336</v>
      </c>
      <c r="C24399" s="1">
        <v>587.34430979034005</v>
      </c>
      <c r="D24399" s="1">
        <v>218.83301798034154</v>
      </c>
      <c r="E24399" s="1">
        <v>300.44780534861275</v>
      </c>
      <c r="F24399" s="1">
        <v>1106.6251331192943</v>
      </c>
    </row>
    <row r="24400" spans="2:6" x14ac:dyDescent="0.25">
      <c r="B24400" s="2">
        <v>44816.125</v>
      </c>
      <c r="C24400" s="1">
        <v>496.88927895381676</v>
      </c>
      <c r="D24400" s="1">
        <v>185.13124023344062</v>
      </c>
      <c r="E24400" s="1">
        <v>295.24073851430512</v>
      </c>
      <c r="F24400" s="1">
        <v>977.2612577015625</v>
      </c>
    </row>
    <row r="24401" spans="2:6" x14ac:dyDescent="0.25">
      <c r="B24401" s="2">
        <v>44816.135416666664</v>
      </c>
      <c r="C24401" s="1">
        <v>441.32816597984674</v>
      </c>
      <c r="D24401" s="1">
        <v>164.43025474371825</v>
      </c>
      <c r="E24401" s="1">
        <v>293.84493686079077</v>
      </c>
      <c r="F24401" s="1">
        <v>899.60335758435576</v>
      </c>
    </row>
    <row r="24402" spans="2:6" x14ac:dyDescent="0.25">
      <c r="B24402" s="2">
        <v>44816.145833333336</v>
      </c>
      <c r="C24402" s="1">
        <v>432.16972480910408</v>
      </c>
      <c r="D24402" s="1">
        <v>161.01799844365451</v>
      </c>
      <c r="E24402" s="1">
        <v>292.74106476618181</v>
      </c>
      <c r="F24402" s="1">
        <v>885.92878801894039</v>
      </c>
    </row>
    <row r="24403" spans="2:6" x14ac:dyDescent="0.25">
      <c r="B24403" s="2">
        <v>44816.15625</v>
      </c>
      <c r="C24403" s="1">
        <v>431.28800613618841</v>
      </c>
      <c r="D24403" s="1">
        <v>160.68948728761279</v>
      </c>
      <c r="E24403" s="1">
        <v>293.32064433108826</v>
      </c>
      <c r="F24403" s="1">
        <v>885.29813775488947</v>
      </c>
    </row>
    <row r="24404" spans="2:6" x14ac:dyDescent="0.25">
      <c r="B24404" s="2">
        <v>44816.166666666664</v>
      </c>
      <c r="C24404" s="1">
        <v>566.68646686160537</v>
      </c>
      <c r="D24404" s="1">
        <v>211.13630918840317</v>
      </c>
      <c r="E24404" s="1">
        <v>303.34026189668657</v>
      </c>
      <c r="F24404" s="1">
        <v>1081.1630379466951</v>
      </c>
    </row>
    <row r="24405" spans="2:6" x14ac:dyDescent="0.25">
      <c r="B24405" s="2">
        <v>44816.177083333336</v>
      </c>
      <c r="C24405" s="1">
        <v>556.33962827327923</v>
      </c>
      <c r="D24405" s="1">
        <v>207.28127922199928</v>
      </c>
      <c r="E24405" s="1">
        <v>293.09997956222287</v>
      </c>
      <c r="F24405" s="1">
        <v>1056.7208870575014</v>
      </c>
    </row>
    <row r="24406" spans="2:6" x14ac:dyDescent="0.25">
      <c r="B24406" s="2">
        <v>44816.1875</v>
      </c>
      <c r="C24406" s="1">
        <v>560.16785892264306</v>
      </c>
      <c r="D24406" s="1">
        <v>208.70760319000328</v>
      </c>
      <c r="E24406" s="1">
        <v>296.87239325313567</v>
      </c>
      <c r="F24406" s="1">
        <v>1065.747855365782</v>
      </c>
    </row>
    <row r="24407" spans="2:6" x14ac:dyDescent="0.25">
      <c r="B24407" s="2">
        <v>44816.197916666664</v>
      </c>
      <c r="C24407" s="1">
        <v>561.7926636453667</v>
      </c>
      <c r="D24407" s="1">
        <v>209.31297369445201</v>
      </c>
      <c r="E24407" s="1">
        <v>299.43993751908056</v>
      </c>
      <c r="F24407" s="1">
        <v>1070.5455748588993</v>
      </c>
    </row>
    <row r="24408" spans="2:6" x14ac:dyDescent="0.25">
      <c r="B24408" s="2">
        <v>44816.208333333336</v>
      </c>
      <c r="C24408" s="1">
        <v>565.95980336770299</v>
      </c>
      <c r="D24408" s="1">
        <v>210.86556856356583</v>
      </c>
      <c r="E24408" s="1">
        <v>307.88393855282629</v>
      </c>
      <c r="F24408" s="1">
        <v>1084.7093104840951</v>
      </c>
    </row>
    <row r="24409" spans="2:6" x14ac:dyDescent="0.25">
      <c r="B24409" s="2">
        <v>44816.21875</v>
      </c>
      <c r="C24409" s="1">
        <v>563.57008099732775</v>
      </c>
      <c r="D24409" s="1">
        <v>209.9752046837657</v>
      </c>
      <c r="E24409" s="1">
        <v>318.16241684559282</v>
      </c>
      <c r="F24409" s="1">
        <v>1091.7077025266863</v>
      </c>
    </row>
    <row r="24410" spans="2:6" x14ac:dyDescent="0.25">
      <c r="B24410" s="2">
        <v>44816.229166666664</v>
      </c>
      <c r="C24410" s="1">
        <v>575.41233901123996</v>
      </c>
      <c r="D24410" s="1">
        <v>214.38739872002043</v>
      </c>
      <c r="E24410" s="1">
        <v>329.68814961539101</v>
      </c>
      <c r="F24410" s="1">
        <v>1119.4878873466514</v>
      </c>
    </row>
    <row r="24411" spans="2:6" x14ac:dyDescent="0.25">
      <c r="B24411" s="2">
        <v>44816.239583333336</v>
      </c>
      <c r="C24411" s="1">
        <v>563.74238098743626</v>
      </c>
      <c r="D24411" s="1">
        <v>210.03940029476325</v>
      </c>
      <c r="E24411" s="1">
        <v>353.52779831644875</v>
      </c>
      <c r="F24411" s="1">
        <v>1127.3095795986483</v>
      </c>
    </row>
    <row r="24412" spans="2:6" x14ac:dyDescent="0.25">
      <c r="B24412" s="2">
        <v>44816.25</v>
      </c>
      <c r="C24412" s="1">
        <v>565.67929749507493</v>
      </c>
      <c r="D24412" s="1">
        <v>210.76105755418939</v>
      </c>
      <c r="E24412" s="1">
        <v>382.02173588718142</v>
      </c>
      <c r="F24412" s="1">
        <v>1158.4620909364457</v>
      </c>
    </row>
    <row r="24413" spans="2:6" x14ac:dyDescent="0.25">
      <c r="B24413" s="2">
        <v>44816.260416666664</v>
      </c>
      <c r="C24413" s="1">
        <v>587.97422710852334</v>
      </c>
      <c r="D24413" s="1">
        <v>219.06771286972435</v>
      </c>
      <c r="E24413" s="1">
        <v>422.74497949690704</v>
      </c>
      <c r="F24413" s="1">
        <v>1229.7869194751547</v>
      </c>
    </row>
    <row r="24414" spans="2:6" x14ac:dyDescent="0.25">
      <c r="B24414" s="2">
        <v>44816.270833333336</v>
      </c>
      <c r="C24414" s="1">
        <v>625.73940187800326</v>
      </c>
      <c r="D24414" s="1">
        <v>233.13827936982489</v>
      </c>
      <c r="E24414" s="1">
        <v>457.61156069452409</v>
      </c>
      <c r="F24414" s="1">
        <v>1316.4892419423522</v>
      </c>
    </row>
    <row r="24415" spans="2:6" x14ac:dyDescent="0.25">
      <c r="B24415" s="2">
        <v>44816.28125</v>
      </c>
      <c r="C24415" s="1">
        <v>685.48223036690251</v>
      </c>
      <c r="D24415" s="1">
        <v>255.38950179549283</v>
      </c>
      <c r="E24415" s="1">
        <v>484.35208311960014</v>
      </c>
      <c r="F24415" s="1">
        <v>1425.2238152819955</v>
      </c>
    </row>
    <row r="24416" spans="2:6" x14ac:dyDescent="0.25">
      <c r="B24416" s="2">
        <v>44816.291666666664</v>
      </c>
      <c r="C24416" s="1">
        <v>867.45955144994514</v>
      </c>
      <c r="D24416" s="1">
        <v>322.97345882324225</v>
      </c>
      <c r="E24416" s="1">
        <v>510.35042137185519</v>
      </c>
      <c r="F24416" s="1">
        <v>1700.7834316450426</v>
      </c>
    </row>
    <row r="24417" spans="2:6" x14ac:dyDescent="0.25">
      <c r="B24417" s="2">
        <v>44816.302083333336</v>
      </c>
      <c r="C24417" s="1">
        <v>960.33472748723216</v>
      </c>
      <c r="D24417" s="1">
        <v>356.59367869194102</v>
      </c>
      <c r="E24417" s="1">
        <v>550.21298503044818</v>
      </c>
      <c r="F24417" s="1">
        <v>1867.1413912096214</v>
      </c>
    </row>
    <row r="24418" spans="2:6" x14ac:dyDescent="0.25">
      <c r="B24418" s="2">
        <v>44816.3125</v>
      </c>
      <c r="C24418" s="1">
        <v>1001.7221385762823</v>
      </c>
      <c r="D24418" s="1">
        <v>369.62324919058665</v>
      </c>
      <c r="E24418" s="1">
        <v>577.75465778361831</v>
      </c>
      <c r="F24418" s="1">
        <v>1949.1000455504873</v>
      </c>
    </row>
    <row r="24419" spans="2:6" x14ac:dyDescent="0.25">
      <c r="B24419" s="2">
        <v>44816.322916666664</v>
      </c>
      <c r="C24419" s="1">
        <v>1013.9009491101569</v>
      </c>
      <c r="D24419" s="1">
        <v>370.17105257113144</v>
      </c>
      <c r="E24419" s="1">
        <v>596.40999394632672</v>
      </c>
      <c r="F24419" s="1">
        <v>1980.4819956276151</v>
      </c>
    </row>
    <row r="24420" spans="2:6" x14ac:dyDescent="0.25">
      <c r="B24420" s="2">
        <v>44816.333333333336</v>
      </c>
      <c r="C24420" s="1">
        <v>1058.4491584233765</v>
      </c>
      <c r="D24420" s="1">
        <v>381.18945283306311</v>
      </c>
      <c r="E24420" s="1">
        <v>614.98188480548561</v>
      </c>
      <c r="F24420" s="1">
        <v>2054.6204960619252</v>
      </c>
    </row>
    <row r="24421" spans="2:6" x14ac:dyDescent="0.25">
      <c r="B24421" s="2">
        <v>44816.34375</v>
      </c>
      <c r="C24421" s="1">
        <v>1091.5645178410559</v>
      </c>
      <c r="D24421" s="1">
        <v>386.99530478799716</v>
      </c>
      <c r="E24421" s="1">
        <v>636.77660366609052</v>
      </c>
      <c r="F24421" s="1">
        <v>2115.3364262951436</v>
      </c>
    </row>
    <row r="24422" spans="2:6" x14ac:dyDescent="0.25">
      <c r="B24422" s="2">
        <v>44816.354166666664</v>
      </c>
      <c r="C24422" s="1">
        <v>1111.2447788959944</v>
      </c>
      <c r="D24422" s="1">
        <v>387.36505040842167</v>
      </c>
      <c r="E24422" s="1">
        <v>657.11277960220468</v>
      </c>
      <c r="F24422" s="1">
        <v>2155.7226089066207</v>
      </c>
    </row>
    <row r="24423" spans="2:6" x14ac:dyDescent="0.25">
      <c r="B24423" s="2">
        <v>44816.364583333336</v>
      </c>
      <c r="C24423" s="1">
        <v>1151.399812752552</v>
      </c>
      <c r="D24423" s="1">
        <v>392.20347125349508</v>
      </c>
      <c r="E24423" s="1">
        <v>660.5554634350774</v>
      </c>
      <c r="F24423" s="1">
        <v>2204.1587474411244</v>
      </c>
    </row>
    <row r="24424" spans="2:6" x14ac:dyDescent="0.25">
      <c r="B24424" s="2">
        <v>44816.375</v>
      </c>
      <c r="C24424" s="1">
        <v>1154.6594484861416</v>
      </c>
      <c r="D24424" s="1">
        <v>387.03218389304311</v>
      </c>
      <c r="E24424" s="1">
        <v>660.67912929446902</v>
      </c>
      <c r="F24424" s="1">
        <v>2202.3707616736538</v>
      </c>
    </row>
    <row r="24425" spans="2:6" x14ac:dyDescent="0.25">
      <c r="B24425" s="2">
        <v>44816.385416666664</v>
      </c>
      <c r="C24425" s="1">
        <v>1134.8557127640051</v>
      </c>
      <c r="D24425" s="1">
        <v>375.40999606138575</v>
      </c>
      <c r="E24425" s="1">
        <v>652.8670666147591</v>
      </c>
      <c r="F24425" s="1">
        <v>2163.13277544015</v>
      </c>
    </row>
    <row r="24426" spans="2:6" x14ac:dyDescent="0.25">
      <c r="B24426" s="2">
        <v>44816.395833333336</v>
      </c>
      <c r="C24426" s="1">
        <v>1095.6274392562846</v>
      </c>
      <c r="D24426" s="1">
        <v>352.8186242151387</v>
      </c>
      <c r="E24426" s="1">
        <v>656.09254616562248</v>
      </c>
      <c r="F24426" s="1">
        <v>2104.5386096370457</v>
      </c>
    </row>
    <row r="24427" spans="2:6" x14ac:dyDescent="0.25">
      <c r="B24427" s="2">
        <v>44816.40625</v>
      </c>
      <c r="C24427" s="1">
        <v>1094.6961565832717</v>
      </c>
      <c r="D24427" s="1">
        <v>348.46943339432255</v>
      </c>
      <c r="E24427" s="1">
        <v>658.42526191795332</v>
      </c>
      <c r="F24427" s="1">
        <v>2101.5908518955475</v>
      </c>
    </row>
    <row r="24428" spans="2:6" x14ac:dyDescent="0.25">
      <c r="B24428" s="2">
        <v>44816.416666666664</v>
      </c>
      <c r="C24428" s="1">
        <v>1098.2572837002299</v>
      </c>
      <c r="D24428" s="1">
        <v>342.99917456379626</v>
      </c>
      <c r="E24428" s="1">
        <v>658.95634337318188</v>
      </c>
      <c r="F24428" s="1">
        <v>2100.212801637208</v>
      </c>
    </row>
    <row r="24429" spans="2:6" x14ac:dyDescent="0.25">
      <c r="B24429" s="2">
        <v>44816.427083333336</v>
      </c>
      <c r="C24429" s="1">
        <v>1143.8741439079531</v>
      </c>
      <c r="D24429" s="1">
        <v>349.40246137513168</v>
      </c>
      <c r="E24429" s="1">
        <v>657.81675862654083</v>
      </c>
      <c r="F24429" s="1">
        <v>2151.0933639096256</v>
      </c>
    </row>
    <row r="24430" spans="2:6" x14ac:dyDescent="0.25">
      <c r="B24430" s="2">
        <v>44816.4375</v>
      </c>
      <c r="C24430" s="1">
        <v>1258.4313874124127</v>
      </c>
      <c r="D24430" s="1">
        <v>382.50960839696927</v>
      </c>
      <c r="E24430" s="1">
        <v>658.30432945062057</v>
      </c>
      <c r="F24430" s="1">
        <v>2299.2453252600026</v>
      </c>
    </row>
    <row r="24431" spans="2:6" x14ac:dyDescent="0.25">
      <c r="B24431" s="2">
        <v>44816.447916666664</v>
      </c>
      <c r="C24431" s="1">
        <v>1267.5208957120631</v>
      </c>
      <c r="D24431" s="1">
        <v>380.30243296716435</v>
      </c>
      <c r="E24431" s="1">
        <v>660.56805260605324</v>
      </c>
      <c r="F24431" s="1">
        <v>2308.3913812852807</v>
      </c>
    </row>
    <row r="24432" spans="2:6" x14ac:dyDescent="0.25">
      <c r="B24432" s="2">
        <v>44816.458333333336</v>
      </c>
      <c r="C24432" s="1">
        <v>1274.2065776540912</v>
      </c>
      <c r="D24432" s="1">
        <v>367.17158399856999</v>
      </c>
      <c r="E24432" s="1">
        <v>654.81191092067456</v>
      </c>
      <c r="F24432" s="1">
        <v>2296.1900725733358</v>
      </c>
    </row>
    <row r="24433" spans="2:6" x14ac:dyDescent="0.25">
      <c r="B24433" s="2">
        <v>44816.46875</v>
      </c>
      <c r="C24433" s="1">
        <v>1266.0582656297593</v>
      </c>
      <c r="D24433" s="1">
        <v>355.93392444073106</v>
      </c>
      <c r="E24433" s="1">
        <v>655.5992709459606</v>
      </c>
      <c r="F24433" s="1">
        <v>2277.5914610164509</v>
      </c>
    </row>
    <row r="24434" spans="2:6" x14ac:dyDescent="0.25">
      <c r="B24434" s="2">
        <v>44816.479166666664</v>
      </c>
      <c r="C24434" s="1">
        <v>1221.7958133454449</v>
      </c>
      <c r="D24434" s="1">
        <v>332.50610247509394</v>
      </c>
      <c r="E24434" s="1">
        <v>646.18842382227012</v>
      </c>
      <c r="F24434" s="1">
        <v>2200.490339642809</v>
      </c>
    </row>
    <row r="24435" spans="2:6" x14ac:dyDescent="0.25">
      <c r="B24435" s="2">
        <v>44816.489583333336</v>
      </c>
      <c r="C24435" s="1">
        <v>1195.0486909343381</v>
      </c>
      <c r="D24435" s="1">
        <v>329.60232436342267</v>
      </c>
      <c r="E24435" s="1">
        <v>649.81694624237571</v>
      </c>
      <c r="F24435" s="1">
        <v>2174.4679615401365</v>
      </c>
    </row>
    <row r="24436" spans="2:6" x14ac:dyDescent="0.25">
      <c r="B24436" s="2">
        <v>44816.5</v>
      </c>
      <c r="C24436" s="1">
        <v>1188.7929986185191</v>
      </c>
      <c r="D24436" s="1">
        <v>335.11712044638625</v>
      </c>
      <c r="E24436" s="1">
        <v>659.30748663307895</v>
      </c>
      <c r="F24436" s="1">
        <v>2183.2176056979843</v>
      </c>
    </row>
    <row r="24437" spans="2:6" x14ac:dyDescent="0.25">
      <c r="B24437" s="2">
        <v>44816.510416666664</v>
      </c>
      <c r="C24437" s="1">
        <v>1204.5279933442907</v>
      </c>
      <c r="D24437" s="1">
        <v>342.58683166081755</v>
      </c>
      <c r="E24437" s="1">
        <v>662.42510866465454</v>
      </c>
      <c r="F24437" s="1">
        <v>2209.5399336697628</v>
      </c>
    </row>
    <row r="24438" spans="2:6" x14ac:dyDescent="0.25">
      <c r="B24438" s="2">
        <v>44816.520833333336</v>
      </c>
      <c r="C24438" s="1">
        <v>1220.1521993896313</v>
      </c>
      <c r="D24438" s="1">
        <v>349.15043248560323</v>
      </c>
      <c r="E24438" s="1">
        <v>667.27624396757892</v>
      </c>
      <c r="F24438" s="1">
        <v>2236.5788758428134</v>
      </c>
    </row>
    <row r="24439" spans="2:6" x14ac:dyDescent="0.25">
      <c r="B24439" s="2">
        <v>44816.53125</v>
      </c>
      <c r="C24439" s="1">
        <v>1240.1477552169636</v>
      </c>
      <c r="D24439" s="1">
        <v>347.86244657134012</v>
      </c>
      <c r="E24439" s="1">
        <v>670.86239696767734</v>
      </c>
      <c r="F24439" s="1">
        <v>2258.872598755981</v>
      </c>
    </row>
    <row r="24440" spans="2:6" x14ac:dyDescent="0.25">
      <c r="B24440" s="2">
        <v>44816.541666666664</v>
      </c>
      <c r="C24440" s="1">
        <v>1346.6701477168208</v>
      </c>
      <c r="D24440" s="1">
        <v>383.0870586729543</v>
      </c>
      <c r="E24440" s="1">
        <v>665.99892117320269</v>
      </c>
      <c r="F24440" s="1">
        <v>2395.7561275629778</v>
      </c>
    </row>
    <row r="24441" spans="2:6" x14ac:dyDescent="0.25">
      <c r="B24441" s="2">
        <v>44816.552083333336</v>
      </c>
      <c r="C24441" s="1">
        <v>1333.2310021145931</v>
      </c>
      <c r="D24441" s="1">
        <v>380.19521371012524</v>
      </c>
      <c r="E24441" s="1">
        <v>659.56674377262971</v>
      </c>
      <c r="F24441" s="1">
        <v>2372.9929595973481</v>
      </c>
    </row>
    <row r="24442" spans="2:6" x14ac:dyDescent="0.25">
      <c r="B24442" s="2">
        <v>44816.5625</v>
      </c>
      <c r="C24442" s="1">
        <v>1282.0063457352553</v>
      </c>
      <c r="D24442" s="1">
        <v>363.81761077691408</v>
      </c>
      <c r="E24442" s="1">
        <v>655.84579883077095</v>
      </c>
      <c r="F24442" s="1">
        <v>2301.6697553429403</v>
      </c>
    </row>
    <row r="24443" spans="2:6" x14ac:dyDescent="0.25">
      <c r="B24443" s="2">
        <v>44816.572916666664</v>
      </c>
      <c r="C24443" s="1">
        <v>1238.2005177487445</v>
      </c>
      <c r="D24443" s="1">
        <v>356.00572052663119</v>
      </c>
      <c r="E24443" s="1">
        <v>653.81222598077147</v>
      </c>
      <c r="F24443" s="1">
        <v>2248.0184642561471</v>
      </c>
    </row>
    <row r="24444" spans="2:6" x14ac:dyDescent="0.25">
      <c r="B24444" s="2">
        <v>44816.583333333336</v>
      </c>
      <c r="C24444" s="1">
        <v>1206.0202328448031</v>
      </c>
      <c r="D24444" s="1">
        <v>341.79085928869608</v>
      </c>
      <c r="E24444" s="1">
        <v>635.59244108160783</v>
      </c>
      <c r="F24444" s="1">
        <v>2183.403533215107</v>
      </c>
    </row>
    <row r="24445" spans="2:6" x14ac:dyDescent="0.25">
      <c r="B24445" s="2">
        <v>44816.59375</v>
      </c>
      <c r="C24445" s="1">
        <v>1195.2368082461107</v>
      </c>
      <c r="D24445" s="1">
        <v>325.5373297352271</v>
      </c>
      <c r="E24445" s="1">
        <v>604.56810204242356</v>
      </c>
      <c r="F24445" s="1">
        <v>2125.3422400237614</v>
      </c>
    </row>
    <row r="24446" spans="2:6" x14ac:dyDescent="0.25">
      <c r="B24446" s="2">
        <v>44816.604166666664</v>
      </c>
      <c r="C24446" s="1">
        <v>1169.9745492177317</v>
      </c>
      <c r="D24446" s="1">
        <v>317.48981417769755</v>
      </c>
      <c r="E24446" s="1">
        <v>592.4200814606229</v>
      </c>
      <c r="F24446" s="1">
        <v>2079.8844448560521</v>
      </c>
    </row>
    <row r="24447" spans="2:6" x14ac:dyDescent="0.25">
      <c r="B24447" s="2">
        <v>44816.614583333336</v>
      </c>
      <c r="C24447" s="1">
        <v>1133.9383087725473</v>
      </c>
      <c r="D24447" s="1">
        <v>306.35848040448036</v>
      </c>
      <c r="E24447" s="1">
        <v>582.60338637385576</v>
      </c>
      <c r="F24447" s="1">
        <v>2022.9001755508834</v>
      </c>
    </row>
    <row r="24448" spans="2:6" x14ac:dyDescent="0.25">
      <c r="B24448" s="2">
        <v>44816.625</v>
      </c>
      <c r="C24448" s="1">
        <v>1065.2023841785158</v>
      </c>
      <c r="D24448" s="1">
        <v>274.53028772662583</v>
      </c>
      <c r="E24448" s="1">
        <v>569.76549147359037</v>
      </c>
      <c r="F24448" s="1">
        <v>1909.498163378732</v>
      </c>
    </row>
    <row r="24449" spans="2:6" x14ac:dyDescent="0.25">
      <c r="B24449" s="2">
        <v>44816.635416666664</v>
      </c>
      <c r="C24449" s="1">
        <v>1062.5192892966188</v>
      </c>
      <c r="D24449" s="1">
        <v>257.10957935798433</v>
      </c>
      <c r="E24449" s="1">
        <v>563.86859217906749</v>
      </c>
      <c r="F24449" s="1">
        <v>1883.4974608336706</v>
      </c>
    </row>
    <row r="24450" spans="2:6" x14ac:dyDescent="0.25">
      <c r="B24450" s="2">
        <v>44816.645833333336</v>
      </c>
      <c r="C24450" s="1">
        <v>1018.9604806431307</v>
      </c>
      <c r="D24450" s="1">
        <v>264.05848407333906</v>
      </c>
      <c r="E24450" s="1">
        <v>565.8518378095614</v>
      </c>
      <c r="F24450" s="1">
        <v>1848.8708025260312</v>
      </c>
    </row>
    <row r="24451" spans="2:6" x14ac:dyDescent="0.25">
      <c r="B24451" s="2">
        <v>44816.65625</v>
      </c>
      <c r="C24451" s="1">
        <v>1021.3927378014196</v>
      </c>
      <c r="D24451" s="1">
        <v>265.05057593248785</v>
      </c>
      <c r="E24451" s="1">
        <v>555.69236647176149</v>
      </c>
      <c r="F24451" s="1">
        <v>1842.1356802056689</v>
      </c>
    </row>
    <row r="24452" spans="2:6" x14ac:dyDescent="0.25">
      <c r="B24452" s="2">
        <v>44816.666666666664</v>
      </c>
      <c r="C24452" s="1">
        <v>984.1583396925198</v>
      </c>
      <c r="D24452" s="1">
        <v>273.65090205298839</v>
      </c>
      <c r="E24452" s="1">
        <v>555.41336052082625</v>
      </c>
      <c r="F24452" s="1">
        <v>1813.2226022663344</v>
      </c>
    </row>
    <row r="24453" spans="2:6" x14ac:dyDescent="0.25">
      <c r="B24453" s="2">
        <v>44816.677083333336</v>
      </c>
      <c r="C24453" s="1">
        <v>959.19718554676729</v>
      </c>
      <c r="D24453" s="1">
        <v>283.44369436067791</v>
      </c>
      <c r="E24453" s="1">
        <v>557.35649737958011</v>
      </c>
      <c r="F24453" s="1">
        <v>1799.9973772870253</v>
      </c>
    </row>
    <row r="24454" spans="2:6" x14ac:dyDescent="0.25">
      <c r="B24454" s="2">
        <v>44816.6875</v>
      </c>
      <c r="C24454" s="1">
        <v>960.9564433154228</v>
      </c>
      <c r="D24454" s="1">
        <v>298.07904483274251</v>
      </c>
      <c r="E24454" s="1">
        <v>556.81516821934201</v>
      </c>
      <c r="F24454" s="1">
        <v>1815.8506563675073</v>
      </c>
    </row>
    <row r="24455" spans="2:6" x14ac:dyDescent="0.25">
      <c r="B24455" s="2">
        <v>44816.697916666664</v>
      </c>
      <c r="C24455" s="1">
        <v>945.29380700925685</v>
      </c>
      <c r="D24455" s="1">
        <v>302.30044143856867</v>
      </c>
      <c r="E24455" s="1">
        <v>561.72219093378226</v>
      </c>
      <c r="F24455" s="1">
        <v>1809.3164393816078</v>
      </c>
    </row>
    <row r="24456" spans="2:6" x14ac:dyDescent="0.25">
      <c r="B24456" s="2">
        <v>44816.708333333336</v>
      </c>
      <c r="C24456" s="1">
        <v>982.85672266401161</v>
      </c>
      <c r="D24456" s="1">
        <v>323.52653914699113</v>
      </c>
      <c r="E24456" s="1">
        <v>575.05121394600428</v>
      </c>
      <c r="F24456" s="1">
        <v>1881.434475757007</v>
      </c>
    </row>
    <row r="24457" spans="2:6" x14ac:dyDescent="0.25">
      <c r="B24457" s="2">
        <v>44816.71875</v>
      </c>
      <c r="C24457" s="1">
        <v>991.33035742407446</v>
      </c>
      <c r="D24457" s="1">
        <v>330.09649905228798</v>
      </c>
      <c r="E24457" s="1">
        <v>578.05873522718321</v>
      </c>
      <c r="F24457" s="1">
        <v>1899.4855917035457</v>
      </c>
    </row>
    <row r="24458" spans="2:6" x14ac:dyDescent="0.25">
      <c r="B24458" s="2">
        <v>44816.729166666664</v>
      </c>
      <c r="C24458" s="1">
        <v>977.2556710703393</v>
      </c>
      <c r="D24458" s="1">
        <v>330.36155150458944</v>
      </c>
      <c r="E24458" s="1">
        <v>581.51501153094432</v>
      </c>
      <c r="F24458" s="1">
        <v>1889.1322341058731</v>
      </c>
    </row>
    <row r="24459" spans="2:6" x14ac:dyDescent="0.25">
      <c r="B24459" s="2">
        <v>44816.739583333336</v>
      </c>
      <c r="C24459" s="1">
        <v>967.88571213565956</v>
      </c>
      <c r="D24459" s="1">
        <v>334.4614148633882</v>
      </c>
      <c r="E24459" s="1">
        <v>587.82902434810239</v>
      </c>
      <c r="F24459" s="1">
        <v>1890.1761513471502</v>
      </c>
    </row>
    <row r="24460" spans="2:6" x14ac:dyDescent="0.25">
      <c r="B24460" s="2">
        <v>44816.75</v>
      </c>
      <c r="C24460" s="1">
        <v>973.37998261787288</v>
      </c>
      <c r="D24460" s="1">
        <v>340.52501640127957</v>
      </c>
      <c r="E24460" s="1">
        <v>589.63283027752186</v>
      </c>
      <c r="F24460" s="1">
        <v>1903.5378292966743</v>
      </c>
    </row>
    <row r="24461" spans="2:6" x14ac:dyDescent="0.25">
      <c r="B24461" s="2">
        <v>44816.760416666664</v>
      </c>
      <c r="C24461" s="1">
        <v>981.47623769544589</v>
      </c>
      <c r="D24461" s="1">
        <v>348.21828104295491</v>
      </c>
      <c r="E24461" s="1">
        <v>588.46966451831395</v>
      </c>
      <c r="F24461" s="1">
        <v>1918.1641832567148</v>
      </c>
    </row>
    <row r="24462" spans="2:6" x14ac:dyDescent="0.25">
      <c r="B24462" s="2">
        <v>44816.770833333336</v>
      </c>
      <c r="C24462" s="1">
        <v>1002.1368636512379</v>
      </c>
      <c r="D24462" s="1">
        <v>359.22183536442026</v>
      </c>
      <c r="E24462" s="1">
        <v>591.57121001846099</v>
      </c>
      <c r="F24462" s="1">
        <v>1952.9299090341192</v>
      </c>
    </row>
    <row r="24463" spans="2:6" x14ac:dyDescent="0.25">
      <c r="B24463" s="2">
        <v>44816.78125</v>
      </c>
      <c r="C24463" s="1">
        <v>1142.0654058945365</v>
      </c>
      <c r="D24463" s="1">
        <v>415.87535849206688</v>
      </c>
      <c r="E24463" s="1">
        <v>598.25769310819305</v>
      </c>
      <c r="F24463" s="1">
        <v>2156.1984574947965</v>
      </c>
    </row>
    <row r="24464" spans="2:6" x14ac:dyDescent="0.25">
      <c r="B24464" s="2">
        <v>44816.791666666664</v>
      </c>
      <c r="C24464" s="1">
        <v>1179.0827781062908</v>
      </c>
      <c r="D24464" s="1">
        <v>434.39287674263323</v>
      </c>
      <c r="E24464" s="1">
        <v>603.33037481783686</v>
      </c>
      <c r="F24464" s="1">
        <v>2216.8060296667609</v>
      </c>
    </row>
    <row r="24465" spans="2:6" x14ac:dyDescent="0.25">
      <c r="B24465" s="2">
        <v>44816.802083333336</v>
      </c>
      <c r="C24465" s="1">
        <v>1187.5278272405994</v>
      </c>
      <c r="D24465" s="1">
        <v>440.47718753649679</v>
      </c>
      <c r="E24465" s="1">
        <v>604.20774433965562</v>
      </c>
      <c r="F24465" s="1">
        <v>2232.2127591167518</v>
      </c>
    </row>
    <row r="24466" spans="2:6" x14ac:dyDescent="0.25">
      <c r="B24466" s="2">
        <v>44816.8125</v>
      </c>
      <c r="C24466" s="1">
        <v>1199.7097756127514</v>
      </c>
      <c r="D24466" s="1">
        <v>446.00148948949209</v>
      </c>
      <c r="E24466" s="1">
        <v>605.79303316519508</v>
      </c>
      <c r="F24466" s="1">
        <v>2251.5042982674386</v>
      </c>
    </row>
    <row r="24467" spans="2:6" x14ac:dyDescent="0.25">
      <c r="B24467" s="2">
        <v>44816.822916666664</v>
      </c>
      <c r="C24467" s="1">
        <v>1210.7516725474852</v>
      </c>
      <c r="D24467" s="1">
        <v>450.75391208648216</v>
      </c>
      <c r="E24467" s="1">
        <v>608.78921122030442</v>
      </c>
      <c r="F24467" s="1">
        <v>2270.2947958542718</v>
      </c>
    </row>
    <row r="24468" spans="2:6" x14ac:dyDescent="0.25">
      <c r="B24468" s="2">
        <v>44816.833333333336</v>
      </c>
      <c r="C24468" s="1">
        <v>1204.3300884938144</v>
      </c>
      <c r="D24468" s="1">
        <v>448.58935570470203</v>
      </c>
      <c r="E24468" s="1">
        <v>606.60253601854492</v>
      </c>
      <c r="F24468" s="1">
        <v>2259.5219802170614</v>
      </c>
    </row>
    <row r="24469" spans="2:6" x14ac:dyDescent="0.25">
      <c r="B24469" s="2">
        <v>44816.84375</v>
      </c>
      <c r="C24469" s="1">
        <v>1200.4876744033536</v>
      </c>
      <c r="D24469" s="1">
        <v>447.15943128276558</v>
      </c>
      <c r="E24469" s="1">
        <v>595.277325299925</v>
      </c>
      <c r="F24469" s="1">
        <v>2242.9244309860442</v>
      </c>
    </row>
    <row r="24470" spans="2:6" x14ac:dyDescent="0.25">
      <c r="B24470" s="2">
        <v>44816.854166666664</v>
      </c>
      <c r="C24470" s="1">
        <v>1076.4928819020533</v>
      </c>
      <c r="D24470" s="1">
        <v>400.97497083377311</v>
      </c>
      <c r="E24470" s="1">
        <v>577.14069897141599</v>
      </c>
      <c r="F24470" s="1">
        <v>2054.6085517072424</v>
      </c>
    </row>
    <row r="24471" spans="2:6" x14ac:dyDescent="0.25">
      <c r="B24471" s="2">
        <v>44816.864583333336</v>
      </c>
      <c r="C24471" s="1">
        <v>1030.0924471943181</v>
      </c>
      <c r="D24471" s="1">
        <v>383.67318198380235</v>
      </c>
      <c r="E24471" s="1">
        <v>565.11486470644013</v>
      </c>
      <c r="F24471" s="1">
        <v>1978.8804938845606</v>
      </c>
    </row>
    <row r="24472" spans="2:6" x14ac:dyDescent="0.25">
      <c r="B24472" s="2">
        <v>44816.875</v>
      </c>
      <c r="C24472" s="1">
        <v>1015.8258086592978</v>
      </c>
      <c r="D24472" s="1">
        <v>378.36065815131224</v>
      </c>
      <c r="E24472" s="1">
        <v>557.8031452582145</v>
      </c>
      <c r="F24472" s="1">
        <v>1951.9896120688245</v>
      </c>
    </row>
    <row r="24473" spans="2:6" x14ac:dyDescent="0.25">
      <c r="B24473" s="2">
        <v>44816.885416666664</v>
      </c>
      <c r="C24473" s="1">
        <v>1014.3219988770616</v>
      </c>
      <c r="D24473" s="1">
        <v>377.80015749605445</v>
      </c>
      <c r="E24473" s="1">
        <v>549.01786906947382</v>
      </c>
      <c r="F24473" s="1">
        <v>1941.1400254425898</v>
      </c>
    </row>
    <row r="24474" spans="2:6" x14ac:dyDescent="0.25">
      <c r="B24474" s="2">
        <v>44816.895833333336</v>
      </c>
      <c r="C24474" s="1">
        <v>1134.1730474913275</v>
      </c>
      <c r="D24474" s="1">
        <v>422.48115636800503</v>
      </c>
      <c r="E24474" s="1">
        <v>545.03093720293691</v>
      </c>
      <c r="F24474" s="1">
        <v>2101.6851410622694</v>
      </c>
    </row>
    <row r="24475" spans="2:6" x14ac:dyDescent="0.25">
      <c r="B24475" s="2">
        <v>44816.90625</v>
      </c>
      <c r="C24475" s="1">
        <v>1107.9612857398752</v>
      </c>
      <c r="D24475" s="1">
        <v>412.71874444113564</v>
      </c>
      <c r="E24475" s="1">
        <v>532.78872113465331</v>
      </c>
      <c r="F24475" s="1">
        <v>2053.4687513156641</v>
      </c>
    </row>
    <row r="24476" spans="2:6" x14ac:dyDescent="0.25">
      <c r="B24476" s="2">
        <v>44816.916666666664</v>
      </c>
      <c r="C24476" s="1">
        <v>1090.8693284059445</v>
      </c>
      <c r="D24476" s="1">
        <v>406.38040106352491</v>
      </c>
      <c r="E24476" s="1">
        <v>525.91038475419191</v>
      </c>
      <c r="F24476" s="1">
        <v>2023.1601142236614</v>
      </c>
    </row>
    <row r="24477" spans="2:6" x14ac:dyDescent="0.25">
      <c r="B24477" s="2">
        <v>44816.927083333336</v>
      </c>
      <c r="C24477" s="1">
        <v>1018.0229508795928</v>
      </c>
      <c r="D24477" s="1">
        <v>379.29546775341805</v>
      </c>
      <c r="E24477" s="1">
        <v>510.62419521221454</v>
      </c>
      <c r="F24477" s="1">
        <v>1907.9426138452254</v>
      </c>
    </row>
    <row r="24478" spans="2:6" x14ac:dyDescent="0.25">
      <c r="B24478" s="2">
        <v>44816.9375</v>
      </c>
      <c r="C24478" s="1">
        <v>980.5225252940254</v>
      </c>
      <c r="D24478" s="1">
        <v>365.32196286023463</v>
      </c>
      <c r="E24478" s="1">
        <v>495.6056446639559</v>
      </c>
      <c r="F24478" s="1">
        <v>1841.4501328182159</v>
      </c>
    </row>
    <row r="24479" spans="2:6" x14ac:dyDescent="0.25">
      <c r="B24479" s="2">
        <v>44816.947916666664</v>
      </c>
      <c r="C24479" s="1">
        <v>924.90215613625332</v>
      </c>
      <c r="D24479" s="1">
        <v>344.60047844180372</v>
      </c>
      <c r="E24479" s="1">
        <v>480.78046991084557</v>
      </c>
      <c r="F24479" s="1">
        <v>1750.2831044889026</v>
      </c>
    </row>
    <row r="24480" spans="2:6" x14ac:dyDescent="0.25">
      <c r="B24480" s="2">
        <v>44816.958333333336</v>
      </c>
      <c r="C24480" s="1">
        <v>878.9872033595675</v>
      </c>
      <c r="D24480" s="1">
        <v>327.49346383544253</v>
      </c>
      <c r="E24480" s="1">
        <v>468.76295409290469</v>
      </c>
      <c r="F24480" s="1">
        <v>1675.2436212879147</v>
      </c>
    </row>
    <row r="24481" spans="2:6" x14ac:dyDescent="0.25">
      <c r="B24481" s="2">
        <v>44816.96875</v>
      </c>
      <c r="C24481" s="1">
        <v>833.95929006794904</v>
      </c>
      <c r="D24481" s="1">
        <v>310.71694281580494</v>
      </c>
      <c r="E24481" s="1">
        <v>452.50114254443906</v>
      </c>
      <c r="F24481" s="1">
        <v>1597.177375428193</v>
      </c>
    </row>
    <row r="24482" spans="2:6" x14ac:dyDescent="0.25">
      <c r="B24482" s="2">
        <v>44816.979166666664</v>
      </c>
      <c r="C24482" s="1">
        <v>784.74747298080911</v>
      </c>
      <c r="D24482" s="1">
        <v>292.38158096081315</v>
      </c>
      <c r="E24482" s="1">
        <v>432.97828880827728</v>
      </c>
      <c r="F24482" s="1">
        <v>1510.1073427498995</v>
      </c>
    </row>
    <row r="24483" spans="2:6" x14ac:dyDescent="0.25">
      <c r="B24483" s="2">
        <v>44816.989583333336</v>
      </c>
      <c r="C24483" s="1">
        <v>732.15674929879242</v>
      </c>
      <c r="D24483" s="1">
        <v>272.78730450444709</v>
      </c>
      <c r="E24483" s="1">
        <v>418.46962237359548</v>
      </c>
      <c r="F24483" s="1">
        <v>1423.413676176835</v>
      </c>
    </row>
    <row r="24484" spans="2:6" x14ac:dyDescent="0.25">
      <c r="B24484" s="2">
        <v>44817</v>
      </c>
      <c r="C24484" s="1">
        <v>681.40308714752973</v>
      </c>
      <c r="D24484" s="1">
        <v>253.87748129345709</v>
      </c>
      <c r="E24484" s="1">
        <v>400.61345338181854</v>
      </c>
      <c r="F24484" s="1">
        <v>1335.8940218228054</v>
      </c>
    </row>
    <row r="24485" spans="2:6" x14ac:dyDescent="0.25">
      <c r="B24485" s="2">
        <v>44817.010416666664</v>
      </c>
      <c r="C24485" s="1">
        <v>689.59333134696499</v>
      </c>
      <c r="D24485" s="1">
        <v>256.92900631256998</v>
      </c>
      <c r="E24485" s="1">
        <v>386.60911182741256</v>
      </c>
      <c r="F24485" s="1">
        <v>1333.1314494869475</v>
      </c>
    </row>
    <row r="24486" spans="2:6" x14ac:dyDescent="0.25">
      <c r="B24486" s="2">
        <v>44817.020833333336</v>
      </c>
      <c r="C24486" s="1">
        <v>676.02785887336722</v>
      </c>
      <c r="D24486" s="1">
        <v>251.87477622598453</v>
      </c>
      <c r="E24486" s="1">
        <v>369.31983172575565</v>
      </c>
      <c r="F24486" s="1">
        <v>1297.2224668251074</v>
      </c>
    </row>
    <row r="24487" spans="2:6" x14ac:dyDescent="0.25">
      <c r="B24487" s="2">
        <v>44817.03125</v>
      </c>
      <c r="C24487" s="1">
        <v>642.88111824784937</v>
      </c>
      <c r="D24487" s="1">
        <v>239.52494808194024</v>
      </c>
      <c r="E24487" s="1">
        <v>354.22091307045775</v>
      </c>
      <c r="F24487" s="1">
        <v>1236.6269794002474</v>
      </c>
    </row>
    <row r="24488" spans="2:6" x14ac:dyDescent="0.25">
      <c r="B24488" s="2">
        <v>44817.041666666664</v>
      </c>
      <c r="C24488" s="1">
        <v>635.81089976701696</v>
      </c>
      <c r="D24488" s="1">
        <v>236.89072276954539</v>
      </c>
      <c r="E24488" s="1">
        <v>343.41693672517431</v>
      </c>
      <c r="F24488" s="1">
        <v>1216.1185592617367</v>
      </c>
    </row>
    <row r="24489" spans="2:6" x14ac:dyDescent="0.25">
      <c r="B24489" s="2">
        <v>44817.052083333336</v>
      </c>
      <c r="C24489" s="1">
        <v>622.73086683810834</v>
      </c>
      <c r="D24489" s="1">
        <v>232.01735797584115</v>
      </c>
      <c r="E24489" s="1">
        <v>334.17153198941742</v>
      </c>
      <c r="F24489" s="1">
        <v>1188.9197568033669</v>
      </c>
    </row>
    <row r="24490" spans="2:6" x14ac:dyDescent="0.25">
      <c r="B24490" s="2">
        <v>44817.0625</v>
      </c>
      <c r="C24490" s="1">
        <v>613.43686723339488</v>
      </c>
      <c r="D24490" s="1">
        <v>228.5545952509674</v>
      </c>
      <c r="E24490" s="1">
        <v>333.72289979910784</v>
      </c>
      <c r="F24490" s="1">
        <v>1175.7143622834701</v>
      </c>
    </row>
    <row r="24491" spans="2:6" x14ac:dyDescent="0.25">
      <c r="B24491" s="2">
        <v>44817.072916666664</v>
      </c>
      <c r="C24491" s="1">
        <v>571.854494528945</v>
      </c>
      <c r="D24491" s="1">
        <v>213.06181535675751</v>
      </c>
      <c r="E24491" s="1">
        <v>329.40890594066877</v>
      </c>
      <c r="F24491" s="1">
        <v>1114.3252158263713</v>
      </c>
    </row>
    <row r="24492" spans="2:6" x14ac:dyDescent="0.25">
      <c r="B24492" s="2">
        <v>44817.083333333336</v>
      </c>
      <c r="C24492" s="1">
        <v>529.40416067657316</v>
      </c>
      <c r="D24492" s="1">
        <v>197.24565009161233</v>
      </c>
      <c r="E24492" s="1">
        <v>326.13476985554371</v>
      </c>
      <c r="F24492" s="1">
        <v>1052.7845806237292</v>
      </c>
    </row>
    <row r="24493" spans="2:6" x14ac:dyDescent="0.25">
      <c r="B24493" s="2">
        <v>44817.09375</v>
      </c>
      <c r="C24493" s="1">
        <v>512.47119871066388</v>
      </c>
      <c r="D24493" s="1">
        <v>190.93675919307134</v>
      </c>
      <c r="E24493" s="1">
        <v>324.76078084371693</v>
      </c>
      <c r="F24493" s="1">
        <v>1028.1687387474522</v>
      </c>
    </row>
    <row r="24494" spans="2:6" x14ac:dyDescent="0.25">
      <c r="B24494" s="2">
        <v>44817.104166666664</v>
      </c>
      <c r="C24494" s="1">
        <v>498.10481200855793</v>
      </c>
      <c r="D24494" s="1">
        <v>185.58412410817982</v>
      </c>
      <c r="E24494" s="1">
        <v>322.63133647180439</v>
      </c>
      <c r="F24494" s="1">
        <v>1006.3202725885421</v>
      </c>
    </row>
    <row r="24495" spans="2:6" x14ac:dyDescent="0.25">
      <c r="B24495" s="2">
        <v>44817.114583333336</v>
      </c>
      <c r="C24495" s="1">
        <v>469.08678054586562</v>
      </c>
      <c r="D24495" s="1">
        <v>174.77257235739125</v>
      </c>
      <c r="E24495" s="1">
        <v>319.51800924991403</v>
      </c>
      <c r="F24495" s="1">
        <v>963.37736215317091</v>
      </c>
    </row>
    <row r="24496" spans="2:6" x14ac:dyDescent="0.25">
      <c r="B24496" s="2">
        <v>44817.125</v>
      </c>
      <c r="C24496" s="1">
        <v>446.97296680444197</v>
      </c>
      <c r="D24496" s="1">
        <v>166.53339727826642</v>
      </c>
      <c r="E24496" s="1">
        <v>317.50519714602706</v>
      </c>
      <c r="F24496" s="1">
        <v>931.01156122873545</v>
      </c>
    </row>
    <row r="24497" spans="2:6" x14ac:dyDescent="0.25">
      <c r="B24497" s="2">
        <v>44817.135416666664</v>
      </c>
      <c r="C24497" s="1">
        <v>435.34300152132528</v>
      </c>
      <c r="D24497" s="1">
        <v>162.20029936706123</v>
      </c>
      <c r="E24497" s="1">
        <v>317.01512018002177</v>
      </c>
      <c r="F24497" s="1">
        <v>914.55842106840828</v>
      </c>
    </row>
    <row r="24498" spans="2:6" x14ac:dyDescent="0.25">
      <c r="B24498" s="2">
        <v>44817.145833333336</v>
      </c>
      <c r="C24498" s="1">
        <v>426.80315028540281</v>
      </c>
      <c r="D24498" s="1">
        <v>159.01851759458077</v>
      </c>
      <c r="E24498" s="1">
        <v>315.75817794313843</v>
      </c>
      <c r="F24498" s="1">
        <v>901.57984582312201</v>
      </c>
    </row>
    <row r="24499" spans="2:6" x14ac:dyDescent="0.25">
      <c r="B24499" s="2">
        <v>44817.15625</v>
      </c>
      <c r="C24499" s="1">
        <v>423.96153045296887</v>
      </c>
      <c r="D24499" s="1">
        <v>157.95978554675457</v>
      </c>
      <c r="E24499" s="1">
        <v>316.69096533417542</v>
      </c>
      <c r="F24499" s="1">
        <v>898.61228133389886</v>
      </c>
    </row>
    <row r="24500" spans="2:6" x14ac:dyDescent="0.25">
      <c r="B24500" s="2">
        <v>44817.166666666664</v>
      </c>
      <c r="C24500" s="1">
        <v>433.38294390112605</v>
      </c>
      <c r="D24500" s="1">
        <v>161.47002018108105</v>
      </c>
      <c r="E24500" s="1">
        <v>319.5655319020625</v>
      </c>
      <c r="F24500" s="1">
        <v>914.41849598426961</v>
      </c>
    </row>
    <row r="24501" spans="2:6" x14ac:dyDescent="0.25">
      <c r="B24501" s="2">
        <v>44817.177083333336</v>
      </c>
      <c r="C24501" s="1">
        <v>443.80413615741418</v>
      </c>
      <c r="D24501" s="1">
        <v>165.35275287191143</v>
      </c>
      <c r="E24501" s="1">
        <v>311.81786479792572</v>
      </c>
      <c r="F24501" s="1">
        <v>920.97475382725133</v>
      </c>
    </row>
    <row r="24502" spans="2:6" x14ac:dyDescent="0.25">
      <c r="B24502" s="2">
        <v>44817.1875</v>
      </c>
      <c r="C24502" s="1">
        <v>469.24664140273126</v>
      </c>
      <c r="D24502" s="1">
        <v>174.83213339030044</v>
      </c>
      <c r="E24502" s="1">
        <v>317.64936282730559</v>
      </c>
      <c r="F24502" s="1">
        <v>961.72813762033729</v>
      </c>
    </row>
    <row r="24503" spans="2:6" x14ac:dyDescent="0.25">
      <c r="B24503" s="2">
        <v>44817.197916666664</v>
      </c>
      <c r="C24503" s="1">
        <v>503.50858985127525</v>
      </c>
      <c r="D24503" s="1">
        <v>187.59746618727331</v>
      </c>
      <c r="E24503" s="1">
        <v>323.50588922845418</v>
      </c>
      <c r="F24503" s="1">
        <v>1014.6119452670027</v>
      </c>
    </row>
    <row r="24504" spans="2:6" x14ac:dyDescent="0.25">
      <c r="B24504" s="2">
        <v>44817.208333333336</v>
      </c>
      <c r="C24504" s="1">
        <v>567.30415929045739</v>
      </c>
      <c r="D24504" s="1">
        <v>211.36644932279523</v>
      </c>
      <c r="E24504" s="1">
        <v>331.77083689526262</v>
      </c>
      <c r="F24504" s="1">
        <v>1110.4414455085152</v>
      </c>
    </row>
    <row r="24505" spans="2:6" x14ac:dyDescent="0.25">
      <c r="B24505" s="2">
        <v>44817.21875</v>
      </c>
      <c r="C24505" s="1">
        <v>555.06498895435288</v>
      </c>
      <c r="D24505" s="1">
        <v>206.80637350767211</v>
      </c>
      <c r="E24505" s="1">
        <v>340.52436379004212</v>
      </c>
      <c r="F24505" s="1">
        <v>1102.3957262520671</v>
      </c>
    </row>
    <row r="24506" spans="2:6" x14ac:dyDescent="0.25">
      <c r="B24506" s="2">
        <v>44817.229166666664</v>
      </c>
      <c r="C24506" s="1">
        <v>567.14573162248234</v>
      </c>
      <c r="D24506" s="1">
        <v>211.30742226807342</v>
      </c>
      <c r="E24506" s="1">
        <v>353.20585920708618</v>
      </c>
      <c r="F24506" s="1">
        <v>1131.6590130976419</v>
      </c>
    </row>
    <row r="24507" spans="2:6" x14ac:dyDescent="0.25">
      <c r="B24507" s="2">
        <v>44817.239583333336</v>
      </c>
      <c r="C24507" s="1">
        <v>588.8409983435813</v>
      </c>
      <c r="D24507" s="1">
        <v>219.39065490237044</v>
      </c>
      <c r="E24507" s="1">
        <v>372.53804715547449</v>
      </c>
      <c r="F24507" s="1">
        <v>1180.7697004014262</v>
      </c>
    </row>
    <row r="24508" spans="2:6" x14ac:dyDescent="0.25">
      <c r="B24508" s="2">
        <v>44817.25</v>
      </c>
      <c r="C24508" s="1">
        <v>595.55597767110157</v>
      </c>
      <c r="D24508" s="1">
        <v>221.89252504467731</v>
      </c>
      <c r="E24508" s="1">
        <v>399.8422913737304</v>
      </c>
      <c r="F24508" s="1">
        <v>1217.2907940895093</v>
      </c>
    </row>
    <row r="24509" spans="2:6" x14ac:dyDescent="0.25">
      <c r="B24509" s="2">
        <v>44817.260416666664</v>
      </c>
      <c r="C24509" s="1">
        <v>615.3665659715225</v>
      </c>
      <c r="D24509" s="1">
        <v>229.27356331044939</v>
      </c>
      <c r="E24509" s="1">
        <v>441.34834097440762</v>
      </c>
      <c r="F24509" s="1">
        <v>1285.9884702563795</v>
      </c>
    </row>
    <row r="24510" spans="2:6" x14ac:dyDescent="0.25">
      <c r="B24510" s="2">
        <v>44817.270833333336</v>
      </c>
      <c r="C24510" s="1">
        <v>676.27694792325201</v>
      </c>
      <c r="D24510" s="1">
        <v>251.96758194083304</v>
      </c>
      <c r="E24510" s="1">
        <v>470.84104956944793</v>
      </c>
      <c r="F24510" s="1">
        <v>1399.085579433533</v>
      </c>
    </row>
    <row r="24511" spans="2:6" x14ac:dyDescent="0.25">
      <c r="B24511" s="2">
        <v>44817.28125</v>
      </c>
      <c r="C24511" s="1">
        <v>716.11428152678491</v>
      </c>
      <c r="D24511" s="1">
        <v>266.81019434966584</v>
      </c>
      <c r="E24511" s="1">
        <v>500.61763321203762</v>
      </c>
      <c r="F24511" s="1">
        <v>1483.5421090884884</v>
      </c>
    </row>
    <row r="24512" spans="2:6" x14ac:dyDescent="0.25">
      <c r="B24512" s="2">
        <v>44817.291666666664</v>
      </c>
      <c r="C24512" s="1">
        <v>740.27065241814489</v>
      </c>
      <c r="D24512" s="1">
        <v>275.78470503539211</v>
      </c>
      <c r="E24512" s="1">
        <v>530.78235092633986</v>
      </c>
      <c r="F24512" s="1">
        <v>1546.8377083798769</v>
      </c>
    </row>
    <row r="24513" spans="2:6" x14ac:dyDescent="0.25">
      <c r="B24513" s="2">
        <v>44817.302083333336</v>
      </c>
      <c r="C24513" s="1">
        <v>784.30419394616911</v>
      </c>
      <c r="D24513" s="1">
        <v>291.82278436250999</v>
      </c>
      <c r="E24513" s="1">
        <v>569.57063265428587</v>
      </c>
      <c r="F24513" s="1">
        <v>1645.697610962965</v>
      </c>
    </row>
    <row r="24514" spans="2:6" x14ac:dyDescent="0.25">
      <c r="B24514" s="2">
        <v>44817.3125</v>
      </c>
      <c r="C24514" s="1">
        <v>821.08386673777568</v>
      </c>
      <c r="D24514" s="1">
        <v>303.62186211260996</v>
      </c>
      <c r="E24514" s="1">
        <v>594.88967189159303</v>
      </c>
      <c r="F24514" s="1">
        <v>1719.5954007419787</v>
      </c>
    </row>
    <row r="24515" spans="2:6" x14ac:dyDescent="0.25">
      <c r="B24515" s="2">
        <v>44817.322916666664</v>
      </c>
      <c r="C24515" s="1">
        <v>852.07742458511711</v>
      </c>
      <c r="D24515" s="1">
        <v>312.59751177288126</v>
      </c>
      <c r="E24515" s="1">
        <v>614.77994997693895</v>
      </c>
      <c r="F24515" s="1">
        <v>1779.4548863349373</v>
      </c>
    </row>
    <row r="24516" spans="2:6" x14ac:dyDescent="0.25">
      <c r="B24516" s="2">
        <v>44817.333333333336</v>
      </c>
      <c r="C24516" s="1">
        <v>889.22039426467381</v>
      </c>
      <c r="D24516" s="1">
        <v>322.83453443241524</v>
      </c>
      <c r="E24516" s="1">
        <v>633.02366429871472</v>
      </c>
      <c r="F24516" s="1">
        <v>1845.0785929958038</v>
      </c>
    </row>
    <row r="24517" spans="2:6" x14ac:dyDescent="0.25">
      <c r="B24517" s="2">
        <v>44817.34375</v>
      </c>
      <c r="C24517" s="1">
        <v>963.44871957309078</v>
      </c>
      <c r="D24517" s="1">
        <v>344.48037304869285</v>
      </c>
      <c r="E24517" s="1">
        <v>652.18875770813611</v>
      </c>
      <c r="F24517" s="1">
        <v>1960.1178503299197</v>
      </c>
    </row>
    <row r="24518" spans="2:6" x14ac:dyDescent="0.25">
      <c r="B24518" s="2">
        <v>44817.354166666664</v>
      </c>
      <c r="C24518" s="1">
        <v>1036.9897268235218</v>
      </c>
      <c r="D24518" s="1">
        <v>367.61340600667245</v>
      </c>
      <c r="E24518" s="1">
        <v>667.89452129623533</v>
      </c>
      <c r="F24518" s="1">
        <v>2072.4976541264296</v>
      </c>
    </row>
    <row r="24519" spans="2:6" x14ac:dyDescent="0.25">
      <c r="B24519" s="2">
        <v>44817.364583333336</v>
      </c>
      <c r="C24519" s="1">
        <v>1122.1954959910581</v>
      </c>
      <c r="D24519" s="1">
        <v>385.26247613452506</v>
      </c>
      <c r="E24519" s="1">
        <v>671.82920699645911</v>
      </c>
      <c r="F24519" s="1">
        <v>2179.2871791220423</v>
      </c>
    </row>
    <row r="24520" spans="2:6" x14ac:dyDescent="0.25">
      <c r="B24520" s="2">
        <v>44817.375</v>
      </c>
      <c r="C24520" s="1">
        <v>1179.8495563832439</v>
      </c>
      <c r="D24520" s="1">
        <v>387.33213662253547</v>
      </c>
      <c r="E24520" s="1">
        <v>664.46855691217934</v>
      </c>
      <c r="F24520" s="1">
        <v>2231.6502499179587</v>
      </c>
    </row>
    <row r="24521" spans="2:6" x14ac:dyDescent="0.25">
      <c r="B24521" s="2">
        <v>44817.385416666664</v>
      </c>
      <c r="C24521" s="1">
        <v>1232.8098602983373</v>
      </c>
      <c r="D24521" s="1">
        <v>402.88747018608774</v>
      </c>
      <c r="E24521" s="1">
        <v>667.4831938832649</v>
      </c>
      <c r="F24521" s="1">
        <v>2303.1805243676899</v>
      </c>
    </row>
    <row r="24522" spans="2:6" x14ac:dyDescent="0.25">
      <c r="B24522" s="2">
        <v>44817.395833333336</v>
      </c>
      <c r="C24522" s="1">
        <v>1246.3642949523819</v>
      </c>
      <c r="D24522" s="1">
        <v>391.72392524644238</v>
      </c>
      <c r="E24522" s="1">
        <v>670.06259009641508</v>
      </c>
      <c r="F24522" s="1">
        <v>2308.1508102952394</v>
      </c>
    </row>
    <row r="24523" spans="2:6" x14ac:dyDescent="0.25">
      <c r="B24523" s="2">
        <v>44817.40625</v>
      </c>
      <c r="C24523" s="1">
        <v>1258.1311439441452</v>
      </c>
      <c r="D24523" s="1">
        <v>373.67546671871241</v>
      </c>
      <c r="E24523" s="1">
        <v>661.14194517928263</v>
      </c>
      <c r="F24523" s="1">
        <v>2292.9485558421402</v>
      </c>
    </row>
    <row r="24524" spans="2:6" x14ac:dyDescent="0.25">
      <c r="B24524" s="2">
        <v>44817.416666666664</v>
      </c>
      <c r="C24524" s="1">
        <v>1194.3532784861018</v>
      </c>
      <c r="D24524" s="1">
        <v>334.57611632303087</v>
      </c>
      <c r="E24524" s="1">
        <v>652.89855168071517</v>
      </c>
      <c r="F24524" s="1">
        <v>2181.8279464898478</v>
      </c>
    </row>
    <row r="24525" spans="2:6" x14ac:dyDescent="0.25">
      <c r="B24525" s="2">
        <v>44817.427083333336</v>
      </c>
      <c r="C24525" s="1">
        <v>1160.3035184338623</v>
      </c>
      <c r="D24525" s="1">
        <v>319.63868138098042</v>
      </c>
      <c r="E24525" s="1">
        <v>657.53569118802261</v>
      </c>
      <c r="F24525" s="1">
        <v>2137.4778910028654</v>
      </c>
    </row>
    <row r="24526" spans="2:6" x14ac:dyDescent="0.25">
      <c r="B24526" s="2">
        <v>44817.4375</v>
      </c>
      <c r="C24526" s="1">
        <v>1174.3218548400473</v>
      </c>
      <c r="D24526" s="1">
        <v>304.06267117595416</v>
      </c>
      <c r="E24526" s="1">
        <v>639.15313455071737</v>
      </c>
      <c r="F24526" s="1">
        <v>2117.5376605667188</v>
      </c>
    </row>
    <row r="24527" spans="2:6" x14ac:dyDescent="0.25">
      <c r="B24527" s="2">
        <v>44817.447916666664</v>
      </c>
      <c r="C24527" s="1">
        <v>1280.5799792699472</v>
      </c>
      <c r="D24527" s="1">
        <v>336.76378651376217</v>
      </c>
      <c r="E24527" s="1">
        <v>643.96794833438616</v>
      </c>
      <c r="F24527" s="1">
        <v>2261.3117141180956</v>
      </c>
    </row>
    <row r="24528" spans="2:6" x14ac:dyDescent="0.25">
      <c r="B24528" s="2">
        <v>44817.458333333336</v>
      </c>
      <c r="C24528" s="1">
        <v>1202.2928405907587</v>
      </c>
      <c r="D24528" s="1">
        <v>303.15399023548161</v>
      </c>
      <c r="E24528" s="1">
        <v>643.71042965183005</v>
      </c>
      <c r="F24528" s="1">
        <v>2149.1572604780704</v>
      </c>
    </row>
    <row r="24529" spans="2:6" x14ac:dyDescent="0.25">
      <c r="B24529" s="2">
        <v>44817.46875</v>
      </c>
      <c r="C24529" s="1">
        <v>1213.7374388262833</v>
      </c>
      <c r="D24529" s="1">
        <v>293.16856461199859</v>
      </c>
      <c r="E24529" s="1">
        <v>632.69630983507523</v>
      </c>
      <c r="F24529" s="1">
        <v>2139.6023132733571</v>
      </c>
    </row>
    <row r="24530" spans="2:6" x14ac:dyDescent="0.25">
      <c r="B24530" s="2">
        <v>44817.479166666664</v>
      </c>
      <c r="C24530" s="1">
        <v>1244.2435087814774</v>
      </c>
      <c r="D24530" s="1">
        <v>300.04823424754795</v>
      </c>
      <c r="E24530" s="1">
        <v>631.27451335834485</v>
      </c>
      <c r="F24530" s="1">
        <v>2175.5662563873702</v>
      </c>
    </row>
    <row r="24531" spans="2:6" x14ac:dyDescent="0.25">
      <c r="B24531" s="2">
        <v>44817.489583333336</v>
      </c>
      <c r="C24531" s="1">
        <v>1267.4674515878396</v>
      </c>
      <c r="D24531" s="1">
        <v>314.21446438792191</v>
      </c>
      <c r="E24531" s="1">
        <v>638.71935883774131</v>
      </c>
      <c r="F24531" s="1">
        <v>2220.4012748135028</v>
      </c>
    </row>
    <row r="24532" spans="2:6" x14ac:dyDescent="0.25">
      <c r="B24532" s="2">
        <v>44817.5</v>
      </c>
      <c r="C24532" s="1">
        <v>1229.1728163510234</v>
      </c>
      <c r="D24532" s="1">
        <v>342.28250493625819</v>
      </c>
      <c r="E24532" s="1">
        <v>659.24729416433547</v>
      </c>
      <c r="F24532" s="1">
        <v>2230.702615451617</v>
      </c>
    </row>
    <row r="24533" spans="2:6" x14ac:dyDescent="0.25">
      <c r="B24533" s="2">
        <v>44817.510416666664</v>
      </c>
      <c r="C24533" s="1">
        <v>1197.8874447540547</v>
      </c>
      <c r="D24533" s="1">
        <v>366.11341851840916</v>
      </c>
      <c r="E24533" s="1">
        <v>680.74161742344586</v>
      </c>
      <c r="F24533" s="1">
        <v>2244.7424806959098</v>
      </c>
    </row>
    <row r="24534" spans="2:6" x14ac:dyDescent="0.25">
      <c r="B24534" s="2">
        <v>44817.520833333336</v>
      </c>
      <c r="C24534" s="1">
        <v>1205.7067428922055</v>
      </c>
      <c r="D24534" s="1">
        <v>378.83149601726473</v>
      </c>
      <c r="E24534" s="1">
        <v>686.3214930849208</v>
      </c>
      <c r="F24534" s="1">
        <v>2270.859731994391</v>
      </c>
    </row>
    <row r="24535" spans="2:6" x14ac:dyDescent="0.25">
      <c r="B24535" s="2">
        <v>44817.53125</v>
      </c>
      <c r="C24535" s="1">
        <v>1249.0552531752692</v>
      </c>
      <c r="D24535" s="1">
        <v>371.09608058716549</v>
      </c>
      <c r="E24535" s="1">
        <v>687.05374561635836</v>
      </c>
      <c r="F24535" s="1">
        <v>2307.205079378793</v>
      </c>
    </row>
    <row r="24536" spans="2:6" x14ac:dyDescent="0.25">
      <c r="B24536" s="2">
        <v>44817.541666666664</v>
      </c>
      <c r="C24536" s="1">
        <v>1308.7633077740793</v>
      </c>
      <c r="D24536" s="1">
        <v>349.67051297882062</v>
      </c>
      <c r="E24536" s="1">
        <v>654.22324519100948</v>
      </c>
      <c r="F24536" s="1">
        <v>2312.6570659439094</v>
      </c>
    </row>
    <row r="24537" spans="2:6" x14ac:dyDescent="0.25">
      <c r="B24537" s="2">
        <v>44817.552083333336</v>
      </c>
      <c r="C24537" s="1">
        <v>1317.9329693170766</v>
      </c>
      <c r="D24537" s="1">
        <v>334.11341593507314</v>
      </c>
      <c r="E24537" s="1">
        <v>646.11546205214836</v>
      </c>
      <c r="F24537" s="1">
        <v>2298.1618473042981</v>
      </c>
    </row>
    <row r="24538" spans="2:6" x14ac:dyDescent="0.25">
      <c r="B24538" s="2">
        <v>44817.5625</v>
      </c>
      <c r="C24538" s="1">
        <v>1225.5306085408665</v>
      </c>
      <c r="D24538" s="1">
        <v>344.74043496511513</v>
      </c>
      <c r="E24538" s="1">
        <v>666.08745514140173</v>
      </c>
      <c r="F24538" s="1">
        <v>2236.3584986473834</v>
      </c>
    </row>
    <row r="24539" spans="2:6" x14ac:dyDescent="0.25">
      <c r="B24539" s="2">
        <v>44817.572916666664</v>
      </c>
      <c r="C24539" s="1">
        <v>1184.8452592020622</v>
      </c>
      <c r="D24539" s="1">
        <v>336.99233179541261</v>
      </c>
      <c r="E24539" s="1">
        <v>653.35816116016213</v>
      </c>
      <c r="F24539" s="1">
        <v>2175.1957521576369</v>
      </c>
    </row>
    <row r="24540" spans="2:6" x14ac:dyDescent="0.25">
      <c r="B24540" s="2">
        <v>44817.583333333336</v>
      </c>
      <c r="C24540" s="1">
        <v>1162.8321390794954</v>
      </c>
      <c r="D24540" s="1">
        <v>319.01995232458285</v>
      </c>
      <c r="E24540" s="1">
        <v>631.11105113829399</v>
      </c>
      <c r="F24540" s="1">
        <v>2112.9631425423722</v>
      </c>
    </row>
    <row r="24541" spans="2:6" x14ac:dyDescent="0.25">
      <c r="B24541" s="2">
        <v>44817.59375</v>
      </c>
      <c r="C24541" s="1">
        <v>1129.9759636295239</v>
      </c>
      <c r="D24541" s="1">
        <v>308.72130382251635</v>
      </c>
      <c r="E24541" s="1">
        <v>616.72166753021156</v>
      </c>
      <c r="F24541" s="1">
        <v>2055.4189349822518</v>
      </c>
    </row>
    <row r="24542" spans="2:6" x14ac:dyDescent="0.25">
      <c r="B24542" s="2">
        <v>44817.604166666664</v>
      </c>
      <c r="C24542" s="1">
        <v>1143.5003297711046</v>
      </c>
      <c r="D24542" s="1">
        <v>288.38298588434918</v>
      </c>
      <c r="E24542" s="1">
        <v>598.89473484068003</v>
      </c>
      <c r="F24542" s="1">
        <v>2030.7780504961338</v>
      </c>
    </row>
    <row r="24543" spans="2:6" x14ac:dyDescent="0.25">
      <c r="B24543" s="2">
        <v>44817.614583333336</v>
      </c>
      <c r="C24543" s="1">
        <v>1084.7650033611681</v>
      </c>
      <c r="D24543" s="1">
        <v>291.00947632593306</v>
      </c>
      <c r="E24543" s="1">
        <v>599.12234154927137</v>
      </c>
      <c r="F24543" s="1">
        <v>1974.8968212363725</v>
      </c>
    </row>
    <row r="24544" spans="2:6" x14ac:dyDescent="0.25">
      <c r="B24544" s="2">
        <v>44817.625</v>
      </c>
      <c r="C24544" s="1">
        <v>1046.6212776844877</v>
      </c>
      <c r="D24544" s="1">
        <v>287.20374017346694</v>
      </c>
      <c r="E24544" s="1">
        <v>600.00660663279268</v>
      </c>
      <c r="F24544" s="1">
        <v>1933.8316244907473</v>
      </c>
    </row>
    <row r="24545" spans="2:6" x14ac:dyDescent="0.25">
      <c r="B24545" s="2">
        <v>44817.635416666664</v>
      </c>
      <c r="C24545" s="1">
        <v>985.92072527252822</v>
      </c>
      <c r="D24545" s="1">
        <v>292.2843585192677</v>
      </c>
      <c r="E24545" s="1">
        <v>604.05263057509728</v>
      </c>
      <c r="F24545" s="1">
        <v>1882.2577143668932</v>
      </c>
    </row>
    <row r="24546" spans="2:6" x14ac:dyDescent="0.25">
      <c r="B24546" s="2">
        <v>44817.645833333336</v>
      </c>
      <c r="C24546" s="1">
        <v>980.22304017924034</v>
      </c>
      <c r="D24546" s="1">
        <v>285.47185567096676</v>
      </c>
      <c r="E24546" s="1">
        <v>591.16349357403669</v>
      </c>
      <c r="F24546" s="1">
        <v>1856.8583894242438</v>
      </c>
    </row>
    <row r="24547" spans="2:6" x14ac:dyDescent="0.25">
      <c r="B24547" s="2">
        <v>44817.65625</v>
      </c>
      <c r="C24547" s="1">
        <v>1013.4073987561314</v>
      </c>
      <c r="D24547" s="1">
        <v>261.42025721424579</v>
      </c>
      <c r="E24547" s="1">
        <v>555.03642951460643</v>
      </c>
      <c r="F24547" s="1">
        <v>1829.8640854849837</v>
      </c>
    </row>
    <row r="24548" spans="2:6" x14ac:dyDescent="0.25">
      <c r="B24548" s="2">
        <v>44817.666666666664</v>
      </c>
      <c r="C24548" s="1">
        <v>1016.5928255521649</v>
      </c>
      <c r="D24548" s="1">
        <v>260.49068399835232</v>
      </c>
      <c r="E24548" s="1">
        <v>550.44969241006766</v>
      </c>
      <c r="F24548" s="1">
        <v>1827.5332019605848</v>
      </c>
    </row>
    <row r="24549" spans="2:6" x14ac:dyDescent="0.25">
      <c r="B24549" s="2">
        <v>44817.677083333336</v>
      </c>
      <c r="C24549" s="1">
        <v>1017.1040148316752</v>
      </c>
      <c r="D24549" s="1">
        <v>274.57629015566272</v>
      </c>
      <c r="E24549" s="1">
        <v>553.14234250750451</v>
      </c>
      <c r="F24549" s="1">
        <v>1844.8226474948424</v>
      </c>
    </row>
    <row r="24550" spans="2:6" x14ac:dyDescent="0.25">
      <c r="B24550" s="2">
        <v>44817.6875</v>
      </c>
      <c r="C24550" s="1">
        <v>1098.467787551439</v>
      </c>
      <c r="D24550" s="1">
        <v>322.31474269523824</v>
      </c>
      <c r="E24550" s="1">
        <v>551.42358382722887</v>
      </c>
      <c r="F24550" s="1">
        <v>1972.2061140739061</v>
      </c>
    </row>
    <row r="24551" spans="2:6" x14ac:dyDescent="0.25">
      <c r="B24551" s="2">
        <v>44817.697916666664</v>
      </c>
      <c r="C24551" s="1">
        <v>1059.0852229306802</v>
      </c>
      <c r="D24551" s="1">
        <v>323.9761908188193</v>
      </c>
      <c r="E24551" s="1">
        <v>555.25382615550916</v>
      </c>
      <c r="F24551" s="1">
        <v>1938.3152399050086</v>
      </c>
    </row>
    <row r="24552" spans="2:6" x14ac:dyDescent="0.25">
      <c r="B24552" s="2">
        <v>44817.708333333336</v>
      </c>
      <c r="C24552" s="1">
        <v>1074.159423038036</v>
      </c>
      <c r="D24552" s="1">
        <v>338.70926084007806</v>
      </c>
      <c r="E24552" s="1">
        <v>571.48551711316395</v>
      </c>
      <c r="F24552" s="1">
        <v>1984.354200991278</v>
      </c>
    </row>
    <row r="24553" spans="2:6" x14ac:dyDescent="0.25">
      <c r="B24553" s="2">
        <v>44817.71875</v>
      </c>
      <c r="C24553" s="1">
        <v>996.25918468362943</v>
      </c>
      <c r="D24553" s="1">
        <v>321.37497280933894</v>
      </c>
      <c r="E24553" s="1">
        <v>577.23985494615044</v>
      </c>
      <c r="F24553" s="1">
        <v>1894.8740124391188</v>
      </c>
    </row>
    <row r="24554" spans="2:6" x14ac:dyDescent="0.25">
      <c r="B24554" s="2">
        <v>44817.729166666664</v>
      </c>
      <c r="C24554" s="1">
        <v>975.00665700707032</v>
      </c>
      <c r="D24554" s="1">
        <v>324.50205698949867</v>
      </c>
      <c r="E24554" s="1">
        <v>580.27038742897275</v>
      </c>
      <c r="F24554" s="1">
        <v>1879.7791014255417</v>
      </c>
    </row>
    <row r="24555" spans="2:6" x14ac:dyDescent="0.25">
      <c r="B24555" s="2">
        <v>44817.739583333336</v>
      </c>
      <c r="C24555" s="1">
        <v>975.28330802252822</v>
      </c>
      <c r="D24555" s="1">
        <v>322.95123018526647</v>
      </c>
      <c r="E24555" s="1">
        <v>577.78663589233474</v>
      </c>
      <c r="F24555" s="1">
        <v>1876.0211741001294</v>
      </c>
    </row>
    <row r="24556" spans="2:6" x14ac:dyDescent="0.25">
      <c r="B24556" s="2">
        <v>44817.75</v>
      </c>
      <c r="C24556" s="1">
        <v>1021.7807388118563</v>
      </c>
      <c r="D24556" s="1">
        <v>337.86931112235106</v>
      </c>
      <c r="E24556" s="1">
        <v>581.58182721769845</v>
      </c>
      <c r="F24556" s="1">
        <v>1941.2318771519058</v>
      </c>
    </row>
    <row r="24557" spans="2:6" x14ac:dyDescent="0.25">
      <c r="B24557" s="2">
        <v>44817.760416666664</v>
      </c>
      <c r="C24557" s="1">
        <v>1079.1810224443689</v>
      </c>
      <c r="D24557" s="1">
        <v>367.97146185661768</v>
      </c>
      <c r="E24557" s="1">
        <v>589.55613431947859</v>
      </c>
      <c r="F24557" s="1">
        <v>2036.7086186204651</v>
      </c>
    </row>
    <row r="24558" spans="2:6" x14ac:dyDescent="0.25">
      <c r="B24558" s="2">
        <v>44817.770833333336</v>
      </c>
      <c r="C24558" s="1">
        <v>1108.6304719598957</v>
      </c>
      <c r="D24558" s="1">
        <v>387.9414398203553</v>
      </c>
      <c r="E24558" s="1">
        <v>594.67520803593652</v>
      </c>
      <c r="F24558" s="1">
        <v>2091.2471198161875</v>
      </c>
    </row>
    <row r="24559" spans="2:6" x14ac:dyDescent="0.25">
      <c r="B24559" s="2">
        <v>44817.78125</v>
      </c>
      <c r="C24559" s="1">
        <v>1140.7655175399304</v>
      </c>
      <c r="D24559" s="1">
        <v>406.49450361060372</v>
      </c>
      <c r="E24559" s="1">
        <v>599.09026319818804</v>
      </c>
      <c r="F24559" s="1">
        <v>2146.3502843487222</v>
      </c>
    </row>
    <row r="24560" spans="2:6" x14ac:dyDescent="0.25">
      <c r="B24560" s="2">
        <v>44817.791666666664</v>
      </c>
      <c r="C24560" s="1">
        <v>1160.8615702596799</v>
      </c>
      <c r="D24560" s="1">
        <v>420.61314694820612</v>
      </c>
      <c r="E24560" s="1">
        <v>604.73313431747374</v>
      </c>
      <c r="F24560" s="1">
        <v>2186.2078515253597</v>
      </c>
    </row>
    <row r="24561" spans="2:6" x14ac:dyDescent="0.25">
      <c r="B24561" s="2">
        <v>44817.802083333336</v>
      </c>
      <c r="C24561" s="1">
        <v>1176.0411938410944</v>
      </c>
      <c r="D24561" s="1">
        <v>431.52783860800992</v>
      </c>
      <c r="E24561" s="1">
        <v>607.12595696314384</v>
      </c>
      <c r="F24561" s="1">
        <v>2214.6949894122481</v>
      </c>
    </row>
    <row r="24562" spans="2:6" x14ac:dyDescent="0.25">
      <c r="B24562" s="2">
        <v>44817.8125</v>
      </c>
      <c r="C24562" s="1">
        <v>1187.4376873800247</v>
      </c>
      <c r="D24562" s="1">
        <v>439.12154286183795</v>
      </c>
      <c r="E24562" s="1">
        <v>608.53772701160051</v>
      </c>
      <c r="F24562" s="1">
        <v>2235.0969572534632</v>
      </c>
    </row>
    <row r="24563" spans="2:6" x14ac:dyDescent="0.25">
      <c r="B24563" s="2">
        <v>44817.822916666664</v>
      </c>
      <c r="C24563" s="1">
        <v>1191.1503064828103</v>
      </c>
      <c r="D24563" s="1">
        <v>442.08908591367799</v>
      </c>
      <c r="E24563" s="1">
        <v>602.46457967001334</v>
      </c>
      <c r="F24563" s="1">
        <v>2235.7039720665016</v>
      </c>
    </row>
    <row r="24564" spans="2:6" x14ac:dyDescent="0.25">
      <c r="B24564" s="2">
        <v>44817.833333333336</v>
      </c>
      <c r="C24564" s="1">
        <v>1064.2102320447884</v>
      </c>
      <c r="D24564" s="1">
        <v>396.39890590069626</v>
      </c>
      <c r="E24564" s="1">
        <v>599.89999901192641</v>
      </c>
      <c r="F24564" s="1">
        <v>2060.5091369574111</v>
      </c>
    </row>
    <row r="24565" spans="2:6" x14ac:dyDescent="0.25">
      <c r="B24565" s="2">
        <v>44817.84375</v>
      </c>
      <c r="C24565" s="1">
        <v>1057.0696685440453</v>
      </c>
      <c r="D24565" s="1">
        <v>393.75689036784024</v>
      </c>
      <c r="E24565" s="1">
        <v>589.9313445974185</v>
      </c>
      <c r="F24565" s="1">
        <v>2040.757903509304</v>
      </c>
    </row>
    <row r="24566" spans="2:6" x14ac:dyDescent="0.25">
      <c r="B24566" s="2">
        <v>44817.854166666664</v>
      </c>
      <c r="C24566" s="1">
        <v>1043.1509832278571</v>
      </c>
      <c r="D24566" s="1">
        <v>388.56663952456438</v>
      </c>
      <c r="E24566" s="1">
        <v>577.98663373455202</v>
      </c>
      <c r="F24566" s="1">
        <v>2009.7042564869735</v>
      </c>
    </row>
    <row r="24567" spans="2:6" x14ac:dyDescent="0.25">
      <c r="B24567" s="2">
        <v>44817.864583333336</v>
      </c>
      <c r="C24567" s="1">
        <v>1029.7627832481703</v>
      </c>
      <c r="D24567" s="1">
        <v>383.5623542731737</v>
      </c>
      <c r="E24567" s="1">
        <v>565.90135559722694</v>
      </c>
      <c r="F24567" s="1">
        <v>1979.2264931185709</v>
      </c>
    </row>
    <row r="24568" spans="2:6" x14ac:dyDescent="0.25">
      <c r="B24568" s="2">
        <v>44817.875</v>
      </c>
      <c r="C24568" s="1">
        <v>1044.3287887772931</v>
      </c>
      <c r="D24568" s="1">
        <v>388.9737862565089</v>
      </c>
      <c r="E24568" s="1">
        <v>559.71194610645762</v>
      </c>
      <c r="F24568" s="1">
        <v>1993.0145211402596</v>
      </c>
    </row>
    <row r="24569" spans="2:6" x14ac:dyDescent="0.25">
      <c r="B24569" s="2">
        <v>44817.885416666664</v>
      </c>
      <c r="C24569" s="1">
        <v>1107.0877244273615</v>
      </c>
      <c r="D24569" s="1">
        <v>412.35590838225107</v>
      </c>
      <c r="E24569" s="1">
        <v>552.2569163162625</v>
      </c>
      <c r="F24569" s="1">
        <v>2071.7005491258751</v>
      </c>
    </row>
    <row r="24570" spans="2:6" x14ac:dyDescent="0.25">
      <c r="B24570" s="2">
        <v>44817.895833333336</v>
      </c>
      <c r="C24570" s="1">
        <v>1142.6292671013252</v>
      </c>
      <c r="D24570" s="1">
        <v>425.60504482533725</v>
      </c>
      <c r="E24570" s="1">
        <v>547.59927212315233</v>
      </c>
      <c r="F24570" s="1">
        <v>2115.8335840498148</v>
      </c>
    </row>
    <row r="24571" spans="2:6" x14ac:dyDescent="0.25">
      <c r="B24571" s="2">
        <v>44817.90625</v>
      </c>
      <c r="C24571" s="1">
        <v>1136.7108870493939</v>
      </c>
      <c r="D24571" s="1">
        <v>423.39849849735765</v>
      </c>
      <c r="E24571" s="1">
        <v>536.7066524514812</v>
      </c>
      <c r="F24571" s="1">
        <v>2096.8160379982328</v>
      </c>
    </row>
    <row r="24572" spans="2:6" x14ac:dyDescent="0.25">
      <c r="B24572" s="2">
        <v>44817.916666666664</v>
      </c>
      <c r="C24572" s="1">
        <v>1133.5915987771987</v>
      </c>
      <c r="D24572" s="1">
        <v>422.24189092581582</v>
      </c>
      <c r="E24572" s="1">
        <v>530.97641593885783</v>
      </c>
      <c r="F24572" s="1">
        <v>2086.8099056418723</v>
      </c>
    </row>
    <row r="24573" spans="2:6" x14ac:dyDescent="0.25">
      <c r="B24573" s="2">
        <v>44817.927083333336</v>
      </c>
      <c r="C24573" s="1">
        <v>1121.0940100809421</v>
      </c>
      <c r="D24573" s="1">
        <v>417.69246869625567</v>
      </c>
      <c r="E24573" s="1">
        <v>518.16789087667712</v>
      </c>
      <c r="F24573" s="1">
        <v>2056.9543696538749</v>
      </c>
    </row>
    <row r="24574" spans="2:6" x14ac:dyDescent="0.25">
      <c r="B24574" s="2">
        <v>44817.9375</v>
      </c>
      <c r="C24574" s="1">
        <v>1091.3034330807022</v>
      </c>
      <c r="D24574" s="1">
        <v>406.59729161532596</v>
      </c>
      <c r="E24574" s="1">
        <v>506.16666021221317</v>
      </c>
      <c r="F24574" s="1">
        <v>2004.0673849082414</v>
      </c>
    </row>
    <row r="24575" spans="2:6" x14ac:dyDescent="0.25">
      <c r="B24575" s="2">
        <v>44817.947916666664</v>
      </c>
      <c r="C24575" s="1">
        <v>1059.0493372205456</v>
      </c>
      <c r="D24575" s="1">
        <v>394.58109798796067</v>
      </c>
      <c r="E24575" s="1">
        <v>493.50474748072884</v>
      </c>
      <c r="F24575" s="1">
        <v>1947.1351826892351</v>
      </c>
    </row>
    <row r="24576" spans="2:6" x14ac:dyDescent="0.25">
      <c r="B24576" s="2">
        <v>44817.958333333336</v>
      </c>
      <c r="C24576" s="1">
        <v>1022.8063892914324</v>
      </c>
      <c r="D24576" s="1">
        <v>381.07768347686579</v>
      </c>
      <c r="E24576" s="1">
        <v>477.09266175659286</v>
      </c>
      <c r="F24576" s="1">
        <v>1880.9767345248911</v>
      </c>
    </row>
    <row r="24577" spans="2:6" x14ac:dyDescent="0.25">
      <c r="B24577" s="2">
        <v>44817.96875</v>
      </c>
      <c r="C24577" s="1">
        <v>904.17843800392802</v>
      </c>
      <c r="D24577" s="1">
        <v>336.87922583566251</v>
      </c>
      <c r="E24577" s="1">
        <v>456.77458615414071</v>
      </c>
      <c r="F24577" s="1">
        <v>1697.8322499937312</v>
      </c>
    </row>
    <row r="24578" spans="2:6" x14ac:dyDescent="0.25">
      <c r="B24578" s="2">
        <v>44817.979166666664</v>
      </c>
      <c r="C24578" s="1">
        <v>836.31913459459975</v>
      </c>
      <c r="D24578" s="1">
        <v>311.59617479460212</v>
      </c>
      <c r="E24578" s="1">
        <v>436.83551588314003</v>
      </c>
      <c r="F24578" s="1">
        <v>1584.7508252723419</v>
      </c>
    </row>
    <row r="24579" spans="2:6" x14ac:dyDescent="0.25">
      <c r="B24579" s="2">
        <v>44817.989583333336</v>
      </c>
      <c r="C24579" s="1">
        <v>740.28358507757366</v>
      </c>
      <c r="D24579" s="1">
        <v>275.81520478449966</v>
      </c>
      <c r="E24579" s="1">
        <v>419.32678417957504</v>
      </c>
      <c r="F24579" s="1">
        <v>1435.4255740416484</v>
      </c>
    </row>
    <row r="24580" spans="2:6" x14ac:dyDescent="0.25">
      <c r="B24580" s="2">
        <v>44818</v>
      </c>
      <c r="C24580" s="1">
        <v>684.93210203563285</v>
      </c>
      <c r="D24580" s="1">
        <v>255.19232331301828</v>
      </c>
      <c r="E24580" s="1">
        <v>401.45694938545057</v>
      </c>
      <c r="F24580" s="1">
        <v>1341.5813747341017</v>
      </c>
    </row>
    <row r="24581" spans="2:6" x14ac:dyDescent="0.25">
      <c r="B24581" s="2">
        <v>44818.010416666664</v>
      </c>
      <c r="C24581" s="1">
        <v>636.50070915537071</v>
      </c>
      <c r="D24581" s="1">
        <v>237.14773227447949</v>
      </c>
      <c r="E24581" s="1">
        <v>384.85334101858462</v>
      </c>
      <c r="F24581" s="1">
        <v>1258.5017824484348</v>
      </c>
    </row>
    <row r="24582" spans="2:6" x14ac:dyDescent="0.25">
      <c r="B24582" s="2">
        <v>44818.020833333336</v>
      </c>
      <c r="C24582" s="1">
        <v>594.02214414471382</v>
      </c>
      <c r="D24582" s="1">
        <v>221.32104863115819</v>
      </c>
      <c r="E24582" s="1">
        <v>368.5478591573592</v>
      </c>
      <c r="F24582" s="1">
        <v>1183.8910519332312</v>
      </c>
    </row>
    <row r="24583" spans="2:6" x14ac:dyDescent="0.25">
      <c r="B24583" s="2">
        <v>44818.03125</v>
      </c>
      <c r="C24583" s="1">
        <v>561.0848676083242</v>
      </c>
      <c r="D24583" s="1">
        <v>209.04926271552722</v>
      </c>
      <c r="E24583" s="1">
        <v>355.81999421674482</v>
      </c>
      <c r="F24583" s="1">
        <v>1125.9541245405962</v>
      </c>
    </row>
    <row r="24584" spans="2:6" x14ac:dyDescent="0.25">
      <c r="B24584" s="2">
        <v>44818.041666666664</v>
      </c>
      <c r="C24584" s="1">
        <v>590.15372143666536</v>
      </c>
      <c r="D24584" s="1">
        <v>219.87974988710994</v>
      </c>
      <c r="E24584" s="1">
        <v>348.43088330905084</v>
      </c>
      <c r="F24584" s="1">
        <v>1158.4643546328261</v>
      </c>
    </row>
    <row r="24585" spans="2:6" x14ac:dyDescent="0.25">
      <c r="B24585" s="2">
        <v>44818.052083333336</v>
      </c>
      <c r="C24585" s="1">
        <v>621.47106326691937</v>
      </c>
      <c r="D24585" s="1">
        <v>231.5479797713524</v>
      </c>
      <c r="E24585" s="1">
        <v>339.94518904689176</v>
      </c>
      <c r="F24585" s="1">
        <v>1192.9642320851635</v>
      </c>
    </row>
    <row r="24586" spans="2:6" x14ac:dyDescent="0.25">
      <c r="B24586" s="2">
        <v>44818.0625</v>
      </c>
      <c r="C24586" s="1">
        <v>629.0342587032028</v>
      </c>
      <c r="D24586" s="1">
        <v>234.36587866865739</v>
      </c>
      <c r="E24586" s="1">
        <v>335.75322613140452</v>
      </c>
      <c r="F24586" s="1">
        <v>1199.1533635032647</v>
      </c>
    </row>
    <row r="24587" spans="2:6" x14ac:dyDescent="0.25">
      <c r="B24587" s="2">
        <v>44818.072916666664</v>
      </c>
      <c r="C24587" s="1">
        <v>623.25521631326046</v>
      </c>
      <c r="D24587" s="1">
        <v>232.21272034883077</v>
      </c>
      <c r="E24587" s="1">
        <v>333.11968211225758</v>
      </c>
      <c r="F24587" s="1">
        <v>1188.5876187743488</v>
      </c>
    </row>
    <row r="24588" spans="2:6" x14ac:dyDescent="0.25">
      <c r="B24588" s="2">
        <v>44818.083333333336</v>
      </c>
      <c r="C24588" s="1">
        <v>616.64798756753225</v>
      </c>
      <c r="D24588" s="1">
        <v>229.75099596874861</v>
      </c>
      <c r="E24588" s="1">
        <v>330.25583998095681</v>
      </c>
      <c r="F24588" s="1">
        <v>1176.6548235172377</v>
      </c>
    </row>
    <row r="24589" spans="2:6" x14ac:dyDescent="0.25">
      <c r="B24589" s="2">
        <v>44818.09375</v>
      </c>
      <c r="C24589" s="1">
        <v>604.00205760209428</v>
      </c>
      <c r="D24589" s="1">
        <v>225.0393694604536</v>
      </c>
      <c r="E24589" s="1">
        <v>328.64175646165313</v>
      </c>
      <c r="F24589" s="1">
        <v>1157.683183524201</v>
      </c>
    </row>
    <row r="24590" spans="2:6" x14ac:dyDescent="0.25">
      <c r="B24590" s="2">
        <v>44818.104166666664</v>
      </c>
      <c r="C24590" s="1">
        <v>590.80380812213843</v>
      </c>
      <c r="D24590" s="1">
        <v>220.12195948879889</v>
      </c>
      <c r="E24590" s="1">
        <v>323.84886640200784</v>
      </c>
      <c r="F24590" s="1">
        <v>1134.7746340129452</v>
      </c>
    </row>
    <row r="24591" spans="2:6" x14ac:dyDescent="0.25">
      <c r="B24591" s="2">
        <v>44818.114583333336</v>
      </c>
      <c r="C24591" s="1">
        <v>576.22431243326901</v>
      </c>
      <c r="D24591" s="1">
        <v>214.68992415783032</v>
      </c>
      <c r="E24591" s="1">
        <v>322.80643990053795</v>
      </c>
      <c r="F24591" s="1">
        <v>1113.7206764916373</v>
      </c>
    </row>
    <row r="24592" spans="2:6" x14ac:dyDescent="0.25">
      <c r="B24592" s="2">
        <v>44818.125</v>
      </c>
      <c r="C24592" s="1">
        <v>549.82218902535533</v>
      </c>
      <c r="D24592" s="1">
        <v>204.85300865505269</v>
      </c>
      <c r="E24592" s="1">
        <v>320.62566387885818</v>
      </c>
      <c r="F24592" s="1">
        <v>1075.3008615592662</v>
      </c>
    </row>
    <row r="24593" spans="2:6" x14ac:dyDescent="0.25">
      <c r="B24593" s="2">
        <v>44818.135416666664</v>
      </c>
      <c r="C24593" s="1">
        <v>490.06919343380287</v>
      </c>
      <c r="D24593" s="1">
        <v>182.59020957671783</v>
      </c>
      <c r="E24593" s="1">
        <v>316.9587580560401</v>
      </c>
      <c r="F24593" s="1">
        <v>989.61816106656079</v>
      </c>
    </row>
    <row r="24594" spans="2:6" x14ac:dyDescent="0.25">
      <c r="B24594" s="2">
        <v>44818.145833333336</v>
      </c>
      <c r="C24594" s="1">
        <v>475.88487063911452</v>
      </c>
      <c r="D24594" s="1">
        <v>177.30540794770968</v>
      </c>
      <c r="E24594" s="1">
        <v>308.99146851326441</v>
      </c>
      <c r="F24594" s="1">
        <v>962.18174710008861</v>
      </c>
    </row>
    <row r="24595" spans="2:6" x14ac:dyDescent="0.25">
      <c r="B24595" s="2">
        <v>44818.15625</v>
      </c>
      <c r="C24595" s="1">
        <v>469.30368413572251</v>
      </c>
      <c r="D24595" s="1">
        <v>174.85338639847032</v>
      </c>
      <c r="E24595" s="1">
        <v>303.06723948824219</v>
      </c>
      <c r="F24595" s="1">
        <v>947.22431002243502</v>
      </c>
    </row>
    <row r="24596" spans="2:6" x14ac:dyDescent="0.25">
      <c r="B24596" s="2">
        <v>44818.166666666664</v>
      </c>
      <c r="C24596" s="1">
        <v>440.51289019493561</v>
      </c>
      <c r="D24596" s="1">
        <v>164.12649891000365</v>
      </c>
      <c r="E24596" s="1">
        <v>303.2684985578635</v>
      </c>
      <c r="F24596" s="1">
        <v>907.90788766280275</v>
      </c>
    </row>
    <row r="24597" spans="2:6" x14ac:dyDescent="0.25">
      <c r="B24597" s="2">
        <v>44818.177083333336</v>
      </c>
      <c r="C24597" s="1">
        <v>518.06785320216659</v>
      </c>
      <c r="D24597" s="1">
        <v>193.02196334428845</v>
      </c>
      <c r="E24597" s="1">
        <v>296.85031382786474</v>
      </c>
      <c r="F24597" s="1">
        <v>1007.9401303743198</v>
      </c>
    </row>
    <row r="24598" spans="2:6" x14ac:dyDescent="0.25">
      <c r="B24598" s="2">
        <v>44818.1875</v>
      </c>
      <c r="C24598" s="1">
        <v>552.48203395351265</v>
      </c>
      <c r="D24598" s="1">
        <v>205.84401492392499</v>
      </c>
      <c r="E24598" s="1">
        <v>301.11547604822772</v>
      </c>
      <c r="F24598" s="1">
        <v>1059.4415249256654</v>
      </c>
    </row>
    <row r="24599" spans="2:6" x14ac:dyDescent="0.25">
      <c r="B24599" s="2">
        <v>44818.197916666664</v>
      </c>
      <c r="C24599" s="1">
        <v>539.94024357929629</v>
      </c>
      <c r="D24599" s="1">
        <v>201.17118879329246</v>
      </c>
      <c r="E24599" s="1">
        <v>304.83573013060231</v>
      </c>
      <c r="F24599" s="1">
        <v>1045.9471625031911</v>
      </c>
    </row>
    <row r="24600" spans="2:6" x14ac:dyDescent="0.25">
      <c r="B24600" s="2">
        <v>44818.208333333336</v>
      </c>
      <c r="C24600" s="1">
        <v>542.77180851280718</v>
      </c>
      <c r="D24600" s="1">
        <v>202.22617458217064</v>
      </c>
      <c r="E24600" s="1">
        <v>313.16108916364828</v>
      </c>
      <c r="F24600" s="1">
        <v>1058.1590722586261</v>
      </c>
    </row>
    <row r="24601" spans="2:6" x14ac:dyDescent="0.25">
      <c r="B24601" s="2">
        <v>44818.21875</v>
      </c>
      <c r="C24601" s="1">
        <v>535.70853780348989</v>
      </c>
      <c r="D24601" s="1">
        <v>199.5945378737415</v>
      </c>
      <c r="E24601" s="1">
        <v>322.92881476213734</v>
      </c>
      <c r="F24601" s="1">
        <v>1058.2318904393687</v>
      </c>
    </row>
    <row r="24602" spans="2:6" x14ac:dyDescent="0.25">
      <c r="B24602" s="2">
        <v>44818.229166666664</v>
      </c>
      <c r="C24602" s="1">
        <v>545.62530604503991</v>
      </c>
      <c r="D24602" s="1">
        <v>203.28933202895132</v>
      </c>
      <c r="E24602" s="1">
        <v>333.14455371118311</v>
      </c>
      <c r="F24602" s="1">
        <v>1082.0591917851743</v>
      </c>
    </row>
    <row r="24603" spans="2:6" x14ac:dyDescent="0.25">
      <c r="B24603" s="2">
        <v>44818.239583333336</v>
      </c>
      <c r="C24603" s="1">
        <v>478.71593368794856</v>
      </c>
      <c r="D24603" s="1">
        <v>178.36020674416068</v>
      </c>
      <c r="E24603" s="1">
        <v>354.89161205640994</v>
      </c>
      <c r="F24603" s="1">
        <v>1011.9677524885192</v>
      </c>
    </row>
    <row r="24604" spans="2:6" x14ac:dyDescent="0.25">
      <c r="B24604" s="2">
        <v>44818.25</v>
      </c>
      <c r="C24604" s="1">
        <v>512.44940804039652</v>
      </c>
      <c r="D24604" s="1">
        <v>190.92864041493885</v>
      </c>
      <c r="E24604" s="1">
        <v>381.28668482990179</v>
      </c>
      <c r="F24604" s="1">
        <v>1084.6647332852372</v>
      </c>
    </row>
    <row r="24605" spans="2:6" x14ac:dyDescent="0.25">
      <c r="B24605" s="2">
        <v>44818.260416666664</v>
      </c>
      <c r="C24605" s="1">
        <v>560.53740916570496</v>
      </c>
      <c r="D24605" s="1">
        <v>208.84529039261361</v>
      </c>
      <c r="E24605" s="1">
        <v>422.49177208271431</v>
      </c>
      <c r="F24605" s="1">
        <v>1191.8744716410329</v>
      </c>
    </row>
    <row r="24606" spans="2:6" x14ac:dyDescent="0.25">
      <c r="B24606" s="2">
        <v>44818.270833333336</v>
      </c>
      <c r="C24606" s="1">
        <v>621.68216493759974</v>
      </c>
      <c r="D24606" s="1">
        <v>231.62663213066844</v>
      </c>
      <c r="E24606" s="1">
        <v>455.07973411079729</v>
      </c>
      <c r="F24606" s="1">
        <v>1308.3885311790655</v>
      </c>
    </row>
    <row r="24607" spans="2:6" x14ac:dyDescent="0.25">
      <c r="B24607" s="2">
        <v>44818.28125</v>
      </c>
      <c r="C24607" s="1">
        <v>680.40622016080306</v>
      </c>
      <c r="D24607" s="1">
        <v>253.50501561273632</v>
      </c>
      <c r="E24607" s="1">
        <v>487.49557741927856</v>
      </c>
      <c r="F24607" s="1">
        <v>1421.4068131928179</v>
      </c>
    </row>
    <row r="24608" spans="2:6" x14ac:dyDescent="0.25">
      <c r="B24608" s="2">
        <v>44818.291666666664</v>
      </c>
      <c r="C24608" s="1">
        <v>775.49047827407776</v>
      </c>
      <c r="D24608" s="1">
        <v>288.92913224855874</v>
      </c>
      <c r="E24608" s="1">
        <v>519.8130950347404</v>
      </c>
      <c r="F24608" s="1">
        <v>1584.2327055573769</v>
      </c>
    </row>
    <row r="24609" spans="2:6" x14ac:dyDescent="0.25">
      <c r="B24609" s="2">
        <v>44818.302083333336</v>
      </c>
      <c r="C24609" s="1">
        <v>886.46541961255571</v>
      </c>
      <c r="D24609" s="1">
        <v>330.1155092768422</v>
      </c>
      <c r="E24609" s="1">
        <v>554.95426685325219</v>
      </c>
      <c r="F24609" s="1">
        <v>1771.5351957426501</v>
      </c>
    </row>
    <row r="24610" spans="2:6" x14ac:dyDescent="0.25">
      <c r="B24610" s="2">
        <v>44818.3125</v>
      </c>
      <c r="C24610" s="1">
        <v>908.27420815360165</v>
      </c>
      <c r="D24610" s="1">
        <v>337.49478060317415</v>
      </c>
      <c r="E24610" s="1">
        <v>591.28921398979583</v>
      </c>
      <c r="F24610" s="1">
        <v>1837.0582027465716</v>
      </c>
    </row>
    <row r="24611" spans="2:6" x14ac:dyDescent="0.25">
      <c r="B24611" s="2">
        <v>44818.322916666664</v>
      </c>
      <c r="C24611" s="1">
        <v>936.42571690180921</v>
      </c>
      <c r="D24611" s="1">
        <v>346.51941241043096</v>
      </c>
      <c r="E24611" s="1">
        <v>609.1244127308164</v>
      </c>
      <c r="F24611" s="1">
        <v>1892.0695420430566</v>
      </c>
    </row>
    <row r="24612" spans="2:6" x14ac:dyDescent="0.25">
      <c r="B24612" s="2">
        <v>44818.333333333336</v>
      </c>
      <c r="C24612" s="1">
        <v>977.83668418784146</v>
      </c>
      <c r="D24612" s="1">
        <v>358.5301393967784</v>
      </c>
      <c r="E24612" s="1">
        <v>623.18828709419904</v>
      </c>
      <c r="F24612" s="1">
        <v>1959.5551106788189</v>
      </c>
    </row>
    <row r="24613" spans="2:6" x14ac:dyDescent="0.25">
      <c r="B24613" s="2">
        <v>44818.34375</v>
      </c>
      <c r="C24613" s="1">
        <v>979.87034642877188</v>
      </c>
      <c r="D24613" s="1">
        <v>354.18792164362094</v>
      </c>
      <c r="E24613" s="1">
        <v>645.5139771288159</v>
      </c>
      <c r="F24613" s="1">
        <v>1979.5722452012087</v>
      </c>
    </row>
    <row r="24614" spans="2:6" x14ac:dyDescent="0.25">
      <c r="B24614" s="2">
        <v>44818.354166666664</v>
      </c>
      <c r="C24614" s="1">
        <v>1002.4061166773427</v>
      </c>
      <c r="D24614" s="1">
        <v>354.60316360537036</v>
      </c>
      <c r="E24614" s="1">
        <v>658.7449257549888</v>
      </c>
      <c r="F24614" s="1">
        <v>2015.7542060377018</v>
      </c>
    </row>
    <row r="24615" spans="2:6" x14ac:dyDescent="0.25">
      <c r="B24615" s="2">
        <v>44818.364583333336</v>
      </c>
      <c r="C24615" s="1">
        <v>1016.3469906459795</v>
      </c>
      <c r="D24615" s="1">
        <v>358.87552357276945</v>
      </c>
      <c r="E24615" s="1">
        <v>670.01459449243703</v>
      </c>
      <c r="F24615" s="1">
        <v>2045.237108711186</v>
      </c>
    </row>
    <row r="24616" spans="2:6" x14ac:dyDescent="0.25">
      <c r="B24616" s="2">
        <v>44818.375</v>
      </c>
      <c r="C24616" s="1">
        <v>1033.2760741619641</v>
      </c>
      <c r="D24616" s="1">
        <v>363.92100754861895</v>
      </c>
      <c r="E24616" s="1">
        <v>674.78338004787656</v>
      </c>
      <c r="F24616" s="1">
        <v>2071.9804617584596</v>
      </c>
    </row>
    <row r="24617" spans="2:6" x14ac:dyDescent="0.25">
      <c r="B24617" s="2">
        <v>44818.385416666664</v>
      </c>
      <c r="C24617" s="1">
        <v>1063.7530091628687</v>
      </c>
      <c r="D24617" s="1">
        <v>361.49671009724261</v>
      </c>
      <c r="E24617" s="1">
        <v>665.402442718354</v>
      </c>
      <c r="F24617" s="1">
        <v>2090.6521619784653</v>
      </c>
    </row>
    <row r="24618" spans="2:6" x14ac:dyDescent="0.25">
      <c r="B24618" s="2">
        <v>44818.395833333336</v>
      </c>
      <c r="C24618" s="1">
        <v>1087.6310558226469</v>
      </c>
      <c r="D24618" s="1">
        <v>366.22715090483689</v>
      </c>
      <c r="E24618" s="1">
        <v>680.74081703635602</v>
      </c>
      <c r="F24618" s="1">
        <v>2134.5990237638398</v>
      </c>
    </row>
    <row r="24619" spans="2:6" x14ac:dyDescent="0.25">
      <c r="B24619" s="2">
        <v>44818.40625</v>
      </c>
      <c r="C24619" s="1">
        <v>1109.9679214375392</v>
      </c>
      <c r="D24619" s="1">
        <v>364.1301671498295</v>
      </c>
      <c r="E24619" s="1">
        <v>681.73760405868961</v>
      </c>
      <c r="F24619" s="1">
        <v>2155.8356926460583</v>
      </c>
    </row>
    <row r="24620" spans="2:6" x14ac:dyDescent="0.25">
      <c r="B24620" s="2">
        <v>44818.416666666664</v>
      </c>
      <c r="C24620" s="1">
        <v>1115.80256744301</v>
      </c>
      <c r="D24620" s="1">
        <v>358.69485416116731</v>
      </c>
      <c r="E24620" s="1">
        <v>685.82611315065151</v>
      </c>
      <c r="F24620" s="1">
        <v>2160.3235347548289</v>
      </c>
    </row>
    <row r="24621" spans="2:6" x14ac:dyDescent="0.25">
      <c r="B24621" s="2">
        <v>44818.427083333336</v>
      </c>
      <c r="C24621" s="1">
        <v>1121.617345990624</v>
      </c>
      <c r="D24621" s="1">
        <v>349.81345067774964</v>
      </c>
      <c r="E24621" s="1">
        <v>679.46412486648478</v>
      </c>
      <c r="F24621" s="1">
        <v>2150.8949215348584</v>
      </c>
    </row>
    <row r="24622" spans="2:6" x14ac:dyDescent="0.25">
      <c r="B24622" s="2">
        <v>44818.4375</v>
      </c>
      <c r="C24622" s="1">
        <v>1131.5059867160526</v>
      </c>
      <c r="D24622" s="1">
        <v>344.96192495670402</v>
      </c>
      <c r="E24622" s="1">
        <v>672.027200571094</v>
      </c>
      <c r="F24622" s="1">
        <v>2148.4951122438506</v>
      </c>
    </row>
    <row r="24623" spans="2:6" x14ac:dyDescent="0.25">
      <c r="B24623" s="2">
        <v>44818.447916666664</v>
      </c>
      <c r="C24623" s="1">
        <v>1129.6837252787482</v>
      </c>
      <c r="D24623" s="1">
        <v>342.98620632060556</v>
      </c>
      <c r="E24623" s="1">
        <v>660.99800517996482</v>
      </c>
      <c r="F24623" s="1">
        <v>2133.6679367793186</v>
      </c>
    </row>
    <row r="24624" spans="2:6" x14ac:dyDescent="0.25">
      <c r="B24624" s="2">
        <v>44818.458333333336</v>
      </c>
      <c r="C24624" s="1">
        <v>1133.8009843237596</v>
      </c>
      <c r="D24624" s="1">
        <v>342.90073156537619</v>
      </c>
      <c r="E24624" s="1">
        <v>664.58590980477311</v>
      </c>
      <c r="F24624" s="1">
        <v>2141.2876256939089</v>
      </c>
    </row>
    <row r="24625" spans="2:6" x14ac:dyDescent="0.25">
      <c r="B24625" s="2">
        <v>44818.46875</v>
      </c>
      <c r="C24625" s="1">
        <v>1125.921124319615</v>
      </c>
      <c r="D24625" s="1">
        <v>351.01622563509227</v>
      </c>
      <c r="E24625" s="1">
        <v>685.58587939248537</v>
      </c>
      <c r="F24625" s="1">
        <v>2162.5232293471927</v>
      </c>
    </row>
    <row r="24626" spans="2:6" x14ac:dyDescent="0.25">
      <c r="B24626" s="2">
        <v>44818.479166666664</v>
      </c>
      <c r="C24626" s="1">
        <v>1122.715478417289</v>
      </c>
      <c r="D24626" s="1">
        <v>351.24987139630684</v>
      </c>
      <c r="E24626" s="1">
        <v>693.73516193433898</v>
      </c>
      <c r="F24626" s="1">
        <v>2167.7005117479348</v>
      </c>
    </row>
    <row r="24627" spans="2:6" x14ac:dyDescent="0.25">
      <c r="B24627" s="2">
        <v>44818.489583333336</v>
      </c>
      <c r="C24627" s="1">
        <v>1135.9270775036821</v>
      </c>
      <c r="D24627" s="1">
        <v>353.43487669841852</v>
      </c>
      <c r="E24627" s="1">
        <v>692.45858109282563</v>
      </c>
      <c r="F24627" s="1">
        <v>2181.8205352949262</v>
      </c>
    </row>
    <row r="24628" spans="2:6" x14ac:dyDescent="0.25">
      <c r="B24628" s="2">
        <v>44818.5</v>
      </c>
      <c r="C24628" s="1">
        <v>1121.0948461981388</v>
      </c>
      <c r="D24628" s="1">
        <v>350.86005159352499</v>
      </c>
      <c r="E24628" s="1">
        <v>696.91263006101508</v>
      </c>
      <c r="F24628" s="1">
        <v>2168.8675278526789</v>
      </c>
    </row>
    <row r="24629" spans="2:6" x14ac:dyDescent="0.25">
      <c r="B24629" s="2">
        <v>44818.510416666664</v>
      </c>
      <c r="C24629" s="1">
        <v>1153.6831144560565</v>
      </c>
      <c r="D24629" s="1">
        <v>357.14539615219837</v>
      </c>
      <c r="E24629" s="1">
        <v>705.72223970887717</v>
      </c>
      <c r="F24629" s="1">
        <v>2216.550750317132</v>
      </c>
    </row>
    <row r="24630" spans="2:6" x14ac:dyDescent="0.25">
      <c r="B24630" s="2">
        <v>44818.520833333336</v>
      </c>
      <c r="C24630" s="1">
        <v>1217.1293906335159</v>
      </c>
      <c r="D24630" s="1">
        <v>367.19532542198431</v>
      </c>
      <c r="E24630" s="1">
        <v>698.93240510098258</v>
      </c>
      <c r="F24630" s="1">
        <v>2283.2571211564828</v>
      </c>
    </row>
    <row r="24631" spans="2:6" x14ac:dyDescent="0.25">
      <c r="B24631" s="2">
        <v>44818.53125</v>
      </c>
      <c r="C24631" s="1">
        <v>1365.3056632894441</v>
      </c>
      <c r="D24631" s="1">
        <v>413.5947263566668</v>
      </c>
      <c r="E24631" s="1">
        <v>702.09045510071883</v>
      </c>
      <c r="F24631" s="1">
        <v>2480.9908447468297</v>
      </c>
    </row>
    <row r="24632" spans="2:6" x14ac:dyDescent="0.25">
      <c r="B24632" s="2">
        <v>44818.541666666664</v>
      </c>
      <c r="C24632" s="1">
        <v>1384.0494737066474</v>
      </c>
      <c r="D24632" s="1">
        <v>419.08690040923102</v>
      </c>
      <c r="E24632" s="1">
        <v>693.71601482004917</v>
      </c>
      <c r="F24632" s="1">
        <v>2496.8523889359276</v>
      </c>
    </row>
    <row r="24633" spans="2:6" x14ac:dyDescent="0.25">
      <c r="B24633" s="2">
        <v>44818.552083333336</v>
      </c>
      <c r="C24633" s="1">
        <v>1356.4416833894793</v>
      </c>
      <c r="D24633" s="1">
        <v>402.71007884147548</v>
      </c>
      <c r="E24633" s="1">
        <v>687.7139910666956</v>
      </c>
      <c r="F24633" s="1">
        <v>2446.8657532976504</v>
      </c>
    </row>
    <row r="24634" spans="2:6" x14ac:dyDescent="0.25">
      <c r="B24634" s="2">
        <v>44818.5625</v>
      </c>
      <c r="C24634" s="1">
        <v>1331.4397196430946</v>
      </c>
      <c r="D24634" s="1">
        <v>389.08650454200324</v>
      </c>
      <c r="E24634" s="1">
        <v>685.92070391900052</v>
      </c>
      <c r="F24634" s="1">
        <v>2406.4469281040983</v>
      </c>
    </row>
    <row r="24635" spans="2:6" x14ac:dyDescent="0.25">
      <c r="B24635" s="2">
        <v>44818.572916666664</v>
      </c>
      <c r="C24635" s="1">
        <v>1309.034425267062</v>
      </c>
      <c r="D24635" s="1">
        <v>368.53802089266173</v>
      </c>
      <c r="E24635" s="1">
        <v>665.79242871390306</v>
      </c>
      <c r="F24635" s="1">
        <v>2343.3648748736268</v>
      </c>
    </row>
    <row r="24636" spans="2:6" x14ac:dyDescent="0.25">
      <c r="B24636" s="2">
        <v>44818.583333333336</v>
      </c>
      <c r="C24636" s="1">
        <v>1257.5462224307739</v>
      </c>
      <c r="D24636" s="1">
        <v>354.18385770495661</v>
      </c>
      <c r="E24636" s="1">
        <v>657.4296076611281</v>
      </c>
      <c r="F24636" s="1">
        <v>2269.1596877968586</v>
      </c>
    </row>
    <row r="24637" spans="2:6" x14ac:dyDescent="0.25">
      <c r="B24637" s="2">
        <v>44818.59375</v>
      </c>
      <c r="C24637" s="1">
        <v>1195.5341941019324</v>
      </c>
      <c r="D24637" s="1">
        <v>332.5057777267175</v>
      </c>
      <c r="E24637" s="1">
        <v>632.06539605901344</v>
      </c>
      <c r="F24637" s="1">
        <v>2160.1053678876633</v>
      </c>
    </row>
    <row r="24638" spans="2:6" x14ac:dyDescent="0.25">
      <c r="B24638" s="2">
        <v>44818.604166666664</v>
      </c>
      <c r="C24638" s="1">
        <v>1164.6483008185824</v>
      </c>
      <c r="D24638" s="1">
        <v>316.33355343499352</v>
      </c>
      <c r="E24638" s="1">
        <v>613.2530336891723</v>
      </c>
      <c r="F24638" s="1">
        <v>2094.2348879427482</v>
      </c>
    </row>
    <row r="24639" spans="2:6" x14ac:dyDescent="0.25">
      <c r="B24639" s="2">
        <v>44818.614583333336</v>
      </c>
      <c r="C24639" s="1">
        <v>1062.8067166045512</v>
      </c>
      <c r="D24639" s="1">
        <v>283.29804681995302</v>
      </c>
      <c r="E24639" s="1">
        <v>589.03791002474463</v>
      </c>
      <c r="F24639" s="1">
        <v>1935.1426734492488</v>
      </c>
    </row>
    <row r="24640" spans="2:6" x14ac:dyDescent="0.25">
      <c r="B24640" s="2">
        <v>44818.625</v>
      </c>
      <c r="C24640" s="1">
        <v>1041.0595758062482</v>
      </c>
      <c r="D24640" s="1">
        <v>276.43143723461253</v>
      </c>
      <c r="E24640" s="1">
        <v>574.59616145931068</v>
      </c>
      <c r="F24640" s="1">
        <v>1892.0871745001714</v>
      </c>
    </row>
    <row r="24641" spans="2:6" x14ac:dyDescent="0.25">
      <c r="B24641" s="2">
        <v>44818.635416666664</v>
      </c>
      <c r="C24641" s="1">
        <v>1014.8120219217017</v>
      </c>
      <c r="D24641" s="1">
        <v>274.32733278670275</v>
      </c>
      <c r="E24641" s="1">
        <v>566.71421264639503</v>
      </c>
      <c r="F24641" s="1">
        <v>1855.8535673547995</v>
      </c>
    </row>
    <row r="24642" spans="2:6" x14ac:dyDescent="0.25">
      <c r="B24642" s="2">
        <v>44818.645833333336</v>
      </c>
      <c r="C24642" s="1">
        <v>1093.5825033620422</v>
      </c>
      <c r="D24642" s="1">
        <v>312.86016368183118</v>
      </c>
      <c r="E24642" s="1">
        <v>567.62084344790492</v>
      </c>
      <c r="F24642" s="1">
        <v>1974.0635104917783</v>
      </c>
    </row>
    <row r="24643" spans="2:6" x14ac:dyDescent="0.25">
      <c r="B24643" s="2">
        <v>44818.65625</v>
      </c>
      <c r="C24643" s="1">
        <v>1078.4879453351386</v>
      </c>
      <c r="D24643" s="1">
        <v>320.69959802214726</v>
      </c>
      <c r="E24643" s="1">
        <v>562.79110854081955</v>
      </c>
      <c r="F24643" s="1">
        <v>1961.9786518981055</v>
      </c>
    </row>
    <row r="24644" spans="2:6" x14ac:dyDescent="0.25">
      <c r="B24644" s="2">
        <v>44818.666666666664</v>
      </c>
      <c r="C24644" s="1">
        <v>1094.9800394608246</v>
      </c>
      <c r="D24644" s="1">
        <v>342.92119933406502</v>
      </c>
      <c r="E24644" s="1">
        <v>566.82792497309856</v>
      </c>
      <c r="F24644" s="1">
        <v>2004.7291637679882</v>
      </c>
    </row>
    <row r="24645" spans="2:6" x14ac:dyDescent="0.25">
      <c r="B24645" s="2">
        <v>44818.677083333336</v>
      </c>
      <c r="C24645" s="1">
        <v>1097.9385527913037</v>
      </c>
      <c r="D24645" s="1">
        <v>336.17144514825486</v>
      </c>
      <c r="E24645" s="1">
        <v>558.47185291103233</v>
      </c>
      <c r="F24645" s="1">
        <v>1992.5818508505909</v>
      </c>
    </row>
    <row r="24646" spans="2:6" x14ac:dyDescent="0.25">
      <c r="B24646" s="2">
        <v>44818.6875</v>
      </c>
      <c r="C24646" s="1">
        <v>1082.0966549424229</v>
      </c>
      <c r="D24646" s="1">
        <v>336.15827486479611</v>
      </c>
      <c r="E24646" s="1">
        <v>548.00362826479977</v>
      </c>
      <c r="F24646" s="1">
        <v>1966.2585580720188</v>
      </c>
    </row>
    <row r="24647" spans="2:6" x14ac:dyDescent="0.25">
      <c r="B24647" s="2">
        <v>44818.697916666664</v>
      </c>
      <c r="C24647" s="1">
        <v>1069.9916612463676</v>
      </c>
      <c r="D24647" s="1">
        <v>339.7449837099557</v>
      </c>
      <c r="E24647" s="1">
        <v>546.90419450383342</v>
      </c>
      <c r="F24647" s="1">
        <v>1956.6408394601567</v>
      </c>
    </row>
    <row r="24648" spans="2:6" x14ac:dyDescent="0.25">
      <c r="B24648" s="2">
        <v>44818.708333333336</v>
      </c>
      <c r="C24648" s="1">
        <v>1074.0144896547754</v>
      </c>
      <c r="D24648" s="1">
        <v>352.55305230132944</v>
      </c>
      <c r="E24648" s="1">
        <v>565.41539870049019</v>
      </c>
      <c r="F24648" s="1">
        <v>1991.982940656595</v>
      </c>
    </row>
    <row r="24649" spans="2:6" x14ac:dyDescent="0.25">
      <c r="B24649" s="2">
        <v>44818.71875</v>
      </c>
      <c r="C24649" s="1">
        <v>1014.7580797901974</v>
      </c>
      <c r="D24649" s="1">
        <v>334.05304910413179</v>
      </c>
      <c r="E24649" s="1">
        <v>562.61216508726648</v>
      </c>
      <c r="F24649" s="1">
        <v>1911.4232939815956</v>
      </c>
    </row>
    <row r="24650" spans="2:6" x14ac:dyDescent="0.25">
      <c r="B24650" s="2">
        <v>44818.729166666664</v>
      </c>
      <c r="C24650" s="1">
        <v>1019.7521980491474</v>
      </c>
      <c r="D24650" s="1">
        <v>338.89433126189033</v>
      </c>
      <c r="E24650" s="1">
        <v>563.50051222531329</v>
      </c>
      <c r="F24650" s="1">
        <v>1922.147041536351</v>
      </c>
    </row>
    <row r="24651" spans="2:6" x14ac:dyDescent="0.25">
      <c r="B24651" s="2">
        <v>44818.739583333336</v>
      </c>
      <c r="C24651" s="1">
        <v>975.2049181066177</v>
      </c>
      <c r="D24651" s="1">
        <v>323.48618353214624</v>
      </c>
      <c r="E24651" s="1">
        <v>560.76192738860118</v>
      </c>
      <c r="F24651" s="1">
        <v>1859.4530290273651</v>
      </c>
    </row>
    <row r="24652" spans="2:6" x14ac:dyDescent="0.25">
      <c r="B24652" s="2">
        <v>44818.75</v>
      </c>
      <c r="C24652" s="1">
        <v>991.62109178015817</v>
      </c>
      <c r="D24652" s="1">
        <v>329.26623745177858</v>
      </c>
      <c r="E24652" s="1">
        <v>563.5311185960818</v>
      </c>
      <c r="F24652" s="1">
        <v>1884.4184478280185</v>
      </c>
    </row>
    <row r="24653" spans="2:6" x14ac:dyDescent="0.25">
      <c r="B24653" s="2">
        <v>44818.760416666664</v>
      </c>
      <c r="C24653" s="1">
        <v>998.67185484993024</v>
      </c>
      <c r="D24653" s="1">
        <v>340.10618527246697</v>
      </c>
      <c r="E24653" s="1">
        <v>568.68526425445452</v>
      </c>
      <c r="F24653" s="1">
        <v>1907.4633043768517</v>
      </c>
    </row>
    <row r="24654" spans="2:6" x14ac:dyDescent="0.25">
      <c r="B24654" s="2">
        <v>44818.770833333336</v>
      </c>
      <c r="C24654" s="1">
        <v>1108.9998356811629</v>
      </c>
      <c r="D24654" s="1">
        <v>389.30313818449577</v>
      </c>
      <c r="E24654" s="1">
        <v>575.16747922631475</v>
      </c>
      <c r="F24654" s="1">
        <v>2073.4704530919735</v>
      </c>
    </row>
    <row r="24655" spans="2:6" x14ac:dyDescent="0.25">
      <c r="B24655" s="2">
        <v>44818.78125</v>
      </c>
      <c r="C24655" s="1">
        <v>1158.7859858575066</v>
      </c>
      <c r="D24655" s="1">
        <v>415.12408111449986</v>
      </c>
      <c r="E24655" s="1">
        <v>578.61260286070319</v>
      </c>
      <c r="F24655" s="1">
        <v>2152.5226698327097</v>
      </c>
    </row>
    <row r="24656" spans="2:6" x14ac:dyDescent="0.25">
      <c r="B24656" s="2">
        <v>44818.791666666664</v>
      </c>
      <c r="C24656" s="1">
        <v>1125.9557520400667</v>
      </c>
      <c r="D24656" s="1">
        <v>408.01224640298096</v>
      </c>
      <c r="E24656" s="1">
        <v>575.68476044420095</v>
      </c>
      <c r="F24656" s="1">
        <v>2109.6527588872486</v>
      </c>
    </row>
    <row r="24657" spans="2:6" x14ac:dyDescent="0.25">
      <c r="B24657" s="2">
        <v>44818.802083333336</v>
      </c>
      <c r="C24657" s="1">
        <v>1033.0279834839748</v>
      </c>
      <c r="D24657" s="1">
        <v>378.9892464849836</v>
      </c>
      <c r="E24657" s="1">
        <v>572.31342877098359</v>
      </c>
      <c r="F24657" s="1">
        <v>1984.330658739942</v>
      </c>
    </row>
    <row r="24658" spans="2:6" x14ac:dyDescent="0.25">
      <c r="B24658" s="2">
        <v>44818.8125</v>
      </c>
      <c r="C24658" s="1">
        <v>1044.0346660527648</v>
      </c>
      <c r="D24658" s="1">
        <v>386.00209335992986</v>
      </c>
      <c r="E24658" s="1">
        <v>577.69663112427952</v>
      </c>
      <c r="F24658" s="1">
        <v>2007.7333905369742</v>
      </c>
    </row>
    <row r="24659" spans="2:6" x14ac:dyDescent="0.25">
      <c r="B24659" s="2">
        <v>44818.822916666664</v>
      </c>
      <c r="C24659" s="1">
        <v>1064.5214957736425</v>
      </c>
      <c r="D24659" s="1">
        <v>395.45594758720472</v>
      </c>
      <c r="E24659" s="1">
        <v>581.83630001150595</v>
      </c>
      <c r="F24659" s="1">
        <v>2041.8137433723532</v>
      </c>
    </row>
    <row r="24660" spans="2:6" x14ac:dyDescent="0.25">
      <c r="B24660" s="2">
        <v>44818.833333333336</v>
      </c>
      <c r="C24660" s="1">
        <v>1089.4078967197856</v>
      </c>
      <c r="D24660" s="1">
        <v>405.85899177425381</v>
      </c>
      <c r="E24660" s="1">
        <v>583.41558432622696</v>
      </c>
      <c r="F24660" s="1">
        <v>2078.6824728202664</v>
      </c>
    </row>
    <row r="24661" spans="2:6" x14ac:dyDescent="0.25">
      <c r="B24661" s="2">
        <v>44818.84375</v>
      </c>
      <c r="C24661" s="1">
        <v>1092.6855263868638</v>
      </c>
      <c r="D24661" s="1">
        <v>407.08136419117727</v>
      </c>
      <c r="E24661" s="1">
        <v>570.67083783238922</v>
      </c>
      <c r="F24661" s="1">
        <v>2070.4377284104303</v>
      </c>
    </row>
    <row r="24662" spans="2:6" x14ac:dyDescent="0.25">
      <c r="B24662" s="2">
        <v>44818.854166666664</v>
      </c>
      <c r="C24662" s="1">
        <v>1141.307714312341</v>
      </c>
      <c r="D24662" s="1">
        <v>425.20957865488162</v>
      </c>
      <c r="E24662" s="1">
        <v>561.2708470452053</v>
      </c>
      <c r="F24662" s="1">
        <v>2127.7881400124279</v>
      </c>
    </row>
    <row r="24663" spans="2:6" x14ac:dyDescent="0.25">
      <c r="B24663" s="2">
        <v>44818.864583333336</v>
      </c>
      <c r="C24663" s="1">
        <v>1172.8302323571625</v>
      </c>
      <c r="D24663" s="1">
        <v>436.9356522259186</v>
      </c>
      <c r="E24663" s="1">
        <v>552.18585656188225</v>
      </c>
      <c r="F24663" s="1">
        <v>2161.9517411449633</v>
      </c>
    </row>
    <row r="24664" spans="2:6" x14ac:dyDescent="0.25">
      <c r="B24664" s="2">
        <v>44818.875</v>
      </c>
      <c r="C24664" s="1">
        <v>1166.5659665296844</v>
      </c>
      <c r="D24664" s="1">
        <v>434.60013135852932</v>
      </c>
      <c r="E24664" s="1">
        <v>541.41205117874051</v>
      </c>
      <c r="F24664" s="1">
        <v>2142.5781490669542</v>
      </c>
    </row>
    <row r="24665" spans="2:6" x14ac:dyDescent="0.25">
      <c r="B24665" s="2">
        <v>44818.885416666664</v>
      </c>
      <c r="C24665" s="1">
        <v>1164.5881292964768</v>
      </c>
      <c r="D24665" s="1">
        <v>433.86532987198007</v>
      </c>
      <c r="E24665" s="1">
        <v>532.29922721157345</v>
      </c>
      <c r="F24665" s="1">
        <v>2130.7526863800304</v>
      </c>
    </row>
    <row r="24666" spans="2:6" x14ac:dyDescent="0.25">
      <c r="B24666" s="2">
        <v>44818.895833333336</v>
      </c>
      <c r="C24666" s="1">
        <v>1161.797285468052</v>
      </c>
      <c r="D24666" s="1">
        <v>432.82655277981394</v>
      </c>
      <c r="E24666" s="1">
        <v>525.87902205776481</v>
      </c>
      <c r="F24666" s="1">
        <v>2120.5028603056307</v>
      </c>
    </row>
    <row r="24667" spans="2:6" x14ac:dyDescent="0.25">
      <c r="B24667" s="2">
        <v>44818.90625</v>
      </c>
      <c r="C24667" s="1">
        <v>1143.5689785547984</v>
      </c>
      <c r="D24667" s="1">
        <v>426.03309443065882</v>
      </c>
      <c r="E24667" s="1">
        <v>516.94186400041508</v>
      </c>
      <c r="F24667" s="1">
        <v>2086.5439369858723</v>
      </c>
    </row>
    <row r="24668" spans="2:6" x14ac:dyDescent="0.25">
      <c r="B24668" s="2">
        <v>44818.916666666664</v>
      </c>
      <c r="C24668" s="1">
        <v>1124.6369088841384</v>
      </c>
      <c r="D24668" s="1">
        <v>419.00803745696612</v>
      </c>
      <c r="E24668" s="1">
        <v>505.9855284136429</v>
      </c>
      <c r="F24668" s="1">
        <v>2049.6304747547474</v>
      </c>
    </row>
    <row r="24669" spans="2:6" x14ac:dyDescent="0.25">
      <c r="B24669" s="2">
        <v>44818.927083333336</v>
      </c>
      <c r="C24669" s="1">
        <v>1096.9620703631153</v>
      </c>
      <c r="D24669" s="1">
        <v>408.67280413625849</v>
      </c>
      <c r="E24669" s="1">
        <v>490.42000639433536</v>
      </c>
      <c r="F24669" s="1">
        <v>1996.0548808937092</v>
      </c>
    </row>
    <row r="24670" spans="2:6" x14ac:dyDescent="0.25">
      <c r="B24670" s="2">
        <v>44818.9375</v>
      </c>
      <c r="C24670" s="1">
        <v>1066.4443609347654</v>
      </c>
      <c r="D24670" s="1">
        <v>397.30091416713549</v>
      </c>
      <c r="E24670" s="1">
        <v>476.2261887225759</v>
      </c>
      <c r="F24670" s="1">
        <v>1939.9714638244768</v>
      </c>
    </row>
    <row r="24671" spans="2:6" x14ac:dyDescent="0.25">
      <c r="B24671" s="2">
        <v>44818.947916666664</v>
      </c>
      <c r="C24671" s="1">
        <v>944.5427774193704</v>
      </c>
      <c r="D24671" s="1">
        <v>351.8996324803993</v>
      </c>
      <c r="E24671" s="1">
        <v>460.7819247389416</v>
      </c>
      <c r="F24671" s="1">
        <v>1757.2243346387113</v>
      </c>
    </row>
    <row r="24672" spans="2:6" x14ac:dyDescent="0.25">
      <c r="B24672" s="2">
        <v>44818.958333333336</v>
      </c>
      <c r="C24672" s="1">
        <v>966.23205251089894</v>
      </c>
      <c r="D24672" s="1">
        <v>359.95315123801265</v>
      </c>
      <c r="E24672" s="1">
        <v>449.91137410044757</v>
      </c>
      <c r="F24672" s="1">
        <v>1776.0965778493592</v>
      </c>
    </row>
    <row r="24673" spans="2:6" x14ac:dyDescent="0.25">
      <c r="B24673" s="2">
        <v>44818.96875</v>
      </c>
      <c r="C24673" s="1">
        <v>993.4985685812353</v>
      </c>
      <c r="D24673" s="1">
        <v>370.11766433719458</v>
      </c>
      <c r="E24673" s="1">
        <v>435.26915436376294</v>
      </c>
      <c r="F24673" s="1">
        <v>1798.8853872821928</v>
      </c>
    </row>
    <row r="24674" spans="2:6" x14ac:dyDescent="0.25">
      <c r="B24674" s="2">
        <v>44818.979166666664</v>
      </c>
      <c r="C24674" s="1">
        <v>951.66400686941415</v>
      </c>
      <c r="D24674" s="1">
        <v>354.53666445345152</v>
      </c>
      <c r="E24674" s="1">
        <v>418.83316528181604</v>
      </c>
      <c r="F24674" s="1">
        <v>1725.0338366046817</v>
      </c>
    </row>
    <row r="24675" spans="2:6" x14ac:dyDescent="0.25">
      <c r="B24675" s="2">
        <v>44818.989583333336</v>
      </c>
      <c r="C24675" s="1">
        <v>896.62043570968672</v>
      </c>
      <c r="D24675" s="1">
        <v>334.03151738645101</v>
      </c>
      <c r="E24675" s="1">
        <v>401.62560186291375</v>
      </c>
      <c r="F24675" s="1">
        <v>1632.2775549590515</v>
      </c>
    </row>
    <row r="24676" spans="2:6" x14ac:dyDescent="0.25">
      <c r="B24676" s="2">
        <v>44819</v>
      </c>
      <c r="C24676" s="1">
        <v>838.85523563947936</v>
      </c>
      <c r="D24676" s="1">
        <v>312.50359138536805</v>
      </c>
      <c r="E24676" s="1">
        <v>382.58790530455735</v>
      </c>
      <c r="F24676" s="1">
        <v>1533.9467323294048</v>
      </c>
    </row>
    <row r="24677" spans="2:6" x14ac:dyDescent="0.25">
      <c r="B24677" s="2">
        <v>44819.010416666664</v>
      </c>
      <c r="C24677" s="1">
        <v>745.61019198520808</v>
      </c>
      <c r="D24677" s="1">
        <v>277.77839470906838</v>
      </c>
      <c r="E24677" s="1">
        <v>352.51436460134209</v>
      </c>
      <c r="F24677" s="1">
        <v>1375.9029512956185</v>
      </c>
    </row>
    <row r="24678" spans="2:6" x14ac:dyDescent="0.25">
      <c r="B24678" s="2">
        <v>44819.020833333336</v>
      </c>
      <c r="C24678" s="1">
        <v>597.61747918311266</v>
      </c>
      <c r="D24678" s="1">
        <v>222.62030160348513</v>
      </c>
      <c r="E24678" s="1">
        <v>334.91327541596911</v>
      </c>
      <c r="F24678" s="1">
        <v>1155.1510562025669</v>
      </c>
    </row>
    <row r="24679" spans="2:6" x14ac:dyDescent="0.25">
      <c r="B24679" s="2">
        <v>44819.03125</v>
      </c>
      <c r="C24679" s="1">
        <v>525.3458169929836</v>
      </c>
      <c r="D24679" s="1">
        <v>195.69033624915573</v>
      </c>
      <c r="E24679" s="1">
        <v>319.69435924269419</v>
      </c>
      <c r="F24679" s="1">
        <v>1040.7305124848335</v>
      </c>
    </row>
    <row r="24680" spans="2:6" x14ac:dyDescent="0.25">
      <c r="B24680" s="2">
        <v>44819.041666666664</v>
      </c>
      <c r="C24680" s="1">
        <v>493.21751559161567</v>
      </c>
      <c r="D24680" s="1">
        <v>183.73871543989299</v>
      </c>
      <c r="E24680" s="1">
        <v>312.69572019048792</v>
      </c>
      <c r="F24680" s="1">
        <v>989.65195122199657</v>
      </c>
    </row>
    <row r="24681" spans="2:6" x14ac:dyDescent="0.25">
      <c r="B24681" s="2">
        <v>44819.052083333336</v>
      </c>
      <c r="C24681" s="1">
        <v>504.68574090839866</v>
      </c>
      <c r="D24681" s="1">
        <v>188.02058955235952</v>
      </c>
      <c r="E24681" s="1">
        <v>318.01888370050801</v>
      </c>
      <c r="F24681" s="1">
        <v>1010.7252141612662</v>
      </c>
    </row>
    <row r="24682" spans="2:6" x14ac:dyDescent="0.25">
      <c r="B24682" s="2">
        <v>44819.0625</v>
      </c>
      <c r="C24682" s="1">
        <v>510.8429201937779</v>
      </c>
      <c r="D24682" s="1">
        <v>190.28803378110933</v>
      </c>
      <c r="E24682" s="1">
        <v>299.17530803630507</v>
      </c>
      <c r="F24682" s="1">
        <v>1000.3062620111923</v>
      </c>
    </row>
    <row r="24683" spans="2:6" x14ac:dyDescent="0.25">
      <c r="B24683" s="2">
        <v>44819.072916666664</v>
      </c>
      <c r="C24683" s="1">
        <v>556.17745652965641</v>
      </c>
      <c r="D24683" s="1">
        <v>207.19167052421835</v>
      </c>
      <c r="E24683" s="1">
        <v>299.02879039613981</v>
      </c>
      <c r="F24683" s="1">
        <v>1062.3979174500146</v>
      </c>
    </row>
    <row r="24684" spans="2:6" x14ac:dyDescent="0.25">
      <c r="B24684" s="2">
        <v>44819.083333333336</v>
      </c>
      <c r="C24684" s="1">
        <v>549.09800118052772</v>
      </c>
      <c r="D24684" s="1">
        <v>204.53828783394056</v>
      </c>
      <c r="E24684" s="1">
        <v>297.46587571002965</v>
      </c>
      <c r="F24684" s="1">
        <v>1051.1021647244979</v>
      </c>
    </row>
    <row r="24685" spans="2:6" x14ac:dyDescent="0.25">
      <c r="B24685" s="2">
        <v>44819.09375</v>
      </c>
      <c r="C24685" s="1">
        <v>539.5407084773924</v>
      </c>
      <c r="D24685" s="1">
        <v>200.97046450213929</v>
      </c>
      <c r="E24685" s="1">
        <v>294.78600827803166</v>
      </c>
      <c r="F24685" s="1">
        <v>1035.2971812575634</v>
      </c>
    </row>
    <row r="24686" spans="2:6" x14ac:dyDescent="0.25">
      <c r="B24686" s="2">
        <v>44819.104166666664</v>
      </c>
      <c r="C24686" s="1">
        <v>519.6208946599254</v>
      </c>
      <c r="D24686" s="1">
        <v>193.5551537154297</v>
      </c>
      <c r="E24686" s="1">
        <v>291.16548953461461</v>
      </c>
      <c r="F24686" s="1">
        <v>1004.3415379099697</v>
      </c>
    </row>
    <row r="24687" spans="2:6" x14ac:dyDescent="0.25">
      <c r="B24687" s="2">
        <v>44819.114583333336</v>
      </c>
      <c r="C24687" s="1">
        <v>513.89796361083427</v>
      </c>
      <c r="D24687" s="1">
        <v>191.44654628538592</v>
      </c>
      <c r="E24687" s="1">
        <v>297.58895610010222</v>
      </c>
      <c r="F24687" s="1">
        <v>1002.9334659963224</v>
      </c>
    </row>
    <row r="24688" spans="2:6" x14ac:dyDescent="0.25">
      <c r="B24688" s="2">
        <v>44819.125</v>
      </c>
      <c r="C24688" s="1">
        <v>445.63975672550805</v>
      </c>
      <c r="D24688" s="1">
        <v>166.03666924274876</v>
      </c>
      <c r="E24688" s="1">
        <v>301.98344378450929</v>
      </c>
      <c r="F24688" s="1">
        <v>913.6598697527661</v>
      </c>
    </row>
    <row r="24689" spans="2:6" x14ac:dyDescent="0.25">
      <c r="B24689" s="2">
        <v>44819.135416666664</v>
      </c>
      <c r="C24689" s="1">
        <v>415.16932398615245</v>
      </c>
      <c r="D24689" s="1">
        <v>154.68398114417687</v>
      </c>
      <c r="E24689" s="1">
        <v>300.27119571982985</v>
      </c>
      <c r="F24689" s="1">
        <v>870.12450085015917</v>
      </c>
    </row>
    <row r="24690" spans="2:6" x14ac:dyDescent="0.25">
      <c r="B24690" s="2">
        <v>44819.145833333336</v>
      </c>
      <c r="C24690" s="1">
        <v>420.4008081780139</v>
      </c>
      <c r="D24690" s="1">
        <v>156.61798246000762</v>
      </c>
      <c r="E24690" s="1">
        <v>285.36985591284611</v>
      </c>
      <c r="F24690" s="1">
        <v>862.38864655086763</v>
      </c>
    </row>
    <row r="24691" spans="2:6" x14ac:dyDescent="0.25">
      <c r="B24691" s="2">
        <v>44819.15625</v>
      </c>
      <c r="C24691" s="1">
        <v>424.16022168283234</v>
      </c>
      <c r="D24691" s="1">
        <v>157.97299660682256</v>
      </c>
      <c r="E24691" s="1">
        <v>285.81240670471743</v>
      </c>
      <c r="F24691" s="1">
        <v>867.94562499437234</v>
      </c>
    </row>
    <row r="24692" spans="2:6" x14ac:dyDescent="0.25">
      <c r="B24692" s="2">
        <v>44819.166666666664</v>
      </c>
      <c r="C24692" s="1">
        <v>426.88662111933627</v>
      </c>
      <c r="D24692" s="1">
        <v>159.0183559107445</v>
      </c>
      <c r="E24692" s="1">
        <v>288.78751186604131</v>
      </c>
      <c r="F24692" s="1">
        <v>874.69248889612209</v>
      </c>
    </row>
    <row r="24693" spans="2:6" x14ac:dyDescent="0.25">
      <c r="B24693" s="2">
        <v>44819.177083333336</v>
      </c>
      <c r="C24693" s="1">
        <v>430.28568452653599</v>
      </c>
      <c r="D24693" s="1">
        <v>160.27085506464755</v>
      </c>
      <c r="E24693" s="1">
        <v>291.12290092553667</v>
      </c>
      <c r="F24693" s="1">
        <v>881.67944051672021</v>
      </c>
    </row>
    <row r="24694" spans="2:6" x14ac:dyDescent="0.25">
      <c r="B24694" s="2">
        <v>44819.1875</v>
      </c>
      <c r="C24694" s="1">
        <v>413.71244807379298</v>
      </c>
      <c r="D24694" s="1">
        <v>154.1135540252435</v>
      </c>
      <c r="E24694" s="1">
        <v>281.64454792214383</v>
      </c>
      <c r="F24694" s="1">
        <v>849.47055002118032</v>
      </c>
    </row>
    <row r="24695" spans="2:6" x14ac:dyDescent="0.25">
      <c r="B24695" s="2">
        <v>44819.197916666664</v>
      </c>
      <c r="C24695" s="1">
        <v>425.66722613670936</v>
      </c>
      <c r="D24695" s="1">
        <v>158.5667898341635</v>
      </c>
      <c r="E24695" s="1">
        <v>287.22279100707965</v>
      </c>
      <c r="F24695" s="1">
        <v>871.45680697795251</v>
      </c>
    </row>
    <row r="24696" spans="2:6" x14ac:dyDescent="0.25">
      <c r="B24696" s="2">
        <v>44819.208333333336</v>
      </c>
      <c r="C24696" s="1">
        <v>435.08900103914493</v>
      </c>
      <c r="D24696" s="1">
        <v>162.08164939677044</v>
      </c>
      <c r="E24696" s="1">
        <v>292.76919365712456</v>
      </c>
      <c r="F24696" s="1">
        <v>889.93984409303994</v>
      </c>
    </row>
    <row r="24697" spans="2:6" x14ac:dyDescent="0.25">
      <c r="B24697" s="2">
        <v>44819.21875</v>
      </c>
      <c r="C24697" s="1">
        <v>440.87946008425206</v>
      </c>
      <c r="D24697" s="1">
        <v>164.23587837199921</v>
      </c>
      <c r="E24697" s="1">
        <v>301.70902783848942</v>
      </c>
      <c r="F24697" s="1">
        <v>906.82436629474068</v>
      </c>
    </row>
    <row r="24698" spans="2:6" x14ac:dyDescent="0.25">
      <c r="B24698" s="2">
        <v>44819.229166666664</v>
      </c>
      <c r="C24698" s="1">
        <v>457.0612595124876</v>
      </c>
      <c r="D24698" s="1">
        <v>170.27786000461492</v>
      </c>
      <c r="E24698" s="1">
        <v>318.88304443656307</v>
      </c>
      <c r="F24698" s="1">
        <v>946.22216395366559</v>
      </c>
    </row>
    <row r="24699" spans="2:6" x14ac:dyDescent="0.25">
      <c r="B24699" s="2">
        <v>44819.239583333336</v>
      </c>
      <c r="C24699" s="1">
        <v>478.69028668013016</v>
      </c>
      <c r="D24699" s="1">
        <v>178.30904523993922</v>
      </c>
      <c r="E24699" s="1">
        <v>340.27608133776448</v>
      </c>
      <c r="F24699" s="1">
        <v>997.27541325783386</v>
      </c>
    </row>
    <row r="24700" spans="2:6" x14ac:dyDescent="0.25">
      <c r="B24700" s="2">
        <v>44819.25</v>
      </c>
      <c r="C24700" s="1">
        <v>517.52670647059313</v>
      </c>
      <c r="D24700" s="1">
        <v>192.77816832457211</v>
      </c>
      <c r="E24700" s="1">
        <v>367.02460453362437</v>
      </c>
      <c r="F24700" s="1">
        <v>1077.3294793287896</v>
      </c>
    </row>
    <row r="24701" spans="2:6" x14ac:dyDescent="0.25">
      <c r="B24701" s="2">
        <v>44819.260416666664</v>
      </c>
      <c r="C24701" s="1">
        <v>567.13695740358708</v>
      </c>
      <c r="D24701" s="1">
        <v>211.27360236303502</v>
      </c>
      <c r="E24701" s="1">
        <v>409.7071975840372</v>
      </c>
      <c r="F24701" s="1">
        <v>1188.1177573506593</v>
      </c>
    </row>
    <row r="24702" spans="2:6" x14ac:dyDescent="0.25">
      <c r="B24702" s="2">
        <v>44819.270833333336</v>
      </c>
      <c r="C24702" s="1">
        <v>599.77577403278156</v>
      </c>
      <c r="D24702" s="1">
        <v>223.41642485622287</v>
      </c>
      <c r="E24702" s="1">
        <v>439.30131166057254</v>
      </c>
      <c r="F24702" s="1">
        <v>1262.493510549577</v>
      </c>
    </row>
    <row r="24703" spans="2:6" x14ac:dyDescent="0.25">
      <c r="B24703" s="2">
        <v>44819.28125</v>
      </c>
      <c r="C24703" s="1">
        <v>700.08349626855124</v>
      </c>
      <c r="D24703" s="1">
        <v>260.80837559479551</v>
      </c>
      <c r="E24703" s="1">
        <v>472.81355990500742</v>
      </c>
      <c r="F24703" s="1">
        <v>1433.7054317683542</v>
      </c>
    </row>
    <row r="24704" spans="2:6" x14ac:dyDescent="0.25">
      <c r="B24704" s="2">
        <v>44819.291666666664</v>
      </c>
      <c r="C24704" s="1">
        <v>855.87842304373407</v>
      </c>
      <c r="D24704" s="1">
        <v>318.84261282013904</v>
      </c>
      <c r="E24704" s="1">
        <v>508.89341187551327</v>
      </c>
      <c r="F24704" s="1">
        <v>1683.6144477393864</v>
      </c>
    </row>
    <row r="24705" spans="2:6" x14ac:dyDescent="0.25">
      <c r="B24705" s="2">
        <v>44819.302083333336</v>
      </c>
      <c r="C24705" s="1">
        <v>943.48121738515329</v>
      </c>
      <c r="D24705" s="1">
        <v>350.89810313493217</v>
      </c>
      <c r="E24705" s="1">
        <v>553.50224569876445</v>
      </c>
      <c r="F24705" s="1">
        <v>1847.8815662188499</v>
      </c>
    </row>
    <row r="24706" spans="2:6" x14ac:dyDescent="0.25">
      <c r="B24706" s="2">
        <v>44819.3125</v>
      </c>
      <c r="C24706" s="1">
        <v>1000.8998888806236</v>
      </c>
      <c r="D24706" s="1">
        <v>369.41847323208276</v>
      </c>
      <c r="E24706" s="1">
        <v>582.55117543422239</v>
      </c>
      <c r="F24706" s="1">
        <v>1952.8695375469288</v>
      </c>
    </row>
    <row r="24707" spans="2:6" x14ac:dyDescent="0.25">
      <c r="B24707" s="2">
        <v>44819.322916666664</v>
      </c>
      <c r="C24707" s="1">
        <v>1036.2119069895707</v>
      </c>
      <c r="D24707" s="1">
        <v>380.07718537198161</v>
      </c>
      <c r="E24707" s="1">
        <v>599.8383863973213</v>
      </c>
      <c r="F24707" s="1">
        <v>2016.1274787588736</v>
      </c>
    </row>
    <row r="24708" spans="2:6" x14ac:dyDescent="0.25">
      <c r="B24708" s="2">
        <v>44819.333333333336</v>
      </c>
      <c r="C24708" s="1">
        <v>1072.1324155125403</v>
      </c>
      <c r="D24708" s="1">
        <v>389.21225411983687</v>
      </c>
      <c r="E24708" s="1">
        <v>617.7875743873883</v>
      </c>
      <c r="F24708" s="1">
        <v>2079.1322440197655</v>
      </c>
    </row>
    <row r="24709" spans="2:6" x14ac:dyDescent="0.25">
      <c r="B24709" s="2">
        <v>44819.34375</v>
      </c>
      <c r="C24709" s="1">
        <v>1086.6821215437412</v>
      </c>
      <c r="D24709" s="1">
        <v>385.59980998632454</v>
      </c>
      <c r="E24709" s="1">
        <v>634.37706140113733</v>
      </c>
      <c r="F24709" s="1">
        <v>2106.6589929312031</v>
      </c>
    </row>
    <row r="24710" spans="2:6" x14ac:dyDescent="0.25">
      <c r="B24710" s="2">
        <v>44819.354166666664</v>
      </c>
      <c r="C24710" s="1">
        <v>1107.8342146043724</v>
      </c>
      <c r="D24710" s="1">
        <v>383.61576084505214</v>
      </c>
      <c r="E24710" s="1">
        <v>642.16210351701011</v>
      </c>
      <c r="F24710" s="1">
        <v>2133.6120789664346</v>
      </c>
    </row>
    <row r="24711" spans="2:6" x14ac:dyDescent="0.25">
      <c r="B24711" s="2">
        <v>44819.364583333336</v>
      </c>
      <c r="C24711" s="1">
        <v>1118.3646924064087</v>
      </c>
      <c r="D24711" s="1">
        <v>378.62451717270233</v>
      </c>
      <c r="E24711" s="1">
        <v>642.73103124172485</v>
      </c>
      <c r="F24711" s="1">
        <v>2139.7202408208359</v>
      </c>
    </row>
    <row r="24712" spans="2:6" x14ac:dyDescent="0.25">
      <c r="B24712" s="2">
        <v>44819.375</v>
      </c>
      <c r="C24712" s="1">
        <v>1058.1000239219611</v>
      </c>
      <c r="D24712" s="1">
        <v>350.98683971978608</v>
      </c>
      <c r="E24712" s="1">
        <v>643.77999997667212</v>
      </c>
      <c r="F24712" s="1">
        <v>2052.8668636184193</v>
      </c>
    </row>
    <row r="24713" spans="2:6" x14ac:dyDescent="0.25">
      <c r="B24713" s="2">
        <v>44819.385416666664</v>
      </c>
      <c r="C24713" s="1">
        <v>1083.065571839732</v>
      </c>
      <c r="D24713" s="1">
        <v>344.23868967011003</v>
      </c>
      <c r="E24713" s="1">
        <v>630.42002324647183</v>
      </c>
      <c r="F24713" s="1">
        <v>2057.7242847563139</v>
      </c>
    </row>
    <row r="24714" spans="2:6" x14ac:dyDescent="0.25">
      <c r="B24714" s="2">
        <v>44819.395833333336</v>
      </c>
      <c r="C24714" s="1">
        <v>1106.5773740606455</v>
      </c>
      <c r="D24714" s="1">
        <v>335.83461232317131</v>
      </c>
      <c r="E24714" s="1">
        <v>636.31991150897375</v>
      </c>
      <c r="F24714" s="1">
        <v>2078.7318978927906</v>
      </c>
    </row>
    <row r="24715" spans="2:6" x14ac:dyDescent="0.25">
      <c r="B24715" s="2">
        <v>44819.40625</v>
      </c>
      <c r="C24715" s="1">
        <v>1121.4832712090938</v>
      </c>
      <c r="D24715" s="1">
        <v>329.09619184231997</v>
      </c>
      <c r="E24715" s="1">
        <v>628.69292948745715</v>
      </c>
      <c r="F24715" s="1">
        <v>2079.2723925388709</v>
      </c>
    </row>
    <row r="24716" spans="2:6" x14ac:dyDescent="0.25">
      <c r="B24716" s="2">
        <v>44819.416666666664</v>
      </c>
      <c r="C24716" s="1">
        <v>1199.8717608049628</v>
      </c>
      <c r="D24716" s="1">
        <v>346.37364637272913</v>
      </c>
      <c r="E24716" s="1">
        <v>631.34193066941225</v>
      </c>
      <c r="F24716" s="1">
        <v>2177.5873378471042</v>
      </c>
    </row>
    <row r="24717" spans="2:6" x14ac:dyDescent="0.25">
      <c r="B24717" s="2">
        <v>44819.427083333336</v>
      </c>
      <c r="C24717" s="1">
        <v>1241.6068618836653</v>
      </c>
      <c r="D24717" s="1">
        <v>345.33562296288801</v>
      </c>
      <c r="E24717" s="1">
        <v>623.23725685450336</v>
      </c>
      <c r="F24717" s="1">
        <v>2210.1797417010566</v>
      </c>
    </row>
    <row r="24718" spans="2:6" x14ac:dyDescent="0.25">
      <c r="B24718" s="2">
        <v>44819.4375</v>
      </c>
      <c r="C24718" s="1">
        <v>1293.305398348064</v>
      </c>
      <c r="D24718" s="1">
        <v>352.95233074021962</v>
      </c>
      <c r="E24718" s="1">
        <v>620.90138694980124</v>
      </c>
      <c r="F24718" s="1">
        <v>2267.1591160380849</v>
      </c>
    </row>
    <row r="24719" spans="2:6" x14ac:dyDescent="0.25">
      <c r="B24719" s="2">
        <v>44819.447916666664</v>
      </c>
      <c r="C24719" s="1">
        <v>1325.4233700060468</v>
      </c>
      <c r="D24719" s="1">
        <v>365.09922296152217</v>
      </c>
      <c r="E24719" s="1">
        <v>620.76228226500825</v>
      </c>
      <c r="F24719" s="1">
        <v>2311.2848752325772</v>
      </c>
    </row>
    <row r="24720" spans="2:6" x14ac:dyDescent="0.25">
      <c r="B24720" s="2">
        <v>44819.458333333336</v>
      </c>
      <c r="C24720" s="1">
        <v>1322.815342509839</v>
      </c>
      <c r="D24720" s="1">
        <v>366.15893697345018</v>
      </c>
      <c r="E24720" s="1">
        <v>626.31887745227141</v>
      </c>
      <c r="F24720" s="1">
        <v>2315.2931569355605</v>
      </c>
    </row>
    <row r="24721" spans="2:6" x14ac:dyDescent="0.25">
      <c r="B24721" s="2">
        <v>44819.46875</v>
      </c>
      <c r="C24721" s="1">
        <v>1302.3908516953124</v>
      </c>
      <c r="D24721" s="1">
        <v>362.27312716461165</v>
      </c>
      <c r="E24721" s="1">
        <v>627.04550411778473</v>
      </c>
      <c r="F24721" s="1">
        <v>2291.7094829777088</v>
      </c>
    </row>
    <row r="24722" spans="2:6" x14ac:dyDescent="0.25">
      <c r="B24722" s="2">
        <v>44819.479166666664</v>
      </c>
      <c r="C24722" s="1">
        <v>1302.0372278706236</v>
      </c>
      <c r="D24722" s="1">
        <v>367.57443016166872</v>
      </c>
      <c r="E24722" s="1">
        <v>626.4239619024811</v>
      </c>
      <c r="F24722" s="1">
        <v>2296.0356199347734</v>
      </c>
    </row>
    <row r="24723" spans="2:6" x14ac:dyDescent="0.25">
      <c r="B24723" s="2">
        <v>44819.489583333336</v>
      </c>
      <c r="C24723" s="1">
        <v>1334.6682822517942</v>
      </c>
      <c r="D24723" s="1">
        <v>347.27319197176257</v>
      </c>
      <c r="E24723" s="1">
        <v>610.07140670412628</v>
      </c>
      <c r="F24723" s="1">
        <v>2292.012880927683</v>
      </c>
    </row>
    <row r="24724" spans="2:6" x14ac:dyDescent="0.25">
      <c r="B24724" s="2">
        <v>44819.5</v>
      </c>
      <c r="C24724" s="1">
        <v>1276.8901546611087</v>
      </c>
      <c r="D24724" s="1">
        <v>354.62404620710731</v>
      </c>
      <c r="E24724" s="1">
        <v>625.41634269284259</v>
      </c>
      <c r="F24724" s="1">
        <v>2256.9305435610586</v>
      </c>
    </row>
    <row r="24725" spans="2:6" x14ac:dyDescent="0.25">
      <c r="B24725" s="2">
        <v>44819.510416666664</v>
      </c>
      <c r="C24725" s="1">
        <v>1218.0833483718015</v>
      </c>
      <c r="D24725" s="1">
        <v>366.00118922722686</v>
      </c>
      <c r="E24725" s="1">
        <v>642.40185820099578</v>
      </c>
      <c r="F24725" s="1">
        <v>2226.4863958000242</v>
      </c>
    </row>
    <row r="24726" spans="2:6" x14ac:dyDescent="0.25">
      <c r="B24726" s="2">
        <v>44819.520833333336</v>
      </c>
      <c r="C24726" s="1">
        <v>1265.3740773280697</v>
      </c>
      <c r="D24726" s="1">
        <v>364.94830068319789</v>
      </c>
      <c r="E24726" s="1">
        <v>641.78961276813061</v>
      </c>
      <c r="F24726" s="1">
        <v>2272.1119907793982</v>
      </c>
    </row>
    <row r="24727" spans="2:6" x14ac:dyDescent="0.25">
      <c r="B24727" s="2">
        <v>44819.53125</v>
      </c>
      <c r="C24727" s="1">
        <v>1301.8472123739448</v>
      </c>
      <c r="D24727" s="1">
        <v>328.07184004145529</v>
      </c>
      <c r="E24727" s="1">
        <v>625.72672486495139</v>
      </c>
      <c r="F24727" s="1">
        <v>2255.6457772803515</v>
      </c>
    </row>
    <row r="24728" spans="2:6" x14ac:dyDescent="0.25">
      <c r="B24728" s="2">
        <v>44819.541666666664</v>
      </c>
      <c r="C24728" s="1">
        <v>1358.4303862673805</v>
      </c>
      <c r="D24728" s="1">
        <v>342.84131736825293</v>
      </c>
      <c r="E24728" s="1">
        <v>623.39160518647986</v>
      </c>
      <c r="F24728" s="1">
        <v>2324.6633088221133</v>
      </c>
    </row>
    <row r="24729" spans="2:6" x14ac:dyDescent="0.25">
      <c r="B24729" s="2">
        <v>44819.552083333336</v>
      </c>
      <c r="C24729" s="1">
        <v>1334.609765878191</v>
      </c>
      <c r="D24729" s="1">
        <v>344.0552194972006</v>
      </c>
      <c r="E24729" s="1">
        <v>620.55753083592572</v>
      </c>
      <c r="F24729" s="1">
        <v>2299.2225162113173</v>
      </c>
    </row>
    <row r="24730" spans="2:6" x14ac:dyDescent="0.25">
      <c r="B24730" s="2">
        <v>44819.5625</v>
      </c>
      <c r="C24730" s="1">
        <v>1324.9158391756973</v>
      </c>
      <c r="D24730" s="1">
        <v>351.80935906288869</v>
      </c>
      <c r="E24730" s="1">
        <v>611.1540935484154</v>
      </c>
      <c r="F24730" s="1">
        <v>2287.8792917870014</v>
      </c>
    </row>
    <row r="24731" spans="2:6" x14ac:dyDescent="0.25">
      <c r="B24731" s="2">
        <v>44819.572916666664</v>
      </c>
      <c r="C24731" s="1">
        <v>1269.8274213924378</v>
      </c>
      <c r="D24731" s="1">
        <v>364.36328557203888</v>
      </c>
      <c r="E24731" s="1">
        <v>619.83954117063695</v>
      </c>
      <c r="F24731" s="1">
        <v>2254.0302481351137</v>
      </c>
    </row>
    <row r="24732" spans="2:6" x14ac:dyDescent="0.25">
      <c r="B24732" s="2">
        <v>44819.583333333336</v>
      </c>
      <c r="C24732" s="1">
        <v>1267.1249945655945</v>
      </c>
      <c r="D24732" s="1">
        <v>363.36616575762673</v>
      </c>
      <c r="E24732" s="1">
        <v>603.14644442187273</v>
      </c>
      <c r="F24732" s="1">
        <v>2233.637604745094</v>
      </c>
    </row>
    <row r="24733" spans="2:6" x14ac:dyDescent="0.25">
      <c r="B24733" s="2">
        <v>44819.59375</v>
      </c>
      <c r="C24733" s="1">
        <v>1304.6237610426761</v>
      </c>
      <c r="D24733" s="1">
        <v>329.38305749949359</v>
      </c>
      <c r="E24733" s="1">
        <v>566.44698476563644</v>
      </c>
      <c r="F24733" s="1">
        <v>2200.4538033078061</v>
      </c>
    </row>
    <row r="24734" spans="2:6" x14ac:dyDescent="0.25">
      <c r="B24734" s="2">
        <v>44819.604166666664</v>
      </c>
      <c r="C24734" s="1">
        <v>1254.8843612253222</v>
      </c>
      <c r="D24734" s="1">
        <v>321.83797297038836</v>
      </c>
      <c r="E24734" s="1">
        <v>566.45258675634977</v>
      </c>
      <c r="F24734" s="1">
        <v>2143.1749209520603</v>
      </c>
    </row>
    <row r="24735" spans="2:6" x14ac:dyDescent="0.25">
      <c r="B24735" s="2">
        <v>44819.614583333336</v>
      </c>
      <c r="C24735" s="1">
        <v>1236.3636851890406</v>
      </c>
      <c r="D24735" s="1">
        <v>306.06945105579871</v>
      </c>
      <c r="E24735" s="1">
        <v>549.70439505298418</v>
      </c>
      <c r="F24735" s="1">
        <v>2092.1375312978234</v>
      </c>
    </row>
    <row r="24736" spans="2:6" x14ac:dyDescent="0.25">
      <c r="B24736" s="2">
        <v>44819.625</v>
      </c>
      <c r="C24736" s="1">
        <v>1187.5195111621397</v>
      </c>
      <c r="D24736" s="1">
        <v>292.75767447019462</v>
      </c>
      <c r="E24736" s="1">
        <v>544.03952001839207</v>
      </c>
      <c r="F24736" s="1">
        <v>2024.3167056507264</v>
      </c>
    </row>
    <row r="24737" spans="2:6" x14ac:dyDescent="0.25">
      <c r="B24737" s="2">
        <v>44819.635416666664</v>
      </c>
      <c r="C24737" s="1">
        <v>1052.0378647309153</v>
      </c>
      <c r="D24737" s="1">
        <v>281.76013548828632</v>
      </c>
      <c r="E24737" s="1">
        <v>545.49691441780305</v>
      </c>
      <c r="F24737" s="1">
        <v>1879.2949146370047</v>
      </c>
    </row>
    <row r="24738" spans="2:6" x14ac:dyDescent="0.25">
      <c r="B24738" s="2">
        <v>44819.645833333336</v>
      </c>
      <c r="C24738" s="1">
        <v>1034.2581791814737</v>
      </c>
      <c r="D24738" s="1">
        <v>262.07012844292331</v>
      </c>
      <c r="E24738" s="1">
        <v>532.26207741892722</v>
      </c>
      <c r="F24738" s="1">
        <v>1828.5903850433242</v>
      </c>
    </row>
    <row r="24739" spans="2:6" x14ac:dyDescent="0.25">
      <c r="B24739" s="2">
        <v>44819.65625</v>
      </c>
      <c r="C24739" s="1">
        <v>1045.0350971237858</v>
      </c>
      <c r="D24739" s="1">
        <v>251.04758602467336</v>
      </c>
      <c r="E24739" s="1">
        <v>529.45406118080427</v>
      </c>
      <c r="F24739" s="1">
        <v>1825.5367443292635</v>
      </c>
    </row>
    <row r="24740" spans="2:6" x14ac:dyDescent="0.25">
      <c r="B24740" s="2">
        <v>44819.666666666664</v>
      </c>
      <c r="C24740" s="1">
        <v>1013.3541350517589</v>
      </c>
      <c r="D24740" s="1">
        <v>250.9017361358674</v>
      </c>
      <c r="E24740" s="1">
        <v>520.23566882128944</v>
      </c>
      <c r="F24740" s="1">
        <v>1784.4915400089158</v>
      </c>
    </row>
    <row r="24741" spans="2:6" x14ac:dyDescent="0.25">
      <c r="B24741" s="2">
        <v>44819.677083333336</v>
      </c>
      <c r="C24741" s="1">
        <v>973.55356260556437</v>
      </c>
      <c r="D24741" s="1">
        <v>255.96475270992596</v>
      </c>
      <c r="E24741" s="1">
        <v>514.7809079190265</v>
      </c>
      <c r="F24741" s="1">
        <v>1744.2992232345168</v>
      </c>
    </row>
    <row r="24742" spans="2:6" x14ac:dyDescent="0.25">
      <c r="B24742" s="2">
        <v>44819.6875</v>
      </c>
      <c r="C24742" s="1">
        <v>960.11170578464225</v>
      </c>
      <c r="D24742" s="1">
        <v>253.44854376612784</v>
      </c>
      <c r="E24742" s="1">
        <v>508.7959060687499</v>
      </c>
      <c r="F24742" s="1">
        <v>1722.35615561952</v>
      </c>
    </row>
    <row r="24743" spans="2:6" x14ac:dyDescent="0.25">
      <c r="B24743" s="2">
        <v>44819.697916666664</v>
      </c>
      <c r="C24743" s="1">
        <v>962.36693431737876</v>
      </c>
      <c r="D24743" s="1">
        <v>252.70330345867478</v>
      </c>
      <c r="E24743" s="1">
        <v>500.92162823059334</v>
      </c>
      <c r="F24743" s="1">
        <v>1715.9918660066469</v>
      </c>
    </row>
    <row r="24744" spans="2:6" x14ac:dyDescent="0.25">
      <c r="B24744" s="2">
        <v>44819.708333333336</v>
      </c>
      <c r="C24744" s="1">
        <v>1002.5208886427208</v>
      </c>
      <c r="D24744" s="1">
        <v>275.80623217626999</v>
      </c>
      <c r="E24744" s="1">
        <v>522.98256495330133</v>
      </c>
      <c r="F24744" s="1">
        <v>1801.3096857722921</v>
      </c>
    </row>
    <row r="24745" spans="2:6" x14ac:dyDescent="0.25">
      <c r="B24745" s="2">
        <v>44819.71875</v>
      </c>
      <c r="C24745" s="1">
        <v>1072.7804063212425</v>
      </c>
      <c r="D24745" s="1">
        <v>305.61547832924771</v>
      </c>
      <c r="E24745" s="1">
        <v>526.85180791652238</v>
      </c>
      <c r="F24745" s="1">
        <v>1905.2476925670126</v>
      </c>
    </row>
    <row r="24746" spans="2:6" x14ac:dyDescent="0.25">
      <c r="B24746" s="2">
        <v>44819.729166666664</v>
      </c>
      <c r="C24746" s="1">
        <v>1100.7914967187462</v>
      </c>
      <c r="D24746" s="1">
        <v>327.13537792957868</v>
      </c>
      <c r="E24746" s="1">
        <v>534.13881925270107</v>
      </c>
      <c r="F24746" s="1">
        <v>1962.065693901026</v>
      </c>
    </row>
    <row r="24747" spans="2:6" x14ac:dyDescent="0.25">
      <c r="B24747" s="2">
        <v>44819.739583333336</v>
      </c>
      <c r="C24747" s="1">
        <v>1169.3237558567853</v>
      </c>
      <c r="D24747" s="1">
        <v>370.90033978793508</v>
      </c>
      <c r="E24747" s="1">
        <v>554.16905124020559</v>
      </c>
      <c r="F24747" s="1">
        <v>2094.393146884926</v>
      </c>
    </row>
    <row r="24748" spans="2:6" x14ac:dyDescent="0.25">
      <c r="B24748" s="2">
        <v>44819.75</v>
      </c>
      <c r="C24748" s="1">
        <v>1177.4605678341868</v>
      </c>
      <c r="D24748" s="1">
        <v>387.32673072986654</v>
      </c>
      <c r="E24748" s="1">
        <v>556.07912464020046</v>
      </c>
      <c r="F24748" s="1">
        <v>2120.8664232042538</v>
      </c>
    </row>
    <row r="24749" spans="2:6" x14ac:dyDescent="0.25">
      <c r="B24749" s="2">
        <v>44819.760416666664</v>
      </c>
      <c r="C24749" s="1">
        <v>1044.299457838777</v>
      </c>
      <c r="D24749" s="1">
        <v>346.30934268000783</v>
      </c>
      <c r="E24749" s="1">
        <v>556.27274022300844</v>
      </c>
      <c r="F24749" s="1">
        <v>1946.8815407417933</v>
      </c>
    </row>
    <row r="24750" spans="2:6" x14ac:dyDescent="0.25">
      <c r="B24750" s="2">
        <v>44819.770833333336</v>
      </c>
      <c r="C24750" s="1">
        <v>1042.0326660428218</v>
      </c>
      <c r="D24750" s="1">
        <v>354.60492665633137</v>
      </c>
      <c r="E24750" s="1">
        <v>561.74166754016187</v>
      </c>
      <c r="F24750" s="1">
        <v>1958.379260239315</v>
      </c>
    </row>
    <row r="24751" spans="2:6" x14ac:dyDescent="0.25">
      <c r="B24751" s="2">
        <v>44819.78125</v>
      </c>
      <c r="C24751" s="1">
        <v>1051.3533623084222</v>
      </c>
      <c r="D24751" s="1">
        <v>368.85976856112393</v>
      </c>
      <c r="E24751" s="1">
        <v>575.46587064209598</v>
      </c>
      <c r="F24751" s="1">
        <v>1995.6790015116421</v>
      </c>
    </row>
    <row r="24752" spans="2:6" x14ac:dyDescent="0.25">
      <c r="B24752" s="2">
        <v>44819.791666666664</v>
      </c>
      <c r="C24752" s="1">
        <v>1141.358784269145</v>
      </c>
      <c r="D24752" s="1">
        <v>410.02247946360512</v>
      </c>
      <c r="E24752" s="1">
        <v>585.83124402879184</v>
      </c>
      <c r="F24752" s="1">
        <v>2137.2125077615419</v>
      </c>
    </row>
    <row r="24753" spans="2:6" x14ac:dyDescent="0.25">
      <c r="B24753" s="2">
        <v>44819.802083333336</v>
      </c>
      <c r="C24753" s="1">
        <v>1198.0805096277327</v>
      </c>
      <c r="D24753" s="1">
        <v>436.30910352154024</v>
      </c>
      <c r="E24753" s="1">
        <v>583.58189525557827</v>
      </c>
      <c r="F24753" s="1">
        <v>2217.9715084048512</v>
      </c>
    </row>
    <row r="24754" spans="2:6" x14ac:dyDescent="0.25">
      <c r="B24754" s="2">
        <v>44819.8125</v>
      </c>
      <c r="C24754" s="1">
        <v>1236.4851646983952</v>
      </c>
      <c r="D24754" s="1">
        <v>456.41460073344206</v>
      </c>
      <c r="E24754" s="1">
        <v>590.00239778078685</v>
      </c>
      <c r="F24754" s="1">
        <v>2282.9021632126241</v>
      </c>
    </row>
    <row r="24755" spans="2:6" x14ac:dyDescent="0.25">
      <c r="B24755" s="2">
        <v>44819.822916666664</v>
      </c>
      <c r="C24755" s="1">
        <v>1254.2145264752398</v>
      </c>
      <c r="D24755" s="1">
        <v>466.08382433051156</v>
      </c>
      <c r="E24755" s="1">
        <v>595.68571804253588</v>
      </c>
      <c r="F24755" s="1">
        <v>2315.9840688482873</v>
      </c>
    </row>
    <row r="24756" spans="2:6" x14ac:dyDescent="0.25">
      <c r="B24756" s="2">
        <v>44819.833333333336</v>
      </c>
      <c r="C24756" s="1">
        <v>1275.682798247537</v>
      </c>
      <c r="D24756" s="1">
        <v>475.12918883602833</v>
      </c>
      <c r="E24756" s="1">
        <v>598.90835351243732</v>
      </c>
      <c r="F24756" s="1">
        <v>2349.7203405960026</v>
      </c>
    </row>
    <row r="24757" spans="2:6" x14ac:dyDescent="0.25">
      <c r="B24757" s="2">
        <v>44819.84375</v>
      </c>
      <c r="C24757" s="1">
        <v>1265.8991897325905</v>
      </c>
      <c r="D24757" s="1">
        <v>471.48102550697513</v>
      </c>
      <c r="E24757" s="1">
        <v>585.80191296862176</v>
      </c>
      <c r="F24757" s="1">
        <v>2323.1821282081874</v>
      </c>
    </row>
    <row r="24758" spans="2:6" x14ac:dyDescent="0.25">
      <c r="B24758" s="2">
        <v>44819.854166666664</v>
      </c>
      <c r="C24758" s="1">
        <v>1240.523074259625</v>
      </c>
      <c r="D24758" s="1">
        <v>462.01983664010186</v>
      </c>
      <c r="E24758" s="1">
        <v>571.30847806225938</v>
      </c>
      <c r="F24758" s="1">
        <v>2273.8513889619862</v>
      </c>
    </row>
    <row r="24759" spans="2:6" x14ac:dyDescent="0.25">
      <c r="B24759" s="2">
        <v>44819.864583333336</v>
      </c>
      <c r="C24759" s="1">
        <v>1172.4517090986446</v>
      </c>
      <c r="D24759" s="1">
        <v>436.65617776717409</v>
      </c>
      <c r="E24759" s="1">
        <v>554.29619895040378</v>
      </c>
      <c r="F24759" s="1">
        <v>2163.4040858162225</v>
      </c>
    </row>
    <row r="24760" spans="2:6" x14ac:dyDescent="0.25">
      <c r="B24760" s="2">
        <v>44819.875</v>
      </c>
      <c r="C24760" s="1">
        <v>1146.9338498301222</v>
      </c>
      <c r="D24760" s="1">
        <v>427.2206223982248</v>
      </c>
      <c r="E24760" s="1">
        <v>544.9331056966621</v>
      </c>
      <c r="F24760" s="1">
        <v>2119.0875779250091</v>
      </c>
    </row>
    <row r="24761" spans="2:6" x14ac:dyDescent="0.25">
      <c r="B24761" s="2">
        <v>44819.885416666664</v>
      </c>
      <c r="C24761" s="1">
        <v>1120.1618144650456</v>
      </c>
      <c r="D24761" s="1">
        <v>417.3009871455215</v>
      </c>
      <c r="E24761" s="1">
        <v>533.24878277316748</v>
      </c>
      <c r="F24761" s="1">
        <v>2070.7115843837346</v>
      </c>
    </row>
    <row r="24762" spans="2:6" x14ac:dyDescent="0.25">
      <c r="B24762" s="2">
        <v>44819.895833333336</v>
      </c>
      <c r="C24762" s="1">
        <v>1102.9827856053453</v>
      </c>
      <c r="D24762" s="1">
        <v>410.90232361301605</v>
      </c>
      <c r="E24762" s="1">
        <v>520.36804649155238</v>
      </c>
      <c r="F24762" s="1">
        <v>2034.2531557099137</v>
      </c>
    </row>
    <row r="24763" spans="2:6" x14ac:dyDescent="0.25">
      <c r="B24763" s="2">
        <v>44819.90625</v>
      </c>
      <c r="C24763" s="1">
        <v>1075.4163421036101</v>
      </c>
      <c r="D24763" s="1">
        <v>400.62965596889262</v>
      </c>
      <c r="E24763" s="1">
        <v>508.09626841892168</v>
      </c>
      <c r="F24763" s="1">
        <v>1984.1422664914244</v>
      </c>
    </row>
    <row r="24764" spans="2:6" x14ac:dyDescent="0.25">
      <c r="B24764" s="2">
        <v>44819.916666666664</v>
      </c>
      <c r="C24764" s="1">
        <v>995.47917890501412</v>
      </c>
      <c r="D24764" s="1">
        <v>370.8446830482244</v>
      </c>
      <c r="E24764" s="1">
        <v>493.88401958002214</v>
      </c>
      <c r="F24764" s="1">
        <v>1860.2078815332607</v>
      </c>
    </row>
    <row r="24765" spans="2:6" x14ac:dyDescent="0.25">
      <c r="B24765" s="2">
        <v>44819.927083333336</v>
      </c>
      <c r="C24765" s="1">
        <v>958.23163735349226</v>
      </c>
      <c r="D24765" s="1">
        <v>356.96433556723059</v>
      </c>
      <c r="E24765" s="1">
        <v>474.85148544955882</v>
      </c>
      <c r="F24765" s="1">
        <v>1790.0474583702817</v>
      </c>
    </row>
    <row r="24766" spans="2:6" x14ac:dyDescent="0.25">
      <c r="B24766" s="2">
        <v>44819.9375</v>
      </c>
      <c r="C24766" s="1">
        <v>918.33561105422996</v>
      </c>
      <c r="D24766" s="1">
        <v>342.10187318026874</v>
      </c>
      <c r="E24766" s="1">
        <v>457.75491166696884</v>
      </c>
      <c r="F24766" s="1">
        <v>1718.1923959014675</v>
      </c>
    </row>
    <row r="24767" spans="2:6" x14ac:dyDescent="0.25">
      <c r="B24767" s="2">
        <v>44819.947916666664</v>
      </c>
      <c r="C24767" s="1">
        <v>869.12931520609345</v>
      </c>
      <c r="D24767" s="1">
        <v>323.78175799803648</v>
      </c>
      <c r="E24767" s="1">
        <v>444.15056049345731</v>
      </c>
      <c r="F24767" s="1">
        <v>1637.0616336975872</v>
      </c>
    </row>
    <row r="24768" spans="2:6" x14ac:dyDescent="0.25">
      <c r="B24768" s="2">
        <v>44819.958333333336</v>
      </c>
      <c r="C24768" s="1">
        <v>865.14685688666941</v>
      </c>
      <c r="D24768" s="1">
        <v>322.29711923196737</v>
      </c>
      <c r="E24768" s="1">
        <v>427.23253164448397</v>
      </c>
      <c r="F24768" s="1">
        <v>1614.6765077631208</v>
      </c>
    </row>
    <row r="24769" spans="2:6" x14ac:dyDescent="0.25">
      <c r="B24769" s="2">
        <v>44819.96875</v>
      </c>
      <c r="C24769" s="1">
        <v>886.82506718294098</v>
      </c>
      <c r="D24769" s="1">
        <v>330.38050500692407</v>
      </c>
      <c r="E24769" s="1">
        <v>412.93075860285171</v>
      </c>
      <c r="F24769" s="1">
        <v>1630.1363307927168</v>
      </c>
    </row>
    <row r="24770" spans="2:6" x14ac:dyDescent="0.25">
      <c r="B24770" s="2">
        <v>44819.979166666664</v>
      </c>
      <c r="C24770" s="1">
        <v>841.80936606999967</v>
      </c>
      <c r="D24770" s="1">
        <v>313.6273476169772</v>
      </c>
      <c r="E24770" s="1">
        <v>394.99009201232548</v>
      </c>
      <c r="F24770" s="1">
        <v>1550.4268056993023</v>
      </c>
    </row>
    <row r="24771" spans="2:6" x14ac:dyDescent="0.25">
      <c r="B24771" s="2">
        <v>44819.989583333336</v>
      </c>
      <c r="C24771" s="1">
        <v>794.58956696855603</v>
      </c>
      <c r="D24771" s="1">
        <v>295.97017237718683</v>
      </c>
      <c r="E24771" s="1">
        <v>378.32248726710532</v>
      </c>
      <c r="F24771" s="1">
        <v>1468.8822266128482</v>
      </c>
    </row>
    <row r="24772" spans="2:6" x14ac:dyDescent="0.25">
      <c r="B24772" s="2">
        <v>44820</v>
      </c>
      <c r="C24772" s="1">
        <v>697.85602351092166</v>
      </c>
      <c r="D24772" s="1">
        <v>259.99081344977094</v>
      </c>
      <c r="E24772" s="1">
        <v>362.95379538748966</v>
      </c>
      <c r="F24772" s="1">
        <v>1320.8006323481823</v>
      </c>
    </row>
    <row r="24773" spans="2:6" x14ac:dyDescent="0.25">
      <c r="B24773" s="2">
        <v>44820.010416666664</v>
      </c>
      <c r="C24773" s="1">
        <v>631.46181465912741</v>
      </c>
      <c r="D24773" s="1">
        <v>235.19283903297764</v>
      </c>
      <c r="E24773" s="1">
        <v>347.39839500376183</v>
      </c>
      <c r="F24773" s="1">
        <v>1214.0530486958669</v>
      </c>
    </row>
    <row r="24774" spans="2:6" x14ac:dyDescent="0.25">
      <c r="B24774" s="2">
        <v>44820.020833333336</v>
      </c>
      <c r="C24774" s="1">
        <v>583.01656257988361</v>
      </c>
      <c r="D24774" s="1">
        <v>217.19335815972227</v>
      </c>
      <c r="E24774" s="1">
        <v>334.09962698071467</v>
      </c>
      <c r="F24774" s="1">
        <v>1134.3095477203206</v>
      </c>
    </row>
    <row r="24775" spans="2:6" x14ac:dyDescent="0.25">
      <c r="B24775" s="2">
        <v>44820.03125</v>
      </c>
      <c r="C24775" s="1">
        <v>520.52906646750125</v>
      </c>
      <c r="D24775" s="1">
        <v>193.87763437549438</v>
      </c>
      <c r="E24775" s="1">
        <v>317.74423457785451</v>
      </c>
      <c r="F24775" s="1">
        <v>1032.1509354208501</v>
      </c>
    </row>
    <row r="24776" spans="2:6" x14ac:dyDescent="0.25">
      <c r="B24776" s="2">
        <v>44820.041666666664</v>
      </c>
      <c r="C24776" s="1">
        <v>484.06177464902248</v>
      </c>
      <c r="D24776" s="1">
        <v>180.30941890413487</v>
      </c>
      <c r="E24776" s="1">
        <v>306.20315166848377</v>
      </c>
      <c r="F24776" s="1">
        <v>970.57434522164112</v>
      </c>
    </row>
    <row r="24777" spans="2:6" x14ac:dyDescent="0.25">
      <c r="B24777" s="2">
        <v>44820.052083333336</v>
      </c>
      <c r="C24777" s="1">
        <v>461.53432465664446</v>
      </c>
      <c r="D24777" s="1">
        <v>171.95614548330923</v>
      </c>
      <c r="E24777" s="1">
        <v>297.83779924254122</v>
      </c>
      <c r="F24777" s="1">
        <v>931.32826938249491</v>
      </c>
    </row>
    <row r="24778" spans="2:6" x14ac:dyDescent="0.25">
      <c r="B24778" s="2">
        <v>44820.0625</v>
      </c>
      <c r="C24778" s="1">
        <v>444.87362042661152</v>
      </c>
      <c r="D24778" s="1">
        <v>165.74960191872924</v>
      </c>
      <c r="E24778" s="1">
        <v>294.45511871054623</v>
      </c>
      <c r="F24778" s="1">
        <v>905.07834105588699</v>
      </c>
    </row>
    <row r="24779" spans="2:6" x14ac:dyDescent="0.25">
      <c r="B24779" s="2">
        <v>44820.072916666664</v>
      </c>
      <c r="C24779" s="1">
        <v>435.02997259835138</v>
      </c>
      <c r="D24779" s="1">
        <v>162.08210784004405</v>
      </c>
      <c r="E24779" s="1">
        <v>291.92363759807995</v>
      </c>
      <c r="F24779" s="1">
        <v>889.03571803647537</v>
      </c>
    </row>
    <row r="24780" spans="2:6" x14ac:dyDescent="0.25">
      <c r="B24780" s="2">
        <v>44820.083333333336</v>
      </c>
      <c r="C24780" s="1">
        <v>435.39561226254045</v>
      </c>
      <c r="D24780" s="1">
        <v>162.21799700513293</v>
      </c>
      <c r="E24780" s="1">
        <v>287.54086500145058</v>
      </c>
      <c r="F24780" s="1">
        <v>885.15447426912397</v>
      </c>
    </row>
    <row r="24781" spans="2:6" x14ac:dyDescent="0.25">
      <c r="B24781" s="2">
        <v>44820.09375</v>
      </c>
      <c r="C24781" s="1">
        <v>432.49407022538435</v>
      </c>
      <c r="D24781" s="1">
        <v>161.13710963031735</v>
      </c>
      <c r="E24781" s="1">
        <v>285.92615518251841</v>
      </c>
      <c r="F24781" s="1">
        <v>879.55733503822012</v>
      </c>
    </row>
    <row r="24782" spans="2:6" x14ac:dyDescent="0.25">
      <c r="B24782" s="2">
        <v>44820.104166666664</v>
      </c>
      <c r="C24782" s="1">
        <v>456.54428535867919</v>
      </c>
      <c r="D24782" s="1">
        <v>170.0977216274423</v>
      </c>
      <c r="E24782" s="1">
        <v>285.38353959722008</v>
      </c>
      <c r="F24782" s="1">
        <v>912.02554658334157</v>
      </c>
    </row>
    <row r="24783" spans="2:6" x14ac:dyDescent="0.25">
      <c r="B24783" s="2">
        <v>44820.114583333336</v>
      </c>
      <c r="C24783" s="1">
        <v>454.10648813419539</v>
      </c>
      <c r="D24783" s="1">
        <v>169.18953125404005</v>
      </c>
      <c r="E24783" s="1">
        <v>284.23678186337565</v>
      </c>
      <c r="F24783" s="1">
        <v>907.53280125161109</v>
      </c>
    </row>
    <row r="24784" spans="2:6" x14ac:dyDescent="0.25">
      <c r="B24784" s="2">
        <v>44820.125</v>
      </c>
      <c r="C24784" s="1">
        <v>447.25330964563</v>
      </c>
      <c r="D24784" s="1">
        <v>166.63628448100098</v>
      </c>
      <c r="E24784" s="1">
        <v>281.41134639162192</v>
      </c>
      <c r="F24784" s="1">
        <v>895.3009405182529</v>
      </c>
    </row>
    <row r="24785" spans="2:6" x14ac:dyDescent="0.25">
      <c r="B24785" s="2">
        <v>44820.135416666664</v>
      </c>
      <c r="C24785" s="1">
        <v>452.83310042440462</v>
      </c>
      <c r="D24785" s="1">
        <v>168.71512028417965</v>
      </c>
      <c r="E24785" s="1">
        <v>282.94763998536291</v>
      </c>
      <c r="F24785" s="1">
        <v>904.49586069394718</v>
      </c>
    </row>
    <row r="24786" spans="2:6" x14ac:dyDescent="0.25">
      <c r="B24786" s="2">
        <v>44820.145833333336</v>
      </c>
      <c r="C24786" s="1">
        <v>445.99000645278647</v>
      </c>
      <c r="D24786" s="1">
        <v>166.16565922454174</v>
      </c>
      <c r="E24786" s="1">
        <v>280.82357635564404</v>
      </c>
      <c r="F24786" s="1">
        <v>892.97924203297225</v>
      </c>
    </row>
    <row r="24787" spans="2:6" x14ac:dyDescent="0.25">
      <c r="B24787" s="2">
        <v>44820.15625</v>
      </c>
      <c r="C24787" s="1">
        <v>443.43777279808091</v>
      </c>
      <c r="D24787" s="1">
        <v>165.21483207237543</v>
      </c>
      <c r="E24787" s="1">
        <v>283.21026287152199</v>
      </c>
      <c r="F24787" s="1">
        <v>891.86286774197833</v>
      </c>
    </row>
    <row r="24788" spans="2:6" x14ac:dyDescent="0.25">
      <c r="B24788" s="2">
        <v>44820.166666666664</v>
      </c>
      <c r="C24788" s="1">
        <v>415.13616938395717</v>
      </c>
      <c r="D24788" s="1">
        <v>154.67040635486592</v>
      </c>
      <c r="E24788" s="1">
        <v>284.01689245894158</v>
      </c>
      <c r="F24788" s="1">
        <v>853.82346819776467</v>
      </c>
    </row>
    <row r="24789" spans="2:6" x14ac:dyDescent="0.25">
      <c r="B24789" s="2">
        <v>44820.177083333336</v>
      </c>
      <c r="C24789" s="1">
        <v>418.69825976503489</v>
      </c>
      <c r="D24789" s="1">
        <v>155.97506353100107</v>
      </c>
      <c r="E24789" s="1">
        <v>288.70327168189033</v>
      </c>
      <c r="F24789" s="1">
        <v>863.37659497792629</v>
      </c>
    </row>
    <row r="24790" spans="2:6" x14ac:dyDescent="0.25">
      <c r="B24790" s="2">
        <v>44820.1875</v>
      </c>
      <c r="C24790" s="1">
        <v>379.85523294194354</v>
      </c>
      <c r="D24790" s="1">
        <v>141.44342870614128</v>
      </c>
      <c r="E24790" s="1">
        <v>277.08885210458175</v>
      </c>
      <c r="F24790" s="1">
        <v>798.38751375266656</v>
      </c>
    </row>
    <row r="24791" spans="2:6" x14ac:dyDescent="0.25">
      <c r="B24791" s="2">
        <v>44820.197916666664</v>
      </c>
      <c r="C24791" s="1">
        <v>389.43983381763974</v>
      </c>
      <c r="D24791" s="1">
        <v>145.07951568335011</v>
      </c>
      <c r="E24791" s="1">
        <v>280.81522145713097</v>
      </c>
      <c r="F24791" s="1">
        <v>815.33457095812082</v>
      </c>
    </row>
    <row r="24792" spans="2:6" x14ac:dyDescent="0.25">
      <c r="B24792" s="2">
        <v>44820.208333333336</v>
      </c>
      <c r="C24792" s="1">
        <v>545.69635327401193</v>
      </c>
      <c r="D24792" s="1">
        <v>203.23278991417283</v>
      </c>
      <c r="E24792" s="1">
        <v>292.66903072623973</v>
      </c>
      <c r="F24792" s="1">
        <v>1041.5981739144245</v>
      </c>
    </row>
    <row r="24793" spans="2:6" x14ac:dyDescent="0.25">
      <c r="B24793" s="2">
        <v>44820.21875</v>
      </c>
      <c r="C24793" s="1">
        <v>552.7805512875766</v>
      </c>
      <c r="D24793" s="1">
        <v>205.9301992037017</v>
      </c>
      <c r="E24793" s="1">
        <v>301.37165566788826</v>
      </c>
      <c r="F24793" s="1">
        <v>1060.0824061591666</v>
      </c>
    </row>
    <row r="24794" spans="2:6" x14ac:dyDescent="0.25">
      <c r="B24794" s="2">
        <v>44820.229166666664</v>
      </c>
      <c r="C24794" s="1">
        <v>534.06516375891988</v>
      </c>
      <c r="D24794" s="1">
        <v>198.92168716542801</v>
      </c>
      <c r="E24794" s="1">
        <v>317.45766338237809</v>
      </c>
      <c r="F24794" s="1">
        <v>1050.444514306726</v>
      </c>
    </row>
    <row r="24795" spans="2:6" x14ac:dyDescent="0.25">
      <c r="B24795" s="2">
        <v>44820.239583333336</v>
      </c>
      <c r="C24795" s="1">
        <v>544.45325105247139</v>
      </c>
      <c r="D24795" s="1">
        <v>202.80382278575416</v>
      </c>
      <c r="E24795" s="1">
        <v>337.27179412155601</v>
      </c>
      <c r="F24795" s="1">
        <v>1084.5288679597816</v>
      </c>
    </row>
    <row r="24796" spans="2:6" x14ac:dyDescent="0.25">
      <c r="B24796" s="2">
        <v>44820.25</v>
      </c>
      <c r="C24796" s="1">
        <v>556.49913147914958</v>
      </c>
      <c r="D24796" s="1">
        <v>207.30850787631425</v>
      </c>
      <c r="E24796" s="1">
        <v>362.25705259831375</v>
      </c>
      <c r="F24796" s="1">
        <v>1126.0646919537776</v>
      </c>
    </row>
    <row r="24797" spans="2:6" x14ac:dyDescent="0.25">
      <c r="B24797" s="2">
        <v>44820.260416666664</v>
      </c>
      <c r="C24797" s="1">
        <v>599.60399172527468</v>
      </c>
      <c r="D24797" s="1">
        <v>223.32676044559776</v>
      </c>
      <c r="E24797" s="1">
        <v>402.057520469265</v>
      </c>
      <c r="F24797" s="1">
        <v>1224.9882726401374</v>
      </c>
    </row>
    <row r="24798" spans="2:6" x14ac:dyDescent="0.25">
      <c r="B24798" s="2">
        <v>44820.270833333336</v>
      </c>
      <c r="C24798" s="1">
        <v>659.19157722954333</v>
      </c>
      <c r="D24798" s="1">
        <v>245.58010589678452</v>
      </c>
      <c r="E24798" s="1">
        <v>433.81589707078092</v>
      </c>
      <c r="F24798" s="1">
        <v>1338.5875801971088</v>
      </c>
    </row>
    <row r="24799" spans="2:6" x14ac:dyDescent="0.25">
      <c r="B24799" s="2">
        <v>44820.28125</v>
      </c>
      <c r="C24799" s="1">
        <v>717.36825299784687</v>
      </c>
      <c r="D24799" s="1">
        <v>267.18918197764651</v>
      </c>
      <c r="E24799" s="1">
        <v>462.31749341129762</v>
      </c>
      <c r="F24799" s="1">
        <v>1446.874928386791</v>
      </c>
    </row>
    <row r="24800" spans="2:6" x14ac:dyDescent="0.25">
      <c r="B24800" s="2">
        <v>44820.291666666664</v>
      </c>
      <c r="C24800" s="1">
        <v>733.86156553330147</v>
      </c>
      <c r="D24800" s="1">
        <v>273.39616642826149</v>
      </c>
      <c r="E24800" s="1">
        <v>488.40451893786667</v>
      </c>
      <c r="F24800" s="1">
        <v>1495.6622508994296</v>
      </c>
    </row>
    <row r="24801" spans="2:6" x14ac:dyDescent="0.25">
      <c r="B24801" s="2">
        <v>44820.302083333336</v>
      </c>
      <c r="C24801" s="1">
        <v>785.82252244434858</v>
      </c>
      <c r="D24801" s="1">
        <v>292.65808601302342</v>
      </c>
      <c r="E24801" s="1">
        <v>529.16131913517165</v>
      </c>
      <c r="F24801" s="1">
        <v>1607.6419275925437</v>
      </c>
    </row>
    <row r="24802" spans="2:6" x14ac:dyDescent="0.25">
      <c r="B24802" s="2">
        <v>44820.3125</v>
      </c>
      <c r="C24802" s="1">
        <v>954.37253436764877</v>
      </c>
      <c r="D24802" s="1">
        <v>355.08257752943609</v>
      </c>
      <c r="E24802" s="1">
        <v>560.55535236318974</v>
      </c>
      <c r="F24802" s="1">
        <v>1870.0104642602746</v>
      </c>
    </row>
    <row r="24803" spans="2:6" x14ac:dyDescent="0.25">
      <c r="B24803" s="2">
        <v>44820.322916666664</v>
      </c>
      <c r="C24803" s="1">
        <v>1010.8617461794965</v>
      </c>
      <c r="D24803" s="1">
        <v>375.01544563959033</v>
      </c>
      <c r="E24803" s="1">
        <v>581.7462679412929</v>
      </c>
      <c r="F24803" s="1">
        <v>1967.6234597603798</v>
      </c>
    </row>
    <row r="24804" spans="2:6" x14ac:dyDescent="0.25">
      <c r="B24804" s="2">
        <v>44820.333333333336</v>
      </c>
      <c r="C24804" s="1">
        <v>1070.679001450033</v>
      </c>
      <c r="D24804" s="1">
        <v>394.34083311579161</v>
      </c>
      <c r="E24804" s="1">
        <v>601.67444881165284</v>
      </c>
      <c r="F24804" s="1">
        <v>2066.6942833774774</v>
      </c>
    </row>
    <row r="24805" spans="2:6" x14ac:dyDescent="0.25">
      <c r="B24805" s="2">
        <v>44820.34375</v>
      </c>
      <c r="C24805" s="1">
        <v>1093.3395590625696</v>
      </c>
      <c r="D24805" s="1">
        <v>399.24222615612234</v>
      </c>
      <c r="E24805" s="1">
        <v>624.90702646433056</v>
      </c>
      <c r="F24805" s="1">
        <v>2117.4888116830225</v>
      </c>
    </row>
    <row r="24806" spans="2:6" x14ac:dyDescent="0.25">
      <c r="B24806" s="2">
        <v>44820.354166666664</v>
      </c>
      <c r="C24806" s="1">
        <v>1122.8771406290143</v>
      </c>
      <c r="D24806" s="1">
        <v>403.29227335558608</v>
      </c>
      <c r="E24806" s="1">
        <v>636.20262211683439</v>
      </c>
      <c r="F24806" s="1">
        <v>2162.3720361014348</v>
      </c>
    </row>
    <row r="24807" spans="2:6" x14ac:dyDescent="0.25">
      <c r="B24807" s="2">
        <v>44820.364583333336</v>
      </c>
      <c r="C24807" s="1">
        <v>1167.2046826586848</v>
      </c>
      <c r="D24807" s="1">
        <v>405.2366083752022</v>
      </c>
      <c r="E24807" s="1">
        <v>635.09958903210645</v>
      </c>
      <c r="F24807" s="1">
        <v>2207.5408800659934</v>
      </c>
    </row>
    <row r="24808" spans="2:6" x14ac:dyDescent="0.25">
      <c r="B24808" s="2">
        <v>44820.375</v>
      </c>
      <c r="C24808" s="1">
        <v>1192.8403950144457</v>
      </c>
      <c r="D24808" s="1">
        <v>407.61877456127331</v>
      </c>
      <c r="E24808" s="1">
        <v>636.4832628643635</v>
      </c>
      <c r="F24808" s="1">
        <v>2236.9424324400825</v>
      </c>
    </row>
    <row r="24809" spans="2:6" x14ac:dyDescent="0.25">
      <c r="B24809" s="2">
        <v>44820.385416666664</v>
      </c>
      <c r="C24809" s="1">
        <v>1066.5219081560608</v>
      </c>
      <c r="D24809" s="1">
        <v>358.08240293463678</v>
      </c>
      <c r="E24809" s="1">
        <v>623.02529126375157</v>
      </c>
      <c r="F24809" s="1">
        <v>2047.6296023544492</v>
      </c>
    </row>
    <row r="24810" spans="2:6" x14ac:dyDescent="0.25">
      <c r="B24810" s="2">
        <v>44820.395833333336</v>
      </c>
      <c r="C24810" s="1">
        <v>1043.1376134512793</v>
      </c>
      <c r="D24810" s="1">
        <v>355.82534710451728</v>
      </c>
      <c r="E24810" s="1">
        <v>637.96992631874309</v>
      </c>
      <c r="F24810" s="1">
        <v>2036.9328868745397</v>
      </c>
    </row>
    <row r="24811" spans="2:6" x14ac:dyDescent="0.25">
      <c r="B24811" s="2">
        <v>44820.40625</v>
      </c>
      <c r="C24811" s="1">
        <v>1025.2125745650883</v>
      </c>
      <c r="D24811" s="1">
        <v>359.00828463582002</v>
      </c>
      <c r="E24811" s="1">
        <v>647.64190336158208</v>
      </c>
      <c r="F24811" s="1">
        <v>2031.8627625624904</v>
      </c>
    </row>
    <row r="24812" spans="2:6" x14ac:dyDescent="0.25">
      <c r="B24812" s="2">
        <v>44820.416666666664</v>
      </c>
      <c r="C24812" s="1">
        <v>1014.9770426926007</v>
      </c>
      <c r="D24812" s="1">
        <v>357.98070273291523</v>
      </c>
      <c r="E24812" s="1">
        <v>657.36692288303311</v>
      </c>
      <c r="F24812" s="1">
        <v>2030.324668308549</v>
      </c>
    </row>
    <row r="24813" spans="2:6" x14ac:dyDescent="0.25">
      <c r="B24813" s="2">
        <v>44820.427083333336</v>
      </c>
      <c r="C24813" s="1">
        <v>1020.2813205959646</v>
      </c>
      <c r="D24813" s="1">
        <v>352.96725168601188</v>
      </c>
      <c r="E24813" s="1">
        <v>659.95431367590209</v>
      </c>
      <c r="F24813" s="1">
        <v>2033.2028859578786</v>
      </c>
    </row>
    <row r="24814" spans="2:6" x14ac:dyDescent="0.25">
      <c r="B24814" s="2">
        <v>44820.4375</v>
      </c>
      <c r="C24814" s="1">
        <v>1193.5790426131098</v>
      </c>
      <c r="D24814" s="1">
        <v>405.82216953943134</v>
      </c>
      <c r="E24814" s="1">
        <v>654.93683617718489</v>
      </c>
      <c r="F24814" s="1">
        <v>2254.338048329726</v>
      </c>
    </row>
    <row r="24815" spans="2:6" x14ac:dyDescent="0.25">
      <c r="B24815" s="2">
        <v>44820.447916666664</v>
      </c>
      <c r="C24815" s="1">
        <v>1220.8462359179503</v>
      </c>
      <c r="D24815" s="1">
        <v>400.91612406507556</v>
      </c>
      <c r="E24815" s="1">
        <v>646.82194556999457</v>
      </c>
      <c r="F24815" s="1">
        <v>2268.5843055530204</v>
      </c>
    </row>
    <row r="24816" spans="2:6" x14ac:dyDescent="0.25">
      <c r="B24816" s="2">
        <v>44820.458333333336</v>
      </c>
      <c r="C24816" s="1">
        <v>1223.7132639772608</v>
      </c>
      <c r="D24816" s="1">
        <v>396.85164997486572</v>
      </c>
      <c r="E24816" s="1">
        <v>644.32168525607267</v>
      </c>
      <c r="F24816" s="1">
        <v>2264.8865992081992</v>
      </c>
    </row>
    <row r="24817" spans="2:6" x14ac:dyDescent="0.25">
      <c r="B24817" s="2">
        <v>44820.46875</v>
      </c>
      <c r="C24817" s="1">
        <v>1263.3871233802238</v>
      </c>
      <c r="D24817" s="1">
        <v>383.32709688671821</v>
      </c>
      <c r="E24817" s="1">
        <v>630.57529628123302</v>
      </c>
      <c r="F24817" s="1">
        <v>2277.289516548175</v>
      </c>
    </row>
    <row r="24818" spans="2:6" x14ac:dyDescent="0.25">
      <c r="B24818" s="2">
        <v>44820.479166666664</v>
      </c>
      <c r="C24818" s="1">
        <v>1310.712959816432</v>
      </c>
      <c r="D24818" s="1">
        <v>374.81682982685743</v>
      </c>
      <c r="E24818" s="1">
        <v>615.0831436005974</v>
      </c>
      <c r="F24818" s="1">
        <v>2300.6129332438868</v>
      </c>
    </row>
    <row r="24819" spans="2:6" x14ac:dyDescent="0.25">
      <c r="B24819" s="2">
        <v>44820.489583333336</v>
      </c>
      <c r="C24819" s="1">
        <v>1283.5420134773958</v>
      </c>
      <c r="D24819" s="1">
        <v>363.15847923667025</v>
      </c>
      <c r="E24819" s="1">
        <v>618.07968913891818</v>
      </c>
      <c r="F24819" s="1">
        <v>2264.7801818529842</v>
      </c>
    </row>
    <row r="24820" spans="2:6" x14ac:dyDescent="0.25">
      <c r="B24820" s="2">
        <v>44820.5</v>
      </c>
      <c r="C24820" s="1">
        <v>1302.1761367185973</v>
      </c>
      <c r="D24820" s="1">
        <v>366.38787885127022</v>
      </c>
      <c r="E24820" s="1">
        <v>610.04008606549905</v>
      </c>
      <c r="F24820" s="1">
        <v>2278.6041016353665</v>
      </c>
    </row>
    <row r="24821" spans="2:6" x14ac:dyDescent="0.25">
      <c r="B24821" s="2">
        <v>44820.510416666664</v>
      </c>
      <c r="C24821" s="1">
        <v>1299.2086348687408</v>
      </c>
      <c r="D24821" s="1">
        <v>376.35900610533645</v>
      </c>
      <c r="E24821" s="1">
        <v>623.34646694828552</v>
      </c>
      <c r="F24821" s="1">
        <v>2298.9141079223627</v>
      </c>
    </row>
    <row r="24822" spans="2:6" x14ac:dyDescent="0.25">
      <c r="B24822" s="2">
        <v>44820.520833333336</v>
      </c>
      <c r="C24822" s="1">
        <v>1241.1786225493452</v>
      </c>
      <c r="D24822" s="1">
        <v>343.37643764045788</v>
      </c>
      <c r="E24822" s="1">
        <v>614.1561551413397</v>
      </c>
      <c r="F24822" s="1">
        <v>2198.7112153311427</v>
      </c>
    </row>
    <row r="24823" spans="2:6" x14ac:dyDescent="0.25">
      <c r="B24823" s="2">
        <v>44820.53125</v>
      </c>
      <c r="C24823" s="1">
        <v>1257.8142627613561</v>
      </c>
      <c r="D24823" s="1">
        <v>329.88504643723718</v>
      </c>
      <c r="E24823" s="1">
        <v>601.64760206092615</v>
      </c>
      <c r="F24823" s="1">
        <v>2189.3469112595194</v>
      </c>
    </row>
    <row r="24824" spans="2:6" x14ac:dyDescent="0.25">
      <c r="B24824" s="2">
        <v>44820.541666666664</v>
      </c>
      <c r="C24824" s="1">
        <v>1244.6387797603857</v>
      </c>
      <c r="D24824" s="1">
        <v>331.88342870779888</v>
      </c>
      <c r="E24824" s="1">
        <v>591.11818180414411</v>
      </c>
      <c r="F24824" s="1">
        <v>2167.6403902723287</v>
      </c>
    </row>
    <row r="24825" spans="2:6" x14ac:dyDescent="0.25">
      <c r="B24825" s="2">
        <v>44820.552083333336</v>
      </c>
      <c r="C24825" s="1">
        <v>1314.5417006320313</v>
      </c>
      <c r="D24825" s="1">
        <v>341.8191672392386</v>
      </c>
      <c r="E24825" s="1">
        <v>578.87442141883366</v>
      </c>
      <c r="F24825" s="1">
        <v>2235.2352892901035</v>
      </c>
    </row>
    <row r="24826" spans="2:6" x14ac:dyDescent="0.25">
      <c r="B24826" s="2">
        <v>44820.5625</v>
      </c>
      <c r="C24826" s="1">
        <v>1339.2607767755544</v>
      </c>
      <c r="D24826" s="1">
        <v>377.77719464600887</v>
      </c>
      <c r="E24826" s="1">
        <v>589.19278026793472</v>
      </c>
      <c r="F24826" s="1">
        <v>2306.230751689498</v>
      </c>
    </row>
    <row r="24827" spans="2:6" x14ac:dyDescent="0.25">
      <c r="B24827" s="2">
        <v>44820.572916666664</v>
      </c>
      <c r="C24827" s="1">
        <v>1354.6263228314492</v>
      </c>
      <c r="D24827" s="1">
        <v>362.96100167783516</v>
      </c>
      <c r="E24827" s="1">
        <v>568.23967602029006</v>
      </c>
      <c r="F24827" s="1">
        <v>2285.8270005295744</v>
      </c>
    </row>
    <row r="24828" spans="2:6" x14ac:dyDescent="0.25">
      <c r="B24828" s="2">
        <v>44820.583333333336</v>
      </c>
      <c r="C24828" s="1">
        <v>1283.2173112492055</v>
      </c>
      <c r="D24828" s="1">
        <v>352.38357833460759</v>
      </c>
      <c r="E24828" s="1">
        <v>559.92073571958463</v>
      </c>
      <c r="F24828" s="1">
        <v>2195.5216253033977</v>
      </c>
    </row>
    <row r="24829" spans="2:6" x14ac:dyDescent="0.25">
      <c r="B24829" s="2">
        <v>44820.59375</v>
      </c>
      <c r="C24829" s="1">
        <v>1256.394473455417</v>
      </c>
      <c r="D24829" s="1">
        <v>342.34903120393938</v>
      </c>
      <c r="E24829" s="1">
        <v>548.6789195306992</v>
      </c>
      <c r="F24829" s="1">
        <v>2147.4224241900556</v>
      </c>
    </row>
    <row r="24830" spans="2:6" x14ac:dyDescent="0.25">
      <c r="B24830" s="2">
        <v>44820.604166666664</v>
      </c>
      <c r="C24830" s="1">
        <v>1233.3176383541322</v>
      </c>
      <c r="D24830" s="1">
        <v>317.3539834658186</v>
      </c>
      <c r="E24830" s="1">
        <v>531.68950399584719</v>
      </c>
      <c r="F24830" s="1">
        <v>2082.361125815798</v>
      </c>
    </row>
    <row r="24831" spans="2:6" x14ac:dyDescent="0.25">
      <c r="B24831" s="2">
        <v>44820.614583333336</v>
      </c>
      <c r="C24831" s="1">
        <v>1226.5620489700814</v>
      </c>
      <c r="D24831" s="1">
        <v>306.17126040323274</v>
      </c>
      <c r="E24831" s="1">
        <v>515.03452046060556</v>
      </c>
      <c r="F24831" s="1">
        <v>2047.7678298339197</v>
      </c>
    </row>
    <row r="24832" spans="2:6" x14ac:dyDescent="0.25">
      <c r="B24832" s="2">
        <v>44820.625</v>
      </c>
      <c r="C24832" s="1">
        <v>1214.5823838023571</v>
      </c>
      <c r="D24832" s="1">
        <v>298.83986182718945</v>
      </c>
      <c r="E24832" s="1">
        <v>501.76774688822479</v>
      </c>
      <c r="F24832" s="1">
        <v>2015.1899925177713</v>
      </c>
    </row>
    <row r="24833" spans="2:6" x14ac:dyDescent="0.25">
      <c r="B24833" s="2">
        <v>44820.635416666664</v>
      </c>
      <c r="C24833" s="1">
        <v>1150.6651981606738</v>
      </c>
      <c r="D24833" s="1">
        <v>299.0018954735533</v>
      </c>
      <c r="E24833" s="1">
        <v>504.75835219196597</v>
      </c>
      <c r="F24833" s="1">
        <v>1954.425445826193</v>
      </c>
    </row>
    <row r="24834" spans="2:6" x14ac:dyDescent="0.25">
      <c r="B24834" s="2">
        <v>44820.645833333336</v>
      </c>
      <c r="C24834" s="1">
        <v>1117.9527502778437</v>
      </c>
      <c r="D24834" s="1">
        <v>296.91439444877324</v>
      </c>
      <c r="E24834" s="1">
        <v>504.96151466820447</v>
      </c>
      <c r="F24834" s="1">
        <v>1919.8286593948214</v>
      </c>
    </row>
    <row r="24835" spans="2:6" x14ac:dyDescent="0.25">
      <c r="B24835" s="2">
        <v>44820.65625</v>
      </c>
      <c r="C24835" s="1">
        <v>1087.624381990554</v>
      </c>
      <c r="D24835" s="1">
        <v>279.70791693626597</v>
      </c>
      <c r="E24835" s="1">
        <v>491.65763380032149</v>
      </c>
      <c r="F24835" s="1">
        <v>1858.9899327271414</v>
      </c>
    </row>
    <row r="24836" spans="2:6" x14ac:dyDescent="0.25">
      <c r="B24836" s="2">
        <v>44820.666666666664</v>
      </c>
      <c r="C24836" s="1">
        <v>1077.3782515511775</v>
      </c>
      <c r="D24836" s="1">
        <v>272.46584108909519</v>
      </c>
      <c r="E24836" s="1">
        <v>480.9488614159709</v>
      </c>
      <c r="F24836" s="1">
        <v>1830.7929540562436</v>
      </c>
    </row>
    <row r="24837" spans="2:6" x14ac:dyDescent="0.25">
      <c r="B24837" s="2">
        <v>44820.677083333336</v>
      </c>
      <c r="C24837" s="1">
        <v>1004.0053336941091</v>
      </c>
      <c r="D24837" s="1">
        <v>268.20303438813426</v>
      </c>
      <c r="E24837" s="1">
        <v>487.61424145546334</v>
      </c>
      <c r="F24837" s="1">
        <v>1759.8226095377067</v>
      </c>
    </row>
    <row r="24838" spans="2:6" x14ac:dyDescent="0.25">
      <c r="B24838" s="2">
        <v>44820.6875</v>
      </c>
      <c r="C24838" s="1">
        <v>945.86067829976673</v>
      </c>
      <c r="D24838" s="1">
        <v>259.72627494370681</v>
      </c>
      <c r="E24838" s="1">
        <v>491.19355689992517</v>
      </c>
      <c r="F24838" s="1">
        <v>1696.7805101433987</v>
      </c>
    </row>
    <row r="24839" spans="2:6" x14ac:dyDescent="0.25">
      <c r="B24839" s="2">
        <v>44820.697916666664</v>
      </c>
      <c r="C24839" s="1">
        <v>920.40874755436744</v>
      </c>
      <c r="D24839" s="1">
        <v>264.96153723718453</v>
      </c>
      <c r="E24839" s="1">
        <v>495.08982350421138</v>
      </c>
      <c r="F24839" s="1">
        <v>1680.4601082957633</v>
      </c>
    </row>
    <row r="24840" spans="2:6" x14ac:dyDescent="0.25">
      <c r="B24840" s="2">
        <v>44820.708333333336</v>
      </c>
      <c r="C24840" s="1">
        <v>1033.9634874253607</v>
      </c>
      <c r="D24840" s="1">
        <v>318.554643817326</v>
      </c>
      <c r="E24840" s="1">
        <v>512.99166815321951</v>
      </c>
      <c r="F24840" s="1">
        <v>1865.5097993959062</v>
      </c>
    </row>
    <row r="24841" spans="2:6" x14ac:dyDescent="0.25">
      <c r="B24841" s="2">
        <v>44820.71875</v>
      </c>
      <c r="C24841" s="1">
        <v>1145.2203492123081</v>
      </c>
      <c r="D24841" s="1">
        <v>344.54809757574185</v>
      </c>
      <c r="E24841" s="1">
        <v>510.04777682180429</v>
      </c>
      <c r="F24841" s="1">
        <v>1999.8162236098542</v>
      </c>
    </row>
    <row r="24842" spans="2:6" x14ac:dyDescent="0.25">
      <c r="B24842" s="2">
        <v>44820.729166666664</v>
      </c>
      <c r="C24842" s="1">
        <v>1122.0759888190041</v>
      </c>
      <c r="D24842" s="1">
        <v>354.11778284521279</v>
      </c>
      <c r="E24842" s="1">
        <v>525.28473168195342</v>
      </c>
      <c r="F24842" s="1">
        <v>2001.4785033461703</v>
      </c>
    </row>
    <row r="24843" spans="2:6" x14ac:dyDescent="0.25">
      <c r="B24843" s="2">
        <v>44820.739583333336</v>
      </c>
      <c r="C24843" s="1">
        <v>1102.2433669573402</v>
      </c>
      <c r="D24843" s="1">
        <v>370.59692944198105</v>
      </c>
      <c r="E24843" s="1">
        <v>539.87765937939548</v>
      </c>
      <c r="F24843" s="1">
        <v>2012.7179557787167</v>
      </c>
    </row>
    <row r="24844" spans="2:6" x14ac:dyDescent="0.25">
      <c r="B24844" s="2">
        <v>44820.75</v>
      </c>
      <c r="C24844" s="1">
        <v>1104.7875655326425</v>
      </c>
      <c r="D24844" s="1">
        <v>387.45183037375318</v>
      </c>
      <c r="E24844" s="1">
        <v>542.33465044555487</v>
      </c>
      <c r="F24844" s="1">
        <v>2034.5740463519505</v>
      </c>
    </row>
    <row r="24845" spans="2:6" x14ac:dyDescent="0.25">
      <c r="B24845" s="2">
        <v>44820.760416666664</v>
      </c>
      <c r="C24845" s="1">
        <v>1095.4165352830532</v>
      </c>
      <c r="D24845" s="1">
        <v>394.37667656579288</v>
      </c>
      <c r="E24845" s="1">
        <v>547.37975872706738</v>
      </c>
      <c r="F24845" s="1">
        <v>2037.1729705759135</v>
      </c>
    </row>
    <row r="24846" spans="2:6" x14ac:dyDescent="0.25">
      <c r="B24846" s="2">
        <v>44820.770833333336</v>
      </c>
      <c r="C24846" s="1">
        <v>1108.0405064748084</v>
      </c>
      <c r="D24846" s="1">
        <v>401.20973721850532</v>
      </c>
      <c r="E24846" s="1">
        <v>548.24445707963605</v>
      </c>
      <c r="F24846" s="1">
        <v>2057.4947007729497</v>
      </c>
    </row>
    <row r="24847" spans="2:6" x14ac:dyDescent="0.25">
      <c r="B24847" s="2">
        <v>44820.78125</v>
      </c>
      <c r="C24847" s="1">
        <v>1094.0923517373449</v>
      </c>
      <c r="D24847" s="1">
        <v>397.05583400842806</v>
      </c>
      <c r="E24847" s="1">
        <v>550.35572338602651</v>
      </c>
      <c r="F24847" s="1">
        <v>2041.5039091317994</v>
      </c>
    </row>
    <row r="24848" spans="2:6" x14ac:dyDescent="0.25">
      <c r="B24848" s="2">
        <v>44820.791666666664</v>
      </c>
      <c r="C24848" s="1">
        <v>1096.0362672539886</v>
      </c>
      <c r="D24848" s="1">
        <v>401.34949526204582</v>
      </c>
      <c r="E24848" s="1">
        <v>558.65763741014962</v>
      </c>
      <c r="F24848" s="1">
        <v>2056.0433999261841</v>
      </c>
    </row>
    <row r="24849" spans="2:6" x14ac:dyDescent="0.25">
      <c r="B24849" s="2">
        <v>44820.802083333336</v>
      </c>
      <c r="C24849" s="1">
        <v>1084.8607879048723</v>
      </c>
      <c r="D24849" s="1">
        <v>397.17853144571563</v>
      </c>
      <c r="E24849" s="1">
        <v>561.83815194550698</v>
      </c>
      <c r="F24849" s="1">
        <v>2043.8774712960949</v>
      </c>
    </row>
    <row r="24850" spans="2:6" x14ac:dyDescent="0.25">
      <c r="B24850" s="2">
        <v>44820.8125</v>
      </c>
      <c r="C24850" s="1">
        <v>1085.2449039111525</v>
      </c>
      <c r="D24850" s="1">
        <v>401.14069792215741</v>
      </c>
      <c r="E24850" s="1">
        <v>565.59249818525859</v>
      </c>
      <c r="F24850" s="1">
        <v>2051.9781000185685</v>
      </c>
    </row>
    <row r="24851" spans="2:6" x14ac:dyDescent="0.25">
      <c r="B24851" s="2">
        <v>44820.822916666664</v>
      </c>
      <c r="C24851" s="1">
        <v>1095.8594652320317</v>
      </c>
      <c r="D24851" s="1">
        <v>407.89496851820149</v>
      </c>
      <c r="E24851" s="1">
        <v>569.71303716340481</v>
      </c>
      <c r="F24851" s="1">
        <v>2073.467470913638</v>
      </c>
    </row>
    <row r="24852" spans="2:6" x14ac:dyDescent="0.25">
      <c r="B24852" s="2">
        <v>44820.833333333336</v>
      </c>
      <c r="C24852" s="1">
        <v>1114.5889782649974</v>
      </c>
      <c r="D24852" s="1">
        <v>415.17583169676072</v>
      </c>
      <c r="E24852" s="1">
        <v>567.2734443775189</v>
      </c>
      <c r="F24852" s="1">
        <v>2097.038254339277</v>
      </c>
    </row>
    <row r="24853" spans="2:6" x14ac:dyDescent="0.25">
      <c r="B24853" s="2">
        <v>44820.84375</v>
      </c>
      <c r="C24853" s="1">
        <v>1130.2278061743928</v>
      </c>
      <c r="D24853" s="1">
        <v>421.05806257779841</v>
      </c>
      <c r="E24853" s="1">
        <v>556.22657777898712</v>
      </c>
      <c r="F24853" s="1">
        <v>2107.5124465311783</v>
      </c>
    </row>
    <row r="24854" spans="2:6" x14ac:dyDescent="0.25">
      <c r="B24854" s="2">
        <v>44820.854166666664</v>
      </c>
      <c r="C24854" s="1">
        <v>1129.2988195053658</v>
      </c>
      <c r="D24854" s="1">
        <v>420.70540383887419</v>
      </c>
      <c r="E24854" s="1">
        <v>542.07312529167393</v>
      </c>
      <c r="F24854" s="1">
        <v>2092.0773486359139</v>
      </c>
    </row>
    <row r="24855" spans="2:6" x14ac:dyDescent="0.25">
      <c r="B24855" s="2">
        <v>44820.864583333336</v>
      </c>
      <c r="C24855" s="1">
        <v>1149.9444304223834</v>
      </c>
      <c r="D24855" s="1">
        <v>428.39283760987746</v>
      </c>
      <c r="E24855" s="1">
        <v>532.67779115353187</v>
      </c>
      <c r="F24855" s="1">
        <v>2111.0150591857928</v>
      </c>
    </row>
    <row r="24856" spans="2:6" x14ac:dyDescent="0.25">
      <c r="B24856" s="2">
        <v>44820.875</v>
      </c>
      <c r="C24856" s="1">
        <v>1121.2694888660044</v>
      </c>
      <c r="D24856" s="1">
        <v>417.71499726272305</v>
      </c>
      <c r="E24856" s="1">
        <v>517.75132049100648</v>
      </c>
      <c r="F24856" s="1">
        <v>2056.7358066197339</v>
      </c>
    </row>
    <row r="24857" spans="2:6" x14ac:dyDescent="0.25">
      <c r="B24857" s="2">
        <v>44820.885416666664</v>
      </c>
      <c r="C24857" s="1">
        <v>1100.4960193196748</v>
      </c>
      <c r="D24857" s="1">
        <v>409.99601121647356</v>
      </c>
      <c r="E24857" s="1">
        <v>510.84968917811057</v>
      </c>
      <c r="F24857" s="1">
        <v>2021.3417197142589</v>
      </c>
    </row>
    <row r="24858" spans="2:6" x14ac:dyDescent="0.25">
      <c r="B24858" s="2">
        <v>44820.895833333336</v>
      </c>
      <c r="C24858" s="1">
        <v>1083.9511553728298</v>
      </c>
      <c r="D24858" s="1">
        <v>403.80517438566676</v>
      </c>
      <c r="E24858" s="1">
        <v>500.44018042117386</v>
      </c>
      <c r="F24858" s="1">
        <v>1988.1965101796704</v>
      </c>
    </row>
    <row r="24859" spans="2:6" x14ac:dyDescent="0.25">
      <c r="B24859" s="2">
        <v>44820.90625</v>
      </c>
      <c r="C24859" s="1">
        <v>1011.5436979428305</v>
      </c>
      <c r="D24859" s="1">
        <v>376.81768005560662</v>
      </c>
      <c r="E24859" s="1">
        <v>486.36035788578738</v>
      </c>
      <c r="F24859" s="1">
        <v>1874.7217358842245</v>
      </c>
    </row>
    <row r="24860" spans="2:6" x14ac:dyDescent="0.25">
      <c r="B24860" s="2">
        <v>44820.916666666664</v>
      </c>
      <c r="C24860" s="1">
        <v>983.21308720989327</v>
      </c>
      <c r="D24860" s="1">
        <v>366.25289787569272</v>
      </c>
      <c r="E24860" s="1">
        <v>472.54473736259388</v>
      </c>
      <c r="F24860" s="1">
        <v>1822.0107224481799</v>
      </c>
    </row>
    <row r="24861" spans="2:6" x14ac:dyDescent="0.25">
      <c r="B24861" s="2">
        <v>44820.927083333336</v>
      </c>
      <c r="C24861" s="1">
        <v>950.52977717434987</v>
      </c>
      <c r="D24861" s="1">
        <v>354.13393774896758</v>
      </c>
      <c r="E24861" s="1">
        <v>457.66488756948092</v>
      </c>
      <c r="F24861" s="1">
        <v>1762.3286024927984</v>
      </c>
    </row>
    <row r="24862" spans="2:6" x14ac:dyDescent="0.25">
      <c r="B24862" s="2">
        <v>44820.9375</v>
      </c>
      <c r="C24862" s="1">
        <v>913.48999692616053</v>
      </c>
      <c r="D24862" s="1">
        <v>340.3485308192794</v>
      </c>
      <c r="E24862" s="1">
        <v>440.24222523201024</v>
      </c>
      <c r="F24862" s="1">
        <v>1694.0807529774502</v>
      </c>
    </row>
    <row r="24863" spans="2:6" x14ac:dyDescent="0.25">
      <c r="B24863" s="2">
        <v>44820.947916666664</v>
      </c>
      <c r="C24863" s="1">
        <v>871.08630615549555</v>
      </c>
      <c r="D24863" s="1">
        <v>324.54974385535388</v>
      </c>
      <c r="E24863" s="1">
        <v>425.87868266323494</v>
      </c>
      <c r="F24863" s="1">
        <v>1621.5147326740844</v>
      </c>
    </row>
    <row r="24864" spans="2:6" x14ac:dyDescent="0.25">
      <c r="B24864" s="2">
        <v>44820.958333333336</v>
      </c>
      <c r="C24864" s="1">
        <v>825.86246934378141</v>
      </c>
      <c r="D24864" s="1">
        <v>307.70022555885589</v>
      </c>
      <c r="E24864" s="1">
        <v>409.17509614637675</v>
      </c>
      <c r="F24864" s="1">
        <v>1542.737791049014</v>
      </c>
    </row>
    <row r="24865" spans="2:6" x14ac:dyDescent="0.25">
      <c r="B24865" s="2">
        <v>44820.96875</v>
      </c>
      <c r="C24865" s="1">
        <v>779.79898355554178</v>
      </c>
      <c r="D24865" s="1">
        <v>290.53787045349236</v>
      </c>
      <c r="E24865" s="1">
        <v>389.34257327868545</v>
      </c>
      <c r="F24865" s="1">
        <v>1459.6794272877196</v>
      </c>
    </row>
    <row r="24866" spans="2:6" x14ac:dyDescent="0.25">
      <c r="B24866" s="2">
        <v>44820.979166666664</v>
      </c>
      <c r="C24866" s="1">
        <v>769.27990695624976</v>
      </c>
      <c r="D24866" s="1">
        <v>286.61863954895671</v>
      </c>
      <c r="E24866" s="1">
        <v>374.38835054178344</v>
      </c>
      <c r="F24866" s="1">
        <v>1430.2868970469899</v>
      </c>
    </row>
    <row r="24867" spans="2:6" x14ac:dyDescent="0.25">
      <c r="B24867" s="2">
        <v>44820.989583333336</v>
      </c>
      <c r="C24867" s="1">
        <v>722.01898743167476</v>
      </c>
      <c r="D24867" s="1">
        <v>269.01017244073591</v>
      </c>
      <c r="E24867" s="1">
        <v>359.96834277590096</v>
      </c>
      <c r="F24867" s="1">
        <v>1350.9975026483116</v>
      </c>
    </row>
    <row r="24868" spans="2:6" x14ac:dyDescent="0.25">
      <c r="B24868" s="2">
        <v>44821</v>
      </c>
      <c r="C24868" s="1">
        <v>676.20459974023106</v>
      </c>
      <c r="D24868" s="1">
        <v>251.94059800157265</v>
      </c>
      <c r="E24868" s="1">
        <v>341.52910935644104</v>
      </c>
      <c r="F24868" s="1">
        <v>1269.6743070982448</v>
      </c>
    </row>
    <row r="24869" spans="2:6" x14ac:dyDescent="0.25">
      <c r="B24869" s="2">
        <v>44821.010416666664</v>
      </c>
      <c r="C24869" s="1">
        <v>645.35608917070567</v>
      </c>
      <c r="D24869" s="1">
        <v>240.4469886492916</v>
      </c>
      <c r="E24869" s="1">
        <v>329.72008070872835</v>
      </c>
      <c r="F24869" s="1">
        <v>1215.5231585287256</v>
      </c>
    </row>
    <row r="24870" spans="2:6" x14ac:dyDescent="0.25">
      <c r="B24870" s="2">
        <v>44821.020833333336</v>
      </c>
      <c r="C24870" s="1">
        <v>622.81689046896645</v>
      </c>
      <c r="D24870" s="1">
        <v>232.04895399089219</v>
      </c>
      <c r="E24870" s="1">
        <v>317.46500478015878</v>
      </c>
      <c r="F24870" s="1">
        <v>1172.3308492400174</v>
      </c>
    </row>
    <row r="24871" spans="2:6" x14ac:dyDescent="0.25">
      <c r="B24871" s="2">
        <v>44821.03125</v>
      </c>
      <c r="C24871" s="1">
        <v>603.52517780444759</v>
      </c>
      <c r="D24871" s="1">
        <v>224.86143758797334</v>
      </c>
      <c r="E24871" s="1">
        <v>309.8734099926296</v>
      </c>
      <c r="F24871" s="1">
        <v>1138.2600253850505</v>
      </c>
    </row>
    <row r="24872" spans="2:6" x14ac:dyDescent="0.25">
      <c r="B24872" s="2">
        <v>44821.041666666664</v>
      </c>
      <c r="C24872" s="1">
        <v>578.35137457462952</v>
      </c>
      <c r="D24872" s="1">
        <v>215.48217019234471</v>
      </c>
      <c r="E24872" s="1">
        <v>302.9749936711014</v>
      </c>
      <c r="F24872" s="1">
        <v>1096.8085384380756</v>
      </c>
    </row>
    <row r="24873" spans="2:6" x14ac:dyDescent="0.25">
      <c r="B24873" s="2">
        <v>44821.052083333336</v>
      </c>
      <c r="C24873" s="1">
        <v>530.25025887764059</v>
      </c>
      <c r="D24873" s="1">
        <v>197.56057714270901</v>
      </c>
      <c r="E24873" s="1">
        <v>295.37577101614443</v>
      </c>
      <c r="F24873" s="1">
        <v>1023.186607036494</v>
      </c>
    </row>
    <row r="24874" spans="2:6" x14ac:dyDescent="0.25">
      <c r="B24874" s="2">
        <v>44821.0625</v>
      </c>
      <c r="C24874" s="1">
        <v>507.54511193734834</v>
      </c>
      <c r="D24874" s="1">
        <v>189.10108286344257</v>
      </c>
      <c r="E24874" s="1">
        <v>286.04315742648032</v>
      </c>
      <c r="F24874" s="1">
        <v>982.68935222727123</v>
      </c>
    </row>
    <row r="24875" spans="2:6" x14ac:dyDescent="0.25">
      <c r="B24875" s="2">
        <v>44821.072916666664</v>
      </c>
      <c r="C24875" s="1">
        <v>652.16083888232606</v>
      </c>
      <c r="D24875" s="1">
        <v>242.98199287047828</v>
      </c>
      <c r="E24875" s="1">
        <v>287.01310729570105</v>
      </c>
      <c r="F24875" s="1">
        <v>1182.1559390485054</v>
      </c>
    </row>
    <row r="24876" spans="2:6" x14ac:dyDescent="0.25">
      <c r="B24876" s="2">
        <v>44821.083333333336</v>
      </c>
      <c r="C24876" s="1">
        <v>637.68190375642735</v>
      </c>
      <c r="D24876" s="1">
        <v>237.58739602179776</v>
      </c>
      <c r="E24876" s="1">
        <v>280.20153833946824</v>
      </c>
      <c r="F24876" s="1">
        <v>1155.4708381176933</v>
      </c>
    </row>
    <row r="24877" spans="2:6" x14ac:dyDescent="0.25">
      <c r="B24877" s="2">
        <v>44821.09375</v>
      </c>
      <c r="C24877" s="1">
        <v>628.08012746342138</v>
      </c>
      <c r="D24877" s="1">
        <v>234.01001855298091</v>
      </c>
      <c r="E24877" s="1">
        <v>275.04604267612376</v>
      </c>
      <c r="F24877" s="1">
        <v>1137.136188692526</v>
      </c>
    </row>
    <row r="24878" spans="2:6" x14ac:dyDescent="0.25">
      <c r="B24878" s="2">
        <v>44821.104166666664</v>
      </c>
      <c r="C24878" s="1">
        <v>621.46560914370639</v>
      </c>
      <c r="D24878" s="1">
        <v>231.54543612325142</v>
      </c>
      <c r="E24878" s="1">
        <v>270.01824192371714</v>
      </c>
      <c r="F24878" s="1">
        <v>1123.0292871906749</v>
      </c>
    </row>
    <row r="24879" spans="2:6" x14ac:dyDescent="0.25">
      <c r="B24879" s="2">
        <v>44821.114583333336</v>
      </c>
      <c r="C24879" s="1">
        <v>611.40515052824776</v>
      </c>
      <c r="D24879" s="1">
        <v>227.79702048318723</v>
      </c>
      <c r="E24879" s="1">
        <v>268.01201658733044</v>
      </c>
      <c r="F24879" s="1">
        <v>1107.2141875987654</v>
      </c>
    </row>
    <row r="24880" spans="2:6" x14ac:dyDescent="0.25">
      <c r="B24880" s="2">
        <v>44821.125</v>
      </c>
      <c r="C24880" s="1">
        <v>600.64199384287349</v>
      </c>
      <c r="D24880" s="1">
        <v>223.78679326717975</v>
      </c>
      <c r="E24880" s="1">
        <v>264.64332772146736</v>
      </c>
      <c r="F24880" s="1">
        <v>1089.0721148315206</v>
      </c>
    </row>
    <row r="24881" spans="2:6" x14ac:dyDescent="0.25">
      <c r="B24881" s="2">
        <v>44821.135416666664</v>
      </c>
      <c r="C24881" s="1">
        <v>596.71638201320638</v>
      </c>
      <c r="D24881" s="1">
        <v>222.3237322638015</v>
      </c>
      <c r="E24881" s="1">
        <v>264.97462728711616</v>
      </c>
      <c r="F24881" s="1">
        <v>1084.0147415641241</v>
      </c>
    </row>
    <row r="24882" spans="2:6" x14ac:dyDescent="0.25">
      <c r="B24882" s="2">
        <v>44821.145833333336</v>
      </c>
      <c r="C24882" s="1">
        <v>564.45702139350578</v>
      </c>
      <c r="D24882" s="1">
        <v>210.30401302953942</v>
      </c>
      <c r="E24882" s="1">
        <v>260.89249951062084</v>
      </c>
      <c r="F24882" s="1">
        <v>1035.653533933666</v>
      </c>
    </row>
    <row r="24883" spans="2:6" x14ac:dyDescent="0.25">
      <c r="B24883" s="2">
        <v>44821.15625</v>
      </c>
      <c r="C24883" s="1">
        <v>538.25158543753969</v>
      </c>
      <c r="D24883" s="1">
        <v>200.5407488812798</v>
      </c>
      <c r="E24883" s="1">
        <v>260.6526183733622</v>
      </c>
      <c r="F24883" s="1">
        <v>999.44495269218169</v>
      </c>
    </row>
    <row r="24884" spans="2:6" x14ac:dyDescent="0.25">
      <c r="B24884" s="2">
        <v>44821.166666666664</v>
      </c>
      <c r="C24884" s="1">
        <v>469.07961412795703</v>
      </c>
      <c r="D24884" s="1">
        <v>174.7685665805493</v>
      </c>
      <c r="E24884" s="1">
        <v>257.43050644531104</v>
      </c>
      <c r="F24884" s="1">
        <v>901.27868715381737</v>
      </c>
    </row>
    <row r="24885" spans="2:6" x14ac:dyDescent="0.25">
      <c r="B24885" s="2">
        <v>44821.177083333336</v>
      </c>
      <c r="C24885" s="1">
        <v>431.50070817294181</v>
      </c>
      <c r="D24885" s="1">
        <v>160.7686222346656</v>
      </c>
      <c r="E24885" s="1">
        <v>252.95289115887499</v>
      </c>
      <c r="F24885" s="1">
        <v>845.2222215664824</v>
      </c>
    </row>
    <row r="24886" spans="2:6" x14ac:dyDescent="0.25">
      <c r="B24886" s="2">
        <v>44821.1875</v>
      </c>
      <c r="C24886" s="1">
        <v>382.90421697591046</v>
      </c>
      <c r="D24886" s="1">
        <v>142.66251878795265</v>
      </c>
      <c r="E24886" s="1">
        <v>239.2754396442615</v>
      </c>
      <c r="F24886" s="1">
        <v>764.8421754081246</v>
      </c>
    </row>
    <row r="24887" spans="2:6" x14ac:dyDescent="0.25">
      <c r="B24887" s="2">
        <v>44821.197916666664</v>
      </c>
      <c r="C24887" s="1">
        <v>385.74998305161353</v>
      </c>
      <c r="D24887" s="1">
        <v>143.72279564504061</v>
      </c>
      <c r="E24887" s="1">
        <v>242.6868712906944</v>
      </c>
      <c r="F24887" s="1">
        <v>772.15964998734853</v>
      </c>
    </row>
    <row r="24888" spans="2:6" x14ac:dyDescent="0.25">
      <c r="B24888" s="2">
        <v>44821.208333333336</v>
      </c>
      <c r="C24888" s="1">
        <v>466.07171372887387</v>
      </c>
      <c r="D24888" s="1">
        <v>173.64913209278347</v>
      </c>
      <c r="E24888" s="1">
        <v>248.05232417675143</v>
      </c>
      <c r="F24888" s="1">
        <v>887.77316999840878</v>
      </c>
    </row>
    <row r="24889" spans="2:6" x14ac:dyDescent="0.25">
      <c r="B24889" s="2">
        <v>44821.21875</v>
      </c>
      <c r="C24889" s="1">
        <v>482.34724014928543</v>
      </c>
      <c r="D24889" s="1">
        <v>179.71250696089919</v>
      </c>
      <c r="E24889" s="1">
        <v>251.69871941693782</v>
      </c>
      <c r="F24889" s="1">
        <v>913.75846652712244</v>
      </c>
    </row>
    <row r="24890" spans="2:6" x14ac:dyDescent="0.25">
      <c r="B24890" s="2">
        <v>44821.229166666664</v>
      </c>
      <c r="C24890" s="1">
        <v>543.3496020800867</v>
      </c>
      <c r="D24890" s="1">
        <v>202.44053976079886</v>
      </c>
      <c r="E24890" s="1">
        <v>257.95688279722526</v>
      </c>
      <c r="F24890" s="1">
        <v>1003.7470246381108</v>
      </c>
    </row>
    <row r="24891" spans="2:6" x14ac:dyDescent="0.25">
      <c r="B24891" s="2">
        <v>44821.239583333336</v>
      </c>
      <c r="C24891" s="1">
        <v>548.8378674894102</v>
      </c>
      <c r="D24891" s="1">
        <v>204.48575812793752</v>
      </c>
      <c r="E24891" s="1">
        <v>271.15384027476102</v>
      </c>
      <c r="F24891" s="1">
        <v>1024.4774658921087</v>
      </c>
    </row>
    <row r="24892" spans="2:6" x14ac:dyDescent="0.25">
      <c r="B24892" s="2">
        <v>44821.25</v>
      </c>
      <c r="C24892" s="1">
        <v>546.63597080783256</v>
      </c>
      <c r="D24892" s="1">
        <v>203.66489130225273</v>
      </c>
      <c r="E24892" s="1">
        <v>284.45169449468813</v>
      </c>
      <c r="F24892" s="1">
        <v>1034.7525566047734</v>
      </c>
    </row>
    <row r="24893" spans="2:6" x14ac:dyDescent="0.25">
      <c r="B24893" s="2">
        <v>44821.260416666664</v>
      </c>
      <c r="C24893" s="1">
        <v>550.36902514742724</v>
      </c>
      <c r="D24893" s="1">
        <v>205.02811188067244</v>
      </c>
      <c r="E24893" s="1">
        <v>295.60002109343259</v>
      </c>
      <c r="F24893" s="1">
        <v>1050.9971581215323</v>
      </c>
    </row>
    <row r="24894" spans="2:6" x14ac:dyDescent="0.25">
      <c r="B24894" s="2">
        <v>44821.270833333336</v>
      </c>
      <c r="C24894" s="1">
        <v>565.2818410503005</v>
      </c>
      <c r="D24894" s="1">
        <v>210.54196256054638</v>
      </c>
      <c r="E24894" s="1">
        <v>305.25138865800545</v>
      </c>
      <c r="F24894" s="1">
        <v>1081.0751922688523</v>
      </c>
    </row>
    <row r="24895" spans="2:6" x14ac:dyDescent="0.25">
      <c r="B24895" s="2">
        <v>44821.28125</v>
      </c>
      <c r="C24895" s="1">
        <v>506.46061979885053</v>
      </c>
      <c r="D24895" s="1">
        <v>188.63884786289964</v>
      </c>
      <c r="E24895" s="1">
        <v>316.29635538331058</v>
      </c>
      <c r="F24895" s="1">
        <v>1011.3958230450608</v>
      </c>
    </row>
    <row r="24896" spans="2:6" x14ac:dyDescent="0.25">
      <c r="B24896" s="2">
        <v>44821.291666666664</v>
      </c>
      <c r="C24896" s="1">
        <v>521.88759267301612</v>
      </c>
      <c r="D24896" s="1">
        <v>194.39381647074515</v>
      </c>
      <c r="E24896" s="1">
        <v>330.12676432502849</v>
      </c>
      <c r="F24896" s="1">
        <v>1046.4081734687898</v>
      </c>
    </row>
    <row r="24897" spans="2:6" x14ac:dyDescent="0.25">
      <c r="B24897" s="2">
        <v>44821.302083333336</v>
      </c>
      <c r="C24897" s="1">
        <v>576.4475168440913</v>
      </c>
      <c r="D24897" s="1">
        <v>214.56063905998963</v>
      </c>
      <c r="E24897" s="1">
        <v>353.30831365536142</v>
      </c>
      <c r="F24897" s="1">
        <v>1144.3164695594423</v>
      </c>
    </row>
    <row r="24898" spans="2:6" x14ac:dyDescent="0.25">
      <c r="B24898" s="2">
        <v>44821.3125</v>
      </c>
      <c r="C24898" s="1">
        <v>639.42884272181618</v>
      </c>
      <c r="D24898" s="1">
        <v>237.17254720337587</v>
      </c>
      <c r="E24898" s="1">
        <v>371.37478857963288</v>
      </c>
      <c r="F24898" s="1">
        <v>1247.9761785048249</v>
      </c>
    </row>
    <row r="24899" spans="2:6" x14ac:dyDescent="0.25">
      <c r="B24899" s="2">
        <v>44821.322916666664</v>
      </c>
      <c r="C24899" s="1">
        <v>709.4286863596717</v>
      </c>
      <c r="D24899" s="1">
        <v>260.48440744423351</v>
      </c>
      <c r="E24899" s="1">
        <v>406.48034045639361</v>
      </c>
      <c r="F24899" s="1">
        <v>1376.3934342602988</v>
      </c>
    </row>
    <row r="24900" spans="2:6" x14ac:dyDescent="0.25">
      <c r="B24900" s="2">
        <v>44821.333333333336</v>
      </c>
      <c r="C24900" s="1">
        <v>826.86187784072172</v>
      </c>
      <c r="D24900" s="1">
        <v>299.92142654028794</v>
      </c>
      <c r="E24900" s="1">
        <v>444.01997812924674</v>
      </c>
      <c r="F24900" s="1">
        <v>1570.8032825102564</v>
      </c>
    </row>
    <row r="24901" spans="2:6" x14ac:dyDescent="0.25">
      <c r="B24901" s="2">
        <v>44821.34375</v>
      </c>
      <c r="C24901" s="1">
        <v>1006.4300034450534</v>
      </c>
      <c r="D24901" s="1">
        <v>362.16664518402831</v>
      </c>
      <c r="E24901" s="1">
        <v>476.42273563236085</v>
      </c>
      <c r="F24901" s="1">
        <v>1845.0193842614426</v>
      </c>
    </row>
    <row r="24902" spans="2:6" x14ac:dyDescent="0.25">
      <c r="B24902" s="2">
        <v>44821.354166666664</v>
      </c>
      <c r="C24902" s="1">
        <v>1056.3778645112834</v>
      </c>
      <c r="D24902" s="1">
        <v>374.29677659657318</v>
      </c>
      <c r="E24902" s="1">
        <v>493.2553255669045</v>
      </c>
      <c r="F24902" s="1">
        <v>1923.9299666747611</v>
      </c>
    </row>
    <row r="24903" spans="2:6" x14ac:dyDescent="0.25">
      <c r="B24903" s="2">
        <v>44821.364583333336</v>
      </c>
      <c r="C24903" s="1">
        <v>1105.3894743480814</v>
      </c>
      <c r="D24903" s="1">
        <v>386.72723701088762</v>
      </c>
      <c r="E24903" s="1">
        <v>511.62617160609079</v>
      </c>
      <c r="F24903" s="1">
        <v>2003.7428829650598</v>
      </c>
    </row>
    <row r="24904" spans="2:6" x14ac:dyDescent="0.25">
      <c r="B24904" s="2">
        <v>44821.375</v>
      </c>
      <c r="C24904" s="1">
        <v>1078.3782029097638</v>
      </c>
      <c r="D24904" s="1">
        <v>370.46440281752803</v>
      </c>
      <c r="E24904" s="1">
        <v>514.4387776304211</v>
      </c>
      <c r="F24904" s="1">
        <v>1963.2813833577129</v>
      </c>
    </row>
    <row r="24905" spans="2:6" x14ac:dyDescent="0.25">
      <c r="B24905" s="2">
        <v>44821.385416666664</v>
      </c>
      <c r="C24905" s="1">
        <v>1057.3285062169271</v>
      </c>
      <c r="D24905" s="1">
        <v>356.38937935417198</v>
      </c>
      <c r="E24905" s="1">
        <v>513.49277125651861</v>
      </c>
      <c r="F24905" s="1">
        <v>1927.2106568276176</v>
      </c>
    </row>
    <row r="24906" spans="2:6" x14ac:dyDescent="0.25">
      <c r="B24906" s="2">
        <v>44821.395833333336</v>
      </c>
      <c r="C24906" s="1">
        <v>1079.2502682763406</v>
      </c>
      <c r="D24906" s="1">
        <v>358.65004135459822</v>
      </c>
      <c r="E24906" s="1">
        <v>528.12737316494895</v>
      </c>
      <c r="F24906" s="1">
        <v>1966.0276827958878</v>
      </c>
    </row>
    <row r="24907" spans="2:6" x14ac:dyDescent="0.25">
      <c r="B24907" s="2">
        <v>44821.40625</v>
      </c>
      <c r="C24907" s="1">
        <v>1101.6073194647106</v>
      </c>
      <c r="D24907" s="1">
        <v>361.18975492277241</v>
      </c>
      <c r="E24907" s="1">
        <v>538.05035608578328</v>
      </c>
      <c r="F24907" s="1">
        <v>2000.8474304732663</v>
      </c>
    </row>
    <row r="24908" spans="2:6" x14ac:dyDescent="0.25">
      <c r="B24908" s="2">
        <v>44821.416666666664</v>
      </c>
      <c r="C24908" s="1">
        <v>1130.4919458203585</v>
      </c>
      <c r="D24908" s="1">
        <v>364.55597071902594</v>
      </c>
      <c r="E24908" s="1">
        <v>539.49620462591702</v>
      </c>
      <c r="F24908" s="1">
        <v>2034.5441211653015</v>
      </c>
    </row>
    <row r="24909" spans="2:6" x14ac:dyDescent="0.25">
      <c r="B24909" s="2">
        <v>44821.427083333336</v>
      </c>
      <c r="C24909" s="1">
        <v>1158.0228490755289</v>
      </c>
      <c r="D24909" s="1">
        <v>367.02650844146774</v>
      </c>
      <c r="E24909" s="1">
        <v>551.87230546290812</v>
      </c>
      <c r="F24909" s="1">
        <v>2076.9216629799048</v>
      </c>
    </row>
    <row r="24910" spans="2:6" x14ac:dyDescent="0.25">
      <c r="B24910" s="2">
        <v>44821.4375</v>
      </c>
      <c r="C24910" s="1">
        <v>1238.9531404230183</v>
      </c>
      <c r="D24910" s="1">
        <v>394.17859799035796</v>
      </c>
      <c r="E24910" s="1">
        <v>558.47141161999753</v>
      </c>
      <c r="F24910" s="1">
        <v>2191.6031500333738</v>
      </c>
    </row>
    <row r="24911" spans="2:6" x14ac:dyDescent="0.25">
      <c r="B24911" s="2">
        <v>44821.447916666664</v>
      </c>
      <c r="C24911" s="1">
        <v>1325.4956844420085</v>
      </c>
      <c r="D24911" s="1">
        <v>430.10774196114289</v>
      </c>
      <c r="E24911" s="1">
        <v>569.09734407122596</v>
      </c>
      <c r="F24911" s="1">
        <v>2324.7007704743774</v>
      </c>
    </row>
    <row r="24912" spans="2:6" x14ac:dyDescent="0.25">
      <c r="B24912" s="2">
        <v>44821.458333333336</v>
      </c>
      <c r="C24912" s="1">
        <v>1363.6740367288367</v>
      </c>
      <c r="D24912" s="1">
        <v>442.23240305548097</v>
      </c>
      <c r="E24912" s="1">
        <v>569.92086404644942</v>
      </c>
      <c r="F24912" s="1">
        <v>2375.8273038307671</v>
      </c>
    </row>
    <row r="24913" spans="2:6" x14ac:dyDescent="0.25">
      <c r="B24913" s="2">
        <v>44821.46875</v>
      </c>
      <c r="C24913" s="1">
        <v>1384.0221902126796</v>
      </c>
      <c r="D24913" s="1">
        <v>439.26762038970628</v>
      </c>
      <c r="E24913" s="1">
        <v>568.28117098649818</v>
      </c>
      <c r="F24913" s="1">
        <v>2391.570981588884</v>
      </c>
    </row>
    <row r="24914" spans="2:6" x14ac:dyDescent="0.25">
      <c r="B24914" s="2">
        <v>44821.479166666664</v>
      </c>
      <c r="C24914" s="1">
        <v>1403.25959034275</v>
      </c>
      <c r="D24914" s="1">
        <v>432.64676022997446</v>
      </c>
      <c r="E24914" s="1">
        <v>564.89008378934523</v>
      </c>
      <c r="F24914" s="1">
        <v>2400.7964343620697</v>
      </c>
    </row>
    <row r="24915" spans="2:6" x14ac:dyDescent="0.25">
      <c r="B24915" s="2">
        <v>44821.489583333336</v>
      </c>
      <c r="C24915" s="1">
        <v>1305.5552453520213</v>
      </c>
      <c r="D24915" s="1">
        <v>383.9140882086831</v>
      </c>
      <c r="E24915" s="1">
        <v>556.29440520911885</v>
      </c>
      <c r="F24915" s="1">
        <v>2245.7637387698232</v>
      </c>
    </row>
    <row r="24916" spans="2:6" x14ac:dyDescent="0.25">
      <c r="B24916" s="2">
        <v>44821.5</v>
      </c>
      <c r="C24916" s="1">
        <v>1327.9685986912264</v>
      </c>
      <c r="D24916" s="1">
        <v>378.65069833807866</v>
      </c>
      <c r="E24916" s="1">
        <v>553.14766851880995</v>
      </c>
      <c r="F24916" s="1">
        <v>2259.766965548115</v>
      </c>
    </row>
    <row r="24917" spans="2:6" x14ac:dyDescent="0.25">
      <c r="B24917" s="2">
        <v>44821.510416666664</v>
      </c>
      <c r="C24917" s="1">
        <v>1321.412800580154</v>
      </c>
      <c r="D24917" s="1">
        <v>378.85372987457231</v>
      </c>
      <c r="E24917" s="1">
        <v>549.59277567795652</v>
      </c>
      <c r="F24917" s="1">
        <v>2249.8593061326828</v>
      </c>
    </row>
    <row r="24918" spans="2:6" x14ac:dyDescent="0.25">
      <c r="B24918" s="2">
        <v>44821.520833333336</v>
      </c>
      <c r="C24918" s="1">
        <v>1364.3555831146623</v>
      </c>
      <c r="D24918" s="1">
        <v>388.91923575978944</v>
      </c>
      <c r="E24918" s="1">
        <v>549.24265194230247</v>
      </c>
      <c r="F24918" s="1">
        <v>2302.5174708167542</v>
      </c>
    </row>
    <row r="24919" spans="2:6" x14ac:dyDescent="0.25">
      <c r="B24919" s="2">
        <v>44821.53125</v>
      </c>
      <c r="C24919" s="1">
        <v>1499.6956081769167</v>
      </c>
      <c r="D24919" s="1">
        <v>440.74863511961303</v>
      </c>
      <c r="E24919" s="1">
        <v>556.65522855874588</v>
      </c>
      <c r="F24919" s="1">
        <v>2497.0994718552756</v>
      </c>
    </row>
    <row r="24920" spans="2:6" x14ac:dyDescent="0.25">
      <c r="B24920" s="2">
        <v>44821.541666666664</v>
      </c>
      <c r="C24920" s="1">
        <v>1464.2788893639081</v>
      </c>
      <c r="D24920" s="1">
        <v>460.84471740951994</v>
      </c>
      <c r="E24920" s="1">
        <v>565.17116591096419</v>
      </c>
      <c r="F24920" s="1">
        <v>2490.2947726843922</v>
      </c>
    </row>
    <row r="24921" spans="2:6" x14ac:dyDescent="0.25">
      <c r="B24921" s="2">
        <v>44821.552083333336</v>
      </c>
      <c r="C24921" s="1">
        <v>1390.5602335817748</v>
      </c>
      <c r="D24921" s="1">
        <v>449.2952237848076</v>
      </c>
      <c r="E24921" s="1">
        <v>568.56561437819619</v>
      </c>
      <c r="F24921" s="1">
        <v>2408.4210717447786</v>
      </c>
    </row>
    <row r="24922" spans="2:6" x14ac:dyDescent="0.25">
      <c r="B24922" s="2">
        <v>44821.5625</v>
      </c>
      <c r="C24922" s="1">
        <v>1316.3431227977126</v>
      </c>
      <c r="D24922" s="1">
        <v>424.41834896511136</v>
      </c>
      <c r="E24922" s="1">
        <v>562.37437496047642</v>
      </c>
      <c r="F24922" s="1">
        <v>2303.1358467233003</v>
      </c>
    </row>
    <row r="24923" spans="2:6" x14ac:dyDescent="0.25">
      <c r="B24923" s="2">
        <v>44821.572916666664</v>
      </c>
      <c r="C24923" s="1">
        <v>1235.8081292398529</v>
      </c>
      <c r="D24923" s="1">
        <v>401.92367736400047</v>
      </c>
      <c r="E24923" s="1">
        <v>554.73422779674729</v>
      </c>
      <c r="F24923" s="1">
        <v>2192.4660344006006</v>
      </c>
    </row>
    <row r="24924" spans="2:6" x14ac:dyDescent="0.25">
      <c r="B24924" s="2">
        <v>44821.583333333336</v>
      </c>
      <c r="C24924" s="1">
        <v>1162.4132948050756</v>
      </c>
      <c r="D24924" s="1">
        <v>382.38370814277732</v>
      </c>
      <c r="E24924" s="1">
        <v>539.62103151410702</v>
      </c>
      <c r="F24924" s="1">
        <v>2084.4180344619599</v>
      </c>
    </row>
    <row r="24925" spans="2:6" x14ac:dyDescent="0.25">
      <c r="B24925" s="2">
        <v>44821.59375</v>
      </c>
      <c r="C24925" s="1">
        <v>1114.0399511069227</v>
      </c>
      <c r="D24925" s="1">
        <v>375.67567915056497</v>
      </c>
      <c r="E24925" s="1">
        <v>531.50163522956427</v>
      </c>
      <c r="F24925" s="1">
        <v>2021.2172654870519</v>
      </c>
    </row>
    <row r="24926" spans="2:6" x14ac:dyDescent="0.25">
      <c r="B24926" s="2">
        <v>44821.604166666664</v>
      </c>
      <c r="C24926" s="1">
        <v>1106.9875441180229</v>
      </c>
      <c r="D24926" s="1">
        <v>369.56293485442075</v>
      </c>
      <c r="E24926" s="1">
        <v>518.91966168460203</v>
      </c>
      <c r="F24926" s="1">
        <v>1995.4701406570457</v>
      </c>
    </row>
    <row r="24927" spans="2:6" x14ac:dyDescent="0.25">
      <c r="B24927" s="2">
        <v>44821.614583333336</v>
      </c>
      <c r="C24927" s="1">
        <v>1126.2856979859862</v>
      </c>
      <c r="D24927" s="1">
        <v>373.24420499894768</v>
      </c>
      <c r="E24927" s="1">
        <v>507.44117840505351</v>
      </c>
      <c r="F24927" s="1">
        <v>2006.9710813899874</v>
      </c>
    </row>
    <row r="24928" spans="2:6" x14ac:dyDescent="0.25">
      <c r="B24928" s="2">
        <v>44821.625</v>
      </c>
      <c r="C24928" s="1">
        <v>1151.2842594808899</v>
      </c>
      <c r="D24928" s="1">
        <v>375.81797288994494</v>
      </c>
      <c r="E24928" s="1">
        <v>494.62859265483712</v>
      </c>
      <c r="F24928" s="1">
        <v>2021.7308250256719</v>
      </c>
    </row>
    <row r="24929" spans="2:6" x14ac:dyDescent="0.25">
      <c r="B24929" s="2">
        <v>44821.635416666664</v>
      </c>
      <c r="C24929" s="1">
        <v>1148.3532720981566</v>
      </c>
      <c r="D24929" s="1">
        <v>360.88567219822653</v>
      </c>
      <c r="E24929" s="1">
        <v>474.73794378535968</v>
      </c>
      <c r="F24929" s="1">
        <v>1983.9768880817428</v>
      </c>
    </row>
    <row r="24930" spans="2:6" x14ac:dyDescent="0.25">
      <c r="B24930" s="2">
        <v>44821.645833333336</v>
      </c>
      <c r="C24930" s="1">
        <v>1126.7313427084155</v>
      </c>
      <c r="D24930" s="1">
        <v>349.59911434732567</v>
      </c>
      <c r="E24930" s="1">
        <v>472.65185739201115</v>
      </c>
      <c r="F24930" s="1">
        <v>1948.9823144477523</v>
      </c>
    </row>
    <row r="24931" spans="2:6" x14ac:dyDescent="0.25">
      <c r="B24931" s="2">
        <v>44821.65625</v>
      </c>
      <c r="C24931" s="1">
        <v>1100.8563139591315</v>
      </c>
      <c r="D24931" s="1">
        <v>343.52815144404303</v>
      </c>
      <c r="E24931" s="1">
        <v>466.76833373552654</v>
      </c>
      <c r="F24931" s="1">
        <v>1911.1527991387011</v>
      </c>
    </row>
    <row r="24932" spans="2:6" x14ac:dyDescent="0.25">
      <c r="B24932" s="2">
        <v>44821.666666666664</v>
      </c>
      <c r="C24932" s="1">
        <v>1077.4154139686834</v>
      </c>
      <c r="D24932" s="1">
        <v>340.99590349952996</v>
      </c>
      <c r="E24932" s="1">
        <v>464.72557324912486</v>
      </c>
      <c r="F24932" s="1">
        <v>1883.1368907173382</v>
      </c>
    </row>
    <row r="24933" spans="2:6" x14ac:dyDescent="0.25">
      <c r="B24933" s="2">
        <v>44821.677083333336</v>
      </c>
      <c r="C24933" s="1">
        <v>1068.076248931382</v>
      </c>
      <c r="D24933" s="1">
        <v>335.94197003105</v>
      </c>
      <c r="E24933" s="1">
        <v>456.58480121183675</v>
      </c>
      <c r="F24933" s="1">
        <v>1860.6030201742687</v>
      </c>
    </row>
    <row r="24934" spans="2:6" x14ac:dyDescent="0.25">
      <c r="B24934" s="2">
        <v>44821.6875</v>
      </c>
      <c r="C24934" s="1">
        <v>974.96296149465707</v>
      </c>
      <c r="D24934" s="1">
        <v>306.00661991380548</v>
      </c>
      <c r="E24934" s="1">
        <v>455.14238538582867</v>
      </c>
      <c r="F24934" s="1">
        <v>1736.1119667942912</v>
      </c>
    </row>
    <row r="24935" spans="2:6" x14ac:dyDescent="0.25">
      <c r="B24935" s="2">
        <v>44821.697916666664</v>
      </c>
      <c r="C24935" s="1">
        <v>1007.7896686168169</v>
      </c>
      <c r="D24935" s="1">
        <v>323.9286716243696</v>
      </c>
      <c r="E24935" s="1">
        <v>475.3823952462335</v>
      </c>
      <c r="F24935" s="1">
        <v>1807.10073548742</v>
      </c>
    </row>
    <row r="24936" spans="2:6" x14ac:dyDescent="0.25">
      <c r="B24936" s="2">
        <v>44821.708333333336</v>
      </c>
      <c r="C24936" s="1">
        <v>1011.8187030969057</v>
      </c>
      <c r="D24936" s="1">
        <v>327.26413138352291</v>
      </c>
      <c r="E24936" s="1">
        <v>476.73885243164113</v>
      </c>
      <c r="F24936" s="1">
        <v>1815.8216869120697</v>
      </c>
    </row>
    <row r="24937" spans="2:6" x14ac:dyDescent="0.25">
      <c r="B24937" s="2">
        <v>44821.71875</v>
      </c>
      <c r="C24937" s="1">
        <v>1034.7647427338634</v>
      </c>
      <c r="D24937" s="1">
        <v>338.05673685220972</v>
      </c>
      <c r="E24937" s="1">
        <v>481.67841574983322</v>
      </c>
      <c r="F24937" s="1">
        <v>1854.4998953359063</v>
      </c>
    </row>
    <row r="24938" spans="2:6" x14ac:dyDescent="0.25">
      <c r="B24938" s="2">
        <v>44821.729166666664</v>
      </c>
      <c r="C24938" s="1">
        <v>1052.0784444592973</v>
      </c>
      <c r="D24938" s="1">
        <v>351.85950377739937</v>
      </c>
      <c r="E24938" s="1">
        <v>492.13914176788967</v>
      </c>
      <c r="F24938" s="1">
        <v>1896.0770900045864</v>
      </c>
    </row>
    <row r="24939" spans="2:6" x14ac:dyDescent="0.25">
      <c r="B24939" s="2">
        <v>44821.739583333336</v>
      </c>
      <c r="C24939" s="1">
        <v>1066.2161256537765</v>
      </c>
      <c r="D24939" s="1">
        <v>367.20613155108731</v>
      </c>
      <c r="E24939" s="1">
        <v>503.34735941636609</v>
      </c>
      <c r="F24939" s="1">
        <v>1936.7696166212299</v>
      </c>
    </row>
    <row r="24940" spans="2:6" x14ac:dyDescent="0.25">
      <c r="B24940" s="2">
        <v>44821.75</v>
      </c>
      <c r="C24940" s="1">
        <v>1108.9961835147333</v>
      </c>
      <c r="D24940" s="1">
        <v>391.19212963461905</v>
      </c>
      <c r="E24940" s="1">
        <v>522.15746957405645</v>
      </c>
      <c r="F24940" s="1">
        <v>2022.3457827234088</v>
      </c>
    </row>
    <row r="24941" spans="2:6" x14ac:dyDescent="0.25">
      <c r="B24941" s="2">
        <v>44821.760416666664</v>
      </c>
      <c r="C24941" s="1">
        <v>1131.1590657729321</v>
      </c>
      <c r="D24941" s="1">
        <v>403.06896141198013</v>
      </c>
      <c r="E24941" s="1">
        <v>531.13271262691705</v>
      </c>
      <c r="F24941" s="1">
        <v>2065.3607398118293</v>
      </c>
    </row>
    <row r="24942" spans="2:6" x14ac:dyDescent="0.25">
      <c r="B24942" s="2">
        <v>44821.770833333336</v>
      </c>
      <c r="C24942" s="1">
        <v>1156.4969713091923</v>
      </c>
      <c r="D24942" s="1">
        <v>415.29720709668254</v>
      </c>
      <c r="E24942" s="1">
        <v>540.97206429295329</v>
      </c>
      <c r="F24942" s="1">
        <v>2112.7662426988281</v>
      </c>
    </row>
    <row r="24943" spans="2:6" x14ac:dyDescent="0.25">
      <c r="B24943" s="2">
        <v>44821.78125</v>
      </c>
      <c r="C24943" s="1">
        <v>1186.1883374227109</v>
      </c>
      <c r="D24943" s="1">
        <v>430.26958796519466</v>
      </c>
      <c r="E24943" s="1">
        <v>550.02628237615136</v>
      </c>
      <c r="F24943" s="1">
        <v>2166.4842077640569</v>
      </c>
    </row>
    <row r="24944" spans="2:6" x14ac:dyDescent="0.25">
      <c r="B24944" s="2">
        <v>44821.791666666664</v>
      </c>
      <c r="C24944" s="1">
        <v>1188.2096493877252</v>
      </c>
      <c r="D24944" s="1">
        <v>435.54084662214154</v>
      </c>
      <c r="E24944" s="1">
        <v>558.81837928630557</v>
      </c>
      <c r="F24944" s="1">
        <v>2182.5688752961723</v>
      </c>
    </row>
    <row r="24945" spans="2:6" x14ac:dyDescent="0.25">
      <c r="B24945" s="2">
        <v>44821.802083333336</v>
      </c>
      <c r="C24945" s="1">
        <v>1192.428160436124</v>
      </c>
      <c r="D24945" s="1">
        <v>439.68395773113298</v>
      </c>
      <c r="E24945" s="1">
        <v>565.1440902784525</v>
      </c>
      <c r="F24945" s="1">
        <v>2197.2562084457095</v>
      </c>
    </row>
    <row r="24946" spans="2:6" x14ac:dyDescent="0.25">
      <c r="B24946" s="2">
        <v>44821.8125</v>
      </c>
      <c r="C24946" s="1">
        <v>1199.8727349798137</v>
      </c>
      <c r="D24946" s="1">
        <v>444.60890481066599</v>
      </c>
      <c r="E24946" s="1">
        <v>568.14888413060544</v>
      </c>
      <c r="F24946" s="1">
        <v>2212.6305239210851</v>
      </c>
    </row>
    <row r="24947" spans="2:6" x14ac:dyDescent="0.25">
      <c r="B24947" s="2">
        <v>44821.822916666664</v>
      </c>
      <c r="C24947" s="1">
        <v>1199.6282511039826</v>
      </c>
      <c r="D24947" s="1">
        <v>446.94931970264588</v>
      </c>
      <c r="E24947" s="1">
        <v>572.46923020188115</v>
      </c>
      <c r="F24947" s="1">
        <v>2219.0468010085096</v>
      </c>
    </row>
    <row r="24948" spans="2:6" x14ac:dyDescent="0.25">
      <c r="B24948" s="2">
        <v>44821.833333333336</v>
      </c>
      <c r="C24948" s="1">
        <v>1190.3784715779693</v>
      </c>
      <c r="D24948" s="1">
        <v>443.51176836500235</v>
      </c>
      <c r="E24948" s="1">
        <v>567.78816900523088</v>
      </c>
      <c r="F24948" s="1">
        <v>2201.6784089482026</v>
      </c>
    </row>
    <row r="24949" spans="2:6" x14ac:dyDescent="0.25">
      <c r="B24949" s="2">
        <v>44821.84375</v>
      </c>
      <c r="C24949" s="1">
        <v>1167.9592080070252</v>
      </c>
      <c r="D24949" s="1">
        <v>435.15867496795545</v>
      </c>
      <c r="E24949" s="1">
        <v>551.56018571411551</v>
      </c>
      <c r="F24949" s="1">
        <v>2154.6780686890961</v>
      </c>
    </row>
    <row r="24950" spans="2:6" x14ac:dyDescent="0.25">
      <c r="B24950" s="2">
        <v>44821.854166666664</v>
      </c>
      <c r="C24950" s="1">
        <v>1136.8074971705537</v>
      </c>
      <c r="D24950" s="1">
        <v>423.55226963433597</v>
      </c>
      <c r="E24950" s="1">
        <v>533.85168340665405</v>
      </c>
      <c r="F24950" s="1">
        <v>2094.2114502115437</v>
      </c>
    </row>
    <row r="24951" spans="2:6" x14ac:dyDescent="0.25">
      <c r="B24951" s="2">
        <v>44821.864583333336</v>
      </c>
      <c r="C24951" s="1">
        <v>1155.5716744604142</v>
      </c>
      <c r="D24951" s="1">
        <v>430.54343559579138</v>
      </c>
      <c r="E24951" s="1">
        <v>516.5701711552465</v>
      </c>
      <c r="F24951" s="1">
        <v>2102.6852812114521</v>
      </c>
    </row>
    <row r="24952" spans="2:6" x14ac:dyDescent="0.25">
      <c r="B24952" s="2">
        <v>44821.875</v>
      </c>
      <c r="C24952" s="1">
        <v>1199.5435853467643</v>
      </c>
      <c r="D24952" s="1">
        <v>446.92642548672302</v>
      </c>
      <c r="E24952" s="1">
        <v>504.2145861764875</v>
      </c>
      <c r="F24952" s="1">
        <v>2150.6845970099748</v>
      </c>
    </row>
    <row r="24953" spans="2:6" x14ac:dyDescent="0.25">
      <c r="B24953" s="2">
        <v>44821.885416666664</v>
      </c>
      <c r="C24953" s="1">
        <v>1169.4197439350246</v>
      </c>
      <c r="D24953" s="1">
        <v>435.70292738599528</v>
      </c>
      <c r="E24953" s="1">
        <v>485.90196122374618</v>
      </c>
      <c r="F24953" s="1">
        <v>2091.0246325447661</v>
      </c>
    </row>
    <row r="24954" spans="2:6" x14ac:dyDescent="0.25">
      <c r="B24954" s="2">
        <v>44821.895833333336</v>
      </c>
      <c r="C24954" s="1">
        <v>1126.8023554375432</v>
      </c>
      <c r="D24954" s="1">
        <v>419.82454924229387</v>
      </c>
      <c r="E24954" s="1">
        <v>467.78703597271669</v>
      </c>
      <c r="F24954" s="1">
        <v>2014.4139406525537</v>
      </c>
    </row>
    <row r="24955" spans="2:6" x14ac:dyDescent="0.25">
      <c r="B24955" s="2">
        <v>44821.90625</v>
      </c>
      <c r="C24955" s="1">
        <v>1084.3114554110507</v>
      </c>
      <c r="D24955" s="1">
        <v>403.99298561948672</v>
      </c>
      <c r="E24955" s="1">
        <v>451.91814688021259</v>
      </c>
      <c r="F24955" s="1">
        <v>1940.22258791075</v>
      </c>
    </row>
    <row r="24956" spans="2:6" x14ac:dyDescent="0.25">
      <c r="B24956" s="2">
        <v>44821.916666666664</v>
      </c>
      <c r="C24956" s="1">
        <v>1061.8156577256195</v>
      </c>
      <c r="D24956" s="1">
        <v>395.6116328803837</v>
      </c>
      <c r="E24956" s="1">
        <v>441.99947260621411</v>
      </c>
      <c r="F24956" s="1">
        <v>1899.4267632122173</v>
      </c>
    </row>
    <row r="24957" spans="2:6" x14ac:dyDescent="0.25">
      <c r="B24957" s="2">
        <v>44821.927083333336</v>
      </c>
      <c r="C24957" s="1">
        <v>1055.5195735552079</v>
      </c>
      <c r="D24957" s="1">
        <v>393.26583489187396</v>
      </c>
      <c r="E24957" s="1">
        <v>435.39279189036461</v>
      </c>
      <c r="F24957" s="1">
        <v>1884.1782003374465</v>
      </c>
    </row>
    <row r="24958" spans="2:6" x14ac:dyDescent="0.25">
      <c r="B24958" s="2">
        <v>44821.9375</v>
      </c>
      <c r="C24958" s="1">
        <v>1053.2456809640971</v>
      </c>
      <c r="D24958" s="1">
        <v>392.41854166741541</v>
      </c>
      <c r="E24958" s="1">
        <v>433.24478915084183</v>
      </c>
      <c r="F24958" s="1">
        <v>1878.9090117823544</v>
      </c>
    </row>
    <row r="24959" spans="2:6" x14ac:dyDescent="0.25">
      <c r="B24959" s="2">
        <v>44821.947916666664</v>
      </c>
      <c r="C24959" s="1">
        <v>1052.8782233503807</v>
      </c>
      <c r="D24959" s="1">
        <v>392.28149204087094</v>
      </c>
      <c r="E24959" s="1">
        <v>429.72461210483743</v>
      </c>
      <c r="F24959" s="1">
        <v>1874.8843274960891</v>
      </c>
    </row>
    <row r="24960" spans="2:6" x14ac:dyDescent="0.25">
      <c r="B24960" s="2">
        <v>44821.958333333336</v>
      </c>
      <c r="C24960" s="1">
        <v>1010.9975114388726</v>
      </c>
      <c r="D24960" s="1">
        <v>376.6778978174043</v>
      </c>
      <c r="E24960" s="1">
        <v>421.93378424164985</v>
      </c>
      <c r="F24960" s="1">
        <v>1809.6091934979268</v>
      </c>
    </row>
    <row r="24961" spans="2:6" x14ac:dyDescent="0.25">
      <c r="B24961" s="2">
        <v>44821.96875</v>
      </c>
      <c r="C24961" s="1">
        <v>957.82065200776196</v>
      </c>
      <c r="D24961" s="1">
        <v>356.86469866149491</v>
      </c>
      <c r="E24961" s="1">
        <v>407.04935936491529</v>
      </c>
      <c r="F24961" s="1">
        <v>1721.7347100341722</v>
      </c>
    </row>
    <row r="24962" spans="2:6" x14ac:dyDescent="0.25">
      <c r="B24962" s="2">
        <v>44821.979166666664</v>
      </c>
      <c r="C24962" s="1">
        <v>867.49564677497256</v>
      </c>
      <c r="D24962" s="1">
        <v>323.21150801167823</v>
      </c>
      <c r="E24962" s="1">
        <v>387.7569895853012</v>
      </c>
      <c r="F24962" s="1">
        <v>1578.464144371952</v>
      </c>
    </row>
    <row r="24963" spans="2:6" x14ac:dyDescent="0.25">
      <c r="B24963" s="2">
        <v>44821.989583333336</v>
      </c>
      <c r="C24963" s="1">
        <v>792.6159714796413</v>
      </c>
      <c r="D24963" s="1">
        <v>295.31016052620907</v>
      </c>
      <c r="E24963" s="1">
        <v>366.5432918483275</v>
      </c>
      <c r="F24963" s="1">
        <v>1454.4694238541779</v>
      </c>
    </row>
    <row r="24964" spans="2:6" x14ac:dyDescent="0.25">
      <c r="B24964" s="2">
        <v>44822</v>
      </c>
      <c r="C24964" s="1">
        <v>725.61341933266158</v>
      </c>
      <c r="D24964" s="1">
        <v>270.34873391651126</v>
      </c>
      <c r="E24964" s="1">
        <v>350.12852899160134</v>
      </c>
      <c r="F24964" s="1">
        <v>1346.0906822407742</v>
      </c>
    </row>
    <row r="24965" spans="2:6" x14ac:dyDescent="0.25">
      <c r="B24965" s="2">
        <v>44822.010416666664</v>
      </c>
      <c r="C24965" s="1">
        <v>674.01947526415461</v>
      </c>
      <c r="D24965" s="1">
        <v>251.12598017206983</v>
      </c>
      <c r="E24965" s="1">
        <v>336.22849544489873</v>
      </c>
      <c r="F24965" s="1">
        <v>1261.3739508811232</v>
      </c>
    </row>
    <row r="24966" spans="2:6" x14ac:dyDescent="0.25">
      <c r="B24966" s="2">
        <v>44822.020833333336</v>
      </c>
      <c r="C24966" s="1">
        <v>634.80571144645364</v>
      </c>
      <c r="D24966" s="1">
        <v>236.51225894456002</v>
      </c>
      <c r="E24966" s="1">
        <v>324.94886660149132</v>
      </c>
      <c r="F24966" s="1">
        <v>1196.266836992505</v>
      </c>
    </row>
    <row r="24967" spans="2:6" x14ac:dyDescent="0.25">
      <c r="B24967" s="2">
        <v>44822.03125</v>
      </c>
      <c r="C24967" s="1">
        <v>604.47696133837599</v>
      </c>
      <c r="D24967" s="1">
        <v>225.21622405884773</v>
      </c>
      <c r="E24967" s="1">
        <v>312.82133406934008</v>
      </c>
      <c r="F24967" s="1">
        <v>1142.5145194665638</v>
      </c>
    </row>
    <row r="24968" spans="2:6" x14ac:dyDescent="0.25">
      <c r="B24968" s="2">
        <v>44822.041666666664</v>
      </c>
      <c r="C24968" s="1">
        <v>647.385467516473</v>
      </c>
      <c r="D24968" s="1">
        <v>241.2030385449616</v>
      </c>
      <c r="E24968" s="1">
        <v>306.03823260707577</v>
      </c>
      <c r="F24968" s="1">
        <v>1194.6267386685104</v>
      </c>
    </row>
    <row r="24969" spans="2:6" x14ac:dyDescent="0.25">
      <c r="B24969" s="2">
        <v>44822.052083333336</v>
      </c>
      <c r="C24969" s="1">
        <v>656.90451966387991</v>
      </c>
      <c r="D24969" s="1">
        <v>244.74467806513348</v>
      </c>
      <c r="E24969" s="1">
        <v>297.02783883035954</v>
      </c>
      <c r="F24969" s="1">
        <v>1198.6770365593729</v>
      </c>
    </row>
    <row r="24970" spans="2:6" x14ac:dyDescent="0.25">
      <c r="B24970" s="2">
        <v>44822.0625</v>
      </c>
      <c r="C24970" s="1">
        <v>650.65894125058912</v>
      </c>
      <c r="D24970" s="1">
        <v>242.42122153479795</v>
      </c>
      <c r="E24970" s="1">
        <v>285.82499573945097</v>
      </c>
      <c r="F24970" s="1">
        <v>1178.905158524838</v>
      </c>
    </row>
    <row r="24971" spans="2:6" x14ac:dyDescent="0.25">
      <c r="B24971" s="2">
        <v>44822.072916666664</v>
      </c>
      <c r="C24971" s="1">
        <v>658.8530701270829</v>
      </c>
      <c r="D24971" s="1">
        <v>245.47393813454619</v>
      </c>
      <c r="E24971" s="1">
        <v>277.39878244886131</v>
      </c>
      <c r="F24971" s="1">
        <v>1181.7257907104904</v>
      </c>
    </row>
    <row r="24972" spans="2:6" x14ac:dyDescent="0.25">
      <c r="B24972" s="2">
        <v>44822.083333333336</v>
      </c>
      <c r="C24972" s="1">
        <v>625.25208717511487</v>
      </c>
      <c r="D24972" s="1">
        <v>232.95512394596517</v>
      </c>
      <c r="E24972" s="1">
        <v>268.0554841330777</v>
      </c>
      <c r="F24972" s="1">
        <v>1126.2626952541577</v>
      </c>
    </row>
    <row r="24973" spans="2:6" x14ac:dyDescent="0.25">
      <c r="B24973" s="2">
        <v>44822.09375</v>
      </c>
      <c r="C24973" s="1">
        <v>606.23460160155082</v>
      </c>
      <c r="D24973" s="1">
        <v>225.87088755570221</v>
      </c>
      <c r="E24973" s="1">
        <v>261.34634208030548</v>
      </c>
      <c r="F24973" s="1">
        <v>1093.4518312375585</v>
      </c>
    </row>
    <row r="24974" spans="2:6" x14ac:dyDescent="0.25">
      <c r="B24974" s="2">
        <v>44822.104166666664</v>
      </c>
      <c r="C24974" s="1">
        <v>587.97468625259717</v>
      </c>
      <c r="D24974" s="1">
        <v>219.06785551848952</v>
      </c>
      <c r="E24974" s="1">
        <v>258.73703670392933</v>
      </c>
      <c r="F24974" s="1">
        <v>1065.779578475016</v>
      </c>
    </row>
    <row r="24975" spans="2:6" x14ac:dyDescent="0.25">
      <c r="B24975" s="2">
        <v>44822.114583333336</v>
      </c>
      <c r="C24975" s="1">
        <v>547.1733925963581</v>
      </c>
      <c r="D24975" s="1">
        <v>203.86336216411473</v>
      </c>
      <c r="E24975" s="1">
        <v>253.68030173296575</v>
      </c>
      <c r="F24975" s="1">
        <v>1004.7170564934386</v>
      </c>
    </row>
    <row r="24976" spans="2:6" x14ac:dyDescent="0.25">
      <c r="B24976" s="2">
        <v>44822.125</v>
      </c>
      <c r="C24976" s="1">
        <v>484.41718206878613</v>
      </c>
      <c r="D24976" s="1">
        <v>180.48406792278183</v>
      </c>
      <c r="E24976" s="1">
        <v>248.07488565763197</v>
      </c>
      <c r="F24976" s="1">
        <v>912.97613564919993</v>
      </c>
    </row>
    <row r="24977" spans="2:6" x14ac:dyDescent="0.25">
      <c r="B24977" s="2">
        <v>44822.135416666664</v>
      </c>
      <c r="C24977" s="1">
        <v>414.10015706001286</v>
      </c>
      <c r="D24977" s="1">
        <v>154.28526097860777</v>
      </c>
      <c r="E24977" s="1">
        <v>243.94180889006384</v>
      </c>
      <c r="F24977" s="1">
        <v>812.32722692868447</v>
      </c>
    </row>
    <row r="24978" spans="2:6" x14ac:dyDescent="0.25">
      <c r="B24978" s="2">
        <v>44822.145833333336</v>
      </c>
      <c r="C24978" s="1">
        <v>404.26409489951402</v>
      </c>
      <c r="D24978" s="1">
        <v>150.61931430076766</v>
      </c>
      <c r="E24978" s="1">
        <v>240.5016301088217</v>
      </c>
      <c r="F24978" s="1">
        <v>795.38503930910338</v>
      </c>
    </row>
    <row r="24979" spans="2:6" x14ac:dyDescent="0.25">
      <c r="B24979" s="2">
        <v>44822.15625</v>
      </c>
      <c r="C24979" s="1">
        <v>402.87480075968961</v>
      </c>
      <c r="D24979" s="1">
        <v>150.10251460076142</v>
      </c>
      <c r="E24979" s="1">
        <v>238.17963863346085</v>
      </c>
      <c r="F24979" s="1">
        <v>791.15695399391188</v>
      </c>
    </row>
    <row r="24980" spans="2:6" x14ac:dyDescent="0.25">
      <c r="B24980" s="2">
        <v>44822.166666666664</v>
      </c>
      <c r="C24980" s="1">
        <v>481.45124755358302</v>
      </c>
      <c r="D24980" s="1">
        <v>179.37862078132093</v>
      </c>
      <c r="E24980" s="1">
        <v>239.9002802151299</v>
      </c>
      <c r="F24980" s="1">
        <v>900.73014855003385</v>
      </c>
    </row>
    <row r="24981" spans="2:6" x14ac:dyDescent="0.25">
      <c r="B24981" s="2">
        <v>44822.177083333336</v>
      </c>
      <c r="C24981" s="1">
        <v>513.62117035518349</v>
      </c>
      <c r="D24981" s="1">
        <v>191.36393729608972</v>
      </c>
      <c r="E24981" s="1">
        <v>243.80474887285527</v>
      </c>
      <c r="F24981" s="1">
        <v>948.78985652412848</v>
      </c>
    </row>
    <row r="24982" spans="2:6" x14ac:dyDescent="0.25">
      <c r="B24982" s="2">
        <v>44822.1875</v>
      </c>
      <c r="C24982" s="1">
        <v>478.77454261567618</v>
      </c>
      <c r="D24982" s="1">
        <v>178.38042338288506</v>
      </c>
      <c r="E24982" s="1">
        <v>228.36410436372171</v>
      </c>
      <c r="F24982" s="1">
        <v>885.51907036228295</v>
      </c>
    </row>
    <row r="24983" spans="2:6" x14ac:dyDescent="0.25">
      <c r="B24983" s="2">
        <v>44822.197916666664</v>
      </c>
      <c r="C24983" s="1">
        <v>557.85334193189374</v>
      </c>
      <c r="D24983" s="1">
        <v>207.84327001118072</v>
      </c>
      <c r="E24983" s="1">
        <v>233.82289755306556</v>
      </c>
      <c r="F24983" s="1">
        <v>999.51950949614002</v>
      </c>
    </row>
    <row r="24984" spans="2:6" x14ac:dyDescent="0.25">
      <c r="B24984" s="2">
        <v>44822.208333333336</v>
      </c>
      <c r="C24984" s="1">
        <v>506.37409883673172</v>
      </c>
      <c r="D24984" s="1">
        <v>188.66299583493856</v>
      </c>
      <c r="E24984" s="1">
        <v>232.65421366044757</v>
      </c>
      <c r="F24984" s="1">
        <v>927.69130833211784</v>
      </c>
    </row>
    <row r="24985" spans="2:6" x14ac:dyDescent="0.25">
      <c r="B24985" s="2">
        <v>44822.21875</v>
      </c>
      <c r="C24985" s="1">
        <v>453.54755590361128</v>
      </c>
      <c r="D24985" s="1">
        <v>168.9816818927502</v>
      </c>
      <c r="E24985" s="1">
        <v>231.09351205235362</v>
      </c>
      <c r="F24985" s="1">
        <v>853.6227498487151</v>
      </c>
    </row>
    <row r="24986" spans="2:6" x14ac:dyDescent="0.25">
      <c r="B24986" s="2">
        <v>44822.229166666664</v>
      </c>
      <c r="C24986" s="1">
        <v>440.73314963192752</v>
      </c>
      <c r="D24986" s="1">
        <v>164.20691495181381</v>
      </c>
      <c r="E24986" s="1">
        <v>233.86564008346249</v>
      </c>
      <c r="F24986" s="1">
        <v>838.80570466720383</v>
      </c>
    </row>
    <row r="24987" spans="2:6" x14ac:dyDescent="0.25">
      <c r="B24987" s="2">
        <v>44822.239583333336</v>
      </c>
      <c r="C24987" s="1">
        <v>407.2946369699639</v>
      </c>
      <c r="D24987" s="1">
        <v>151.74849192320471</v>
      </c>
      <c r="E24987" s="1">
        <v>233.84848045880426</v>
      </c>
      <c r="F24987" s="1">
        <v>792.89160935197287</v>
      </c>
    </row>
    <row r="24988" spans="2:6" x14ac:dyDescent="0.25">
      <c r="B24988" s="2">
        <v>44822.25</v>
      </c>
      <c r="C24988" s="1">
        <v>368.93551476994799</v>
      </c>
      <c r="D24988" s="1">
        <v>137.45731427573264</v>
      </c>
      <c r="E24988" s="1">
        <v>234.79167945839072</v>
      </c>
      <c r="F24988" s="1">
        <v>741.18450850407135</v>
      </c>
    </row>
    <row r="24989" spans="2:6" x14ac:dyDescent="0.25">
      <c r="B24989" s="2">
        <v>44822.260416666664</v>
      </c>
      <c r="C24989" s="1">
        <v>361.04624441639498</v>
      </c>
      <c r="D24989" s="1">
        <v>134.51875039423976</v>
      </c>
      <c r="E24989" s="1">
        <v>237.18315326097581</v>
      </c>
      <c r="F24989" s="1">
        <v>732.74814807161056</v>
      </c>
    </row>
    <row r="24990" spans="2:6" x14ac:dyDescent="0.25">
      <c r="B24990" s="2">
        <v>44822.270833333336</v>
      </c>
      <c r="C24990" s="1">
        <v>359.98479609678725</v>
      </c>
      <c r="D24990" s="1">
        <v>134.12265025654597</v>
      </c>
      <c r="E24990" s="1">
        <v>242.05934669580165</v>
      </c>
      <c r="F24990" s="1">
        <v>736.16679304913487</v>
      </c>
    </row>
    <row r="24991" spans="2:6" x14ac:dyDescent="0.25">
      <c r="B24991" s="2">
        <v>44822.28125</v>
      </c>
      <c r="C24991" s="1">
        <v>366.45154664122856</v>
      </c>
      <c r="D24991" s="1">
        <v>136.53035846089551</v>
      </c>
      <c r="E24991" s="1">
        <v>242.29446217853911</v>
      </c>
      <c r="F24991" s="1">
        <v>745.27636728066318</v>
      </c>
    </row>
    <row r="24992" spans="2:6" x14ac:dyDescent="0.25">
      <c r="B24992" s="2">
        <v>44822.291666666664</v>
      </c>
      <c r="C24992" s="1">
        <v>382.75609907225953</v>
      </c>
      <c r="D24992" s="1">
        <v>142.60614676750083</v>
      </c>
      <c r="E24992" s="1">
        <v>245.80343262963652</v>
      </c>
      <c r="F24992" s="1">
        <v>771.16567846939688</v>
      </c>
    </row>
    <row r="24993" spans="2:6" x14ac:dyDescent="0.25">
      <c r="B24993" s="2">
        <v>44822.302083333336</v>
      </c>
      <c r="C24993" s="1">
        <v>408.78638478518951</v>
      </c>
      <c r="D24993" s="1">
        <v>152.13567560034971</v>
      </c>
      <c r="E24993" s="1">
        <v>254.38367829866183</v>
      </c>
      <c r="F24993" s="1">
        <v>815.30573868420106</v>
      </c>
    </row>
    <row r="24994" spans="2:6" x14ac:dyDescent="0.25">
      <c r="B24994" s="2">
        <v>44822.3125</v>
      </c>
      <c r="C24994" s="1">
        <v>497.39665401837556</v>
      </c>
      <c r="D24994" s="1">
        <v>184.51767957973971</v>
      </c>
      <c r="E24994" s="1">
        <v>267.29914320011812</v>
      </c>
      <c r="F24994" s="1">
        <v>949.21347679823339</v>
      </c>
    </row>
    <row r="24995" spans="2:6" x14ac:dyDescent="0.25">
      <c r="B24995" s="2">
        <v>44822.322916666664</v>
      </c>
      <c r="C24995" s="1">
        <v>558.54564719122391</v>
      </c>
      <c r="D24995" s="1">
        <v>206.18864885321273</v>
      </c>
      <c r="E24995" s="1">
        <v>282.95565327355507</v>
      </c>
      <c r="F24995" s="1">
        <v>1047.6899493179917</v>
      </c>
    </row>
    <row r="24996" spans="2:6" x14ac:dyDescent="0.25">
      <c r="B24996" s="2">
        <v>44822.333333333336</v>
      </c>
      <c r="C24996" s="1">
        <v>619.95315986575952</v>
      </c>
      <c r="D24996" s="1">
        <v>227.51159817012376</v>
      </c>
      <c r="E24996" s="1">
        <v>301.77557321069253</v>
      </c>
      <c r="F24996" s="1">
        <v>1149.2403312465758</v>
      </c>
    </row>
    <row r="24997" spans="2:6" x14ac:dyDescent="0.25">
      <c r="B24997" s="2">
        <v>44822.34375</v>
      </c>
      <c r="C24997" s="1">
        <v>696.18298036829219</v>
      </c>
      <c r="D24997" s="1">
        <v>250.90076991425303</v>
      </c>
      <c r="E24997" s="1">
        <v>322.30162860131531</v>
      </c>
      <c r="F24997" s="1">
        <v>1269.3853788838605</v>
      </c>
    </row>
    <row r="24998" spans="2:6" x14ac:dyDescent="0.25">
      <c r="B24998" s="2">
        <v>44822.354166666664</v>
      </c>
      <c r="C24998" s="1">
        <v>828.94434215805813</v>
      </c>
      <c r="D24998" s="1">
        <v>286.94270403526752</v>
      </c>
      <c r="E24998" s="1">
        <v>338.63531959151442</v>
      </c>
      <c r="F24998" s="1">
        <v>1454.5223657848401</v>
      </c>
    </row>
    <row r="24999" spans="2:6" x14ac:dyDescent="0.25">
      <c r="B24999" s="2">
        <v>44822.364583333336</v>
      </c>
      <c r="C24999" s="1">
        <v>899.70546681524502</v>
      </c>
      <c r="D24999" s="1">
        <v>315.70047249100753</v>
      </c>
      <c r="E24999" s="1">
        <v>363.79836401117063</v>
      </c>
      <c r="F24999" s="1">
        <v>1579.2043033174232</v>
      </c>
    </row>
    <row r="25000" spans="2:6" x14ac:dyDescent="0.25">
      <c r="B25000" s="2">
        <v>44822.375</v>
      </c>
      <c r="C25000" s="1">
        <v>985.44622279768009</v>
      </c>
      <c r="D25000" s="1">
        <v>342.27882486203816</v>
      </c>
      <c r="E25000" s="1">
        <v>385.85648764403595</v>
      </c>
      <c r="F25000" s="1">
        <v>1713.5815353037542</v>
      </c>
    </row>
    <row r="25001" spans="2:6" x14ac:dyDescent="0.25">
      <c r="B25001" s="2">
        <v>44822.385416666664</v>
      </c>
      <c r="C25001" s="1">
        <v>1089.2611963469753</v>
      </c>
      <c r="D25001" s="1">
        <v>353.2241321778165</v>
      </c>
      <c r="E25001" s="1">
        <v>396.48212728759972</v>
      </c>
      <c r="F25001" s="1">
        <v>1838.9674558123916</v>
      </c>
    </row>
    <row r="25002" spans="2:6" x14ac:dyDescent="0.25">
      <c r="B25002" s="2">
        <v>44822.395833333336</v>
      </c>
      <c r="C25002" s="1">
        <v>1125.464703267553</v>
      </c>
      <c r="D25002" s="1">
        <v>361.10424209031771</v>
      </c>
      <c r="E25002" s="1">
        <v>409.9574743510675</v>
      </c>
      <c r="F25002" s="1">
        <v>1896.5264197089382</v>
      </c>
    </row>
    <row r="25003" spans="2:6" x14ac:dyDescent="0.25">
      <c r="B25003" s="2">
        <v>44822.40625</v>
      </c>
      <c r="C25003" s="1">
        <v>1144.9166043329933</v>
      </c>
      <c r="D25003" s="1">
        <v>388.1517245319701</v>
      </c>
      <c r="E25003" s="1">
        <v>439.87140603843727</v>
      </c>
      <c r="F25003" s="1">
        <v>1972.9397349034007</v>
      </c>
    </row>
    <row r="25004" spans="2:6" x14ac:dyDescent="0.25">
      <c r="B25004" s="2">
        <v>44822.416666666664</v>
      </c>
      <c r="C25004" s="1">
        <v>1207.0006033580357</v>
      </c>
      <c r="D25004" s="1">
        <v>391.8827578696073</v>
      </c>
      <c r="E25004" s="1">
        <v>444.3969626866965</v>
      </c>
      <c r="F25004" s="1">
        <v>2043.2803239143395</v>
      </c>
    </row>
    <row r="25005" spans="2:6" x14ac:dyDescent="0.25">
      <c r="B25005" s="2">
        <v>44822.427083333336</v>
      </c>
      <c r="C25005" s="1">
        <v>1117.7178160755866</v>
      </c>
      <c r="D25005" s="1">
        <v>356.23792784131365</v>
      </c>
      <c r="E25005" s="1">
        <v>447.79847072678967</v>
      </c>
      <c r="F25005" s="1">
        <v>1921.7542146436899</v>
      </c>
    </row>
    <row r="25006" spans="2:6" x14ac:dyDescent="0.25">
      <c r="B25006" s="2">
        <v>44822.4375</v>
      </c>
      <c r="C25006" s="1">
        <v>1152.9600243201203</v>
      </c>
      <c r="D25006" s="1">
        <v>359.19664526032284</v>
      </c>
      <c r="E25006" s="1">
        <v>450.4473275584678</v>
      </c>
      <c r="F25006" s="1">
        <v>1962.6039971389109</v>
      </c>
    </row>
    <row r="25007" spans="2:6" x14ac:dyDescent="0.25">
      <c r="B25007" s="2">
        <v>44822.447916666664</v>
      </c>
      <c r="C25007" s="1">
        <v>1173.7407651250214</v>
      </c>
      <c r="D25007" s="1">
        <v>370.21016266371589</v>
      </c>
      <c r="E25007" s="1">
        <v>460.78808136848966</v>
      </c>
      <c r="F25007" s="1">
        <v>2004.739009157227</v>
      </c>
    </row>
    <row r="25008" spans="2:6" x14ac:dyDescent="0.25">
      <c r="B25008" s="2">
        <v>44822.458333333336</v>
      </c>
      <c r="C25008" s="1">
        <v>1335.1635846733625</v>
      </c>
      <c r="D25008" s="1">
        <v>440.39804575571907</v>
      </c>
      <c r="E25008" s="1">
        <v>482.04711438212689</v>
      </c>
      <c r="F25008" s="1">
        <v>2257.6087448112085</v>
      </c>
    </row>
    <row r="25009" spans="2:6" x14ac:dyDescent="0.25">
      <c r="B25009" s="2">
        <v>44822.46875</v>
      </c>
      <c r="C25009" s="1">
        <v>1374.3668065907259</v>
      </c>
      <c r="D25009" s="1">
        <v>451.79824965225271</v>
      </c>
      <c r="E25009" s="1">
        <v>491.7966364321619</v>
      </c>
      <c r="F25009" s="1">
        <v>2317.9616926751405</v>
      </c>
    </row>
    <row r="25010" spans="2:6" x14ac:dyDescent="0.25">
      <c r="B25010" s="2">
        <v>44822.479166666664</v>
      </c>
      <c r="C25010" s="1">
        <v>1435.5255344099933</v>
      </c>
      <c r="D25010" s="1">
        <v>445.85348515909573</v>
      </c>
      <c r="E25010" s="1">
        <v>487.06753666111035</v>
      </c>
      <c r="F25010" s="1">
        <v>2368.4465562301993</v>
      </c>
    </row>
    <row r="25011" spans="2:6" x14ac:dyDescent="0.25">
      <c r="B25011" s="2">
        <v>44822.489583333336</v>
      </c>
      <c r="C25011" s="1">
        <v>1411.1776774857717</v>
      </c>
      <c r="D25011" s="1">
        <v>468.85147933771805</v>
      </c>
      <c r="E25011" s="1">
        <v>513.88727292135445</v>
      </c>
      <c r="F25011" s="1">
        <v>2393.9164297448442</v>
      </c>
    </row>
    <row r="25012" spans="2:6" x14ac:dyDescent="0.25">
      <c r="B25012" s="2">
        <v>44822.5</v>
      </c>
      <c r="C25012" s="1">
        <v>1407.5228490048539</v>
      </c>
      <c r="D25012" s="1">
        <v>476.56758674031153</v>
      </c>
      <c r="E25012" s="1">
        <v>525.22322539560992</v>
      </c>
      <c r="F25012" s="1">
        <v>2409.3136611407754</v>
      </c>
    </row>
    <row r="25013" spans="2:6" x14ac:dyDescent="0.25">
      <c r="B25013" s="2">
        <v>44822.510416666664</v>
      </c>
      <c r="C25013" s="1">
        <v>1280.6183371802981</v>
      </c>
      <c r="D25013" s="1">
        <v>436.1751910217863</v>
      </c>
      <c r="E25013" s="1">
        <v>526.06869831206859</v>
      </c>
      <c r="F25013" s="1">
        <v>2242.862226514153</v>
      </c>
    </row>
    <row r="25014" spans="2:6" x14ac:dyDescent="0.25">
      <c r="B25014" s="2">
        <v>44822.520833333336</v>
      </c>
      <c r="C25014" s="1">
        <v>1397.9124505988948</v>
      </c>
      <c r="D25014" s="1">
        <v>464.1909063109124</v>
      </c>
      <c r="E25014" s="1">
        <v>520.34487539840484</v>
      </c>
      <c r="F25014" s="1">
        <v>2382.448232308212</v>
      </c>
    </row>
    <row r="25015" spans="2:6" x14ac:dyDescent="0.25">
      <c r="B25015" s="2">
        <v>44822.53125</v>
      </c>
      <c r="C25015" s="1">
        <v>1436.8833144488453</v>
      </c>
      <c r="D25015" s="1">
        <v>426.32366212791385</v>
      </c>
      <c r="E25015" s="1">
        <v>486.71985999785102</v>
      </c>
      <c r="F25015" s="1">
        <v>2349.9268365746102</v>
      </c>
    </row>
    <row r="25016" spans="2:6" x14ac:dyDescent="0.25">
      <c r="B25016" s="2">
        <v>44822.541666666664</v>
      </c>
      <c r="C25016" s="1">
        <v>1343.004368946531</v>
      </c>
      <c r="D25016" s="1">
        <v>426.61819012321212</v>
      </c>
      <c r="E25016" s="1">
        <v>490.4090357223613</v>
      </c>
      <c r="F25016" s="1">
        <v>2260.0315947921044</v>
      </c>
    </row>
    <row r="25017" spans="2:6" x14ac:dyDescent="0.25">
      <c r="B25017" s="2">
        <v>44822.552083333336</v>
      </c>
      <c r="C25017" s="1">
        <v>1337.3252717186042</v>
      </c>
      <c r="D25017" s="1">
        <v>387.14561311847501</v>
      </c>
      <c r="E25017" s="1">
        <v>453.73876509565162</v>
      </c>
      <c r="F25017" s="1">
        <v>2178.2096499327308</v>
      </c>
    </row>
    <row r="25018" spans="2:6" x14ac:dyDescent="0.25">
      <c r="B25018" s="2">
        <v>44822.5625</v>
      </c>
      <c r="C25018" s="1">
        <v>1260.4830224143043</v>
      </c>
      <c r="D25018" s="1">
        <v>366.91018598381925</v>
      </c>
      <c r="E25018" s="1">
        <v>434.95924683986959</v>
      </c>
      <c r="F25018" s="1">
        <v>2062.3524552379931</v>
      </c>
    </row>
    <row r="25019" spans="2:6" x14ac:dyDescent="0.25">
      <c r="B25019" s="2">
        <v>44822.572916666664</v>
      </c>
      <c r="C25019" s="1">
        <v>1226.0118601862232</v>
      </c>
      <c r="D25019" s="1">
        <v>324.03381073435958</v>
      </c>
      <c r="E25019" s="1">
        <v>400.76773675012373</v>
      </c>
      <c r="F25019" s="1">
        <v>1950.8134076707065</v>
      </c>
    </row>
    <row r="25020" spans="2:6" x14ac:dyDescent="0.25">
      <c r="B25020" s="2">
        <v>44822.583333333336</v>
      </c>
      <c r="C25020" s="1">
        <v>1159.5308667796489</v>
      </c>
      <c r="D25020" s="1">
        <v>275.82065381310167</v>
      </c>
      <c r="E25020" s="1">
        <v>372.30148951693263</v>
      </c>
      <c r="F25020" s="1">
        <v>1807.6530101096832</v>
      </c>
    </row>
    <row r="25021" spans="2:6" x14ac:dyDescent="0.25">
      <c r="B25021" s="2">
        <v>44822.59375</v>
      </c>
      <c r="C25021" s="1">
        <v>1029.048688631563</v>
      </c>
      <c r="D25021" s="1">
        <v>281.61600665452352</v>
      </c>
      <c r="E25021" s="1">
        <v>385.78794721511076</v>
      </c>
      <c r="F25021" s="1">
        <v>1696.4526425011973</v>
      </c>
    </row>
    <row r="25022" spans="2:6" x14ac:dyDescent="0.25">
      <c r="B25022" s="2">
        <v>44822.604166666664</v>
      </c>
      <c r="C25022" s="1">
        <v>951.25533200014252</v>
      </c>
      <c r="D25022" s="1">
        <v>277.81845461098419</v>
      </c>
      <c r="E25022" s="1">
        <v>384.38981938546203</v>
      </c>
      <c r="F25022" s="1">
        <v>1613.4636059965887</v>
      </c>
    </row>
    <row r="25023" spans="2:6" x14ac:dyDescent="0.25">
      <c r="B25023" s="2">
        <v>44822.614583333336</v>
      </c>
      <c r="C25023" s="1">
        <v>943.37021208769511</v>
      </c>
      <c r="D25023" s="1">
        <v>263.15238415660133</v>
      </c>
      <c r="E25023" s="1">
        <v>370.6686276157634</v>
      </c>
      <c r="F25023" s="1">
        <v>1577.1912238600598</v>
      </c>
    </row>
    <row r="25024" spans="2:6" x14ac:dyDescent="0.25">
      <c r="B25024" s="2">
        <v>44822.625</v>
      </c>
      <c r="C25024" s="1">
        <v>938.03398787196056</v>
      </c>
      <c r="D25024" s="1">
        <v>255.93097022426082</v>
      </c>
      <c r="E25024" s="1">
        <v>362.98982454065481</v>
      </c>
      <c r="F25024" s="1">
        <v>1556.9547826368762</v>
      </c>
    </row>
    <row r="25025" spans="2:6" x14ac:dyDescent="0.25">
      <c r="B25025" s="2">
        <v>44822.635416666664</v>
      </c>
      <c r="C25025" s="1">
        <v>934.78166663969387</v>
      </c>
      <c r="D25025" s="1">
        <v>247.2581788923635</v>
      </c>
      <c r="E25025" s="1">
        <v>349.9336100052933</v>
      </c>
      <c r="F25025" s="1">
        <v>1531.9734555373507</v>
      </c>
    </row>
    <row r="25026" spans="2:6" x14ac:dyDescent="0.25">
      <c r="B25026" s="2">
        <v>44822.645833333336</v>
      </c>
      <c r="C25026" s="1">
        <v>917.06585477946282</v>
      </c>
      <c r="D25026" s="1">
        <v>252.07896506685938</v>
      </c>
      <c r="E25026" s="1">
        <v>349.27043165652503</v>
      </c>
      <c r="F25026" s="1">
        <v>1518.4152515028472</v>
      </c>
    </row>
    <row r="25027" spans="2:6" x14ac:dyDescent="0.25">
      <c r="B25027" s="2">
        <v>44822.65625</v>
      </c>
      <c r="C25027" s="1">
        <v>904.39674349294</v>
      </c>
      <c r="D25027" s="1">
        <v>246.61091313431461</v>
      </c>
      <c r="E25027" s="1">
        <v>342.47085362609505</v>
      </c>
      <c r="F25027" s="1">
        <v>1493.4785102533497</v>
      </c>
    </row>
    <row r="25028" spans="2:6" x14ac:dyDescent="0.25">
      <c r="B25028" s="2">
        <v>44822.666666666664</v>
      </c>
      <c r="C25028" s="1">
        <v>890.90560700742571</v>
      </c>
      <c r="D25028" s="1">
        <v>235.48763314502139</v>
      </c>
      <c r="E25028" s="1">
        <v>330.73155897242759</v>
      </c>
      <c r="F25028" s="1">
        <v>1457.1247991248747</v>
      </c>
    </row>
    <row r="25029" spans="2:6" x14ac:dyDescent="0.25">
      <c r="B25029" s="2">
        <v>44822.677083333336</v>
      </c>
      <c r="C25029" s="1">
        <v>867.7922709792656</v>
      </c>
      <c r="D25029" s="1">
        <v>226.58414370702667</v>
      </c>
      <c r="E25029" s="1">
        <v>324.24579581459329</v>
      </c>
      <c r="F25029" s="1">
        <v>1418.6222105008856</v>
      </c>
    </row>
    <row r="25030" spans="2:6" x14ac:dyDescent="0.25">
      <c r="B25030" s="2">
        <v>44822.6875</v>
      </c>
      <c r="C25030" s="1">
        <v>826.74451225748271</v>
      </c>
      <c r="D25030" s="1">
        <v>228.57587424714075</v>
      </c>
      <c r="E25030" s="1">
        <v>329.30602308106972</v>
      </c>
      <c r="F25030" s="1">
        <v>1384.6264095856932</v>
      </c>
    </row>
    <row r="25031" spans="2:6" x14ac:dyDescent="0.25">
      <c r="B25031" s="2">
        <v>44822.697916666664</v>
      </c>
      <c r="C25031" s="1">
        <v>885.69802567571605</v>
      </c>
      <c r="D25031" s="1">
        <v>237.72527567856014</v>
      </c>
      <c r="E25031" s="1">
        <v>335.42520667801</v>
      </c>
      <c r="F25031" s="1">
        <v>1458.8485080322862</v>
      </c>
    </row>
    <row r="25032" spans="2:6" x14ac:dyDescent="0.25">
      <c r="B25032" s="2">
        <v>44822.708333333336</v>
      </c>
      <c r="C25032" s="1">
        <v>870.27555885751644</v>
      </c>
      <c r="D25032" s="1">
        <v>232.03008746085834</v>
      </c>
      <c r="E25032" s="1">
        <v>333.17858537530628</v>
      </c>
      <c r="F25032" s="1">
        <v>1435.4842316936811</v>
      </c>
    </row>
    <row r="25033" spans="2:6" x14ac:dyDescent="0.25">
      <c r="B25033" s="2">
        <v>44822.71875</v>
      </c>
      <c r="C25033" s="1">
        <v>835.24101383545349</v>
      </c>
      <c r="D25033" s="1">
        <v>234.03689741705966</v>
      </c>
      <c r="E25033" s="1">
        <v>338.22474599110501</v>
      </c>
      <c r="F25033" s="1">
        <v>1407.5026572436182</v>
      </c>
    </row>
    <row r="25034" spans="2:6" x14ac:dyDescent="0.25">
      <c r="B25034" s="2">
        <v>44822.729166666664</v>
      </c>
      <c r="C25034" s="1">
        <v>836.97259218834733</v>
      </c>
      <c r="D25034" s="1">
        <v>245.54137224875012</v>
      </c>
      <c r="E25034" s="1">
        <v>350.3434875234816</v>
      </c>
      <c r="F25034" s="1">
        <v>1432.8574519605791</v>
      </c>
    </row>
    <row r="25035" spans="2:6" x14ac:dyDescent="0.25">
      <c r="B25035" s="2">
        <v>44822.739583333336</v>
      </c>
      <c r="C25035" s="1">
        <v>849.83723995376567</v>
      </c>
      <c r="D25035" s="1">
        <v>259.00796495012037</v>
      </c>
      <c r="E25035" s="1">
        <v>361.46153747310018</v>
      </c>
      <c r="F25035" s="1">
        <v>1470.3067423769862</v>
      </c>
    </row>
    <row r="25036" spans="2:6" x14ac:dyDescent="0.25">
      <c r="B25036" s="2">
        <v>44822.75</v>
      </c>
      <c r="C25036" s="1">
        <v>884.67593852119171</v>
      </c>
      <c r="D25036" s="1">
        <v>283.60404981151078</v>
      </c>
      <c r="E25036" s="1">
        <v>380.65013908317633</v>
      </c>
      <c r="F25036" s="1">
        <v>1548.9301274158788</v>
      </c>
    </row>
    <row r="25037" spans="2:6" x14ac:dyDescent="0.25">
      <c r="B25037" s="2">
        <v>44822.760416666664</v>
      </c>
      <c r="C25037" s="1">
        <v>963.49031419293533</v>
      </c>
      <c r="D25037" s="1">
        <v>321.25639508081076</v>
      </c>
      <c r="E25037" s="1">
        <v>398.61628086232668</v>
      </c>
      <c r="F25037" s="1">
        <v>1683.3629901360728</v>
      </c>
    </row>
    <row r="25038" spans="2:6" x14ac:dyDescent="0.25">
      <c r="B25038" s="2">
        <v>44822.770833333336</v>
      </c>
      <c r="C25038" s="1">
        <v>1017.9393136608305</v>
      </c>
      <c r="D25038" s="1">
        <v>356.18426137626375</v>
      </c>
      <c r="E25038" s="1">
        <v>418.1490494630998</v>
      </c>
      <c r="F25038" s="1">
        <v>1792.2726245001941</v>
      </c>
    </row>
    <row r="25039" spans="2:6" x14ac:dyDescent="0.25">
      <c r="B25039" s="2">
        <v>44822.78125</v>
      </c>
      <c r="C25039" s="1">
        <v>1092.0613838359241</v>
      </c>
      <c r="D25039" s="1">
        <v>393.06136972839522</v>
      </c>
      <c r="E25039" s="1">
        <v>445.43161943262385</v>
      </c>
      <c r="F25039" s="1">
        <v>1930.5543729969431</v>
      </c>
    </row>
    <row r="25040" spans="2:6" x14ac:dyDescent="0.25">
      <c r="B25040" s="2">
        <v>44822.791666666664</v>
      </c>
      <c r="C25040" s="1">
        <v>1122.5209125474867</v>
      </c>
      <c r="D25040" s="1">
        <v>409.35048126462425</v>
      </c>
      <c r="E25040" s="1">
        <v>453.48694704817171</v>
      </c>
      <c r="F25040" s="1">
        <v>1985.3583408602826</v>
      </c>
    </row>
    <row r="25041" spans="2:6" x14ac:dyDescent="0.25">
      <c r="B25041" s="2">
        <v>44822.802083333336</v>
      </c>
      <c r="C25041" s="1">
        <v>1146.6041001784615</v>
      </c>
      <c r="D25041" s="1">
        <v>421.1473106116282</v>
      </c>
      <c r="E25041" s="1">
        <v>463.45530025918561</v>
      </c>
      <c r="F25041" s="1">
        <v>2031.2067110492753</v>
      </c>
    </row>
    <row r="25042" spans="2:6" x14ac:dyDescent="0.25">
      <c r="B25042" s="2">
        <v>44822.8125</v>
      </c>
      <c r="C25042" s="1">
        <v>1156.3488830341412</v>
      </c>
      <c r="D25042" s="1">
        <v>427.90968359712133</v>
      </c>
      <c r="E25042" s="1">
        <v>484.94597427084227</v>
      </c>
      <c r="F25042" s="1">
        <v>2069.2045409021048</v>
      </c>
    </row>
    <row r="25043" spans="2:6" x14ac:dyDescent="0.25">
      <c r="B25043" s="2">
        <v>44822.822916666664</v>
      </c>
      <c r="C25043" s="1">
        <v>1036.5564227151262</v>
      </c>
      <c r="D25043" s="1">
        <v>386.19604631586481</v>
      </c>
      <c r="E25043" s="1">
        <v>489.62646112423681</v>
      </c>
      <c r="F25043" s="1">
        <v>1912.3789301552279</v>
      </c>
    </row>
    <row r="25044" spans="2:6" x14ac:dyDescent="0.25">
      <c r="B25044" s="2">
        <v>44822.833333333336</v>
      </c>
      <c r="C25044" s="1">
        <v>1031.5956074585774</v>
      </c>
      <c r="D25044" s="1">
        <v>384.35237449735359</v>
      </c>
      <c r="E25044" s="1">
        <v>493.34213711201301</v>
      </c>
      <c r="F25044" s="1">
        <v>1909.290119067944</v>
      </c>
    </row>
    <row r="25045" spans="2:6" x14ac:dyDescent="0.25">
      <c r="B25045" s="2">
        <v>44822.84375</v>
      </c>
      <c r="C25045" s="1">
        <v>1017.3965054248401</v>
      </c>
      <c r="D25045" s="1">
        <v>379.06206641253812</v>
      </c>
      <c r="E25045" s="1">
        <v>489.7455261672003</v>
      </c>
      <c r="F25045" s="1">
        <v>1886.2040980045786</v>
      </c>
    </row>
    <row r="25046" spans="2:6" x14ac:dyDescent="0.25">
      <c r="B25046" s="2">
        <v>44822.854166666664</v>
      </c>
      <c r="C25046" s="1">
        <v>1059.3541413691055</v>
      </c>
      <c r="D25046" s="1">
        <v>394.69466206036304</v>
      </c>
      <c r="E25046" s="1">
        <v>482.88367769656179</v>
      </c>
      <c r="F25046" s="1">
        <v>1936.9324811260303</v>
      </c>
    </row>
    <row r="25047" spans="2:6" x14ac:dyDescent="0.25">
      <c r="B25047" s="2">
        <v>44822.864583333336</v>
      </c>
      <c r="C25047" s="1">
        <v>1091.9080722527578</v>
      </c>
      <c r="D25047" s="1">
        <v>406.82362087318688</v>
      </c>
      <c r="E25047" s="1">
        <v>475.90142772263061</v>
      </c>
      <c r="F25047" s="1">
        <v>1974.6331208485753</v>
      </c>
    </row>
    <row r="25048" spans="2:6" x14ac:dyDescent="0.25">
      <c r="B25048" s="2">
        <v>44822.875</v>
      </c>
      <c r="C25048" s="1">
        <v>1082.0776834732969</v>
      </c>
      <c r="D25048" s="1">
        <v>403.16101001841162</v>
      </c>
      <c r="E25048" s="1">
        <v>472.42733544708608</v>
      </c>
      <c r="F25048" s="1">
        <v>1957.6660289387946</v>
      </c>
    </row>
    <row r="25049" spans="2:6" x14ac:dyDescent="0.25">
      <c r="B25049" s="2">
        <v>44822.885416666664</v>
      </c>
      <c r="C25049" s="1">
        <v>1099.5594386211378</v>
      </c>
      <c r="D25049" s="1">
        <v>409.67437053766116</v>
      </c>
      <c r="E25049" s="1">
        <v>465.54052926624718</v>
      </c>
      <c r="F25049" s="1">
        <v>1974.7743384250462</v>
      </c>
    </row>
    <row r="25050" spans="2:6" x14ac:dyDescent="0.25">
      <c r="B25050" s="2">
        <v>44822.895833333336</v>
      </c>
      <c r="C25050" s="1">
        <v>1081.2384344073907</v>
      </c>
      <c r="D25050" s="1">
        <v>402.848322208436</v>
      </c>
      <c r="E25050" s="1">
        <v>460.43206055938208</v>
      </c>
      <c r="F25050" s="1">
        <v>1944.5188171752088</v>
      </c>
    </row>
    <row r="25051" spans="2:6" x14ac:dyDescent="0.25">
      <c r="B25051" s="2">
        <v>44822.90625</v>
      </c>
      <c r="C25051" s="1">
        <v>938.66721412264087</v>
      </c>
      <c r="D25051" s="1">
        <v>349.72907019220656</v>
      </c>
      <c r="E25051" s="1">
        <v>452.8696491278024</v>
      </c>
      <c r="F25051" s="1">
        <v>1741.2659334426498</v>
      </c>
    </row>
    <row r="25052" spans="2:6" x14ac:dyDescent="0.25">
      <c r="B25052" s="2">
        <v>44822.916666666664</v>
      </c>
      <c r="C25052" s="1">
        <v>910.96179062203009</v>
      </c>
      <c r="D25052" s="1">
        <v>339.40657053059113</v>
      </c>
      <c r="E25052" s="1">
        <v>452.31356631458038</v>
      </c>
      <c r="F25052" s="1">
        <v>1702.6819274672016</v>
      </c>
    </row>
    <row r="25053" spans="2:6" x14ac:dyDescent="0.25">
      <c r="B25053" s="2">
        <v>44822.927083333336</v>
      </c>
      <c r="C25053" s="1">
        <v>898.25336349997451</v>
      </c>
      <c r="D25053" s="1">
        <v>334.67165880241737</v>
      </c>
      <c r="E25053" s="1">
        <v>425.22234223241685</v>
      </c>
      <c r="F25053" s="1">
        <v>1658.1473645348087</v>
      </c>
    </row>
    <row r="25054" spans="2:6" x14ac:dyDescent="0.25">
      <c r="B25054" s="2">
        <v>44822.9375</v>
      </c>
      <c r="C25054" s="1">
        <v>904.14329193009326</v>
      </c>
      <c r="D25054" s="1">
        <v>336.86613109501559</v>
      </c>
      <c r="E25054" s="1">
        <v>417.76761790179444</v>
      </c>
      <c r="F25054" s="1">
        <v>1658.7770409269033</v>
      </c>
    </row>
    <row r="25055" spans="2:6" x14ac:dyDescent="0.25">
      <c r="B25055" s="2">
        <v>44822.947916666664</v>
      </c>
      <c r="C25055" s="1">
        <v>951.41976426555993</v>
      </c>
      <c r="D25055" s="1">
        <v>354.48042129615351</v>
      </c>
      <c r="E25055" s="1">
        <v>406.69516879675211</v>
      </c>
      <c r="F25055" s="1">
        <v>1712.5953543584656</v>
      </c>
    </row>
    <row r="25056" spans="2:6" x14ac:dyDescent="0.25">
      <c r="B25056" s="2">
        <v>44822.958333333336</v>
      </c>
      <c r="C25056" s="1">
        <v>938.56625506359342</v>
      </c>
      <c r="D25056" s="1">
        <v>349.69145481870873</v>
      </c>
      <c r="E25056" s="1">
        <v>392.5180925781824</v>
      </c>
      <c r="F25056" s="1">
        <v>1680.7758024604846</v>
      </c>
    </row>
    <row r="25057" spans="2:6" x14ac:dyDescent="0.25">
      <c r="B25057" s="2">
        <v>44822.96875</v>
      </c>
      <c r="C25057" s="1">
        <v>898.92681256501237</v>
      </c>
      <c r="D25057" s="1">
        <v>334.92257277042881</v>
      </c>
      <c r="E25057" s="1">
        <v>381.1680509404905</v>
      </c>
      <c r="F25057" s="1">
        <v>1615.0174362759317</v>
      </c>
    </row>
    <row r="25058" spans="2:6" x14ac:dyDescent="0.25">
      <c r="B25058" s="2">
        <v>44822.979166666664</v>
      </c>
      <c r="C25058" s="1">
        <v>849.40270879285163</v>
      </c>
      <c r="D25058" s="1">
        <v>316.47080215739334</v>
      </c>
      <c r="E25058" s="1">
        <v>364.21790723218146</v>
      </c>
      <c r="F25058" s="1">
        <v>1530.0914181824264</v>
      </c>
    </row>
    <row r="25059" spans="2:6" x14ac:dyDescent="0.25">
      <c r="B25059" s="2">
        <v>44822.989583333336</v>
      </c>
      <c r="C25059" s="1">
        <v>783.91333640873199</v>
      </c>
      <c r="D25059" s="1">
        <v>292.07079796618564</v>
      </c>
      <c r="E25059" s="1">
        <v>347.51586541310826</v>
      </c>
      <c r="F25059" s="1">
        <v>1423.4999997880259</v>
      </c>
    </row>
    <row r="25060" spans="2:6" x14ac:dyDescent="0.25">
      <c r="B25060" s="2">
        <v>44823</v>
      </c>
      <c r="C25060" s="1">
        <v>726.6093555726402</v>
      </c>
      <c r="D25060" s="1">
        <v>270.72045395225359</v>
      </c>
      <c r="E25060" s="1">
        <v>334.12509951620086</v>
      </c>
      <c r="F25060" s="1">
        <v>1331.4549090410947</v>
      </c>
    </row>
    <row r="25061" spans="2:6" x14ac:dyDescent="0.25">
      <c r="B25061" s="2">
        <v>44823.010416666664</v>
      </c>
      <c r="C25061" s="1">
        <v>697.27837438646748</v>
      </c>
      <c r="D25061" s="1">
        <v>259.79230324694436</v>
      </c>
      <c r="E25061" s="1">
        <v>334.68064878445512</v>
      </c>
      <c r="F25061" s="1">
        <v>1291.7513264178669</v>
      </c>
    </row>
    <row r="25062" spans="2:6" x14ac:dyDescent="0.25">
      <c r="B25062" s="2">
        <v>44823.020833333336</v>
      </c>
      <c r="C25062" s="1">
        <v>603.56042693326526</v>
      </c>
      <c r="D25062" s="1">
        <v>224.87482649905724</v>
      </c>
      <c r="E25062" s="1">
        <v>317.40396575073828</v>
      </c>
      <c r="F25062" s="1">
        <v>1145.8392191830608</v>
      </c>
    </row>
    <row r="25063" spans="2:6" x14ac:dyDescent="0.25">
      <c r="B25063" s="2">
        <v>44823.03125</v>
      </c>
      <c r="C25063" s="1">
        <v>555.22273597563253</v>
      </c>
      <c r="D25063" s="1">
        <v>206.8651469667293</v>
      </c>
      <c r="E25063" s="1">
        <v>301.74026478816086</v>
      </c>
      <c r="F25063" s="1">
        <v>1063.8281477305227</v>
      </c>
    </row>
    <row r="25064" spans="2:6" x14ac:dyDescent="0.25">
      <c r="B25064" s="2">
        <v>44823.041666666664</v>
      </c>
      <c r="C25064" s="1">
        <v>500.1225452878989</v>
      </c>
      <c r="D25064" s="1">
        <v>186.33563634409074</v>
      </c>
      <c r="E25064" s="1">
        <v>290.76201276310894</v>
      </c>
      <c r="F25064" s="1">
        <v>977.22019439509859</v>
      </c>
    </row>
    <row r="25065" spans="2:6" x14ac:dyDescent="0.25">
      <c r="B25065" s="2">
        <v>44823.052083333336</v>
      </c>
      <c r="C25065" s="1">
        <v>467.10237186694758</v>
      </c>
      <c r="D25065" s="1">
        <v>174.03322044255219</v>
      </c>
      <c r="E25065" s="1">
        <v>283.41277529815488</v>
      </c>
      <c r="F25065" s="1">
        <v>924.54836760765465</v>
      </c>
    </row>
    <row r="25066" spans="2:6" x14ac:dyDescent="0.25">
      <c r="B25066" s="2">
        <v>44823.0625</v>
      </c>
      <c r="C25066" s="1">
        <v>451.48621038965393</v>
      </c>
      <c r="D25066" s="1">
        <v>168.21494368668391</v>
      </c>
      <c r="E25066" s="1">
        <v>277.29348438163652</v>
      </c>
      <c r="F25066" s="1">
        <v>896.99463845797436</v>
      </c>
    </row>
    <row r="25067" spans="2:6" x14ac:dyDescent="0.25">
      <c r="B25067" s="2">
        <v>44823.072916666664</v>
      </c>
      <c r="C25067" s="1">
        <v>439.63329041379802</v>
      </c>
      <c r="D25067" s="1">
        <v>163.79877721165212</v>
      </c>
      <c r="E25067" s="1">
        <v>273.96128294132723</v>
      </c>
      <c r="F25067" s="1">
        <v>877.39335056677737</v>
      </c>
    </row>
    <row r="25068" spans="2:6" x14ac:dyDescent="0.25">
      <c r="B25068" s="2">
        <v>44823.083333333336</v>
      </c>
      <c r="C25068" s="1">
        <v>430.40725376254704</v>
      </c>
      <c r="D25068" s="1">
        <v>160.36133615580729</v>
      </c>
      <c r="E25068" s="1">
        <v>271.5731281794142</v>
      </c>
      <c r="F25068" s="1">
        <v>862.34171809776853</v>
      </c>
    </row>
    <row r="25069" spans="2:6" x14ac:dyDescent="0.25">
      <c r="B25069" s="2">
        <v>44823.09375</v>
      </c>
      <c r="C25069" s="1">
        <v>426.92248086532891</v>
      </c>
      <c r="D25069" s="1">
        <v>159.03461532551228</v>
      </c>
      <c r="E25069" s="1">
        <v>269.72128304713624</v>
      </c>
      <c r="F25069" s="1">
        <v>855.67837923797742</v>
      </c>
    </row>
    <row r="25070" spans="2:6" x14ac:dyDescent="0.25">
      <c r="B25070" s="2">
        <v>44823.104166666664</v>
      </c>
      <c r="C25070" s="1">
        <v>421.11257226528141</v>
      </c>
      <c r="D25070" s="1">
        <v>156.83679147591465</v>
      </c>
      <c r="E25070" s="1">
        <v>266.72126075422057</v>
      </c>
      <c r="F25070" s="1">
        <v>844.67062449541663</v>
      </c>
    </row>
    <row r="25071" spans="2:6" x14ac:dyDescent="0.25">
      <c r="B25071" s="2">
        <v>44823.114583333336</v>
      </c>
      <c r="C25071" s="1">
        <v>431.62254783208846</v>
      </c>
      <c r="D25071" s="1">
        <v>160.77280925280138</v>
      </c>
      <c r="E25071" s="1">
        <v>265.65222626973627</v>
      </c>
      <c r="F25071" s="1">
        <v>858.04758335462611</v>
      </c>
    </row>
    <row r="25072" spans="2:6" x14ac:dyDescent="0.25">
      <c r="B25072" s="2">
        <v>44823.125</v>
      </c>
      <c r="C25072" s="1">
        <v>470.03614087078495</v>
      </c>
      <c r="D25072" s="1">
        <v>175.05080367523806</v>
      </c>
      <c r="E25072" s="1">
        <v>266.60925938044238</v>
      </c>
      <c r="F25072" s="1">
        <v>911.69620392646539</v>
      </c>
    </row>
    <row r="25073" spans="2:6" x14ac:dyDescent="0.25">
      <c r="B25073" s="2">
        <v>44823.135416666664</v>
      </c>
      <c r="C25073" s="1">
        <v>504.93490282321909</v>
      </c>
      <c r="D25073" s="1">
        <v>188.08488938673327</v>
      </c>
      <c r="E25073" s="1">
        <v>270.12108199790237</v>
      </c>
      <c r="F25073" s="1">
        <v>963.14087420785472</v>
      </c>
    </row>
    <row r="25074" spans="2:6" x14ac:dyDescent="0.25">
      <c r="B25074" s="2">
        <v>44823.145833333336</v>
      </c>
      <c r="C25074" s="1">
        <v>556.76739697743324</v>
      </c>
      <c r="D25074" s="1">
        <v>207.35818452915737</v>
      </c>
      <c r="E25074" s="1">
        <v>270.09823113173843</v>
      </c>
      <c r="F25074" s="1">
        <v>1034.223812638329</v>
      </c>
    </row>
    <row r="25075" spans="2:6" x14ac:dyDescent="0.25">
      <c r="B25075" s="2">
        <v>44823.15625</v>
      </c>
      <c r="C25075" s="1">
        <v>569.00902127320478</v>
      </c>
      <c r="D25075" s="1">
        <v>211.95373257268329</v>
      </c>
      <c r="E25075" s="1">
        <v>270.4407562539709</v>
      </c>
      <c r="F25075" s="1">
        <v>1051.403510099859</v>
      </c>
    </row>
    <row r="25076" spans="2:6" x14ac:dyDescent="0.25">
      <c r="B25076" s="2">
        <v>44823.166666666664</v>
      </c>
      <c r="C25076" s="1">
        <v>561.03296717495869</v>
      </c>
      <c r="D25076" s="1">
        <v>208.9498683156562</v>
      </c>
      <c r="E25076" s="1">
        <v>274.28432331634394</v>
      </c>
      <c r="F25076" s="1">
        <v>1044.2671588069588</v>
      </c>
    </row>
    <row r="25077" spans="2:6" x14ac:dyDescent="0.25">
      <c r="B25077" s="2">
        <v>44823.177083333336</v>
      </c>
      <c r="C25077" s="1">
        <v>549.44864251872059</v>
      </c>
      <c r="D25077" s="1">
        <v>204.66961201234699</v>
      </c>
      <c r="E25077" s="1">
        <v>279.28544536057598</v>
      </c>
      <c r="F25077" s="1">
        <v>1033.4036998916436</v>
      </c>
    </row>
    <row r="25078" spans="2:6" x14ac:dyDescent="0.25">
      <c r="B25078" s="2">
        <v>44823.1875</v>
      </c>
      <c r="C25078" s="1">
        <v>500.8545577804307</v>
      </c>
      <c r="D25078" s="1">
        <v>186.53177975007566</v>
      </c>
      <c r="E25078" s="1">
        <v>268.5826301436864</v>
      </c>
      <c r="F25078" s="1">
        <v>955.96896767419275</v>
      </c>
    </row>
    <row r="25079" spans="2:6" x14ac:dyDescent="0.25">
      <c r="B25079" s="2">
        <v>44823.197916666664</v>
      </c>
      <c r="C25079" s="1">
        <v>494.83833219593544</v>
      </c>
      <c r="D25079" s="1">
        <v>184.32853247051389</v>
      </c>
      <c r="E25079" s="1">
        <v>270.6047863968015</v>
      </c>
      <c r="F25079" s="1">
        <v>949.77165106325083</v>
      </c>
    </row>
    <row r="25080" spans="2:6" x14ac:dyDescent="0.25">
      <c r="B25080" s="2">
        <v>44823.208333333336</v>
      </c>
      <c r="C25080" s="1">
        <v>483.15029656375009</v>
      </c>
      <c r="D25080" s="1">
        <v>179.93654091214194</v>
      </c>
      <c r="E25080" s="1">
        <v>277.3343547466684</v>
      </c>
      <c r="F25080" s="1">
        <v>940.42119222256042</v>
      </c>
    </row>
    <row r="25081" spans="2:6" x14ac:dyDescent="0.25">
      <c r="B25081" s="2">
        <v>44823.21875</v>
      </c>
      <c r="C25081" s="1">
        <v>471.50715481768202</v>
      </c>
      <c r="D25081" s="1">
        <v>175.61203289998048</v>
      </c>
      <c r="E25081" s="1">
        <v>288.16953086257854</v>
      </c>
      <c r="F25081" s="1">
        <v>935.28871858024104</v>
      </c>
    </row>
    <row r="25082" spans="2:6" x14ac:dyDescent="0.25">
      <c r="B25082" s="2">
        <v>44823.229166666664</v>
      </c>
      <c r="C25082" s="1">
        <v>414.21553365534237</v>
      </c>
      <c r="D25082" s="1">
        <v>154.25407353810078</v>
      </c>
      <c r="E25082" s="1">
        <v>300.26305859505737</v>
      </c>
      <c r="F25082" s="1">
        <v>868.73266578850053</v>
      </c>
    </row>
    <row r="25083" spans="2:6" x14ac:dyDescent="0.25">
      <c r="B25083" s="2">
        <v>44823.239583333336</v>
      </c>
      <c r="C25083" s="1">
        <v>556.22496605115157</v>
      </c>
      <c r="D25083" s="1">
        <v>207.19962380655124</v>
      </c>
      <c r="E25083" s="1">
        <v>328.74448302240125</v>
      </c>
      <c r="F25083" s="1">
        <v>1092.1690728801041</v>
      </c>
    </row>
    <row r="25084" spans="2:6" x14ac:dyDescent="0.25">
      <c r="B25084" s="2">
        <v>44823.25</v>
      </c>
      <c r="C25084" s="1">
        <v>607.84978411490374</v>
      </c>
      <c r="D25084" s="1">
        <v>226.40628540866237</v>
      </c>
      <c r="E25084" s="1">
        <v>360.64675111532415</v>
      </c>
      <c r="F25084" s="1">
        <v>1194.9028206388903</v>
      </c>
    </row>
    <row r="25085" spans="2:6" x14ac:dyDescent="0.25">
      <c r="B25085" s="2">
        <v>44823.260416666664</v>
      </c>
      <c r="C25085" s="1">
        <v>703.80702492734054</v>
      </c>
      <c r="D25085" s="1">
        <v>262.14997861386291</v>
      </c>
      <c r="E25085" s="1">
        <v>406.59878905428923</v>
      </c>
      <c r="F25085" s="1">
        <v>1372.5557925954927</v>
      </c>
    </row>
    <row r="25086" spans="2:6" x14ac:dyDescent="0.25">
      <c r="B25086" s="2">
        <v>44823.270833333336</v>
      </c>
      <c r="C25086" s="1">
        <v>729.41622593844295</v>
      </c>
      <c r="D25086" s="1">
        <v>271.71044785724735</v>
      </c>
      <c r="E25086" s="1">
        <v>437.7453412791001</v>
      </c>
      <c r="F25086" s="1">
        <v>1438.8720150747904</v>
      </c>
    </row>
    <row r="25087" spans="2:6" x14ac:dyDescent="0.25">
      <c r="B25087" s="2">
        <v>44823.28125</v>
      </c>
      <c r="C25087" s="1">
        <v>786.68271272001948</v>
      </c>
      <c r="D25087" s="1">
        <v>293.02610461182849</v>
      </c>
      <c r="E25087" s="1">
        <v>469.22886658862262</v>
      </c>
      <c r="F25087" s="1">
        <v>1548.9376839204706</v>
      </c>
    </row>
    <row r="25088" spans="2:6" x14ac:dyDescent="0.25">
      <c r="B25088" s="2">
        <v>44823.291666666664</v>
      </c>
      <c r="C25088" s="1">
        <v>846.99045173903141</v>
      </c>
      <c r="D25088" s="1">
        <v>315.48708574537886</v>
      </c>
      <c r="E25088" s="1">
        <v>499.02442143370718</v>
      </c>
      <c r="F25088" s="1">
        <v>1661.5019589181175</v>
      </c>
    </row>
    <row r="25089" spans="2:6" x14ac:dyDescent="0.25">
      <c r="B25089" s="2">
        <v>44823.302083333336</v>
      </c>
      <c r="C25089" s="1">
        <v>814.39412860382799</v>
      </c>
      <c r="D25089" s="1">
        <v>303.22120757898301</v>
      </c>
      <c r="E25089" s="1">
        <v>527.53765282604581</v>
      </c>
      <c r="F25089" s="1">
        <v>1645.1529890088568</v>
      </c>
    </row>
    <row r="25090" spans="2:6" x14ac:dyDescent="0.25">
      <c r="B25090" s="2">
        <v>44823.3125</v>
      </c>
      <c r="C25090" s="1">
        <v>849.81826953583732</v>
      </c>
      <c r="D25090" s="1">
        <v>315.80267974665912</v>
      </c>
      <c r="E25090" s="1">
        <v>561.69246565633512</v>
      </c>
      <c r="F25090" s="1">
        <v>1727.3134149388316</v>
      </c>
    </row>
    <row r="25091" spans="2:6" x14ac:dyDescent="0.25">
      <c r="B25091" s="2">
        <v>44823.322916666664</v>
      </c>
      <c r="C25091" s="1">
        <v>881.44247357099084</v>
      </c>
      <c r="D25091" s="1">
        <v>325.69139161346902</v>
      </c>
      <c r="E25091" s="1">
        <v>573.63481736429094</v>
      </c>
      <c r="F25091" s="1">
        <v>1780.7686825487508</v>
      </c>
    </row>
    <row r="25092" spans="2:6" x14ac:dyDescent="0.25">
      <c r="B25092" s="2">
        <v>44823.333333333336</v>
      </c>
      <c r="C25092" s="1">
        <v>908.29906971550008</v>
      </c>
      <c r="D25092" s="1">
        <v>331.31787205657747</v>
      </c>
      <c r="E25092" s="1">
        <v>596.0148681503706</v>
      </c>
      <c r="F25092" s="1">
        <v>1835.6318099224482</v>
      </c>
    </row>
    <row r="25093" spans="2:6" x14ac:dyDescent="0.25">
      <c r="B25093" s="2">
        <v>44823.34375</v>
      </c>
      <c r="C25093" s="1">
        <v>940.73580179937926</v>
      </c>
      <c r="D25093" s="1">
        <v>337.98437280919097</v>
      </c>
      <c r="E25093" s="1">
        <v>619.46714844403323</v>
      </c>
      <c r="F25093" s="1">
        <v>1898.1873230526035</v>
      </c>
    </row>
    <row r="25094" spans="2:6" x14ac:dyDescent="0.25">
      <c r="B25094" s="2">
        <v>44823.354166666664</v>
      </c>
      <c r="C25094" s="1">
        <v>1037.1384473856378</v>
      </c>
      <c r="D25094" s="1">
        <v>368.75110510243758</v>
      </c>
      <c r="E25094" s="1">
        <v>629.82669303199509</v>
      </c>
      <c r="F25094" s="1">
        <v>2035.7162455200705</v>
      </c>
    </row>
    <row r="25095" spans="2:6" x14ac:dyDescent="0.25">
      <c r="B25095" s="2">
        <v>44823.364583333336</v>
      </c>
      <c r="C25095" s="1">
        <v>1117.4835263845052</v>
      </c>
      <c r="D25095" s="1">
        <v>384.0488192965131</v>
      </c>
      <c r="E25095" s="1">
        <v>631.43455751960573</v>
      </c>
      <c r="F25095" s="1">
        <v>2132.9669032006241</v>
      </c>
    </row>
    <row r="25096" spans="2:6" x14ac:dyDescent="0.25">
      <c r="B25096" s="2">
        <v>44823.375</v>
      </c>
      <c r="C25096" s="1">
        <v>1149.5661110931906</v>
      </c>
      <c r="D25096" s="1">
        <v>383.67730046444922</v>
      </c>
      <c r="E25096" s="1">
        <v>629.57468409327703</v>
      </c>
      <c r="F25096" s="1">
        <v>2162.8180956509168</v>
      </c>
    </row>
    <row r="25097" spans="2:6" x14ac:dyDescent="0.25">
      <c r="B25097" s="2">
        <v>44823.385416666664</v>
      </c>
      <c r="C25097" s="1">
        <v>1178.4400542335898</v>
      </c>
      <c r="D25097" s="1">
        <v>377.5686860087153</v>
      </c>
      <c r="E25097" s="1">
        <v>621.8237021196619</v>
      </c>
      <c r="F25097" s="1">
        <v>2177.832442361967</v>
      </c>
    </row>
    <row r="25098" spans="2:6" x14ac:dyDescent="0.25">
      <c r="B25098" s="2">
        <v>44823.395833333336</v>
      </c>
      <c r="C25098" s="1">
        <v>1200.6458732186366</v>
      </c>
      <c r="D25098" s="1">
        <v>371.12760633576181</v>
      </c>
      <c r="E25098" s="1">
        <v>627.05798676810082</v>
      </c>
      <c r="F25098" s="1">
        <v>2198.8314663224992</v>
      </c>
    </row>
    <row r="25099" spans="2:6" x14ac:dyDescent="0.25">
      <c r="B25099" s="2">
        <v>44823.40625</v>
      </c>
      <c r="C25099" s="1">
        <v>1214.346565622709</v>
      </c>
      <c r="D25099" s="1">
        <v>361.47522660117465</v>
      </c>
      <c r="E25099" s="1">
        <v>624.2017869705669</v>
      </c>
      <c r="F25099" s="1">
        <v>2200.0235791944506</v>
      </c>
    </row>
    <row r="25100" spans="2:6" x14ac:dyDescent="0.25">
      <c r="B25100" s="2">
        <v>44823.416666666664</v>
      </c>
      <c r="C25100" s="1">
        <v>1224.7449562749207</v>
      </c>
      <c r="D25100" s="1">
        <v>350.32360377619261</v>
      </c>
      <c r="E25100" s="1">
        <v>617.99509361575474</v>
      </c>
      <c r="F25100" s="1">
        <v>2193.063653666868</v>
      </c>
    </row>
    <row r="25101" spans="2:6" x14ac:dyDescent="0.25">
      <c r="B25101" s="2">
        <v>44823.427083333336</v>
      </c>
      <c r="C25101" s="1">
        <v>1236.9227372083806</v>
      </c>
      <c r="D25101" s="1">
        <v>341.47618686158239</v>
      </c>
      <c r="E25101" s="1">
        <v>618.99099547557125</v>
      </c>
      <c r="F25101" s="1">
        <v>2197.3899195455342</v>
      </c>
    </row>
    <row r="25102" spans="2:6" x14ac:dyDescent="0.25">
      <c r="B25102" s="2">
        <v>44823.4375</v>
      </c>
      <c r="C25102" s="1">
        <v>1162.4399993442566</v>
      </c>
      <c r="D25102" s="1">
        <v>304.38116787857507</v>
      </c>
      <c r="E25102" s="1">
        <v>611.11536410003464</v>
      </c>
      <c r="F25102" s="1">
        <v>2077.9365313228664</v>
      </c>
    </row>
    <row r="25103" spans="2:6" x14ac:dyDescent="0.25">
      <c r="B25103" s="2">
        <v>44823.447916666664</v>
      </c>
      <c r="C25103" s="1">
        <v>1162.7088316992049</v>
      </c>
      <c r="D25103" s="1">
        <v>295.89478587368285</v>
      </c>
      <c r="E25103" s="1">
        <v>603.17047574072058</v>
      </c>
      <c r="F25103" s="1">
        <v>2061.7740933136083</v>
      </c>
    </row>
    <row r="25104" spans="2:6" x14ac:dyDescent="0.25">
      <c r="B25104" s="2">
        <v>44823.458333333336</v>
      </c>
      <c r="C25104" s="1">
        <v>1176.3497954345221</v>
      </c>
      <c r="D25104" s="1">
        <v>289.71214546741612</v>
      </c>
      <c r="E25104" s="1">
        <v>604.82848526446469</v>
      </c>
      <c r="F25104" s="1">
        <v>2070.8904261664029</v>
      </c>
    </row>
    <row r="25105" spans="2:6" x14ac:dyDescent="0.25">
      <c r="B25105" s="2">
        <v>44823.46875</v>
      </c>
      <c r="C25105" s="1">
        <v>1195.6968247778059</v>
      </c>
      <c r="D25105" s="1">
        <v>285.51814654781265</v>
      </c>
      <c r="E25105" s="1">
        <v>602.11355837019801</v>
      </c>
      <c r="F25105" s="1">
        <v>2083.3285296958165</v>
      </c>
    </row>
    <row r="25106" spans="2:6" x14ac:dyDescent="0.25">
      <c r="B25106" s="2">
        <v>44823.479166666664</v>
      </c>
      <c r="C25106" s="1">
        <v>1215.8777625069233</v>
      </c>
      <c r="D25106" s="1">
        <v>292.4970509054474</v>
      </c>
      <c r="E25106" s="1">
        <v>601.68337363027968</v>
      </c>
      <c r="F25106" s="1">
        <v>2110.0581870426504</v>
      </c>
    </row>
    <row r="25107" spans="2:6" x14ac:dyDescent="0.25">
      <c r="B25107" s="2">
        <v>44823.489583333336</v>
      </c>
      <c r="C25107" s="1">
        <v>1234.5681619164206</v>
      </c>
      <c r="D25107" s="1">
        <v>297.41663087508277</v>
      </c>
      <c r="E25107" s="1">
        <v>595.68638533910416</v>
      </c>
      <c r="F25107" s="1">
        <v>2127.6711781306076</v>
      </c>
    </row>
    <row r="25108" spans="2:6" x14ac:dyDescent="0.25">
      <c r="B25108" s="2">
        <v>44823.5</v>
      </c>
      <c r="C25108" s="1">
        <v>1250.595999008965</v>
      </c>
      <c r="D25108" s="1">
        <v>305.83453741248741</v>
      </c>
      <c r="E25108" s="1">
        <v>597.73040192283952</v>
      </c>
      <c r="F25108" s="1">
        <v>2154.1609383442919</v>
      </c>
    </row>
    <row r="25109" spans="2:6" x14ac:dyDescent="0.25">
      <c r="B25109" s="2">
        <v>44823.510416666664</v>
      </c>
      <c r="C25109" s="1">
        <v>1286.6544327088886</v>
      </c>
      <c r="D25109" s="1">
        <v>316.84171701093874</v>
      </c>
      <c r="E25109" s="1">
        <v>600.82685205436428</v>
      </c>
      <c r="F25109" s="1">
        <v>2204.3230017741917</v>
      </c>
    </row>
    <row r="25110" spans="2:6" x14ac:dyDescent="0.25">
      <c r="B25110" s="2">
        <v>44823.520833333336</v>
      </c>
      <c r="C25110" s="1">
        <v>1333.795506090737</v>
      </c>
      <c r="D25110" s="1">
        <v>314.48681028177452</v>
      </c>
      <c r="E25110" s="1">
        <v>603.36377775525762</v>
      </c>
      <c r="F25110" s="1">
        <v>2251.6460941277692</v>
      </c>
    </row>
    <row r="25111" spans="2:6" x14ac:dyDescent="0.25">
      <c r="B25111" s="2">
        <v>44823.53125</v>
      </c>
      <c r="C25111" s="1">
        <v>1313.0169254972025</v>
      </c>
      <c r="D25111" s="1">
        <v>309.9964448977662</v>
      </c>
      <c r="E25111" s="1">
        <v>605.47334130037052</v>
      </c>
      <c r="F25111" s="1">
        <v>2228.4867116953392</v>
      </c>
    </row>
    <row r="25112" spans="2:6" x14ac:dyDescent="0.25">
      <c r="B25112" s="2">
        <v>44823.541666666664</v>
      </c>
      <c r="C25112" s="1">
        <v>1304.3489350770251</v>
      </c>
      <c r="D25112" s="1">
        <v>309.36085622213432</v>
      </c>
      <c r="E25112" s="1">
        <v>606.07563739131729</v>
      </c>
      <c r="F25112" s="1">
        <v>2219.7854286904767</v>
      </c>
    </row>
    <row r="25113" spans="2:6" x14ac:dyDescent="0.25">
      <c r="B25113" s="2">
        <v>44823.552083333336</v>
      </c>
      <c r="C25113" s="1">
        <v>1301.4520647904064</v>
      </c>
      <c r="D25113" s="1">
        <v>298.45030551602395</v>
      </c>
      <c r="E25113" s="1">
        <v>589.04946724039473</v>
      </c>
      <c r="F25113" s="1">
        <v>2188.9518375468251</v>
      </c>
    </row>
    <row r="25114" spans="2:6" x14ac:dyDescent="0.25">
      <c r="B25114" s="2">
        <v>44823.5625</v>
      </c>
      <c r="C25114" s="1">
        <v>1248.9578737442716</v>
      </c>
      <c r="D25114" s="1">
        <v>294.05054176958947</v>
      </c>
      <c r="E25114" s="1">
        <v>587.00993908689998</v>
      </c>
      <c r="F25114" s="1">
        <v>2130.0183546007611</v>
      </c>
    </row>
    <row r="25115" spans="2:6" x14ac:dyDescent="0.25">
      <c r="B25115" s="2">
        <v>44823.572916666664</v>
      </c>
      <c r="C25115" s="1">
        <v>1172.7134614491624</v>
      </c>
      <c r="D25115" s="1">
        <v>305.55412015958427</v>
      </c>
      <c r="E25115" s="1">
        <v>596.82470661067782</v>
      </c>
      <c r="F25115" s="1">
        <v>2075.0922882194245</v>
      </c>
    </row>
    <row r="25116" spans="2:6" x14ac:dyDescent="0.25">
      <c r="B25116" s="2">
        <v>44823.583333333336</v>
      </c>
      <c r="C25116" s="1">
        <v>1234.6043368604587</v>
      </c>
      <c r="D25116" s="1">
        <v>330.1926310237759</v>
      </c>
      <c r="E25116" s="1">
        <v>586.03745828988031</v>
      </c>
      <c r="F25116" s="1">
        <v>2150.8344261741149</v>
      </c>
    </row>
    <row r="25117" spans="2:6" x14ac:dyDescent="0.25">
      <c r="B25117" s="2">
        <v>44823.59375</v>
      </c>
      <c r="C25117" s="1">
        <v>1207.903685594516</v>
      </c>
      <c r="D25117" s="1">
        <v>356.29342794824697</v>
      </c>
      <c r="E25117" s="1">
        <v>589.47522594557813</v>
      </c>
      <c r="F25117" s="1">
        <v>2153.6723394883411</v>
      </c>
    </row>
    <row r="25118" spans="2:6" x14ac:dyDescent="0.25">
      <c r="B25118" s="2">
        <v>44823.604166666664</v>
      </c>
      <c r="C25118" s="1">
        <v>1157.1502647555681</v>
      </c>
      <c r="D25118" s="1">
        <v>364.32718573839884</v>
      </c>
      <c r="E25118" s="1">
        <v>592.61124052240484</v>
      </c>
      <c r="F25118" s="1">
        <v>2114.0886910163717</v>
      </c>
    </row>
    <row r="25119" spans="2:6" x14ac:dyDescent="0.25">
      <c r="B25119" s="2">
        <v>44823.614583333336</v>
      </c>
      <c r="C25119" s="1">
        <v>1114.0609990922057</v>
      </c>
      <c r="D25119" s="1">
        <v>364.78936203114426</v>
      </c>
      <c r="E25119" s="1">
        <v>592.70309664661909</v>
      </c>
      <c r="F25119" s="1">
        <v>2071.5534577699691</v>
      </c>
    </row>
    <row r="25120" spans="2:6" x14ac:dyDescent="0.25">
      <c r="B25120" s="2">
        <v>44823.625</v>
      </c>
      <c r="C25120" s="1">
        <v>1110.1135649456955</v>
      </c>
      <c r="D25120" s="1">
        <v>336.56463991816054</v>
      </c>
      <c r="E25120" s="1">
        <v>567.9409654252886</v>
      </c>
      <c r="F25120" s="1">
        <v>2014.6191702891447</v>
      </c>
    </row>
    <row r="25121" spans="2:6" x14ac:dyDescent="0.25">
      <c r="B25121" s="2">
        <v>44823.635416666664</v>
      </c>
      <c r="C25121" s="1">
        <v>1099.7010117238242</v>
      </c>
      <c r="D25121" s="1">
        <v>319.58205753908624</v>
      </c>
      <c r="E25121" s="1">
        <v>554.40357995638624</v>
      </c>
      <c r="F25121" s="1">
        <v>1973.6866492192967</v>
      </c>
    </row>
    <row r="25122" spans="2:6" x14ac:dyDescent="0.25">
      <c r="B25122" s="2">
        <v>44823.645833333336</v>
      </c>
      <c r="C25122" s="1">
        <v>1105.2342781470688</v>
      </c>
      <c r="D25122" s="1">
        <v>297.36507530388917</v>
      </c>
      <c r="E25122" s="1">
        <v>534.80866381720261</v>
      </c>
      <c r="F25122" s="1">
        <v>1937.4080172681606</v>
      </c>
    </row>
    <row r="25123" spans="2:6" x14ac:dyDescent="0.25">
      <c r="B25123" s="2">
        <v>44823.65625</v>
      </c>
      <c r="C25123" s="1">
        <v>1116.1992341579135</v>
      </c>
      <c r="D25123" s="1">
        <v>281.51140619350554</v>
      </c>
      <c r="E25123" s="1">
        <v>512.97454772055062</v>
      </c>
      <c r="F25123" s="1">
        <v>1910.6851880719696</v>
      </c>
    </row>
    <row r="25124" spans="2:6" x14ac:dyDescent="0.25">
      <c r="B25124" s="2">
        <v>44823.666666666664</v>
      </c>
      <c r="C25124" s="1">
        <v>1115.3852157364636</v>
      </c>
      <c r="D25124" s="1">
        <v>272.80146299702392</v>
      </c>
      <c r="E25124" s="1">
        <v>502.34058876550989</v>
      </c>
      <c r="F25124" s="1">
        <v>1890.5272674989974</v>
      </c>
    </row>
    <row r="25125" spans="2:6" x14ac:dyDescent="0.25">
      <c r="B25125" s="2">
        <v>44823.677083333336</v>
      </c>
      <c r="C25125" s="1">
        <v>994.3016006739017</v>
      </c>
      <c r="D25125" s="1">
        <v>246.24545248450886</v>
      </c>
      <c r="E25125" s="1">
        <v>500.46451062733104</v>
      </c>
      <c r="F25125" s="1">
        <v>1741.0115637857416</v>
      </c>
    </row>
    <row r="25126" spans="2:6" x14ac:dyDescent="0.25">
      <c r="B25126" s="2">
        <v>44823.6875</v>
      </c>
      <c r="C25126" s="1">
        <v>949.43275879815337</v>
      </c>
      <c r="D25126" s="1">
        <v>254.99434316534825</v>
      </c>
      <c r="E25126" s="1">
        <v>503.63178780995804</v>
      </c>
      <c r="F25126" s="1">
        <v>1708.0588897734597</v>
      </c>
    </row>
    <row r="25127" spans="2:6" x14ac:dyDescent="0.25">
      <c r="B25127" s="2">
        <v>44823.697916666664</v>
      </c>
      <c r="C25127" s="1">
        <v>961.04142121053155</v>
      </c>
      <c r="D25127" s="1">
        <v>280.82647906271814</v>
      </c>
      <c r="E25127" s="1">
        <v>517.45728691178374</v>
      </c>
      <c r="F25127" s="1">
        <v>1759.3251871850334</v>
      </c>
    </row>
    <row r="25128" spans="2:6" x14ac:dyDescent="0.25">
      <c r="B25128" s="2">
        <v>44823.708333333336</v>
      </c>
      <c r="C25128" s="1">
        <v>961.6418695708453</v>
      </c>
      <c r="D25128" s="1">
        <v>285.78299128502476</v>
      </c>
      <c r="E25128" s="1">
        <v>518.63444787538901</v>
      </c>
      <c r="F25128" s="1">
        <v>1766.0593087312591</v>
      </c>
    </row>
    <row r="25129" spans="2:6" x14ac:dyDescent="0.25">
      <c r="B25129" s="2">
        <v>44823.71875</v>
      </c>
      <c r="C25129" s="1">
        <v>957.70380086894875</v>
      </c>
      <c r="D25129" s="1">
        <v>296.79018763544082</v>
      </c>
      <c r="E25129" s="1">
        <v>524.18970337360952</v>
      </c>
      <c r="F25129" s="1">
        <v>1778.6836918779991</v>
      </c>
    </row>
    <row r="25130" spans="2:6" x14ac:dyDescent="0.25">
      <c r="B25130" s="2">
        <v>44823.729166666664</v>
      </c>
      <c r="C25130" s="1">
        <v>1089.0679663902301</v>
      </c>
      <c r="D25130" s="1">
        <v>352.69108592082921</v>
      </c>
      <c r="E25130" s="1">
        <v>536.32402170099522</v>
      </c>
      <c r="F25130" s="1">
        <v>1978.0830740120546</v>
      </c>
    </row>
    <row r="25131" spans="2:6" x14ac:dyDescent="0.25">
      <c r="B25131" s="2">
        <v>44823.739583333336</v>
      </c>
      <c r="C25131" s="1">
        <v>1126.1237380622224</v>
      </c>
      <c r="D25131" s="1">
        <v>381.4056647630714</v>
      </c>
      <c r="E25131" s="1">
        <v>555.70552186662098</v>
      </c>
      <c r="F25131" s="1">
        <v>2063.2349246919148</v>
      </c>
    </row>
    <row r="25132" spans="2:6" x14ac:dyDescent="0.25">
      <c r="B25132" s="2">
        <v>44823.75</v>
      </c>
      <c r="C25132" s="1">
        <v>1123.0203905134113</v>
      </c>
      <c r="D25132" s="1">
        <v>392.74179959719186</v>
      </c>
      <c r="E25132" s="1">
        <v>566.54293945127574</v>
      </c>
      <c r="F25132" s="1">
        <v>2082.3051295618789</v>
      </c>
    </row>
    <row r="25133" spans="2:6" x14ac:dyDescent="0.25">
      <c r="B25133" s="2">
        <v>44823.760416666664</v>
      </c>
      <c r="C25133" s="1">
        <v>1113.4938093922465</v>
      </c>
      <c r="D25133" s="1">
        <v>398.34150407737616</v>
      </c>
      <c r="E25133" s="1">
        <v>567.05309969406517</v>
      </c>
      <c r="F25133" s="1">
        <v>2078.8884131636878</v>
      </c>
    </row>
    <row r="25134" spans="2:6" x14ac:dyDescent="0.25">
      <c r="B25134" s="2">
        <v>44823.770833333336</v>
      </c>
      <c r="C25134" s="1">
        <v>1119.6459827984218</v>
      </c>
      <c r="D25134" s="1">
        <v>407.95361635570225</v>
      </c>
      <c r="E25134" s="1">
        <v>581.71769506519922</v>
      </c>
      <c r="F25134" s="1">
        <v>2109.3172942193232</v>
      </c>
    </row>
    <row r="25135" spans="2:6" x14ac:dyDescent="0.25">
      <c r="B25135" s="2">
        <v>44823.78125</v>
      </c>
      <c r="C25135" s="1">
        <v>1136.3053034895493</v>
      </c>
      <c r="D25135" s="1">
        <v>417.54935309732173</v>
      </c>
      <c r="E25135" s="1">
        <v>588.40217119408771</v>
      </c>
      <c r="F25135" s="1">
        <v>2142.2568277809587</v>
      </c>
    </row>
    <row r="25136" spans="2:6" x14ac:dyDescent="0.25">
      <c r="B25136" s="2">
        <v>44823.791666666664</v>
      </c>
      <c r="C25136" s="1">
        <v>1133.1237580625275</v>
      </c>
      <c r="D25136" s="1">
        <v>417.23684899106593</v>
      </c>
      <c r="E25136" s="1">
        <v>590.65925807016174</v>
      </c>
      <c r="F25136" s="1">
        <v>2141.0198651237552</v>
      </c>
    </row>
    <row r="25137" spans="2:6" x14ac:dyDescent="0.25">
      <c r="B25137" s="2">
        <v>44823.802083333336</v>
      </c>
      <c r="C25137" s="1">
        <v>1069.8762477063356</v>
      </c>
      <c r="D25137" s="1">
        <v>395.90675314628606</v>
      </c>
      <c r="E25137" s="1">
        <v>584.60441281748354</v>
      </c>
      <c r="F25137" s="1">
        <v>2050.3874136701052</v>
      </c>
    </row>
    <row r="25138" spans="2:6" x14ac:dyDescent="0.25">
      <c r="B25138" s="2">
        <v>44823.8125</v>
      </c>
      <c r="C25138" s="1">
        <v>1087.542136156273</v>
      </c>
      <c r="D25138" s="1">
        <v>404.29890931662885</v>
      </c>
      <c r="E25138" s="1">
        <v>592.02900319476612</v>
      </c>
      <c r="F25138" s="1">
        <v>2083.870048667668</v>
      </c>
    </row>
    <row r="25139" spans="2:6" x14ac:dyDescent="0.25">
      <c r="B25139" s="2">
        <v>44823.822916666664</v>
      </c>
      <c r="C25139" s="1">
        <v>1096.2852311094211</v>
      </c>
      <c r="D25139" s="1">
        <v>408.29771318357962</v>
      </c>
      <c r="E25139" s="1">
        <v>592.64779403308057</v>
      </c>
      <c r="F25139" s="1">
        <v>2097.2307383260813</v>
      </c>
    </row>
    <row r="25140" spans="2:6" x14ac:dyDescent="0.25">
      <c r="B25140" s="2">
        <v>44823.833333333336</v>
      </c>
      <c r="C25140" s="1">
        <v>1097.6115515864476</v>
      </c>
      <c r="D25140" s="1">
        <v>408.80680815900268</v>
      </c>
      <c r="E25140" s="1">
        <v>594.83918738085777</v>
      </c>
      <c r="F25140" s="1">
        <v>2101.2575471263081</v>
      </c>
    </row>
    <row r="25141" spans="2:6" x14ac:dyDescent="0.25">
      <c r="B25141" s="2">
        <v>44823.84375</v>
      </c>
      <c r="C25141" s="1">
        <v>1161.6466746561055</v>
      </c>
      <c r="D25141" s="1">
        <v>432.66678431294713</v>
      </c>
      <c r="E25141" s="1">
        <v>585.45859992082842</v>
      </c>
      <c r="F25141" s="1">
        <v>2179.772058889881</v>
      </c>
    </row>
    <row r="25142" spans="2:6" x14ac:dyDescent="0.25">
      <c r="B25142" s="2">
        <v>44823.854166666664</v>
      </c>
      <c r="C25142" s="1">
        <v>1164.6861323746234</v>
      </c>
      <c r="D25142" s="1">
        <v>433.75615686838864</v>
      </c>
      <c r="E25142" s="1">
        <v>569.13034843043715</v>
      </c>
      <c r="F25142" s="1">
        <v>2167.5726376734492</v>
      </c>
    </row>
    <row r="25143" spans="2:6" x14ac:dyDescent="0.25">
      <c r="B25143" s="2">
        <v>44823.864583333336</v>
      </c>
      <c r="C25143" s="1">
        <v>1151.2302598483475</v>
      </c>
      <c r="D25143" s="1">
        <v>428.77001573922462</v>
      </c>
      <c r="E25143" s="1">
        <v>556.53389673682977</v>
      </c>
      <c r="F25143" s="1">
        <v>2136.5341723244019</v>
      </c>
    </row>
    <row r="25144" spans="2:6" x14ac:dyDescent="0.25">
      <c r="B25144" s="2">
        <v>44823.875</v>
      </c>
      <c r="C25144" s="1">
        <v>1186.1434495441281</v>
      </c>
      <c r="D25144" s="1">
        <v>441.80481617250916</v>
      </c>
      <c r="E25144" s="1">
        <v>555.466391523325</v>
      </c>
      <c r="F25144" s="1">
        <v>2183.4146572399623</v>
      </c>
    </row>
    <row r="25145" spans="2:6" x14ac:dyDescent="0.25">
      <c r="B25145" s="2">
        <v>44823.885416666664</v>
      </c>
      <c r="C25145" s="1">
        <v>1160.7904157511512</v>
      </c>
      <c r="D25145" s="1">
        <v>432.36291176878876</v>
      </c>
      <c r="E25145" s="1">
        <v>541.03269120441109</v>
      </c>
      <c r="F25145" s="1">
        <v>2134.186018724351</v>
      </c>
    </row>
    <row r="25146" spans="2:6" x14ac:dyDescent="0.25">
      <c r="B25146" s="2">
        <v>44823.895833333336</v>
      </c>
      <c r="C25146" s="1">
        <v>1158.3971215825695</v>
      </c>
      <c r="D25146" s="1">
        <v>431.47267790787737</v>
      </c>
      <c r="E25146" s="1">
        <v>526.87627425637038</v>
      </c>
      <c r="F25146" s="1">
        <v>2116.7460737468173</v>
      </c>
    </row>
    <row r="25147" spans="2:6" x14ac:dyDescent="0.25">
      <c r="B25147" s="2">
        <v>44823.90625</v>
      </c>
      <c r="C25147" s="1">
        <v>1132.5694860980184</v>
      </c>
      <c r="D25147" s="1">
        <v>421.84343745794104</v>
      </c>
      <c r="E25147" s="1">
        <v>517.02116906300216</v>
      </c>
      <c r="F25147" s="1">
        <v>2071.4340926189616</v>
      </c>
    </row>
    <row r="25148" spans="2:6" x14ac:dyDescent="0.25">
      <c r="B25148" s="2">
        <v>44823.916666666664</v>
      </c>
      <c r="C25148" s="1">
        <v>1057.3249558122552</v>
      </c>
      <c r="D25148" s="1">
        <v>393.85503426326613</v>
      </c>
      <c r="E25148" s="1">
        <v>500.90754365593602</v>
      </c>
      <c r="F25148" s="1">
        <v>1952.0875337314574</v>
      </c>
    </row>
    <row r="25149" spans="2:6" x14ac:dyDescent="0.25">
      <c r="B25149" s="2">
        <v>44823.927083333336</v>
      </c>
      <c r="C25149" s="1">
        <v>987.43312905536732</v>
      </c>
      <c r="D25149" s="1">
        <v>367.89195611436662</v>
      </c>
      <c r="E25149" s="1">
        <v>487.26557043595676</v>
      </c>
      <c r="F25149" s="1">
        <v>1842.5906556056907</v>
      </c>
    </row>
    <row r="25150" spans="2:6" x14ac:dyDescent="0.25">
      <c r="B25150" s="2">
        <v>44823.9375</v>
      </c>
      <c r="C25150" s="1">
        <v>928.57272486812508</v>
      </c>
      <c r="D25150" s="1">
        <v>345.93358599383282</v>
      </c>
      <c r="E25150" s="1">
        <v>467.27056479371095</v>
      </c>
      <c r="F25150" s="1">
        <v>1741.7768756556688</v>
      </c>
    </row>
    <row r="25151" spans="2:6" x14ac:dyDescent="0.25">
      <c r="B25151" s="2">
        <v>44823.947916666664</v>
      </c>
      <c r="C25151" s="1">
        <v>869.98482664917537</v>
      </c>
      <c r="D25151" s="1">
        <v>324.09209272418593</v>
      </c>
      <c r="E25151" s="1">
        <v>447.86789508433139</v>
      </c>
      <c r="F25151" s="1">
        <v>1641.9448144576927</v>
      </c>
    </row>
    <row r="25152" spans="2:6" x14ac:dyDescent="0.25">
      <c r="B25152" s="2">
        <v>44823.958333333336</v>
      </c>
      <c r="C25152" s="1">
        <v>825.66189186623888</v>
      </c>
      <c r="D25152" s="1">
        <v>307.59619395734262</v>
      </c>
      <c r="E25152" s="1">
        <v>431.73423468190595</v>
      </c>
      <c r="F25152" s="1">
        <v>1564.9923205054874</v>
      </c>
    </row>
    <row r="25153" spans="2:6" x14ac:dyDescent="0.25">
      <c r="B25153" s="2">
        <v>44823.96875</v>
      </c>
      <c r="C25153" s="1">
        <v>801.95974734248011</v>
      </c>
      <c r="D25153" s="1">
        <v>298.70868334283296</v>
      </c>
      <c r="E25153" s="1">
        <v>412.28174028819194</v>
      </c>
      <c r="F25153" s="1">
        <v>1512.950170973505</v>
      </c>
    </row>
    <row r="25154" spans="2:6" x14ac:dyDescent="0.25">
      <c r="B25154" s="2">
        <v>44823.979166666664</v>
      </c>
      <c r="C25154" s="1">
        <v>769.44434469054613</v>
      </c>
      <c r="D25154" s="1">
        <v>286.66049542019027</v>
      </c>
      <c r="E25154" s="1">
        <v>403.33022163444548</v>
      </c>
      <c r="F25154" s="1">
        <v>1459.4350617451819</v>
      </c>
    </row>
    <row r="25155" spans="2:6" x14ac:dyDescent="0.25">
      <c r="B25155" s="2">
        <v>44823.989583333336</v>
      </c>
      <c r="C25155" s="1">
        <v>757.98413925830027</v>
      </c>
      <c r="D25155" s="1">
        <v>282.35330368634459</v>
      </c>
      <c r="E25155" s="1">
        <v>376.46019917203375</v>
      </c>
      <c r="F25155" s="1">
        <v>1416.7976421166786</v>
      </c>
    </row>
    <row r="25156" spans="2:6" x14ac:dyDescent="0.25">
      <c r="B25156" s="2">
        <v>44824</v>
      </c>
      <c r="C25156" s="1">
        <v>798.14108060035142</v>
      </c>
      <c r="D25156" s="1">
        <v>297.34043101530915</v>
      </c>
      <c r="E25156" s="1">
        <v>364.2486013873604</v>
      </c>
      <c r="F25156" s="1">
        <v>1459.730113003021</v>
      </c>
    </row>
    <row r="25157" spans="2:6" x14ac:dyDescent="0.25">
      <c r="B25157" s="2">
        <v>44824.010416666664</v>
      </c>
      <c r="C25157" s="1">
        <v>759.07705333439662</v>
      </c>
      <c r="D25157" s="1">
        <v>282.78130508962204</v>
      </c>
      <c r="E25157" s="1">
        <v>351.01209729944821</v>
      </c>
      <c r="F25157" s="1">
        <v>1392.8704557234669</v>
      </c>
    </row>
    <row r="25158" spans="2:6" x14ac:dyDescent="0.25">
      <c r="B25158" s="2">
        <v>44824.020833333336</v>
      </c>
      <c r="C25158" s="1">
        <v>708.87215018072675</v>
      </c>
      <c r="D25158" s="1">
        <v>264.08119634288232</v>
      </c>
      <c r="E25158" s="1">
        <v>336.04541208723458</v>
      </c>
      <c r="F25158" s="1">
        <v>1308.9987586108437</v>
      </c>
    </row>
    <row r="25159" spans="2:6" x14ac:dyDescent="0.25">
      <c r="B25159" s="2">
        <v>44824.03125</v>
      </c>
      <c r="C25159" s="1">
        <v>644.44236140874273</v>
      </c>
      <c r="D25159" s="1">
        <v>240.0756881165471</v>
      </c>
      <c r="E25159" s="1">
        <v>320.53235115606003</v>
      </c>
      <c r="F25159" s="1">
        <v>1205.0504006813499</v>
      </c>
    </row>
    <row r="25160" spans="2:6" x14ac:dyDescent="0.25">
      <c r="B25160" s="2">
        <v>44824.041666666664</v>
      </c>
      <c r="C25160" s="1">
        <v>486.32328875534768</v>
      </c>
      <c r="D25160" s="1">
        <v>181.16409311310599</v>
      </c>
      <c r="E25160" s="1">
        <v>306.09185669392537</v>
      </c>
      <c r="F25160" s="1">
        <v>973.57923856237903</v>
      </c>
    </row>
    <row r="25161" spans="2:6" x14ac:dyDescent="0.25">
      <c r="B25161" s="2">
        <v>44824.052083333336</v>
      </c>
      <c r="C25161" s="1">
        <v>462.01830786295614</v>
      </c>
      <c r="D25161" s="1">
        <v>172.10114291951322</v>
      </c>
      <c r="E25161" s="1">
        <v>295.47950275903713</v>
      </c>
      <c r="F25161" s="1">
        <v>929.59895354150649</v>
      </c>
    </row>
    <row r="25162" spans="2:6" x14ac:dyDescent="0.25">
      <c r="B25162" s="2">
        <v>44824.0625</v>
      </c>
      <c r="C25162" s="1">
        <v>450.1209962453886</v>
      </c>
      <c r="D25162" s="1">
        <v>167.67196098536442</v>
      </c>
      <c r="E25162" s="1">
        <v>292.49312308152003</v>
      </c>
      <c r="F25162" s="1">
        <v>910.28608031227304</v>
      </c>
    </row>
    <row r="25163" spans="2:6" x14ac:dyDescent="0.25">
      <c r="B25163" s="2">
        <v>44824.072916666664</v>
      </c>
      <c r="C25163" s="1">
        <v>521.02958278961523</v>
      </c>
      <c r="D25163" s="1">
        <v>194.09117220343433</v>
      </c>
      <c r="E25163" s="1">
        <v>291.76668293461989</v>
      </c>
      <c r="F25163" s="1">
        <v>1006.8874379276695</v>
      </c>
    </row>
    <row r="25164" spans="2:6" x14ac:dyDescent="0.25">
      <c r="B25164" s="2">
        <v>44824.083333333336</v>
      </c>
      <c r="C25164" s="1">
        <v>531.74000265028735</v>
      </c>
      <c r="D25164" s="1">
        <v>198.07976135401987</v>
      </c>
      <c r="E25164" s="1">
        <v>290.77890147843573</v>
      </c>
      <c r="F25164" s="1">
        <v>1020.5986654827429</v>
      </c>
    </row>
    <row r="25165" spans="2:6" x14ac:dyDescent="0.25">
      <c r="B25165" s="2">
        <v>44824.09375</v>
      </c>
      <c r="C25165" s="1">
        <v>550.23612085371315</v>
      </c>
      <c r="D25165" s="1">
        <v>204.96733080052581</v>
      </c>
      <c r="E25165" s="1">
        <v>289.88208587411646</v>
      </c>
      <c r="F25165" s="1">
        <v>1045.0855375283554</v>
      </c>
    </row>
    <row r="25166" spans="2:6" x14ac:dyDescent="0.25">
      <c r="B25166" s="2">
        <v>44824.104166666664</v>
      </c>
      <c r="C25166" s="1">
        <v>576.8203195001679</v>
      </c>
      <c r="D25166" s="1">
        <v>214.8725102712051</v>
      </c>
      <c r="E25166" s="1">
        <v>290.39128107894066</v>
      </c>
      <c r="F25166" s="1">
        <v>1082.0841108503137</v>
      </c>
    </row>
    <row r="25167" spans="2:6" x14ac:dyDescent="0.25">
      <c r="B25167" s="2">
        <v>44824.114583333336</v>
      </c>
      <c r="C25167" s="1">
        <v>574.63677697147796</v>
      </c>
      <c r="D25167" s="1">
        <v>214.06123852145356</v>
      </c>
      <c r="E25167" s="1">
        <v>290.17304670934027</v>
      </c>
      <c r="F25167" s="1">
        <v>1078.8710622022718</v>
      </c>
    </row>
    <row r="25168" spans="2:6" x14ac:dyDescent="0.25">
      <c r="B25168" s="2">
        <v>44824.125</v>
      </c>
      <c r="C25168" s="1">
        <v>517.34999652641272</v>
      </c>
      <c r="D25168" s="1">
        <v>192.71358010226868</v>
      </c>
      <c r="E25168" s="1">
        <v>286.43076421098522</v>
      </c>
      <c r="F25168" s="1">
        <v>996.49434083966662</v>
      </c>
    </row>
    <row r="25169" spans="2:6" x14ac:dyDescent="0.25">
      <c r="B25169" s="2">
        <v>44824.135416666664</v>
      </c>
      <c r="C25169" s="1">
        <v>436.73354845509675</v>
      </c>
      <c r="D25169" s="1">
        <v>162.67783558075644</v>
      </c>
      <c r="E25169" s="1">
        <v>283.44788148779844</v>
      </c>
      <c r="F25169" s="1">
        <v>882.85926552365163</v>
      </c>
    </row>
    <row r="25170" spans="2:6" x14ac:dyDescent="0.25">
      <c r="B25170" s="2">
        <v>44824.145833333336</v>
      </c>
      <c r="C25170" s="1">
        <v>418.51520037828777</v>
      </c>
      <c r="D25170" s="1">
        <v>155.89637243840116</v>
      </c>
      <c r="E25170" s="1">
        <v>279.92102934904688</v>
      </c>
      <c r="F25170" s="1">
        <v>854.33260216573581</v>
      </c>
    </row>
    <row r="25171" spans="2:6" x14ac:dyDescent="0.25">
      <c r="B25171" s="2">
        <v>44824.15625</v>
      </c>
      <c r="C25171" s="1">
        <v>416.9530265482681</v>
      </c>
      <c r="D25171" s="1">
        <v>155.31692314223619</v>
      </c>
      <c r="E25171" s="1">
        <v>281.70839364660424</v>
      </c>
      <c r="F25171" s="1">
        <v>853.97834333710853</v>
      </c>
    </row>
    <row r="25172" spans="2:6" x14ac:dyDescent="0.25">
      <c r="B25172" s="2">
        <v>44824.166666666664</v>
      </c>
      <c r="C25172" s="1">
        <v>412.55944809284665</v>
      </c>
      <c r="D25172" s="1">
        <v>153.68044475288298</v>
      </c>
      <c r="E25172" s="1">
        <v>282.47842867076906</v>
      </c>
      <c r="F25172" s="1">
        <v>848.71832151649869</v>
      </c>
    </row>
    <row r="25173" spans="2:6" x14ac:dyDescent="0.25">
      <c r="B25173" s="2">
        <v>44824.177083333336</v>
      </c>
      <c r="C25173" s="1">
        <v>459.87866380315791</v>
      </c>
      <c r="D25173" s="1">
        <v>171.30415226922923</v>
      </c>
      <c r="E25173" s="1">
        <v>287.26041341140808</v>
      </c>
      <c r="F25173" s="1">
        <v>918.44322948379522</v>
      </c>
    </row>
    <row r="25174" spans="2:6" x14ac:dyDescent="0.25">
      <c r="B25174" s="2">
        <v>44824.1875</v>
      </c>
      <c r="C25174" s="1">
        <v>439.74889883571086</v>
      </c>
      <c r="D25174" s="1">
        <v>163.80268878578318</v>
      </c>
      <c r="E25174" s="1">
        <v>274.46277783899859</v>
      </c>
      <c r="F25174" s="1">
        <v>878.01436546049263</v>
      </c>
    </row>
    <row r="25175" spans="2:6" x14ac:dyDescent="0.25">
      <c r="B25175" s="2">
        <v>44824.197916666664</v>
      </c>
      <c r="C25175" s="1">
        <v>480.73855419700158</v>
      </c>
      <c r="D25175" s="1">
        <v>179.077447290485</v>
      </c>
      <c r="E25175" s="1">
        <v>281.75585030060392</v>
      </c>
      <c r="F25175" s="1">
        <v>941.5718517880905</v>
      </c>
    </row>
    <row r="25176" spans="2:6" x14ac:dyDescent="0.25">
      <c r="B25176" s="2">
        <v>44824.208333333336</v>
      </c>
      <c r="C25176" s="1">
        <v>494.12515026441179</v>
      </c>
      <c r="D25176" s="1">
        <v>184.06960703741788</v>
      </c>
      <c r="E25176" s="1">
        <v>287.30362148128552</v>
      </c>
      <c r="F25176" s="1">
        <v>965.49837878311519</v>
      </c>
    </row>
    <row r="25177" spans="2:6" x14ac:dyDescent="0.25">
      <c r="B25177" s="2">
        <v>44824.21875</v>
      </c>
      <c r="C25177" s="1">
        <v>498.16459707206195</v>
      </c>
      <c r="D25177" s="1">
        <v>185.56402560261813</v>
      </c>
      <c r="E25177" s="1">
        <v>298.68173336698237</v>
      </c>
      <c r="F25177" s="1">
        <v>982.41035604166245</v>
      </c>
    </row>
    <row r="25178" spans="2:6" x14ac:dyDescent="0.25">
      <c r="B25178" s="2">
        <v>44824.229166666664</v>
      </c>
      <c r="C25178" s="1">
        <v>506.18172470140598</v>
      </c>
      <c r="D25178" s="1">
        <v>188.55284118809868</v>
      </c>
      <c r="E25178" s="1">
        <v>313.76847985615677</v>
      </c>
      <c r="F25178" s="1">
        <v>1008.5030457456614</v>
      </c>
    </row>
    <row r="25179" spans="2:6" x14ac:dyDescent="0.25">
      <c r="B25179" s="2">
        <v>44824.239583333336</v>
      </c>
      <c r="C25179" s="1">
        <v>523.70541514409888</v>
      </c>
      <c r="D25179" s="1">
        <v>195.08654359142929</v>
      </c>
      <c r="E25179" s="1">
        <v>334.98845546036318</v>
      </c>
      <c r="F25179" s="1">
        <v>1053.7804141958914</v>
      </c>
    </row>
    <row r="25180" spans="2:6" x14ac:dyDescent="0.25">
      <c r="B25180" s="2">
        <v>44824.25</v>
      </c>
      <c r="C25180" s="1">
        <v>532.52477066377651</v>
      </c>
      <c r="D25180" s="1">
        <v>198.36663723385573</v>
      </c>
      <c r="E25180" s="1">
        <v>363.00666787015143</v>
      </c>
      <c r="F25180" s="1">
        <v>1093.8980757677837</v>
      </c>
    </row>
    <row r="25181" spans="2:6" x14ac:dyDescent="0.25">
      <c r="B25181" s="2">
        <v>44824.260416666664</v>
      </c>
      <c r="C25181" s="1">
        <v>553.18713497463614</v>
      </c>
      <c r="D25181" s="1">
        <v>206.0658831849978</v>
      </c>
      <c r="E25181" s="1">
        <v>398.42764530776913</v>
      </c>
      <c r="F25181" s="1">
        <v>1157.6806634674031</v>
      </c>
    </row>
    <row r="25182" spans="2:6" x14ac:dyDescent="0.25">
      <c r="B25182" s="2">
        <v>44824.270833333336</v>
      </c>
      <c r="C25182" s="1">
        <v>606.92091560186964</v>
      </c>
      <c r="D25182" s="1">
        <v>226.08388046259279</v>
      </c>
      <c r="E25182" s="1">
        <v>430.51593771524495</v>
      </c>
      <c r="F25182" s="1">
        <v>1263.5207337797074</v>
      </c>
    </row>
    <row r="25183" spans="2:6" x14ac:dyDescent="0.25">
      <c r="B25183" s="2">
        <v>44824.28125</v>
      </c>
      <c r="C25183" s="1">
        <v>667.61538973239658</v>
      </c>
      <c r="D25183" s="1">
        <v>248.70126424890259</v>
      </c>
      <c r="E25183" s="1">
        <v>459.43741747187596</v>
      </c>
      <c r="F25183" s="1">
        <v>1375.7540714531751</v>
      </c>
    </row>
    <row r="25184" spans="2:6" x14ac:dyDescent="0.25">
      <c r="B25184" s="2">
        <v>44824.291666666664</v>
      </c>
      <c r="C25184" s="1">
        <v>735.15541348325496</v>
      </c>
      <c r="D25184" s="1">
        <v>273.86781156442157</v>
      </c>
      <c r="E25184" s="1">
        <v>492.74536445640115</v>
      </c>
      <c r="F25184" s="1">
        <v>1501.7685895040777</v>
      </c>
    </row>
    <row r="25185" spans="2:6" x14ac:dyDescent="0.25">
      <c r="B25185" s="2">
        <v>44824.302083333336</v>
      </c>
      <c r="C25185" s="1">
        <v>800.46093929772178</v>
      </c>
      <c r="D25185" s="1">
        <v>298.03112937961851</v>
      </c>
      <c r="E25185" s="1">
        <v>536.53764800326462</v>
      </c>
      <c r="F25185" s="1">
        <v>1635.0297166806049</v>
      </c>
    </row>
    <row r="25186" spans="2:6" x14ac:dyDescent="0.25">
      <c r="B25186" s="2">
        <v>44824.3125</v>
      </c>
      <c r="C25186" s="1">
        <v>847.58968632595861</v>
      </c>
      <c r="D25186" s="1">
        <v>314.7522994118408</v>
      </c>
      <c r="E25186" s="1">
        <v>566.58949282237882</v>
      </c>
      <c r="F25186" s="1">
        <v>1728.9314785601782</v>
      </c>
    </row>
    <row r="25187" spans="2:6" x14ac:dyDescent="0.25">
      <c r="B25187" s="2">
        <v>44824.322916666664</v>
      </c>
      <c r="C25187" s="1">
        <v>904.37753511647315</v>
      </c>
      <c r="D25187" s="1">
        <v>333.79287608376762</v>
      </c>
      <c r="E25187" s="1">
        <v>587.06303080283396</v>
      </c>
      <c r="F25187" s="1">
        <v>1825.2334420030747</v>
      </c>
    </row>
    <row r="25188" spans="2:6" x14ac:dyDescent="0.25">
      <c r="B25188" s="2">
        <v>44824.333333333336</v>
      </c>
      <c r="C25188" s="1">
        <v>939.2791893241083</v>
      </c>
      <c r="D25188" s="1">
        <v>341.41586642587936</v>
      </c>
      <c r="E25188" s="1">
        <v>602.83996034468873</v>
      </c>
      <c r="F25188" s="1">
        <v>1883.5350160946764</v>
      </c>
    </row>
    <row r="25189" spans="2:6" x14ac:dyDescent="0.25">
      <c r="B25189" s="2">
        <v>44824.34375</v>
      </c>
      <c r="C25189" s="1">
        <v>978.07974899523106</v>
      </c>
      <c r="D25189" s="1">
        <v>348.47362085218265</v>
      </c>
      <c r="E25189" s="1">
        <v>613.2571404803457</v>
      </c>
      <c r="F25189" s="1">
        <v>1939.8105103277594</v>
      </c>
    </row>
    <row r="25190" spans="2:6" x14ac:dyDescent="0.25">
      <c r="B25190" s="2">
        <v>44824.354166666664</v>
      </c>
      <c r="C25190" s="1">
        <v>1020.5465859323522</v>
      </c>
      <c r="D25190" s="1">
        <v>354.86220762602534</v>
      </c>
      <c r="E25190" s="1">
        <v>623.28521521860966</v>
      </c>
      <c r="F25190" s="1">
        <v>1998.6940087769872</v>
      </c>
    </row>
    <row r="25191" spans="2:6" x14ac:dyDescent="0.25">
      <c r="B25191" s="2">
        <v>44824.364583333336</v>
      </c>
      <c r="C25191" s="1">
        <v>1055.7760872966246</v>
      </c>
      <c r="D25191" s="1">
        <v>357.69631913815829</v>
      </c>
      <c r="E25191" s="1">
        <v>631.8378764294248</v>
      </c>
      <c r="F25191" s="1">
        <v>2045.3102828642077</v>
      </c>
    </row>
    <row r="25192" spans="2:6" x14ac:dyDescent="0.25">
      <c r="B25192" s="2">
        <v>44824.375</v>
      </c>
      <c r="C25192" s="1">
        <v>1083.5194927801567</v>
      </c>
      <c r="D25192" s="1">
        <v>356.26698890127227</v>
      </c>
      <c r="E25192" s="1">
        <v>627.33832781636738</v>
      </c>
      <c r="F25192" s="1">
        <v>2067.1248094977964</v>
      </c>
    </row>
    <row r="25193" spans="2:6" x14ac:dyDescent="0.25">
      <c r="B25193" s="2">
        <v>44824.385416666664</v>
      </c>
      <c r="C25193" s="1">
        <v>1111.8263095403563</v>
      </c>
      <c r="D25193" s="1">
        <v>354.04792899602035</v>
      </c>
      <c r="E25193" s="1">
        <v>616.772552017821</v>
      </c>
      <c r="F25193" s="1">
        <v>2082.6467905541977</v>
      </c>
    </row>
    <row r="25194" spans="2:6" x14ac:dyDescent="0.25">
      <c r="B25194" s="2">
        <v>44824.395833333336</v>
      </c>
      <c r="C25194" s="1">
        <v>1126.9166585399762</v>
      </c>
      <c r="D25194" s="1">
        <v>345.39566465194366</v>
      </c>
      <c r="E25194" s="1">
        <v>622.06805259543762</v>
      </c>
      <c r="F25194" s="1">
        <v>2094.3803757873575</v>
      </c>
    </row>
    <row r="25195" spans="2:6" x14ac:dyDescent="0.25">
      <c r="B25195" s="2">
        <v>44824.40625</v>
      </c>
      <c r="C25195" s="1">
        <v>1127.913109331741</v>
      </c>
      <c r="D25195" s="1">
        <v>330.36987940443578</v>
      </c>
      <c r="E25195" s="1">
        <v>618.7022836163087</v>
      </c>
      <c r="F25195" s="1">
        <v>2076.9852723524855</v>
      </c>
    </row>
    <row r="25196" spans="2:6" x14ac:dyDescent="0.25">
      <c r="B25196" s="2">
        <v>44824.416666666664</v>
      </c>
      <c r="C25196" s="1">
        <v>1137.305941503917</v>
      </c>
      <c r="D25196" s="1">
        <v>319.34669416370889</v>
      </c>
      <c r="E25196" s="1">
        <v>614.82914070053084</v>
      </c>
      <c r="F25196" s="1">
        <v>2071.4817763681567</v>
      </c>
    </row>
    <row r="25197" spans="2:6" x14ac:dyDescent="0.25">
      <c r="B25197" s="2">
        <v>44824.427083333336</v>
      </c>
      <c r="C25197" s="1">
        <v>1149.2372998925712</v>
      </c>
      <c r="D25197" s="1">
        <v>310.374252811529</v>
      </c>
      <c r="E25197" s="1">
        <v>611.32740269562055</v>
      </c>
      <c r="F25197" s="1">
        <v>2070.9389553997207</v>
      </c>
    </row>
    <row r="25198" spans="2:6" x14ac:dyDescent="0.25">
      <c r="B25198" s="2">
        <v>44824.4375</v>
      </c>
      <c r="C25198" s="1">
        <v>1279.9338757495643</v>
      </c>
      <c r="D25198" s="1">
        <v>346.40032462844465</v>
      </c>
      <c r="E25198" s="1">
        <v>608.1696664086121</v>
      </c>
      <c r="F25198" s="1">
        <v>2234.5038667866211</v>
      </c>
    </row>
    <row r="25199" spans="2:6" x14ac:dyDescent="0.25">
      <c r="B25199" s="2">
        <v>44824.447916666664</v>
      </c>
      <c r="C25199" s="1">
        <v>1302.520033544879</v>
      </c>
      <c r="D25199" s="1">
        <v>343.33633895244566</v>
      </c>
      <c r="E25199" s="1">
        <v>601.87798025002849</v>
      </c>
      <c r="F25199" s="1">
        <v>2247.7343527473531</v>
      </c>
    </row>
    <row r="25200" spans="2:6" x14ac:dyDescent="0.25">
      <c r="B25200" s="2">
        <v>44824.458333333336</v>
      </c>
      <c r="C25200" s="1">
        <v>1355.1836509500245</v>
      </c>
      <c r="D25200" s="1">
        <v>352.74523861465059</v>
      </c>
      <c r="E25200" s="1">
        <v>600.960097367657</v>
      </c>
      <c r="F25200" s="1">
        <v>2308.888986932332</v>
      </c>
    </row>
    <row r="25201" spans="2:6" x14ac:dyDescent="0.25">
      <c r="B25201" s="2">
        <v>44824.46875</v>
      </c>
      <c r="C25201" s="1">
        <v>1361.6468010359131</v>
      </c>
      <c r="D25201" s="1">
        <v>346.50830333715203</v>
      </c>
      <c r="E25201" s="1">
        <v>598.25456325564301</v>
      </c>
      <c r="F25201" s="1">
        <v>2306.4096676287081</v>
      </c>
    </row>
    <row r="25202" spans="2:6" x14ac:dyDescent="0.25">
      <c r="B25202" s="2">
        <v>44824.479166666664</v>
      </c>
      <c r="C25202" s="1">
        <v>1339.0841394323179</v>
      </c>
      <c r="D25202" s="1">
        <v>330.97396868515352</v>
      </c>
      <c r="E25202" s="1">
        <v>591.46040563968563</v>
      </c>
      <c r="F25202" s="1">
        <v>2261.5185137571571</v>
      </c>
    </row>
    <row r="25203" spans="2:6" x14ac:dyDescent="0.25">
      <c r="B25203" s="2">
        <v>44824.489583333336</v>
      </c>
      <c r="C25203" s="1">
        <v>1351.5478871706655</v>
      </c>
      <c r="D25203" s="1">
        <v>328.14531203768638</v>
      </c>
      <c r="E25203" s="1">
        <v>592.10093500090443</v>
      </c>
      <c r="F25203" s="1">
        <v>2271.7941342092563</v>
      </c>
    </row>
    <row r="25204" spans="2:6" x14ac:dyDescent="0.25">
      <c r="B25204" s="2">
        <v>44824.5</v>
      </c>
      <c r="C25204" s="1">
        <v>1309.2596879360426</v>
      </c>
      <c r="D25204" s="1">
        <v>305.93143661920112</v>
      </c>
      <c r="E25204" s="1">
        <v>587.09609111539612</v>
      </c>
      <c r="F25204" s="1">
        <v>2202.2872156706399</v>
      </c>
    </row>
    <row r="25205" spans="2:6" x14ac:dyDescent="0.25">
      <c r="B25205" s="2">
        <v>44824.510416666664</v>
      </c>
      <c r="C25205" s="1">
        <v>1330.4730233705959</v>
      </c>
      <c r="D25205" s="1">
        <v>308.19202361571297</v>
      </c>
      <c r="E25205" s="1">
        <v>586.64095745989471</v>
      </c>
      <c r="F25205" s="1">
        <v>2225.3060044462036</v>
      </c>
    </row>
    <row r="25206" spans="2:6" x14ac:dyDescent="0.25">
      <c r="B25206" s="2">
        <v>44824.520833333336</v>
      </c>
      <c r="C25206" s="1">
        <v>1333.7538124581879</v>
      </c>
      <c r="D25206" s="1">
        <v>308.93624388992612</v>
      </c>
      <c r="E25206" s="1">
        <v>593.36041739509528</v>
      </c>
      <c r="F25206" s="1">
        <v>2236.0504737432093</v>
      </c>
    </row>
    <row r="25207" spans="2:6" x14ac:dyDescent="0.25">
      <c r="B25207" s="2">
        <v>44824.53125</v>
      </c>
      <c r="C25207" s="1">
        <v>1350.7228729037197</v>
      </c>
      <c r="D25207" s="1">
        <v>307.70186109477072</v>
      </c>
      <c r="E25207" s="1">
        <v>596.79569812565023</v>
      </c>
      <c r="F25207" s="1">
        <v>2255.2204321241406</v>
      </c>
    </row>
    <row r="25208" spans="2:6" x14ac:dyDescent="0.25">
      <c r="B25208" s="2">
        <v>44824.541666666664</v>
      </c>
      <c r="C25208" s="1">
        <v>1350.9388624683779</v>
      </c>
      <c r="D25208" s="1">
        <v>305.97822913817072</v>
      </c>
      <c r="E25208" s="1">
        <v>595.65885165004147</v>
      </c>
      <c r="F25208" s="1">
        <v>2252.5759432565901</v>
      </c>
    </row>
    <row r="25209" spans="2:6" x14ac:dyDescent="0.25">
      <c r="B25209" s="2">
        <v>44824.552083333336</v>
      </c>
      <c r="C25209" s="1">
        <v>1323.2512799028482</v>
      </c>
      <c r="D25209" s="1">
        <v>295.7782583844164</v>
      </c>
      <c r="E25209" s="1">
        <v>585.5636088462561</v>
      </c>
      <c r="F25209" s="1">
        <v>2204.5931471335207</v>
      </c>
    </row>
    <row r="25210" spans="2:6" x14ac:dyDescent="0.25">
      <c r="B25210" s="2">
        <v>44824.5625</v>
      </c>
      <c r="C25210" s="1">
        <v>1331.1820891273273</v>
      </c>
      <c r="D25210" s="1">
        <v>297.72527795793212</v>
      </c>
      <c r="E25210" s="1">
        <v>575.96167808170139</v>
      </c>
      <c r="F25210" s="1">
        <v>2204.8690451669609</v>
      </c>
    </row>
    <row r="25211" spans="2:6" x14ac:dyDescent="0.25">
      <c r="B25211" s="2">
        <v>44824.572916666664</v>
      </c>
      <c r="C25211" s="1">
        <v>1318.7752903904693</v>
      </c>
      <c r="D25211" s="1">
        <v>300.64817450957344</v>
      </c>
      <c r="E25211" s="1">
        <v>575.46964953708084</v>
      </c>
      <c r="F25211" s="1">
        <v>2194.8931144371236</v>
      </c>
    </row>
    <row r="25212" spans="2:6" x14ac:dyDescent="0.25">
      <c r="B25212" s="2">
        <v>44824.583333333336</v>
      </c>
      <c r="C25212" s="1">
        <v>1300.1256587995085</v>
      </c>
      <c r="D25212" s="1">
        <v>289.44082511416127</v>
      </c>
      <c r="E25212" s="1">
        <v>554.32411725612474</v>
      </c>
      <c r="F25212" s="1">
        <v>2143.8906011697945</v>
      </c>
    </row>
    <row r="25213" spans="2:6" x14ac:dyDescent="0.25">
      <c r="B25213" s="2">
        <v>44824.59375</v>
      </c>
      <c r="C25213" s="1">
        <v>1276.4910516916643</v>
      </c>
      <c r="D25213" s="1">
        <v>302.91047183675255</v>
      </c>
      <c r="E25213" s="1">
        <v>563.63765008753398</v>
      </c>
      <c r="F25213" s="1">
        <v>2143.0391736159509</v>
      </c>
    </row>
    <row r="25214" spans="2:6" x14ac:dyDescent="0.25">
      <c r="B25214" s="2">
        <v>44824.604166666664</v>
      </c>
      <c r="C25214" s="1">
        <v>1328.6408646568671</v>
      </c>
      <c r="D25214" s="1">
        <v>315.62459150005088</v>
      </c>
      <c r="E25214" s="1">
        <v>541.49253588245483</v>
      </c>
      <c r="F25214" s="1">
        <v>2185.7579920393728</v>
      </c>
    </row>
    <row r="25215" spans="2:6" x14ac:dyDescent="0.25">
      <c r="B25215" s="2">
        <v>44824.614583333336</v>
      </c>
      <c r="C25215" s="1">
        <v>1301.3102483230869</v>
      </c>
      <c r="D25215" s="1">
        <v>316.18476395984908</v>
      </c>
      <c r="E25215" s="1">
        <v>532.63092560414952</v>
      </c>
      <c r="F25215" s="1">
        <v>2150.1259378870855</v>
      </c>
    </row>
    <row r="25216" spans="2:6" x14ac:dyDescent="0.25">
      <c r="B25216" s="2">
        <v>44824.625</v>
      </c>
      <c r="C25216" s="1">
        <v>1276.9128367728845</v>
      </c>
      <c r="D25216" s="1">
        <v>316.05723850230424</v>
      </c>
      <c r="E25216" s="1">
        <v>528.05337680454977</v>
      </c>
      <c r="F25216" s="1">
        <v>2121.0234520797385</v>
      </c>
    </row>
    <row r="25217" spans="2:6" x14ac:dyDescent="0.25">
      <c r="B25217" s="2">
        <v>44824.635416666664</v>
      </c>
      <c r="C25217" s="1">
        <v>1248.1327807759371</v>
      </c>
      <c r="D25217" s="1">
        <v>302.14688707593086</v>
      </c>
      <c r="E25217" s="1">
        <v>517.43750319187529</v>
      </c>
      <c r="F25217" s="1">
        <v>2067.7171710437433</v>
      </c>
    </row>
    <row r="25218" spans="2:6" x14ac:dyDescent="0.25">
      <c r="B25218" s="2">
        <v>44824.645833333336</v>
      </c>
      <c r="C25218" s="1">
        <v>1196.7991440636688</v>
      </c>
      <c r="D25218" s="1">
        <v>289.14046481401238</v>
      </c>
      <c r="E25218" s="1">
        <v>511.8109259567791</v>
      </c>
      <c r="F25218" s="1">
        <v>1997.7505348344603</v>
      </c>
    </row>
    <row r="25219" spans="2:6" x14ac:dyDescent="0.25">
      <c r="B25219" s="2">
        <v>44824.65625</v>
      </c>
      <c r="C25219" s="1">
        <v>1090.6015515686595</v>
      </c>
      <c r="D25219" s="1">
        <v>274.77991382294204</v>
      </c>
      <c r="E25219" s="1">
        <v>511.28627501425217</v>
      </c>
      <c r="F25219" s="1">
        <v>1876.6677404058537</v>
      </c>
    </row>
    <row r="25220" spans="2:6" x14ac:dyDescent="0.25">
      <c r="B25220" s="2">
        <v>44824.666666666664</v>
      </c>
      <c r="C25220" s="1">
        <v>1059.6153709072241</v>
      </c>
      <c r="D25220" s="1">
        <v>275.86146418332282</v>
      </c>
      <c r="E25220" s="1">
        <v>505.77336427800037</v>
      </c>
      <c r="F25220" s="1">
        <v>1841.2501993685473</v>
      </c>
    </row>
    <row r="25221" spans="2:6" x14ac:dyDescent="0.25">
      <c r="B25221" s="2">
        <v>44824.677083333336</v>
      </c>
      <c r="C25221" s="1">
        <v>989.29974510287502</v>
      </c>
      <c r="D25221" s="1">
        <v>247.45807114373019</v>
      </c>
      <c r="E25221" s="1">
        <v>495.82036589082418</v>
      </c>
      <c r="F25221" s="1">
        <v>1732.5781821374294</v>
      </c>
    </row>
    <row r="25222" spans="2:6" x14ac:dyDescent="0.25">
      <c r="B25222" s="2">
        <v>44824.6875</v>
      </c>
      <c r="C25222" s="1">
        <v>965.72890830681354</v>
      </c>
      <c r="D25222" s="1">
        <v>250.02637794982002</v>
      </c>
      <c r="E25222" s="1">
        <v>507.54536291235854</v>
      </c>
      <c r="F25222" s="1">
        <v>1723.3006491689921</v>
      </c>
    </row>
    <row r="25223" spans="2:6" x14ac:dyDescent="0.25">
      <c r="B25223" s="2">
        <v>44824.697916666664</v>
      </c>
      <c r="C25223" s="1">
        <v>991.22717536631535</v>
      </c>
      <c r="D25223" s="1">
        <v>271.48985061884014</v>
      </c>
      <c r="E25223" s="1">
        <v>518.11745066011645</v>
      </c>
      <c r="F25223" s="1">
        <v>1780.8344766452719</v>
      </c>
    </row>
    <row r="25224" spans="2:6" x14ac:dyDescent="0.25">
      <c r="B25224" s="2">
        <v>44824.708333333336</v>
      </c>
      <c r="C25224" s="1">
        <v>981.40124394330269</v>
      </c>
      <c r="D25224" s="1">
        <v>277.53807528096149</v>
      </c>
      <c r="E25224" s="1">
        <v>516.79072039308812</v>
      </c>
      <c r="F25224" s="1">
        <v>1775.7300396173523</v>
      </c>
    </row>
    <row r="25225" spans="2:6" x14ac:dyDescent="0.25">
      <c r="B25225" s="2">
        <v>44824.71875</v>
      </c>
      <c r="C25225" s="1">
        <v>977.16106649241192</v>
      </c>
      <c r="D25225" s="1">
        <v>290.08736506458445</v>
      </c>
      <c r="E25225" s="1">
        <v>524.84848689515638</v>
      </c>
      <c r="F25225" s="1">
        <v>1792.0969184521527</v>
      </c>
    </row>
    <row r="25226" spans="2:6" x14ac:dyDescent="0.25">
      <c r="B25226" s="2">
        <v>44824.729166666664</v>
      </c>
      <c r="C25226" s="1">
        <v>1105.9671872241452</v>
      </c>
      <c r="D25226" s="1">
        <v>347.16618352513979</v>
      </c>
      <c r="E25226" s="1">
        <v>535.67521590749675</v>
      </c>
      <c r="F25226" s="1">
        <v>1988.8085866567817</v>
      </c>
    </row>
    <row r="25227" spans="2:6" x14ac:dyDescent="0.25">
      <c r="B25227" s="2">
        <v>44824.739583333336</v>
      </c>
      <c r="C25227" s="1">
        <v>1160.6653423390417</v>
      </c>
      <c r="D25227" s="1">
        <v>377.05827482865425</v>
      </c>
      <c r="E25227" s="1">
        <v>549.28862368068076</v>
      </c>
      <c r="F25227" s="1">
        <v>2087.0122408483767</v>
      </c>
    </row>
    <row r="25228" spans="2:6" x14ac:dyDescent="0.25">
      <c r="B25228" s="2">
        <v>44824.75</v>
      </c>
      <c r="C25228" s="1">
        <v>1159.943297761638</v>
      </c>
      <c r="D25228" s="1">
        <v>386.40995982614913</v>
      </c>
      <c r="E25228" s="1">
        <v>558.9757501414133</v>
      </c>
      <c r="F25228" s="1">
        <v>2105.3290077292004</v>
      </c>
    </row>
    <row r="25229" spans="2:6" x14ac:dyDescent="0.25">
      <c r="B25229" s="2">
        <v>44824.760416666664</v>
      </c>
      <c r="C25229" s="1">
        <v>1110.7334761064922</v>
      </c>
      <c r="D25229" s="1">
        <v>379.08802915940396</v>
      </c>
      <c r="E25229" s="1">
        <v>562.09899842397863</v>
      </c>
      <c r="F25229" s="1">
        <v>2051.9205036898747</v>
      </c>
    </row>
    <row r="25230" spans="2:6" x14ac:dyDescent="0.25">
      <c r="B25230" s="2">
        <v>44824.770833333336</v>
      </c>
      <c r="C25230" s="1">
        <v>1098.4161453672641</v>
      </c>
      <c r="D25230" s="1">
        <v>383.8478901035669</v>
      </c>
      <c r="E25230" s="1">
        <v>573.54820089610439</v>
      </c>
      <c r="F25230" s="1">
        <v>2055.8122363669354</v>
      </c>
    </row>
    <row r="25231" spans="2:6" x14ac:dyDescent="0.25">
      <c r="B25231" s="2">
        <v>44824.78125</v>
      </c>
      <c r="C25231" s="1">
        <v>1079.0596452876161</v>
      </c>
      <c r="D25231" s="1">
        <v>384.5456235134734</v>
      </c>
      <c r="E25231" s="1">
        <v>576.38789316947077</v>
      </c>
      <c r="F25231" s="1">
        <v>2039.9931619705603</v>
      </c>
    </row>
    <row r="25232" spans="2:6" x14ac:dyDescent="0.25">
      <c r="B25232" s="2">
        <v>44824.791666666664</v>
      </c>
      <c r="C25232" s="1">
        <v>1074.2686800164374</v>
      </c>
      <c r="D25232" s="1">
        <v>389.69621290566647</v>
      </c>
      <c r="E25232" s="1">
        <v>579.81089208285994</v>
      </c>
      <c r="F25232" s="1">
        <v>2043.7757850049638</v>
      </c>
    </row>
    <row r="25233" spans="2:6" x14ac:dyDescent="0.25">
      <c r="B25233" s="2">
        <v>44824.802083333336</v>
      </c>
      <c r="C25233" s="1">
        <v>1074.3640411228153</v>
      </c>
      <c r="D25233" s="1">
        <v>394.79894840282941</v>
      </c>
      <c r="E25233" s="1">
        <v>580.04200867396867</v>
      </c>
      <c r="F25233" s="1">
        <v>2049.2049981996133</v>
      </c>
    </row>
    <row r="25234" spans="2:6" x14ac:dyDescent="0.25">
      <c r="B25234" s="2">
        <v>44824.8125</v>
      </c>
      <c r="C25234" s="1">
        <v>1277.0576190135325</v>
      </c>
      <c r="D25234" s="1">
        <v>473.64288689618115</v>
      </c>
      <c r="E25234" s="1">
        <v>589.11394071008544</v>
      </c>
      <c r="F25234" s="1">
        <v>2339.8144466197991</v>
      </c>
    </row>
    <row r="25235" spans="2:6" x14ac:dyDescent="0.25">
      <c r="B25235" s="2">
        <v>44824.822916666664</v>
      </c>
      <c r="C25235" s="1">
        <v>1242.820824171984</v>
      </c>
      <c r="D25235" s="1">
        <v>462.87524840571132</v>
      </c>
      <c r="E25235" s="1">
        <v>589.94818190452497</v>
      </c>
      <c r="F25235" s="1">
        <v>2295.6442544822203</v>
      </c>
    </row>
    <row r="25236" spans="2:6" x14ac:dyDescent="0.25">
      <c r="B25236" s="2">
        <v>44824.833333333336</v>
      </c>
      <c r="C25236" s="1">
        <v>1232.6049933052927</v>
      </c>
      <c r="D25236" s="1">
        <v>459.11705530540348</v>
      </c>
      <c r="E25236" s="1">
        <v>591.4702897137613</v>
      </c>
      <c r="F25236" s="1">
        <v>2283.1923383244575</v>
      </c>
    </row>
    <row r="25237" spans="2:6" x14ac:dyDescent="0.25">
      <c r="B25237" s="2">
        <v>44824.84375</v>
      </c>
      <c r="C25237" s="1">
        <v>1172.3909597841084</v>
      </c>
      <c r="D25237" s="1">
        <v>436.63682064314344</v>
      </c>
      <c r="E25237" s="1">
        <v>573.74723988892219</v>
      </c>
      <c r="F25237" s="1">
        <v>2182.7750203161741</v>
      </c>
    </row>
    <row r="25238" spans="2:6" x14ac:dyDescent="0.25">
      <c r="B25238" s="2">
        <v>44824.854166666664</v>
      </c>
      <c r="C25238" s="1">
        <v>1128.3336812379675</v>
      </c>
      <c r="D25238" s="1">
        <v>420.2462526568379</v>
      </c>
      <c r="E25238" s="1">
        <v>557.37361661077011</v>
      </c>
      <c r="F25238" s="1">
        <v>2105.9535505055755</v>
      </c>
    </row>
    <row r="25239" spans="2:6" x14ac:dyDescent="0.25">
      <c r="B25239" s="2">
        <v>44824.864583333336</v>
      </c>
      <c r="C25239" s="1">
        <v>1052.1245081953348</v>
      </c>
      <c r="D25239" s="1">
        <v>391.86837549540724</v>
      </c>
      <c r="E25239" s="1">
        <v>543.54810238481878</v>
      </c>
      <c r="F25239" s="1">
        <v>1987.5409860755608</v>
      </c>
    </row>
    <row r="25240" spans="2:6" x14ac:dyDescent="0.25">
      <c r="B25240" s="2">
        <v>44824.875</v>
      </c>
      <c r="C25240" s="1">
        <v>1028.8070987229185</v>
      </c>
      <c r="D25240" s="1">
        <v>383.13113600009092</v>
      </c>
      <c r="E25240" s="1">
        <v>533.37612310119584</v>
      </c>
      <c r="F25240" s="1">
        <v>1945.3143578242052</v>
      </c>
    </row>
    <row r="25241" spans="2:6" x14ac:dyDescent="0.25">
      <c r="B25241" s="2">
        <v>44824.885416666664</v>
      </c>
      <c r="C25241" s="1">
        <v>1012.2909251333658</v>
      </c>
      <c r="D25241" s="1">
        <v>377.01885289778875</v>
      </c>
      <c r="E25241" s="1">
        <v>523.62768107117881</v>
      </c>
      <c r="F25241" s="1">
        <v>1912.9374591023334</v>
      </c>
    </row>
    <row r="25242" spans="2:6" x14ac:dyDescent="0.25">
      <c r="B25242" s="2">
        <v>44824.895833333336</v>
      </c>
      <c r="C25242" s="1">
        <v>1002.9076782019365</v>
      </c>
      <c r="D25242" s="1">
        <v>373.49421647668714</v>
      </c>
      <c r="E25242" s="1">
        <v>515.43472320841101</v>
      </c>
      <c r="F25242" s="1">
        <v>1891.8366178870347</v>
      </c>
    </row>
    <row r="25243" spans="2:6" x14ac:dyDescent="0.25">
      <c r="B25243" s="2">
        <v>44824.90625</v>
      </c>
      <c r="C25243" s="1">
        <v>1067.9731272474455</v>
      </c>
      <c r="D25243" s="1">
        <v>397.76269913237411</v>
      </c>
      <c r="E25243" s="1">
        <v>512.75793014452938</v>
      </c>
      <c r="F25243" s="1">
        <v>1978.493756524349</v>
      </c>
    </row>
    <row r="25244" spans="2:6" x14ac:dyDescent="0.25">
      <c r="B25244" s="2">
        <v>44824.916666666664</v>
      </c>
      <c r="C25244" s="1">
        <v>1074.3498053342046</v>
      </c>
      <c r="D25244" s="1">
        <v>400.12205969719435</v>
      </c>
      <c r="E25244" s="1">
        <v>494.53731608945964</v>
      </c>
      <c r="F25244" s="1">
        <v>1969.0091811208586</v>
      </c>
    </row>
    <row r="25245" spans="2:6" x14ac:dyDescent="0.25">
      <c r="B25245" s="2">
        <v>44824.927083333336</v>
      </c>
      <c r="C25245" s="1">
        <v>1105.9972673736593</v>
      </c>
      <c r="D25245" s="1">
        <v>411.93552816269948</v>
      </c>
      <c r="E25245" s="1">
        <v>479.41279980340187</v>
      </c>
      <c r="F25245" s="1">
        <v>1997.3455953397606</v>
      </c>
    </row>
    <row r="25246" spans="2:6" x14ac:dyDescent="0.25">
      <c r="B25246" s="2">
        <v>44824.9375</v>
      </c>
      <c r="C25246" s="1">
        <v>1076.6722612616286</v>
      </c>
      <c r="D25246" s="1">
        <v>400.97741195869094</v>
      </c>
      <c r="E25246" s="1">
        <v>463.6671583674397</v>
      </c>
      <c r="F25246" s="1">
        <v>1941.3168315877592</v>
      </c>
    </row>
    <row r="25247" spans="2:6" x14ac:dyDescent="0.25">
      <c r="B25247" s="2">
        <v>44824.947916666664</v>
      </c>
      <c r="C25247" s="1">
        <v>1035.8045718920512</v>
      </c>
      <c r="D25247" s="1">
        <v>385.8002088019166</v>
      </c>
      <c r="E25247" s="1">
        <v>448.09728354024992</v>
      </c>
      <c r="F25247" s="1">
        <v>1869.7020642342177</v>
      </c>
    </row>
    <row r="25248" spans="2:6" x14ac:dyDescent="0.25">
      <c r="B25248" s="2">
        <v>44824.958333333336</v>
      </c>
      <c r="C25248" s="1">
        <v>981.87799231768076</v>
      </c>
      <c r="D25248" s="1">
        <v>365.65564648364307</v>
      </c>
      <c r="E25248" s="1">
        <v>430.95163913197757</v>
      </c>
      <c r="F25248" s="1">
        <v>1778.4852779333014</v>
      </c>
    </row>
    <row r="25249" spans="2:6" x14ac:dyDescent="0.25">
      <c r="B25249" s="2">
        <v>44824.96875</v>
      </c>
      <c r="C25249" s="1">
        <v>909.33469938008056</v>
      </c>
      <c r="D25249" s="1">
        <v>338.65292903086447</v>
      </c>
      <c r="E25249" s="1">
        <v>411.74950870118482</v>
      </c>
      <c r="F25249" s="1">
        <v>1659.7371371121299</v>
      </c>
    </row>
    <row r="25250" spans="2:6" x14ac:dyDescent="0.25">
      <c r="B25250" s="2">
        <v>44824.979166666664</v>
      </c>
      <c r="C25250" s="1">
        <v>854.86057876279301</v>
      </c>
      <c r="D25250" s="1">
        <v>318.31709647973184</v>
      </c>
      <c r="E25250" s="1">
        <v>393.86619860797509</v>
      </c>
      <c r="F25250" s="1">
        <v>1567.0438738504999</v>
      </c>
    </row>
    <row r="25251" spans="2:6" x14ac:dyDescent="0.25">
      <c r="B25251" s="2">
        <v>44824.989583333336</v>
      </c>
      <c r="C25251" s="1">
        <v>766.63984986683499</v>
      </c>
      <c r="D25251" s="1">
        <v>285.469026393268</v>
      </c>
      <c r="E25251" s="1">
        <v>373.79650810131716</v>
      </c>
      <c r="F25251" s="1">
        <v>1425.9053843614201</v>
      </c>
    </row>
    <row r="25252" spans="2:6" x14ac:dyDescent="0.25">
      <c r="B25252" s="2">
        <v>44825</v>
      </c>
      <c r="C25252" s="1">
        <v>714.81295207007497</v>
      </c>
      <c r="D25252" s="1">
        <v>266.24255807117152</v>
      </c>
      <c r="E25252" s="1">
        <v>358.54138087610409</v>
      </c>
      <c r="F25252" s="1">
        <v>1339.5968910173506</v>
      </c>
    </row>
    <row r="25253" spans="2:6" x14ac:dyDescent="0.25">
      <c r="B25253" s="2">
        <v>44825.010416666664</v>
      </c>
      <c r="C25253" s="1">
        <v>612.46836311131483</v>
      </c>
      <c r="D25253" s="1">
        <v>228.13878650657352</v>
      </c>
      <c r="E25253" s="1">
        <v>341.71515354290023</v>
      </c>
      <c r="F25253" s="1">
        <v>1182.3223031607886</v>
      </c>
    </row>
    <row r="25254" spans="2:6" x14ac:dyDescent="0.25">
      <c r="B25254" s="2">
        <v>44825.020833333336</v>
      </c>
      <c r="C25254" s="1">
        <v>564.63069763541534</v>
      </c>
      <c r="D25254" s="1">
        <v>210.32495560435564</v>
      </c>
      <c r="E25254" s="1">
        <v>327.02078793430337</v>
      </c>
      <c r="F25254" s="1">
        <v>1101.9764411740744</v>
      </c>
    </row>
    <row r="25255" spans="2:6" x14ac:dyDescent="0.25">
      <c r="B25255" s="2">
        <v>44825.03125</v>
      </c>
      <c r="C25255" s="1">
        <v>518.25919545866418</v>
      </c>
      <c r="D25255" s="1">
        <v>193.03723919075856</v>
      </c>
      <c r="E25255" s="1">
        <v>312.409960321369</v>
      </c>
      <c r="F25255" s="1">
        <v>1023.7063949707917</v>
      </c>
    </row>
    <row r="25256" spans="2:6" x14ac:dyDescent="0.25">
      <c r="B25256" s="2">
        <v>44825.041666666664</v>
      </c>
      <c r="C25256" s="1">
        <v>486.14396599774773</v>
      </c>
      <c r="D25256" s="1">
        <v>181.07298241090029</v>
      </c>
      <c r="E25256" s="1">
        <v>301.80194728898641</v>
      </c>
      <c r="F25256" s="1">
        <v>969.01889569763443</v>
      </c>
    </row>
    <row r="25257" spans="2:6" x14ac:dyDescent="0.25">
      <c r="B25257" s="2">
        <v>44825.052083333336</v>
      </c>
      <c r="C25257" s="1">
        <v>462.36408855991976</v>
      </c>
      <c r="D25257" s="1">
        <v>172.19561505800448</v>
      </c>
      <c r="E25257" s="1">
        <v>294.35353010449035</v>
      </c>
      <c r="F25257" s="1">
        <v>928.91323372241459</v>
      </c>
    </row>
    <row r="25258" spans="2:6" x14ac:dyDescent="0.25">
      <c r="B25258" s="2">
        <v>44825.0625</v>
      </c>
      <c r="C25258" s="1">
        <v>477.10740633739442</v>
      </c>
      <c r="D25258" s="1">
        <v>177.71130910295506</v>
      </c>
      <c r="E25258" s="1">
        <v>288.63091268336939</v>
      </c>
      <c r="F25258" s="1">
        <v>943.44962812371887</v>
      </c>
    </row>
    <row r="25259" spans="2:6" x14ac:dyDescent="0.25">
      <c r="B25259" s="2">
        <v>44825.072916666664</v>
      </c>
      <c r="C25259" s="1">
        <v>529.55861048319093</v>
      </c>
      <c r="D25259" s="1">
        <v>197.22848059879288</v>
      </c>
      <c r="E25259" s="1">
        <v>289.73282207878219</v>
      </c>
      <c r="F25259" s="1">
        <v>1016.519913160766</v>
      </c>
    </row>
    <row r="25260" spans="2:6" x14ac:dyDescent="0.25">
      <c r="B25260" s="2">
        <v>44825.083333333336</v>
      </c>
      <c r="C25260" s="1">
        <v>527.82469027386105</v>
      </c>
      <c r="D25260" s="1">
        <v>196.59928005111215</v>
      </c>
      <c r="E25260" s="1">
        <v>288.24020486868903</v>
      </c>
      <c r="F25260" s="1">
        <v>1012.6641751936622</v>
      </c>
    </row>
    <row r="25261" spans="2:6" x14ac:dyDescent="0.25">
      <c r="B25261" s="2">
        <v>44825.09375</v>
      </c>
      <c r="C25261" s="1">
        <v>529.73542001748865</v>
      </c>
      <c r="D25261" s="1">
        <v>197.29998340939892</v>
      </c>
      <c r="E25261" s="1">
        <v>286.23630744374168</v>
      </c>
      <c r="F25261" s="1">
        <v>1013.2717108706292</v>
      </c>
    </row>
    <row r="25262" spans="2:6" x14ac:dyDescent="0.25">
      <c r="B25262" s="2">
        <v>44825.104166666664</v>
      </c>
      <c r="C25262" s="1">
        <v>514.33528580769416</v>
      </c>
      <c r="D25262" s="1">
        <v>191.56705390305797</v>
      </c>
      <c r="E25262" s="1">
        <v>284.37242337421776</v>
      </c>
      <c r="F25262" s="1">
        <v>990.27476308496989</v>
      </c>
    </row>
    <row r="25263" spans="2:6" x14ac:dyDescent="0.25">
      <c r="B25263" s="2">
        <v>44825.114583333336</v>
      </c>
      <c r="C25263" s="1">
        <v>506.21600125673467</v>
      </c>
      <c r="D25263" s="1">
        <v>188.53940932140358</v>
      </c>
      <c r="E25263" s="1">
        <v>282.92526058857402</v>
      </c>
      <c r="F25263" s="1">
        <v>977.68067116671227</v>
      </c>
    </row>
    <row r="25264" spans="2:6" x14ac:dyDescent="0.25">
      <c r="B25264" s="2">
        <v>44825.125</v>
      </c>
      <c r="C25264" s="1">
        <v>441.70601650143544</v>
      </c>
      <c r="D25264" s="1">
        <v>164.50848347617648</v>
      </c>
      <c r="E25264" s="1">
        <v>280.63874955748543</v>
      </c>
      <c r="F25264" s="1">
        <v>886.85324953509735</v>
      </c>
    </row>
    <row r="25265" spans="2:6" x14ac:dyDescent="0.25">
      <c r="B25265" s="2">
        <v>44825.135416666664</v>
      </c>
      <c r="C25265" s="1">
        <v>412.79239040963148</v>
      </c>
      <c r="D25265" s="1">
        <v>153.72937993465894</v>
      </c>
      <c r="E25265" s="1">
        <v>280.35199685458065</v>
      </c>
      <c r="F25265" s="1">
        <v>846.87376719887106</v>
      </c>
    </row>
    <row r="25266" spans="2:6" x14ac:dyDescent="0.25">
      <c r="B25266" s="2">
        <v>44825.145833333336</v>
      </c>
      <c r="C25266" s="1">
        <v>409.68268101305694</v>
      </c>
      <c r="D25266" s="1">
        <v>152.56897253236457</v>
      </c>
      <c r="E25266" s="1">
        <v>277.99792108831389</v>
      </c>
      <c r="F25266" s="1">
        <v>840.24957463373539</v>
      </c>
    </row>
    <row r="25267" spans="2:6" x14ac:dyDescent="0.25">
      <c r="B25267" s="2">
        <v>44825.15625</v>
      </c>
      <c r="C25267" s="1">
        <v>410.25096224654226</v>
      </c>
      <c r="D25267" s="1">
        <v>152.78854676135779</v>
      </c>
      <c r="E25267" s="1">
        <v>280.34495763388622</v>
      </c>
      <c r="F25267" s="1">
        <v>843.38446664178628</v>
      </c>
    </row>
    <row r="25268" spans="2:6" x14ac:dyDescent="0.25">
      <c r="B25268" s="2">
        <v>44825.166666666664</v>
      </c>
      <c r="C25268" s="1">
        <v>414.27074442041703</v>
      </c>
      <c r="D25268" s="1">
        <v>154.28072573194549</v>
      </c>
      <c r="E25268" s="1">
        <v>280.44386467113145</v>
      </c>
      <c r="F25268" s="1">
        <v>848.99533482349398</v>
      </c>
    </row>
    <row r="25269" spans="2:6" x14ac:dyDescent="0.25">
      <c r="B25269" s="2">
        <v>44825.177083333336</v>
      </c>
      <c r="C25269" s="1">
        <v>417.06182553677354</v>
      </c>
      <c r="D25269" s="1">
        <v>155.32898333050071</v>
      </c>
      <c r="E25269" s="1">
        <v>281.58772840197344</v>
      </c>
      <c r="F25269" s="1">
        <v>853.97853726924768</v>
      </c>
    </row>
    <row r="25270" spans="2:6" x14ac:dyDescent="0.25">
      <c r="B25270" s="2">
        <v>44825.1875</v>
      </c>
      <c r="C25270" s="1">
        <v>394.50379870811048</v>
      </c>
      <c r="D25270" s="1">
        <v>146.91444161647814</v>
      </c>
      <c r="E25270" s="1">
        <v>269.49096672781889</v>
      </c>
      <c r="F25270" s="1">
        <v>810.90920705240751</v>
      </c>
    </row>
    <row r="25271" spans="2:6" x14ac:dyDescent="0.25">
      <c r="B25271" s="2">
        <v>44825.197916666664</v>
      </c>
      <c r="C25271" s="1">
        <v>401.47247762575898</v>
      </c>
      <c r="D25271" s="1">
        <v>149.50657236820734</v>
      </c>
      <c r="E25271" s="1">
        <v>275.40188109744122</v>
      </c>
      <c r="F25271" s="1">
        <v>826.38093109140755</v>
      </c>
    </row>
    <row r="25272" spans="2:6" x14ac:dyDescent="0.25">
      <c r="B25272" s="2">
        <v>44825.208333333336</v>
      </c>
      <c r="C25272" s="1">
        <v>421.06807143887454</v>
      </c>
      <c r="D25272" s="1">
        <v>156.81444220889716</v>
      </c>
      <c r="E25272" s="1">
        <v>281.8097713346724</v>
      </c>
      <c r="F25272" s="1">
        <v>859.69228498244411</v>
      </c>
    </row>
    <row r="25273" spans="2:6" x14ac:dyDescent="0.25">
      <c r="B25273" s="2">
        <v>44825.21875</v>
      </c>
      <c r="C25273" s="1">
        <v>442.66783138058054</v>
      </c>
      <c r="D25273" s="1">
        <v>164.87607320335519</v>
      </c>
      <c r="E25273" s="1">
        <v>292.27712441772746</v>
      </c>
      <c r="F25273" s="1">
        <v>899.82102900166319</v>
      </c>
    </row>
    <row r="25274" spans="2:6" x14ac:dyDescent="0.25">
      <c r="B25274" s="2">
        <v>44825.229166666664</v>
      </c>
      <c r="C25274" s="1">
        <v>462.94475502516252</v>
      </c>
      <c r="D25274" s="1">
        <v>172.41883752450667</v>
      </c>
      <c r="E25274" s="1">
        <v>303.23439941051038</v>
      </c>
      <c r="F25274" s="1">
        <v>938.59799196017957</v>
      </c>
    </row>
    <row r="25275" spans="2:6" x14ac:dyDescent="0.25">
      <c r="B25275" s="2">
        <v>44825.239583333336</v>
      </c>
      <c r="C25275" s="1">
        <v>488.36349541291929</v>
      </c>
      <c r="D25275" s="1">
        <v>181.88882375346839</v>
      </c>
      <c r="E25275" s="1">
        <v>325.21195769075348</v>
      </c>
      <c r="F25275" s="1">
        <v>995.46427685714116</v>
      </c>
    </row>
    <row r="25276" spans="2:6" x14ac:dyDescent="0.25">
      <c r="B25276" s="2">
        <v>44825.25</v>
      </c>
      <c r="C25276" s="1">
        <v>525.70992345851846</v>
      </c>
      <c r="D25276" s="1">
        <v>195.80848888629589</v>
      </c>
      <c r="E25276" s="1">
        <v>355.02076316225066</v>
      </c>
      <c r="F25276" s="1">
        <v>1076.539175507065</v>
      </c>
    </row>
    <row r="25277" spans="2:6" x14ac:dyDescent="0.25">
      <c r="B25277" s="2">
        <v>44825.260416666664</v>
      </c>
      <c r="C25277" s="1">
        <v>576.59267825936695</v>
      </c>
      <c r="D25277" s="1">
        <v>214.75055149919535</v>
      </c>
      <c r="E25277" s="1">
        <v>396.06059686579829</v>
      </c>
      <c r="F25277" s="1">
        <v>1187.4038266243606</v>
      </c>
    </row>
    <row r="25278" spans="2:6" x14ac:dyDescent="0.25">
      <c r="B25278" s="2">
        <v>44825.270833333336</v>
      </c>
      <c r="C25278" s="1">
        <v>621.0067610362421</v>
      </c>
      <c r="D25278" s="1">
        <v>231.3046803541547</v>
      </c>
      <c r="E25278" s="1">
        <v>426.20094891088229</v>
      </c>
      <c r="F25278" s="1">
        <v>1278.5123903012791</v>
      </c>
    </row>
    <row r="25279" spans="2:6" x14ac:dyDescent="0.25">
      <c r="B25279" s="2">
        <v>44825.28125</v>
      </c>
      <c r="C25279" s="1">
        <v>676.47375720032142</v>
      </c>
      <c r="D25279" s="1">
        <v>252.03431594398717</v>
      </c>
      <c r="E25279" s="1">
        <v>460.90054977846012</v>
      </c>
      <c r="F25279" s="1">
        <v>1389.4086229227687</v>
      </c>
    </row>
    <row r="25280" spans="2:6" x14ac:dyDescent="0.25">
      <c r="B25280" s="2">
        <v>44825.291666666664</v>
      </c>
      <c r="C25280" s="1">
        <v>738.56513887344045</v>
      </c>
      <c r="D25280" s="1">
        <v>275.14911853707599</v>
      </c>
      <c r="E25280" s="1">
        <v>493.30072958417441</v>
      </c>
      <c r="F25280" s="1">
        <v>1507.0149869946908</v>
      </c>
    </row>
    <row r="25281" spans="2:6" x14ac:dyDescent="0.25">
      <c r="B25281" s="2">
        <v>44825.302083333336</v>
      </c>
      <c r="C25281" s="1">
        <v>791.57878672412699</v>
      </c>
      <c r="D25281" s="1">
        <v>294.81517161810552</v>
      </c>
      <c r="E25281" s="1">
        <v>534.59686682088068</v>
      </c>
      <c r="F25281" s="1">
        <v>1620.9908251631132</v>
      </c>
    </row>
    <row r="25282" spans="2:6" x14ac:dyDescent="0.25">
      <c r="B25282" s="2">
        <v>44825.3125</v>
      </c>
      <c r="C25282" s="1">
        <v>831.33467957253015</v>
      </c>
      <c r="D25282" s="1">
        <v>308.9180917543199</v>
      </c>
      <c r="E25282" s="1">
        <v>563.87131639961444</v>
      </c>
      <c r="F25282" s="1">
        <v>1704.1240877264645</v>
      </c>
    </row>
    <row r="25283" spans="2:6" x14ac:dyDescent="0.25">
      <c r="B25283" s="2">
        <v>44825.322916666664</v>
      </c>
      <c r="C25283" s="1">
        <v>869.25259390869178</v>
      </c>
      <c r="D25283" s="1">
        <v>321.29975741738235</v>
      </c>
      <c r="E25283" s="1">
        <v>581.59415676004573</v>
      </c>
      <c r="F25283" s="1">
        <v>1772.1465080861199</v>
      </c>
    </row>
    <row r="25284" spans="2:6" x14ac:dyDescent="0.25">
      <c r="B25284" s="2">
        <v>44825.333333333336</v>
      </c>
      <c r="C25284" s="1">
        <v>914.36897666388541</v>
      </c>
      <c r="D25284" s="1">
        <v>332.84515937322067</v>
      </c>
      <c r="E25284" s="1">
        <v>600.50479682230798</v>
      </c>
      <c r="F25284" s="1">
        <v>1847.7189328594141</v>
      </c>
    </row>
    <row r="25285" spans="2:6" x14ac:dyDescent="0.25">
      <c r="B25285" s="2">
        <v>44825.34375</v>
      </c>
      <c r="C25285" s="1">
        <v>958.32464954128227</v>
      </c>
      <c r="D25285" s="1">
        <v>341.90755896088376</v>
      </c>
      <c r="E25285" s="1">
        <v>617.89277947455412</v>
      </c>
      <c r="F25285" s="1">
        <v>1918.1249879767201</v>
      </c>
    </row>
    <row r="25286" spans="2:6" x14ac:dyDescent="0.25">
      <c r="B25286" s="2">
        <v>44825.354166666664</v>
      </c>
      <c r="C25286" s="1">
        <v>1002.587935737396</v>
      </c>
      <c r="D25286" s="1">
        <v>348.95751179123909</v>
      </c>
      <c r="E25286" s="1">
        <v>629.34615971509629</v>
      </c>
      <c r="F25286" s="1">
        <v>1980.8916072437314</v>
      </c>
    </row>
    <row r="25287" spans="2:6" x14ac:dyDescent="0.25">
      <c r="B25287" s="2">
        <v>44825.364583333336</v>
      </c>
      <c r="C25287" s="1">
        <v>1059.8378424229777</v>
      </c>
      <c r="D25287" s="1">
        <v>359.70225274253971</v>
      </c>
      <c r="E25287" s="1">
        <v>631.41814846017223</v>
      </c>
      <c r="F25287" s="1">
        <v>2050.9582436256896</v>
      </c>
    </row>
    <row r="25288" spans="2:6" x14ac:dyDescent="0.25">
      <c r="B25288" s="2">
        <v>44825.375</v>
      </c>
      <c r="C25288" s="1">
        <v>1093.9106571083321</v>
      </c>
      <c r="D25288" s="1">
        <v>360.60615540481376</v>
      </c>
      <c r="E25288" s="1">
        <v>628.91216281607922</v>
      </c>
      <c r="F25288" s="1">
        <v>2083.4289753292251</v>
      </c>
    </row>
    <row r="25289" spans="2:6" x14ac:dyDescent="0.25">
      <c r="B25289" s="2">
        <v>44825.385416666664</v>
      </c>
      <c r="C25289" s="1">
        <v>1125.1726723605716</v>
      </c>
      <c r="D25289" s="1">
        <v>359.25846937533788</v>
      </c>
      <c r="E25289" s="1">
        <v>627.60227828899951</v>
      </c>
      <c r="F25289" s="1">
        <v>2112.033420024909</v>
      </c>
    </row>
    <row r="25290" spans="2:6" x14ac:dyDescent="0.25">
      <c r="B25290" s="2">
        <v>44825.395833333336</v>
      </c>
      <c r="C25290" s="1">
        <v>1143.7510416574587</v>
      </c>
      <c r="D25290" s="1">
        <v>351.79609685159448</v>
      </c>
      <c r="E25290" s="1">
        <v>627.51924633230374</v>
      </c>
      <c r="F25290" s="1">
        <v>2123.0663848413569</v>
      </c>
    </row>
    <row r="25291" spans="2:6" x14ac:dyDescent="0.25">
      <c r="B25291" s="2">
        <v>44825.40625</v>
      </c>
      <c r="C25291" s="1">
        <v>1161.9090775403711</v>
      </c>
      <c r="D25291" s="1">
        <v>343.76272635805071</v>
      </c>
      <c r="E25291" s="1">
        <v>625.35713580370793</v>
      </c>
      <c r="F25291" s="1">
        <v>2131.0289397021297</v>
      </c>
    </row>
    <row r="25292" spans="2:6" x14ac:dyDescent="0.25">
      <c r="B25292" s="2">
        <v>44825.416666666664</v>
      </c>
      <c r="C25292" s="1">
        <v>1177.1455402537722</v>
      </c>
      <c r="D25292" s="1">
        <v>335.2975557102618</v>
      </c>
      <c r="E25292" s="1">
        <v>620.96279711038369</v>
      </c>
      <c r="F25292" s="1">
        <v>2133.4058930744177</v>
      </c>
    </row>
    <row r="25293" spans="2:6" x14ac:dyDescent="0.25">
      <c r="B25293" s="2">
        <v>44825.427083333336</v>
      </c>
      <c r="C25293" s="1">
        <v>1185.6965411493693</v>
      </c>
      <c r="D25293" s="1">
        <v>325.57141320019946</v>
      </c>
      <c r="E25293" s="1">
        <v>620.24744365258812</v>
      </c>
      <c r="F25293" s="1">
        <v>2131.5153980021569</v>
      </c>
    </row>
    <row r="25294" spans="2:6" x14ac:dyDescent="0.25">
      <c r="B25294" s="2">
        <v>44825.4375</v>
      </c>
      <c r="C25294" s="1">
        <v>1198.4611543234278</v>
      </c>
      <c r="D25294" s="1">
        <v>318.30402561219307</v>
      </c>
      <c r="E25294" s="1">
        <v>608.88301904400578</v>
      </c>
      <c r="F25294" s="1">
        <v>2125.6481989796266</v>
      </c>
    </row>
    <row r="25295" spans="2:6" x14ac:dyDescent="0.25">
      <c r="B25295" s="2">
        <v>44825.447916666664</v>
      </c>
      <c r="C25295" s="1">
        <v>1208.9104070801914</v>
      </c>
      <c r="D25295" s="1">
        <v>311.54114036088504</v>
      </c>
      <c r="E25295" s="1">
        <v>603.50623135928618</v>
      </c>
      <c r="F25295" s="1">
        <v>2123.9577788003626</v>
      </c>
    </row>
    <row r="25296" spans="2:6" x14ac:dyDescent="0.25">
      <c r="B25296" s="2">
        <v>44825.458333333336</v>
      </c>
      <c r="C25296" s="1">
        <v>1222.0101730499409</v>
      </c>
      <c r="D25296" s="1">
        <v>306.86026309884255</v>
      </c>
      <c r="E25296" s="1">
        <v>602.78468640532083</v>
      </c>
      <c r="F25296" s="1">
        <v>2131.6551225541043</v>
      </c>
    </row>
    <row r="25297" spans="2:6" x14ac:dyDescent="0.25">
      <c r="B25297" s="2">
        <v>44825.46875</v>
      </c>
      <c r="C25297" s="1">
        <v>1241.6335449353865</v>
      </c>
      <c r="D25297" s="1">
        <v>304.74217497167047</v>
      </c>
      <c r="E25297" s="1">
        <v>603.95533033763786</v>
      </c>
      <c r="F25297" s="1">
        <v>2150.3310502446948</v>
      </c>
    </row>
    <row r="25298" spans="2:6" x14ac:dyDescent="0.25">
      <c r="B25298" s="2">
        <v>44825.479166666664</v>
      </c>
      <c r="C25298" s="1">
        <v>1259.2821317651615</v>
      </c>
      <c r="D25298" s="1">
        <v>304.05526272395582</v>
      </c>
      <c r="E25298" s="1">
        <v>597.04424084303901</v>
      </c>
      <c r="F25298" s="1">
        <v>2160.3816353321563</v>
      </c>
    </row>
    <row r="25299" spans="2:6" x14ac:dyDescent="0.25">
      <c r="B25299" s="2">
        <v>44825.489583333336</v>
      </c>
      <c r="C25299" s="1">
        <v>1273.5594814960095</v>
      </c>
      <c r="D25299" s="1">
        <v>305.81712166349098</v>
      </c>
      <c r="E25299" s="1">
        <v>590.41039483504574</v>
      </c>
      <c r="F25299" s="1">
        <v>2169.7869979945463</v>
      </c>
    </row>
    <row r="25300" spans="2:6" x14ac:dyDescent="0.25">
      <c r="B25300" s="2">
        <v>44825.5</v>
      </c>
      <c r="C25300" s="1">
        <v>1270.43199645801</v>
      </c>
      <c r="D25300" s="1">
        <v>309.64242789920172</v>
      </c>
      <c r="E25300" s="1">
        <v>597.75135712950578</v>
      </c>
      <c r="F25300" s="1">
        <v>2177.8257814867175</v>
      </c>
    </row>
    <row r="25301" spans="2:6" x14ac:dyDescent="0.25">
      <c r="B25301" s="2">
        <v>44825.510416666664</v>
      </c>
      <c r="C25301" s="1">
        <v>1261.1329523709173</v>
      </c>
      <c r="D25301" s="1">
        <v>311.85688080167529</v>
      </c>
      <c r="E25301" s="1">
        <v>605.77294745377731</v>
      </c>
      <c r="F25301" s="1">
        <v>2178.7627806263699</v>
      </c>
    </row>
    <row r="25302" spans="2:6" x14ac:dyDescent="0.25">
      <c r="B25302" s="2">
        <v>44825.520833333336</v>
      </c>
      <c r="C25302" s="1">
        <v>1261.0099765114428</v>
      </c>
      <c r="D25302" s="1">
        <v>322.47676049596703</v>
      </c>
      <c r="E25302" s="1">
        <v>615.03069046448945</v>
      </c>
      <c r="F25302" s="1">
        <v>2198.5174274718993</v>
      </c>
    </row>
    <row r="25303" spans="2:6" x14ac:dyDescent="0.25">
      <c r="B25303" s="2">
        <v>44825.53125</v>
      </c>
      <c r="C25303" s="1">
        <v>1257.0507930316562</v>
      </c>
      <c r="D25303" s="1">
        <v>332.18186440868521</v>
      </c>
      <c r="E25303" s="1">
        <v>622.23038513540087</v>
      </c>
      <c r="F25303" s="1">
        <v>2211.4630425757423</v>
      </c>
    </row>
    <row r="25304" spans="2:6" x14ac:dyDescent="0.25">
      <c r="B25304" s="2">
        <v>44825.541666666664</v>
      </c>
      <c r="C25304" s="1">
        <v>1253.7652489246975</v>
      </c>
      <c r="D25304" s="1">
        <v>332.47783052740124</v>
      </c>
      <c r="E25304" s="1">
        <v>624.67128092083294</v>
      </c>
      <c r="F25304" s="1">
        <v>2210.9143603729317</v>
      </c>
    </row>
    <row r="25305" spans="2:6" x14ac:dyDescent="0.25">
      <c r="B25305" s="2">
        <v>44825.552083333336</v>
      </c>
      <c r="C25305" s="1">
        <v>1211.0121461047675</v>
      </c>
      <c r="D25305" s="1">
        <v>334.78214819805362</v>
      </c>
      <c r="E25305" s="1">
        <v>631.70002118967386</v>
      </c>
      <c r="F25305" s="1">
        <v>2177.4943154924949</v>
      </c>
    </row>
    <row r="25306" spans="2:6" x14ac:dyDescent="0.25">
      <c r="B25306" s="2">
        <v>44825.5625</v>
      </c>
      <c r="C25306" s="1">
        <v>1161.0748760739298</v>
      </c>
      <c r="D25306" s="1">
        <v>339.00253209334187</v>
      </c>
      <c r="E25306" s="1">
        <v>632.26212108368054</v>
      </c>
      <c r="F25306" s="1">
        <v>2132.3395292509522</v>
      </c>
    </row>
    <row r="25307" spans="2:6" x14ac:dyDescent="0.25">
      <c r="B25307" s="2">
        <v>44825.572916666664</v>
      </c>
      <c r="C25307" s="1">
        <v>1164.0224912527156</v>
      </c>
      <c r="D25307" s="1">
        <v>325.93407178198322</v>
      </c>
      <c r="E25307" s="1">
        <v>616.99652094260091</v>
      </c>
      <c r="F25307" s="1">
        <v>2106.9530839772997</v>
      </c>
    </row>
    <row r="25308" spans="2:6" x14ac:dyDescent="0.25">
      <c r="B25308" s="2">
        <v>44825.583333333336</v>
      </c>
      <c r="C25308" s="1">
        <v>1168.5370542237615</v>
      </c>
      <c r="D25308" s="1">
        <v>332.33656784076084</v>
      </c>
      <c r="E25308" s="1">
        <v>603.35812965485093</v>
      </c>
      <c r="F25308" s="1">
        <v>2104.2317517193733</v>
      </c>
    </row>
    <row r="25309" spans="2:6" x14ac:dyDescent="0.25">
      <c r="B25309" s="2">
        <v>44825.59375</v>
      </c>
      <c r="C25309" s="1">
        <v>1194.7052763229294</v>
      </c>
      <c r="D25309" s="1">
        <v>356.90211645761156</v>
      </c>
      <c r="E25309" s="1">
        <v>604.78481183316035</v>
      </c>
      <c r="F25309" s="1">
        <v>2156.3922046137013</v>
      </c>
    </row>
    <row r="25310" spans="2:6" x14ac:dyDescent="0.25">
      <c r="B25310" s="2">
        <v>44825.604166666664</v>
      </c>
      <c r="C25310" s="1">
        <v>1198.0713093209633</v>
      </c>
      <c r="D25310" s="1">
        <v>353.18481592499666</v>
      </c>
      <c r="E25310" s="1">
        <v>590.2688169146204</v>
      </c>
      <c r="F25310" s="1">
        <v>2141.5249421605804</v>
      </c>
    </row>
    <row r="25311" spans="2:6" x14ac:dyDescent="0.25">
      <c r="B25311" s="2">
        <v>44825.614583333336</v>
      </c>
      <c r="C25311" s="1">
        <v>1199.6341538486013</v>
      </c>
      <c r="D25311" s="1">
        <v>345.9852479162364</v>
      </c>
      <c r="E25311" s="1">
        <v>577.26356357119948</v>
      </c>
      <c r="F25311" s="1">
        <v>2122.8829653360372</v>
      </c>
    </row>
    <row r="25312" spans="2:6" x14ac:dyDescent="0.25">
      <c r="B25312" s="2">
        <v>44825.625</v>
      </c>
      <c r="C25312" s="1">
        <v>1195.735149320928</v>
      </c>
      <c r="D25312" s="1">
        <v>326.70120230303655</v>
      </c>
      <c r="E25312" s="1">
        <v>560.07298430069932</v>
      </c>
      <c r="F25312" s="1">
        <v>2082.5093359246639</v>
      </c>
    </row>
    <row r="25313" spans="2:6" x14ac:dyDescent="0.25">
      <c r="B25313" s="2">
        <v>44825.635416666664</v>
      </c>
      <c r="C25313" s="1">
        <v>1209.3193196703905</v>
      </c>
      <c r="D25313" s="1">
        <v>312.3275501884018</v>
      </c>
      <c r="E25313" s="1">
        <v>540.39325972332153</v>
      </c>
      <c r="F25313" s="1">
        <v>2062.0401295821139</v>
      </c>
    </row>
    <row r="25314" spans="2:6" x14ac:dyDescent="0.25">
      <c r="B25314" s="2">
        <v>44825.645833333336</v>
      </c>
      <c r="C25314" s="1">
        <v>1151.7669334850907</v>
      </c>
      <c r="D25314" s="1">
        <v>295.68428693777969</v>
      </c>
      <c r="E25314" s="1">
        <v>532.42096208401199</v>
      </c>
      <c r="F25314" s="1">
        <v>1979.8721825068824</v>
      </c>
    </row>
    <row r="25315" spans="2:6" x14ac:dyDescent="0.25">
      <c r="B25315" s="2">
        <v>44825.65625</v>
      </c>
      <c r="C25315" s="1">
        <v>1140.8612376157216</v>
      </c>
      <c r="D25315" s="1">
        <v>288.0625147869614</v>
      </c>
      <c r="E25315" s="1">
        <v>523.41162012710993</v>
      </c>
      <c r="F25315" s="1">
        <v>1952.3353725297929</v>
      </c>
    </row>
    <row r="25316" spans="2:6" x14ac:dyDescent="0.25">
      <c r="B25316" s="2">
        <v>44825.666666666664</v>
      </c>
      <c r="C25316" s="1">
        <v>1081.0656971762874</v>
      </c>
      <c r="D25316" s="1">
        <v>274.78169362847984</v>
      </c>
      <c r="E25316" s="1">
        <v>521.57294501586148</v>
      </c>
      <c r="F25316" s="1">
        <v>1877.4203358206287</v>
      </c>
    </row>
    <row r="25317" spans="2:6" x14ac:dyDescent="0.25">
      <c r="B25317" s="2">
        <v>44825.677083333336</v>
      </c>
      <c r="C25317" s="1">
        <v>1056.0161448912258</v>
      </c>
      <c r="D25317" s="1">
        <v>274.33297383486206</v>
      </c>
      <c r="E25317" s="1">
        <v>514.79920098362345</v>
      </c>
      <c r="F25317" s="1">
        <v>1845.1483197097114</v>
      </c>
    </row>
    <row r="25318" spans="2:6" x14ac:dyDescent="0.25">
      <c r="B25318" s="2">
        <v>44825.6875</v>
      </c>
      <c r="C25318" s="1">
        <v>961.39991949630348</v>
      </c>
      <c r="D25318" s="1">
        <v>254.43797804085625</v>
      </c>
      <c r="E25318" s="1">
        <v>512.52400212977955</v>
      </c>
      <c r="F25318" s="1">
        <v>1728.3618996669393</v>
      </c>
    </row>
    <row r="25319" spans="2:6" x14ac:dyDescent="0.25">
      <c r="B25319" s="2">
        <v>44825.697916666664</v>
      </c>
      <c r="C25319" s="1">
        <v>991.46903799338179</v>
      </c>
      <c r="D25319" s="1">
        <v>276.84895745588437</v>
      </c>
      <c r="E25319" s="1">
        <v>532.40383312461199</v>
      </c>
      <c r="F25319" s="1">
        <v>1800.7218285738782</v>
      </c>
    </row>
    <row r="25320" spans="2:6" x14ac:dyDescent="0.25">
      <c r="B25320" s="2">
        <v>44825.708333333336</v>
      </c>
      <c r="C25320" s="1">
        <v>1155.8498325578912</v>
      </c>
      <c r="D25320" s="1">
        <v>341.95064732830724</v>
      </c>
      <c r="E25320" s="1">
        <v>532.66077839988429</v>
      </c>
      <c r="F25320" s="1">
        <v>2030.4612582860827</v>
      </c>
    </row>
    <row r="25321" spans="2:6" x14ac:dyDescent="0.25">
      <c r="B25321" s="2">
        <v>44825.71875</v>
      </c>
      <c r="C25321" s="1">
        <v>1155.720105268003</v>
      </c>
      <c r="D25321" s="1">
        <v>354.65126414922634</v>
      </c>
      <c r="E25321" s="1">
        <v>536.11589643256593</v>
      </c>
      <c r="F25321" s="1">
        <v>2046.4872658497952</v>
      </c>
    </row>
    <row r="25322" spans="2:6" x14ac:dyDescent="0.25">
      <c r="B25322" s="2">
        <v>44825.729166666664</v>
      </c>
      <c r="C25322" s="1">
        <v>1158.4847251593565</v>
      </c>
      <c r="D25322" s="1">
        <v>371.281137819984</v>
      </c>
      <c r="E25322" s="1">
        <v>549.53986599878408</v>
      </c>
      <c r="F25322" s="1">
        <v>2079.3057289781245</v>
      </c>
    </row>
    <row r="25323" spans="2:6" x14ac:dyDescent="0.25">
      <c r="B25323" s="2">
        <v>44825.739583333336</v>
      </c>
      <c r="C25323" s="1">
        <v>1045.1747321206603</v>
      </c>
      <c r="D25323" s="1">
        <v>332.92280486644813</v>
      </c>
      <c r="E25323" s="1">
        <v>549.24791604507482</v>
      </c>
      <c r="F25323" s="1">
        <v>1927.3454530321833</v>
      </c>
    </row>
    <row r="25324" spans="2:6" x14ac:dyDescent="0.25">
      <c r="B25324" s="2">
        <v>44825.75</v>
      </c>
      <c r="C25324" s="1">
        <v>1048.8584487049084</v>
      </c>
      <c r="D25324" s="1">
        <v>343.41785493304269</v>
      </c>
      <c r="E25324" s="1">
        <v>557.61765697567171</v>
      </c>
      <c r="F25324" s="1">
        <v>1949.8939606136228</v>
      </c>
    </row>
    <row r="25325" spans="2:6" x14ac:dyDescent="0.25">
      <c r="B25325" s="2">
        <v>44825.760416666664</v>
      </c>
      <c r="C25325" s="1">
        <v>1037.6517834711849</v>
      </c>
      <c r="D25325" s="1">
        <v>350.40833574935823</v>
      </c>
      <c r="E25325" s="1">
        <v>567.00931629347906</v>
      </c>
      <c r="F25325" s="1">
        <v>1955.0694355140222</v>
      </c>
    </row>
    <row r="25326" spans="2:6" x14ac:dyDescent="0.25">
      <c r="B25326" s="2">
        <v>44825.770833333336</v>
      </c>
      <c r="C25326" s="1">
        <v>1029.8072902068925</v>
      </c>
      <c r="D25326" s="1">
        <v>359.01051650882437</v>
      </c>
      <c r="E25326" s="1">
        <v>577.201467273655</v>
      </c>
      <c r="F25326" s="1">
        <v>1966.0192739893719</v>
      </c>
    </row>
    <row r="25327" spans="2:6" x14ac:dyDescent="0.25">
      <c r="B25327" s="2">
        <v>44825.78125</v>
      </c>
      <c r="C25327" s="1">
        <v>1208.6437727136581</v>
      </c>
      <c r="D25327" s="1">
        <v>434.78141628087178</v>
      </c>
      <c r="E25327" s="1">
        <v>590.26487051229924</v>
      </c>
      <c r="F25327" s="1">
        <v>2233.6900595068291</v>
      </c>
    </row>
    <row r="25328" spans="2:6" x14ac:dyDescent="0.25">
      <c r="B25328" s="2">
        <v>44825.791666666664</v>
      </c>
      <c r="C25328" s="1">
        <v>1225.8621642993821</v>
      </c>
      <c r="D25328" s="1">
        <v>447.85431308553962</v>
      </c>
      <c r="E25328" s="1">
        <v>593.74061272156541</v>
      </c>
      <c r="F25328" s="1">
        <v>2267.4570901064872</v>
      </c>
    </row>
    <row r="25329" spans="2:6" x14ac:dyDescent="0.25">
      <c r="B25329" s="2">
        <v>44825.802083333336</v>
      </c>
      <c r="C25329" s="1">
        <v>1239.6550793910719</v>
      </c>
      <c r="D25329" s="1">
        <v>457.50523656663427</v>
      </c>
      <c r="E25329" s="1">
        <v>591.11126705996139</v>
      </c>
      <c r="F25329" s="1">
        <v>2288.2715830176676</v>
      </c>
    </row>
    <row r="25330" spans="2:6" x14ac:dyDescent="0.25">
      <c r="B25330" s="2">
        <v>44825.8125</v>
      </c>
      <c r="C25330" s="1">
        <v>1257.7834550367115</v>
      </c>
      <c r="D25330" s="1">
        <v>467.36553301243839</v>
      </c>
      <c r="E25330" s="1">
        <v>596.93991907888994</v>
      </c>
      <c r="F25330" s="1">
        <v>2322.0889071280399</v>
      </c>
    </row>
    <row r="25331" spans="2:6" x14ac:dyDescent="0.25">
      <c r="B25331" s="2">
        <v>44825.822916666664</v>
      </c>
      <c r="C25331" s="1">
        <v>1258.798447774614</v>
      </c>
      <c r="D25331" s="1">
        <v>468.83106089074136</v>
      </c>
      <c r="E25331" s="1">
        <v>598.14359115879779</v>
      </c>
      <c r="F25331" s="1">
        <v>2325.7730998241532</v>
      </c>
    </row>
    <row r="25332" spans="2:6" x14ac:dyDescent="0.25">
      <c r="B25332" s="2">
        <v>44825.833333333336</v>
      </c>
      <c r="C25332" s="1">
        <v>1227.4024527593865</v>
      </c>
      <c r="D25332" s="1">
        <v>457.13383254467772</v>
      </c>
      <c r="E25332" s="1">
        <v>592.65873439321149</v>
      </c>
      <c r="F25332" s="1">
        <v>2277.1950196972757</v>
      </c>
    </row>
    <row r="25333" spans="2:6" x14ac:dyDescent="0.25">
      <c r="B25333" s="2">
        <v>44825.84375</v>
      </c>
      <c r="C25333" s="1">
        <v>1194.1043841770006</v>
      </c>
      <c r="D25333" s="1">
        <v>444.7322706175255</v>
      </c>
      <c r="E25333" s="1">
        <v>578.75753934875684</v>
      </c>
      <c r="F25333" s="1">
        <v>2217.5941941432829</v>
      </c>
    </row>
    <row r="25334" spans="2:6" x14ac:dyDescent="0.25">
      <c r="B25334" s="2">
        <v>44825.854166666664</v>
      </c>
      <c r="C25334" s="1">
        <v>1084.9040871150282</v>
      </c>
      <c r="D25334" s="1">
        <v>404.05538327058821</v>
      </c>
      <c r="E25334" s="1">
        <v>559.2673431152507</v>
      </c>
      <c r="F25334" s="1">
        <v>2048.2268135008671</v>
      </c>
    </row>
    <row r="25335" spans="2:6" x14ac:dyDescent="0.25">
      <c r="B25335" s="2">
        <v>44825.864583333336</v>
      </c>
      <c r="C25335" s="1">
        <v>1059.5406673532052</v>
      </c>
      <c r="D25335" s="1">
        <v>394.58204907404797</v>
      </c>
      <c r="E25335" s="1">
        <v>549.01670319364348</v>
      </c>
      <c r="F25335" s="1">
        <v>2003.1394196208967</v>
      </c>
    </row>
    <row r="25336" spans="2:6" x14ac:dyDescent="0.25">
      <c r="B25336" s="2">
        <v>44825.875</v>
      </c>
      <c r="C25336" s="1">
        <v>1028.1515697139876</v>
      </c>
      <c r="D25336" s="1">
        <v>382.92563572469589</v>
      </c>
      <c r="E25336" s="1">
        <v>541.77830430951872</v>
      </c>
      <c r="F25336" s="1">
        <v>1952.8555097482022</v>
      </c>
    </row>
    <row r="25337" spans="2:6" x14ac:dyDescent="0.25">
      <c r="B25337" s="2">
        <v>44825.885416666664</v>
      </c>
      <c r="C25337" s="1">
        <v>1014.1984996633582</v>
      </c>
      <c r="D25337" s="1">
        <v>377.68050029292499</v>
      </c>
      <c r="E25337" s="1">
        <v>527.01177305335295</v>
      </c>
      <c r="F25337" s="1">
        <v>1918.8907730096362</v>
      </c>
    </row>
    <row r="25338" spans="2:6" x14ac:dyDescent="0.25">
      <c r="B25338" s="2">
        <v>44825.895833333336</v>
      </c>
      <c r="C25338" s="1">
        <v>1008.9894174515284</v>
      </c>
      <c r="D25338" s="1">
        <v>375.77500579334446</v>
      </c>
      <c r="E25338" s="1">
        <v>519.46616041885864</v>
      </c>
      <c r="F25338" s="1">
        <v>1904.2305836637315</v>
      </c>
    </row>
    <row r="25339" spans="2:6" x14ac:dyDescent="0.25">
      <c r="B25339" s="2">
        <v>44825.90625</v>
      </c>
      <c r="C25339" s="1">
        <v>1007.5256917836341</v>
      </c>
      <c r="D25339" s="1">
        <v>375.21785425557755</v>
      </c>
      <c r="E25339" s="1">
        <v>510.67938378407416</v>
      </c>
      <c r="F25339" s="1">
        <v>1893.4229298232858</v>
      </c>
    </row>
    <row r="25340" spans="2:6" x14ac:dyDescent="0.25">
      <c r="B25340" s="2">
        <v>44825.916666666664</v>
      </c>
      <c r="C25340" s="1">
        <v>1012.7085715859539</v>
      </c>
      <c r="D25340" s="1">
        <v>377.16499754591496</v>
      </c>
      <c r="E25340" s="1">
        <v>497.42904560241732</v>
      </c>
      <c r="F25340" s="1">
        <v>1887.3026147342862</v>
      </c>
    </row>
    <row r="25341" spans="2:6" x14ac:dyDescent="0.25">
      <c r="B25341" s="2">
        <v>44825.927083333336</v>
      </c>
      <c r="C25341" s="1">
        <v>1007.8990479206586</v>
      </c>
      <c r="D25341" s="1">
        <v>375.36172464143237</v>
      </c>
      <c r="E25341" s="1">
        <v>479.0869049374669</v>
      </c>
      <c r="F25341" s="1">
        <v>1862.3476774995579</v>
      </c>
    </row>
    <row r="25342" spans="2:6" x14ac:dyDescent="0.25">
      <c r="B25342" s="2">
        <v>44825.9375</v>
      </c>
      <c r="C25342" s="1">
        <v>1005.3275960854517</v>
      </c>
      <c r="D25342" s="1">
        <v>374.39357085147276</v>
      </c>
      <c r="E25342" s="1">
        <v>466.06588963817194</v>
      </c>
      <c r="F25342" s="1">
        <v>1845.7870565750964</v>
      </c>
    </row>
    <row r="25343" spans="2:6" x14ac:dyDescent="0.25">
      <c r="B25343" s="2">
        <v>44825.947916666664</v>
      </c>
      <c r="C25343" s="1">
        <v>1039.0053599662533</v>
      </c>
      <c r="D25343" s="1">
        <v>386.96645080682356</v>
      </c>
      <c r="E25343" s="1">
        <v>452.36953695718694</v>
      </c>
      <c r="F25343" s="1">
        <v>1878.3413477302638</v>
      </c>
    </row>
    <row r="25344" spans="2:6" x14ac:dyDescent="0.25">
      <c r="B25344" s="2">
        <v>44825.958333333336</v>
      </c>
      <c r="C25344" s="1">
        <v>990.49220862667062</v>
      </c>
      <c r="D25344" s="1">
        <v>368.94447708491134</v>
      </c>
      <c r="E25344" s="1">
        <v>436.36531674244907</v>
      </c>
      <c r="F25344" s="1">
        <v>1795.802002454031</v>
      </c>
    </row>
    <row r="25345" spans="2:6" x14ac:dyDescent="0.25">
      <c r="B25345" s="2">
        <v>44825.96875</v>
      </c>
      <c r="C25345" s="1">
        <v>914.01122823948754</v>
      </c>
      <c r="D25345" s="1">
        <v>340.39138190059384</v>
      </c>
      <c r="E25345" s="1">
        <v>414.3562556877223</v>
      </c>
      <c r="F25345" s="1">
        <v>1668.7588658278037</v>
      </c>
    </row>
    <row r="25346" spans="2:6" x14ac:dyDescent="0.25">
      <c r="B25346" s="2">
        <v>44825.979166666664</v>
      </c>
      <c r="C25346" s="1">
        <v>868.44026067548839</v>
      </c>
      <c r="D25346" s="1">
        <v>323.41764594506458</v>
      </c>
      <c r="E25346" s="1">
        <v>398.79061979123071</v>
      </c>
      <c r="F25346" s="1">
        <v>1590.6485264117837</v>
      </c>
    </row>
    <row r="25347" spans="2:6" x14ac:dyDescent="0.25">
      <c r="B25347" s="2">
        <v>44825.989583333336</v>
      </c>
      <c r="C25347" s="1">
        <v>813.44313113577664</v>
      </c>
      <c r="D25347" s="1">
        <v>302.88215442694855</v>
      </c>
      <c r="E25347" s="1">
        <v>380.85443608689093</v>
      </c>
      <c r="F25347" s="1">
        <v>1497.1797216496161</v>
      </c>
    </row>
    <row r="25348" spans="2:6" x14ac:dyDescent="0.25">
      <c r="B25348" s="2">
        <v>44826</v>
      </c>
      <c r="C25348" s="1">
        <v>765.18716541781032</v>
      </c>
      <c r="D25348" s="1">
        <v>285.0060925892758</v>
      </c>
      <c r="E25348" s="1">
        <v>362.56151299960038</v>
      </c>
      <c r="F25348" s="1">
        <v>1412.7547710066865</v>
      </c>
    </row>
    <row r="25349" spans="2:6" x14ac:dyDescent="0.25">
      <c r="B25349" s="2">
        <v>44826.010416666664</v>
      </c>
      <c r="C25349" s="1">
        <v>698.16434164951352</v>
      </c>
      <c r="D25349" s="1">
        <v>260.07203825450051</v>
      </c>
      <c r="E25349" s="1">
        <v>348.83709087479656</v>
      </c>
      <c r="F25349" s="1">
        <v>1307.0734707788106</v>
      </c>
    </row>
    <row r="25350" spans="2:6" x14ac:dyDescent="0.25">
      <c r="B25350" s="2">
        <v>44826.020833333336</v>
      </c>
      <c r="C25350" s="1">
        <v>622.11385543300275</v>
      </c>
      <c r="D25350" s="1">
        <v>231.72821723051311</v>
      </c>
      <c r="E25350" s="1">
        <v>333.14313254315857</v>
      </c>
      <c r="F25350" s="1">
        <v>1186.9852052066744</v>
      </c>
    </row>
    <row r="25351" spans="2:6" x14ac:dyDescent="0.25">
      <c r="B25351" s="2">
        <v>44826.03125</v>
      </c>
      <c r="C25351" s="1">
        <v>542.7677272080964</v>
      </c>
      <c r="D25351" s="1">
        <v>202.16522910455933</v>
      </c>
      <c r="E25351" s="1">
        <v>319.21833580654129</v>
      </c>
      <c r="F25351" s="1">
        <v>1064.151292119197</v>
      </c>
    </row>
    <row r="25352" spans="2:6" x14ac:dyDescent="0.25">
      <c r="B25352" s="2">
        <v>44826.041666666664</v>
      </c>
      <c r="C25352" s="1">
        <v>502.97691566973663</v>
      </c>
      <c r="D25352" s="1">
        <v>187.33980781180071</v>
      </c>
      <c r="E25352" s="1">
        <v>307.88698969437974</v>
      </c>
      <c r="F25352" s="1">
        <v>998.20371317591707</v>
      </c>
    </row>
    <row r="25353" spans="2:6" x14ac:dyDescent="0.25">
      <c r="B25353" s="2">
        <v>44826.052083333336</v>
      </c>
      <c r="C25353" s="1">
        <v>473.63807303342946</v>
      </c>
      <c r="D25353" s="1">
        <v>176.40347050376113</v>
      </c>
      <c r="E25353" s="1">
        <v>299.42939277882761</v>
      </c>
      <c r="F25353" s="1">
        <v>949.4709363160182</v>
      </c>
    </row>
    <row r="25354" spans="2:6" x14ac:dyDescent="0.25">
      <c r="B25354" s="2">
        <v>44826.0625</v>
      </c>
      <c r="C25354" s="1">
        <v>455.08851876124936</v>
      </c>
      <c r="D25354" s="1">
        <v>169.4961907571942</v>
      </c>
      <c r="E25354" s="1">
        <v>294.06486689396479</v>
      </c>
      <c r="F25354" s="1">
        <v>918.64957641240835</v>
      </c>
    </row>
    <row r="25355" spans="2:6" x14ac:dyDescent="0.25">
      <c r="B25355" s="2">
        <v>44826.072916666664</v>
      </c>
      <c r="C25355" s="1">
        <v>439.39170716062108</v>
      </c>
      <c r="D25355" s="1">
        <v>163.64479605068664</v>
      </c>
      <c r="E25355" s="1">
        <v>291.37498206997043</v>
      </c>
      <c r="F25355" s="1">
        <v>894.41148528127815</v>
      </c>
    </row>
    <row r="25356" spans="2:6" x14ac:dyDescent="0.25">
      <c r="B25356" s="2">
        <v>44826.083333333336</v>
      </c>
      <c r="C25356" s="1">
        <v>435.26216222130279</v>
      </c>
      <c r="D25356" s="1">
        <v>162.10899335984323</v>
      </c>
      <c r="E25356" s="1">
        <v>288.8345151667454</v>
      </c>
      <c r="F25356" s="1">
        <v>886.20567074789142</v>
      </c>
    </row>
    <row r="25357" spans="2:6" x14ac:dyDescent="0.25">
      <c r="B25357" s="2">
        <v>44826.09375</v>
      </c>
      <c r="C25357" s="1">
        <v>474.21400097877813</v>
      </c>
      <c r="D25357" s="1">
        <v>176.62416016782299</v>
      </c>
      <c r="E25357" s="1">
        <v>288.54636478354223</v>
      </c>
      <c r="F25357" s="1">
        <v>939.38452593014335</v>
      </c>
    </row>
    <row r="25358" spans="2:6" x14ac:dyDescent="0.25">
      <c r="B25358" s="2">
        <v>44826.104166666664</v>
      </c>
      <c r="C25358" s="1">
        <v>477.03545780501554</v>
      </c>
      <c r="D25358" s="1">
        <v>177.66844555168609</v>
      </c>
      <c r="E25358" s="1">
        <v>290.66372943050374</v>
      </c>
      <c r="F25358" s="1">
        <v>945.36763278720537</v>
      </c>
    </row>
    <row r="25359" spans="2:6" x14ac:dyDescent="0.25">
      <c r="B25359" s="2">
        <v>44826.114583333336</v>
      </c>
      <c r="C25359" s="1">
        <v>502.19395272418478</v>
      </c>
      <c r="D25359" s="1">
        <v>187.04632911113549</v>
      </c>
      <c r="E25359" s="1">
        <v>288.71939593873685</v>
      </c>
      <c r="F25359" s="1">
        <v>977.95967777405713</v>
      </c>
    </row>
    <row r="25360" spans="2:6" x14ac:dyDescent="0.25">
      <c r="B25360" s="2">
        <v>44826.125</v>
      </c>
      <c r="C25360" s="1">
        <v>508.21836558047835</v>
      </c>
      <c r="D25360" s="1">
        <v>189.28945828730684</v>
      </c>
      <c r="E25360" s="1">
        <v>289.76615443262926</v>
      </c>
      <c r="F25360" s="1">
        <v>987.27397830041446</v>
      </c>
    </row>
    <row r="25361" spans="2:6" x14ac:dyDescent="0.25">
      <c r="B25361" s="2">
        <v>44826.135416666664</v>
      </c>
      <c r="C25361" s="1">
        <v>506.10134084041238</v>
      </c>
      <c r="D25361" s="1">
        <v>188.50086673441001</v>
      </c>
      <c r="E25361" s="1">
        <v>289.54909929018686</v>
      </c>
      <c r="F25361" s="1">
        <v>984.15130686500925</v>
      </c>
    </row>
    <row r="25362" spans="2:6" x14ac:dyDescent="0.25">
      <c r="B25362" s="2">
        <v>44826.145833333336</v>
      </c>
      <c r="C25362" s="1">
        <v>502.21527392557073</v>
      </c>
      <c r="D25362" s="1">
        <v>187.05205626494353</v>
      </c>
      <c r="E25362" s="1">
        <v>289.87838095425832</v>
      </c>
      <c r="F25362" s="1">
        <v>979.14571114477258</v>
      </c>
    </row>
    <row r="25363" spans="2:6" x14ac:dyDescent="0.25">
      <c r="B25363" s="2">
        <v>44826.15625</v>
      </c>
      <c r="C25363" s="1">
        <v>477.46337247570227</v>
      </c>
      <c r="D25363" s="1">
        <v>177.83305052197647</v>
      </c>
      <c r="E25363" s="1">
        <v>288.48712064624851</v>
      </c>
      <c r="F25363" s="1">
        <v>943.78354364392726</v>
      </c>
    </row>
    <row r="25364" spans="2:6" x14ac:dyDescent="0.25">
      <c r="B25364" s="2">
        <v>44826.166666666664</v>
      </c>
      <c r="C25364" s="1">
        <v>449.67073213427284</v>
      </c>
      <c r="D25364" s="1">
        <v>167.46992763454728</v>
      </c>
      <c r="E25364" s="1">
        <v>289.22482011088141</v>
      </c>
      <c r="F25364" s="1">
        <v>906.36547987970152</v>
      </c>
    </row>
    <row r="25365" spans="2:6" x14ac:dyDescent="0.25">
      <c r="B25365" s="2">
        <v>44826.177083333336</v>
      </c>
      <c r="C25365" s="1">
        <v>430.72795254461744</v>
      </c>
      <c r="D25365" s="1">
        <v>160.41770287936924</v>
      </c>
      <c r="E25365" s="1">
        <v>288.75042018849854</v>
      </c>
      <c r="F25365" s="1">
        <v>879.89607561248522</v>
      </c>
    </row>
    <row r="25366" spans="2:6" x14ac:dyDescent="0.25">
      <c r="B25366" s="2">
        <v>44826.1875</v>
      </c>
      <c r="C25366" s="1">
        <v>397.45472772943504</v>
      </c>
      <c r="D25366" s="1">
        <v>148.01887351953519</v>
      </c>
      <c r="E25366" s="1">
        <v>277.00271191443971</v>
      </c>
      <c r="F25366" s="1">
        <v>822.47631316340994</v>
      </c>
    </row>
    <row r="25367" spans="2:6" x14ac:dyDescent="0.25">
      <c r="B25367" s="2">
        <v>44826.197916666664</v>
      </c>
      <c r="C25367" s="1">
        <v>412.41736800641229</v>
      </c>
      <c r="D25367" s="1">
        <v>153.58925604113938</v>
      </c>
      <c r="E25367" s="1">
        <v>280.8124401430432</v>
      </c>
      <c r="F25367" s="1">
        <v>846.81906419059487</v>
      </c>
    </row>
    <row r="25368" spans="2:6" x14ac:dyDescent="0.25">
      <c r="B25368" s="2">
        <v>44826.208333333336</v>
      </c>
      <c r="C25368" s="1">
        <v>424.06272494807672</v>
      </c>
      <c r="D25368" s="1">
        <v>157.91581142401083</v>
      </c>
      <c r="E25368" s="1">
        <v>283.65525406982488</v>
      </c>
      <c r="F25368" s="1">
        <v>865.63379044191242</v>
      </c>
    </row>
    <row r="25369" spans="2:6" x14ac:dyDescent="0.25">
      <c r="B25369" s="2">
        <v>44826.21875</v>
      </c>
      <c r="C25369" s="1">
        <v>435.30156971240831</v>
      </c>
      <c r="D25369" s="1">
        <v>162.09147669651429</v>
      </c>
      <c r="E25369" s="1">
        <v>292.35295186149597</v>
      </c>
      <c r="F25369" s="1">
        <v>889.74599827041857</v>
      </c>
    </row>
    <row r="25370" spans="2:6" x14ac:dyDescent="0.25">
      <c r="B25370" s="2">
        <v>44826.229166666664</v>
      </c>
      <c r="C25370" s="1">
        <v>447.35689166777229</v>
      </c>
      <c r="D25370" s="1">
        <v>166.58237213142274</v>
      </c>
      <c r="E25370" s="1">
        <v>304.01628636361784</v>
      </c>
      <c r="F25370" s="1">
        <v>917.95555016281287</v>
      </c>
    </row>
    <row r="25371" spans="2:6" x14ac:dyDescent="0.25">
      <c r="B25371" s="2">
        <v>44826.239583333336</v>
      </c>
      <c r="C25371" s="1">
        <v>447.99769926989575</v>
      </c>
      <c r="D25371" s="1">
        <v>166.81961830228647</v>
      </c>
      <c r="E25371" s="1">
        <v>322.00375655985044</v>
      </c>
      <c r="F25371" s="1">
        <v>936.82107413203266</v>
      </c>
    </row>
    <row r="25372" spans="2:6" x14ac:dyDescent="0.25">
      <c r="B25372" s="2">
        <v>44826.25</v>
      </c>
      <c r="C25372" s="1">
        <v>589.55161857543862</v>
      </c>
      <c r="D25372" s="1">
        <v>219.56035539162986</v>
      </c>
      <c r="E25372" s="1">
        <v>359.65309838033136</v>
      </c>
      <c r="F25372" s="1">
        <v>1168.7650723473998</v>
      </c>
    </row>
    <row r="25373" spans="2:6" x14ac:dyDescent="0.25">
      <c r="B25373" s="2">
        <v>44826.260416666664</v>
      </c>
      <c r="C25373" s="1">
        <v>672.77685536180797</v>
      </c>
      <c r="D25373" s="1">
        <v>250.57004456945288</v>
      </c>
      <c r="E25373" s="1">
        <v>403.42959428812901</v>
      </c>
      <c r="F25373" s="1">
        <v>1326.7764942193899</v>
      </c>
    </row>
    <row r="25374" spans="2:6" x14ac:dyDescent="0.25">
      <c r="B25374" s="2">
        <v>44826.270833333336</v>
      </c>
      <c r="C25374" s="1">
        <v>760.99176488019293</v>
      </c>
      <c r="D25374" s="1">
        <v>283.4329908026848</v>
      </c>
      <c r="E25374" s="1">
        <v>436.04319165519701</v>
      </c>
      <c r="F25374" s="1">
        <v>1480.4679473380747</v>
      </c>
    </row>
    <row r="25375" spans="2:6" x14ac:dyDescent="0.25">
      <c r="B25375" s="2">
        <v>44826.28125</v>
      </c>
      <c r="C25375" s="1">
        <v>821.96350666619037</v>
      </c>
      <c r="D25375" s="1">
        <v>306.17144119635486</v>
      </c>
      <c r="E25375" s="1">
        <v>471.77097260087612</v>
      </c>
      <c r="F25375" s="1">
        <v>1599.9059204634214</v>
      </c>
    </row>
    <row r="25376" spans="2:6" x14ac:dyDescent="0.25">
      <c r="B25376" s="2">
        <v>44826.291666666664</v>
      </c>
      <c r="C25376" s="1">
        <v>813.37929574107329</v>
      </c>
      <c r="D25376" s="1">
        <v>303.0181365553326</v>
      </c>
      <c r="E25376" s="1">
        <v>502.06195460715389</v>
      </c>
      <c r="F25376" s="1">
        <v>1618.4593869035598</v>
      </c>
    </row>
    <row r="25377" spans="2:6" x14ac:dyDescent="0.25">
      <c r="B25377" s="2">
        <v>44826.302083333336</v>
      </c>
      <c r="C25377" s="1">
        <v>851.84925507851221</v>
      </c>
      <c r="D25377" s="1">
        <v>317.28419813476285</v>
      </c>
      <c r="E25377" s="1">
        <v>537.92668872929062</v>
      </c>
      <c r="F25377" s="1">
        <v>1707.0601419425657</v>
      </c>
    </row>
    <row r="25378" spans="2:6" x14ac:dyDescent="0.25">
      <c r="B25378" s="2">
        <v>44826.3125</v>
      </c>
      <c r="C25378" s="1">
        <v>848.00481744983335</v>
      </c>
      <c r="D25378" s="1">
        <v>315.22187661402495</v>
      </c>
      <c r="E25378" s="1">
        <v>570.2773869026496</v>
      </c>
      <c r="F25378" s="1">
        <v>1733.5040809665079</v>
      </c>
    </row>
    <row r="25379" spans="2:6" x14ac:dyDescent="0.25">
      <c r="B25379" s="2">
        <v>44826.322916666664</v>
      </c>
      <c r="C25379" s="1">
        <v>874.86971141087633</v>
      </c>
      <c r="D25379" s="1">
        <v>323.91350458552915</v>
      </c>
      <c r="E25379" s="1">
        <v>588.39107675618288</v>
      </c>
      <c r="F25379" s="1">
        <v>1787.1742927525884</v>
      </c>
    </row>
    <row r="25380" spans="2:6" x14ac:dyDescent="0.25">
      <c r="B25380" s="2">
        <v>44826.333333333336</v>
      </c>
      <c r="C25380" s="1">
        <v>1064.7323536358344</v>
      </c>
      <c r="D25380" s="1">
        <v>390.18211299593895</v>
      </c>
      <c r="E25380" s="1">
        <v>608.29098755019368</v>
      </c>
      <c r="F25380" s="1">
        <v>2063.2054541819671</v>
      </c>
    </row>
    <row r="25381" spans="2:6" x14ac:dyDescent="0.25">
      <c r="B25381" s="2">
        <v>44826.34375</v>
      </c>
      <c r="C25381" s="1">
        <v>1111.5852771320351</v>
      </c>
      <c r="D25381" s="1">
        <v>400.1485535918946</v>
      </c>
      <c r="E25381" s="1">
        <v>625.01213626302342</v>
      </c>
      <c r="F25381" s="1">
        <v>2136.7459669869531</v>
      </c>
    </row>
    <row r="25382" spans="2:6" x14ac:dyDescent="0.25">
      <c r="B25382" s="2">
        <v>44826.354166666664</v>
      </c>
      <c r="C25382" s="1">
        <v>1134.1699782390424</v>
      </c>
      <c r="D25382" s="1">
        <v>399.42455776206043</v>
      </c>
      <c r="E25382" s="1">
        <v>639.07167238208058</v>
      </c>
      <c r="F25382" s="1">
        <v>2172.6662083831834</v>
      </c>
    </row>
    <row r="25383" spans="2:6" x14ac:dyDescent="0.25">
      <c r="B25383" s="2">
        <v>44826.364583333336</v>
      </c>
      <c r="C25383" s="1">
        <v>1159.2984485858542</v>
      </c>
      <c r="D25383" s="1">
        <v>398.78701340433327</v>
      </c>
      <c r="E25383" s="1">
        <v>644.73535189554968</v>
      </c>
      <c r="F25383" s="1">
        <v>2202.8208138857372</v>
      </c>
    </row>
    <row r="25384" spans="2:6" x14ac:dyDescent="0.25">
      <c r="B25384" s="2">
        <v>44826.375</v>
      </c>
      <c r="C25384" s="1">
        <v>1181.1744071835165</v>
      </c>
      <c r="D25384" s="1">
        <v>395.37281619890928</v>
      </c>
      <c r="E25384" s="1">
        <v>639.07466587654926</v>
      </c>
      <c r="F25384" s="1">
        <v>2215.621889258975</v>
      </c>
    </row>
    <row r="25385" spans="2:6" x14ac:dyDescent="0.25">
      <c r="B25385" s="2">
        <v>44826.385416666664</v>
      </c>
      <c r="C25385" s="1">
        <v>1198.5907656720956</v>
      </c>
      <c r="D25385" s="1">
        <v>389.06983826123906</v>
      </c>
      <c r="E25385" s="1">
        <v>635.71985073307587</v>
      </c>
      <c r="F25385" s="1">
        <v>2223.3804546664105</v>
      </c>
    </row>
    <row r="25386" spans="2:6" x14ac:dyDescent="0.25">
      <c r="B25386" s="2">
        <v>44826.395833333336</v>
      </c>
      <c r="C25386" s="1">
        <v>1212.6122799280383</v>
      </c>
      <c r="D25386" s="1">
        <v>380.34554238839337</v>
      </c>
      <c r="E25386" s="1">
        <v>632.31191905733431</v>
      </c>
      <c r="F25386" s="1">
        <v>2225.269741373766</v>
      </c>
    </row>
    <row r="25387" spans="2:6" x14ac:dyDescent="0.25">
      <c r="B25387" s="2">
        <v>44826.40625</v>
      </c>
      <c r="C25387" s="1">
        <v>1228.9818104012629</v>
      </c>
      <c r="D25387" s="1">
        <v>371.55862613027057</v>
      </c>
      <c r="E25387" s="1">
        <v>629.85934991398972</v>
      </c>
      <c r="F25387" s="1">
        <v>2230.3997864455232</v>
      </c>
    </row>
    <row r="25388" spans="2:6" x14ac:dyDescent="0.25">
      <c r="B25388" s="2">
        <v>44826.416666666664</v>
      </c>
      <c r="C25388" s="1">
        <v>1242.9458171096521</v>
      </c>
      <c r="D25388" s="1">
        <v>362.2388091988505</v>
      </c>
      <c r="E25388" s="1">
        <v>644.38683820595179</v>
      </c>
      <c r="F25388" s="1">
        <v>2249.5714645144544</v>
      </c>
    </row>
    <row r="25389" spans="2:6" x14ac:dyDescent="0.25">
      <c r="B25389" s="2">
        <v>44826.427083333336</v>
      </c>
      <c r="C25389" s="1">
        <v>1222.2110122667691</v>
      </c>
      <c r="D25389" s="1">
        <v>340.66779977334954</v>
      </c>
      <c r="E25389" s="1">
        <v>622.07396712649643</v>
      </c>
      <c r="F25389" s="1">
        <v>2184.9527791666151</v>
      </c>
    </row>
    <row r="25390" spans="2:6" x14ac:dyDescent="0.25">
      <c r="B25390" s="2">
        <v>44826.4375</v>
      </c>
      <c r="C25390" s="1">
        <v>1228.4987524704848</v>
      </c>
      <c r="D25390" s="1">
        <v>330.68518705712268</v>
      </c>
      <c r="E25390" s="1">
        <v>616.59934270322992</v>
      </c>
      <c r="F25390" s="1">
        <v>2175.7832822308374</v>
      </c>
    </row>
    <row r="25391" spans="2:6" x14ac:dyDescent="0.25">
      <c r="B25391" s="2">
        <v>44826.447916666664</v>
      </c>
      <c r="C25391" s="1">
        <v>1205.8917953091368</v>
      </c>
      <c r="D25391" s="1">
        <v>311.45732168562608</v>
      </c>
      <c r="E25391" s="1">
        <v>608.73304107238073</v>
      </c>
      <c r="F25391" s="1">
        <v>2126.0821580671436</v>
      </c>
    </row>
    <row r="25392" spans="2:6" x14ac:dyDescent="0.25">
      <c r="B25392" s="2">
        <v>44826.458333333336</v>
      </c>
      <c r="C25392" s="1">
        <v>1211.9530113606743</v>
      </c>
      <c r="D25392" s="1">
        <v>304.20251418943371</v>
      </c>
      <c r="E25392" s="1">
        <v>609.11604151135543</v>
      </c>
      <c r="F25392" s="1">
        <v>2125.2715670614634</v>
      </c>
    </row>
    <row r="25393" spans="2:6" x14ac:dyDescent="0.25">
      <c r="B25393" s="2">
        <v>44826.46875</v>
      </c>
      <c r="C25393" s="1">
        <v>1203.5796086103182</v>
      </c>
      <c r="D25393" s="1">
        <v>291.47823231718212</v>
      </c>
      <c r="E25393" s="1">
        <v>604.44982243829145</v>
      </c>
      <c r="F25393" s="1">
        <v>2099.5076633657918</v>
      </c>
    </row>
    <row r="25394" spans="2:6" x14ac:dyDescent="0.25">
      <c r="B25394" s="2">
        <v>44826.479166666664</v>
      </c>
      <c r="C25394" s="1">
        <v>1215.9290333157078</v>
      </c>
      <c r="D25394" s="1">
        <v>288.31638334229501</v>
      </c>
      <c r="E25394" s="1">
        <v>601.15683941346651</v>
      </c>
      <c r="F25394" s="1">
        <v>2105.4022560714693</v>
      </c>
    </row>
    <row r="25395" spans="2:6" x14ac:dyDescent="0.25">
      <c r="B25395" s="2">
        <v>44826.489583333336</v>
      </c>
      <c r="C25395" s="1">
        <v>1239.2996145117831</v>
      </c>
      <c r="D25395" s="1">
        <v>288.54505820462145</v>
      </c>
      <c r="E25395" s="1">
        <v>595.90572813575272</v>
      </c>
      <c r="F25395" s="1">
        <v>2123.7504008521573</v>
      </c>
    </row>
    <row r="25396" spans="2:6" x14ac:dyDescent="0.25">
      <c r="B25396" s="2">
        <v>44826.5</v>
      </c>
      <c r="C25396" s="1">
        <v>1392.6301487569981</v>
      </c>
      <c r="D25396" s="1">
        <v>338.36862637840386</v>
      </c>
      <c r="E25396" s="1">
        <v>601.94049501766858</v>
      </c>
      <c r="F25396" s="1">
        <v>2332.9392701530705</v>
      </c>
    </row>
    <row r="25397" spans="2:6" x14ac:dyDescent="0.25">
      <c r="B25397" s="2">
        <v>44826.510416666664</v>
      </c>
      <c r="C25397" s="1">
        <v>1451.3244816846818</v>
      </c>
      <c r="D25397" s="1">
        <v>355.49055778206093</v>
      </c>
      <c r="E25397" s="1">
        <v>604.57117135444423</v>
      </c>
      <c r="F25397" s="1">
        <v>2411.386210821187</v>
      </c>
    </row>
    <row r="25398" spans="2:6" x14ac:dyDescent="0.25">
      <c r="B25398" s="2">
        <v>44826.520833333336</v>
      </c>
      <c r="C25398" s="1">
        <v>1458.4959697420927</v>
      </c>
      <c r="D25398" s="1">
        <v>358.60796491444125</v>
      </c>
      <c r="E25398" s="1">
        <v>609.68735060180188</v>
      </c>
      <c r="F25398" s="1">
        <v>2426.7912852583358</v>
      </c>
    </row>
    <row r="25399" spans="2:6" x14ac:dyDescent="0.25">
      <c r="B25399" s="2">
        <v>44826.53125</v>
      </c>
      <c r="C25399" s="1">
        <v>1430.6130913966444</v>
      </c>
      <c r="D25399" s="1">
        <v>356.97618290323226</v>
      </c>
      <c r="E25399" s="1">
        <v>620.74628542608843</v>
      </c>
      <c r="F25399" s="1">
        <v>2408.3355597259651</v>
      </c>
    </row>
    <row r="25400" spans="2:6" x14ac:dyDescent="0.25">
      <c r="B25400" s="2">
        <v>44826.541666666664</v>
      </c>
      <c r="C25400" s="1">
        <v>1405.0137099791064</v>
      </c>
      <c r="D25400" s="1">
        <v>359.54617353836875</v>
      </c>
      <c r="E25400" s="1">
        <v>622.53951646197675</v>
      </c>
      <c r="F25400" s="1">
        <v>2387.0993999794518</v>
      </c>
    </row>
    <row r="25401" spans="2:6" x14ac:dyDescent="0.25">
      <c r="B25401" s="2">
        <v>44826.552083333336</v>
      </c>
      <c r="C25401" s="1">
        <v>1355.4776457709304</v>
      </c>
      <c r="D25401" s="1">
        <v>343.49972770244858</v>
      </c>
      <c r="E25401" s="1">
        <v>615.78935158153035</v>
      </c>
      <c r="F25401" s="1">
        <v>2314.7667250549093</v>
      </c>
    </row>
    <row r="25402" spans="2:6" x14ac:dyDescent="0.25">
      <c r="B25402" s="2">
        <v>44826.5625</v>
      </c>
      <c r="C25402" s="1">
        <v>1263.8444236234427</v>
      </c>
      <c r="D25402" s="1">
        <v>309.36346981034512</v>
      </c>
      <c r="E25402" s="1">
        <v>608.29238346532657</v>
      </c>
      <c r="F25402" s="1">
        <v>2181.5002768991144</v>
      </c>
    </row>
    <row r="25403" spans="2:6" x14ac:dyDescent="0.25">
      <c r="B25403" s="2">
        <v>44826.572916666664</v>
      </c>
      <c r="C25403" s="1">
        <v>1199.4208781802372</v>
      </c>
      <c r="D25403" s="1">
        <v>298.20926930004498</v>
      </c>
      <c r="E25403" s="1">
        <v>603.8014466314562</v>
      </c>
      <c r="F25403" s="1">
        <v>2101.4315941117384</v>
      </c>
    </row>
    <row r="25404" spans="2:6" x14ac:dyDescent="0.25">
      <c r="B25404" s="2">
        <v>44826.583333333336</v>
      </c>
      <c r="C25404" s="1">
        <v>1161.8765590455878</v>
      </c>
      <c r="D25404" s="1">
        <v>283.32434022414964</v>
      </c>
      <c r="E25404" s="1">
        <v>584.01984326516686</v>
      </c>
      <c r="F25404" s="1">
        <v>2029.2207425349043</v>
      </c>
    </row>
    <row r="25405" spans="2:6" x14ac:dyDescent="0.25">
      <c r="B25405" s="2">
        <v>44826.59375</v>
      </c>
      <c r="C25405" s="1">
        <v>1112.669731060123</v>
      </c>
      <c r="D25405" s="1">
        <v>280.03296933014644</v>
      </c>
      <c r="E25405" s="1">
        <v>574.68491426649416</v>
      </c>
      <c r="F25405" s="1">
        <v>1967.3876146567636</v>
      </c>
    </row>
    <row r="25406" spans="2:6" x14ac:dyDescent="0.25">
      <c r="B25406" s="2">
        <v>44826.604166666664</v>
      </c>
      <c r="C25406" s="1">
        <v>1104.0839198926224</v>
      </c>
      <c r="D25406" s="1">
        <v>269.65761795042999</v>
      </c>
      <c r="E25406" s="1">
        <v>563.0810435685562</v>
      </c>
      <c r="F25406" s="1">
        <v>1936.8225814116086</v>
      </c>
    </row>
    <row r="25407" spans="2:6" x14ac:dyDescent="0.25">
      <c r="B25407" s="2">
        <v>44826.614583333336</v>
      </c>
      <c r="C25407" s="1">
        <v>1083.9485687408123</v>
      </c>
      <c r="D25407" s="1">
        <v>272.09502799937036</v>
      </c>
      <c r="E25407" s="1">
        <v>556.19798851580708</v>
      </c>
      <c r="F25407" s="1">
        <v>1912.2415852559898</v>
      </c>
    </row>
    <row r="25408" spans="2:6" x14ac:dyDescent="0.25">
      <c r="B25408" s="2">
        <v>44826.625</v>
      </c>
      <c r="C25408" s="1">
        <v>1222.1313991338975</v>
      </c>
      <c r="D25408" s="1">
        <v>311.14014813142785</v>
      </c>
      <c r="E25408" s="1">
        <v>548.15021037468978</v>
      </c>
      <c r="F25408" s="1">
        <v>2081.4217576400151</v>
      </c>
    </row>
    <row r="25409" spans="2:6" x14ac:dyDescent="0.25">
      <c r="B25409" s="2">
        <v>44826.635416666664</v>
      </c>
      <c r="C25409" s="1">
        <v>1227.5112859671317</v>
      </c>
      <c r="D25409" s="1">
        <v>317.35401522336542</v>
      </c>
      <c r="E25409" s="1">
        <v>541.40446150003118</v>
      </c>
      <c r="F25409" s="1">
        <v>2086.2697626905283</v>
      </c>
    </row>
    <row r="25410" spans="2:6" x14ac:dyDescent="0.25">
      <c r="B25410" s="2">
        <v>44826.645833333336</v>
      </c>
      <c r="C25410" s="1">
        <v>1204.8156152964875</v>
      </c>
      <c r="D25410" s="1">
        <v>315.49486624400379</v>
      </c>
      <c r="E25410" s="1">
        <v>531.17668638603936</v>
      </c>
      <c r="F25410" s="1">
        <v>2051.4871679265307</v>
      </c>
    </row>
    <row r="25411" spans="2:6" x14ac:dyDescent="0.25">
      <c r="B25411" s="2">
        <v>44826.65625</v>
      </c>
      <c r="C25411" s="1">
        <v>1154.6897105849748</v>
      </c>
      <c r="D25411" s="1">
        <v>309.89926337350335</v>
      </c>
      <c r="E25411" s="1">
        <v>525.4511987440128</v>
      </c>
      <c r="F25411" s="1">
        <v>1990.040172702491</v>
      </c>
    </row>
    <row r="25412" spans="2:6" x14ac:dyDescent="0.25">
      <c r="B25412" s="2">
        <v>44826.666666666664</v>
      </c>
      <c r="C25412" s="1">
        <v>1123.8656295426517</v>
      </c>
      <c r="D25412" s="1">
        <v>306.54073309976957</v>
      </c>
      <c r="E25412" s="1">
        <v>525.13317337589979</v>
      </c>
      <c r="F25412" s="1">
        <v>1955.5395360183211</v>
      </c>
    </row>
    <row r="25413" spans="2:6" x14ac:dyDescent="0.25">
      <c r="B25413" s="2">
        <v>44826.677083333336</v>
      </c>
      <c r="C25413" s="1">
        <v>1063.5852535673839</v>
      </c>
      <c r="D25413" s="1">
        <v>298.73124818444558</v>
      </c>
      <c r="E25413" s="1">
        <v>521.97096077018068</v>
      </c>
      <c r="F25413" s="1">
        <v>1884.2874625220102</v>
      </c>
    </row>
    <row r="25414" spans="2:6" x14ac:dyDescent="0.25">
      <c r="B25414" s="2">
        <v>44826.6875</v>
      </c>
      <c r="C25414" s="1">
        <v>1027.2096454661005</v>
      </c>
      <c r="D25414" s="1">
        <v>287.89690678574698</v>
      </c>
      <c r="E25414" s="1">
        <v>516.61944503535051</v>
      </c>
      <c r="F25414" s="1">
        <v>1831.725997287198</v>
      </c>
    </row>
    <row r="25415" spans="2:6" x14ac:dyDescent="0.25">
      <c r="B25415" s="2">
        <v>44826.697916666664</v>
      </c>
      <c r="C25415" s="1">
        <v>994.5736505122768</v>
      </c>
      <c r="D25415" s="1">
        <v>284.8591508401696</v>
      </c>
      <c r="E25415" s="1">
        <v>527.81878830320784</v>
      </c>
      <c r="F25415" s="1">
        <v>1807.2515896556542</v>
      </c>
    </row>
    <row r="25416" spans="2:6" x14ac:dyDescent="0.25">
      <c r="B25416" s="2">
        <v>44826.708333333336</v>
      </c>
      <c r="C25416" s="1">
        <v>981.17904119227023</v>
      </c>
      <c r="D25416" s="1">
        <v>287.0284656004842</v>
      </c>
      <c r="E25416" s="1">
        <v>525.95588024655444</v>
      </c>
      <c r="F25416" s="1">
        <v>1794.1633870393089</v>
      </c>
    </row>
    <row r="25417" spans="2:6" x14ac:dyDescent="0.25">
      <c r="B25417" s="2">
        <v>44826.71875</v>
      </c>
      <c r="C25417" s="1">
        <v>983.88330531522661</v>
      </c>
      <c r="D25417" s="1">
        <v>289.75641299258496</v>
      </c>
      <c r="E25417" s="1">
        <v>523.14583843912988</v>
      </c>
      <c r="F25417" s="1">
        <v>1796.7855567469414</v>
      </c>
    </row>
    <row r="25418" spans="2:6" x14ac:dyDescent="0.25">
      <c r="B25418" s="2">
        <v>44826.729166666664</v>
      </c>
      <c r="C25418" s="1">
        <v>1063.2476647152362</v>
      </c>
      <c r="D25418" s="1">
        <v>329.75470258963105</v>
      </c>
      <c r="E25418" s="1">
        <v>539.1138322976185</v>
      </c>
      <c r="F25418" s="1">
        <v>1932.1161996024857</v>
      </c>
    </row>
    <row r="25419" spans="2:6" x14ac:dyDescent="0.25">
      <c r="B25419" s="2">
        <v>44826.739583333336</v>
      </c>
      <c r="C25419" s="1">
        <v>1153.7522001870857</v>
      </c>
      <c r="D25419" s="1">
        <v>374.66415220669296</v>
      </c>
      <c r="E25419" s="1">
        <v>547.67734240840946</v>
      </c>
      <c r="F25419" s="1">
        <v>2076.0936948021881</v>
      </c>
    </row>
    <row r="25420" spans="2:6" x14ac:dyDescent="0.25">
      <c r="B25420" s="2">
        <v>44826.75</v>
      </c>
      <c r="C25420" s="1">
        <v>1135.8276583511906</v>
      </c>
      <c r="D25420" s="1">
        <v>382.79437578486613</v>
      </c>
      <c r="E25420" s="1">
        <v>560.65490274877084</v>
      </c>
      <c r="F25420" s="1">
        <v>2079.2769368848276</v>
      </c>
    </row>
    <row r="25421" spans="2:6" x14ac:dyDescent="0.25">
      <c r="B25421" s="2">
        <v>44826.760416666664</v>
      </c>
      <c r="C25421" s="1">
        <v>1130.9906839234282</v>
      </c>
      <c r="D25421" s="1">
        <v>391.91536730750886</v>
      </c>
      <c r="E25421" s="1">
        <v>568.52075613352645</v>
      </c>
      <c r="F25421" s="1">
        <v>2091.4268073644635</v>
      </c>
    </row>
    <row r="25422" spans="2:6" x14ac:dyDescent="0.25">
      <c r="B25422" s="2">
        <v>44826.770833333336</v>
      </c>
      <c r="C25422" s="1">
        <v>1143.9331375393012</v>
      </c>
      <c r="D25422" s="1">
        <v>405.45850946602877</v>
      </c>
      <c r="E25422" s="1">
        <v>576.07395614890265</v>
      </c>
      <c r="F25422" s="1">
        <v>2125.4656031542327</v>
      </c>
    </row>
    <row r="25423" spans="2:6" x14ac:dyDescent="0.25">
      <c r="B25423" s="2">
        <v>44826.78125</v>
      </c>
      <c r="C25423" s="1">
        <v>1115.3970245660312</v>
      </c>
      <c r="D25423" s="1">
        <v>403.24627107615015</v>
      </c>
      <c r="E25423" s="1">
        <v>584.41816112991364</v>
      </c>
      <c r="F25423" s="1">
        <v>2103.061456772095</v>
      </c>
    </row>
    <row r="25424" spans="2:6" x14ac:dyDescent="0.25">
      <c r="B25424" s="2">
        <v>44826.791666666664</v>
      </c>
      <c r="C25424" s="1">
        <v>1117.3156859142036</v>
      </c>
      <c r="D25424" s="1">
        <v>409.98442330528633</v>
      </c>
      <c r="E25424" s="1">
        <v>589.34447607152106</v>
      </c>
      <c r="F25424" s="1">
        <v>2116.644585291011</v>
      </c>
    </row>
    <row r="25425" spans="2:6" x14ac:dyDescent="0.25">
      <c r="B25425" s="2">
        <v>44826.802083333336</v>
      </c>
      <c r="C25425" s="1">
        <v>1122.8220163693004</v>
      </c>
      <c r="D25425" s="1">
        <v>415.79187286439992</v>
      </c>
      <c r="E25425" s="1">
        <v>588.41863984382508</v>
      </c>
      <c r="F25425" s="1">
        <v>2127.0325290775254</v>
      </c>
    </row>
    <row r="25426" spans="2:6" x14ac:dyDescent="0.25">
      <c r="B25426" s="2">
        <v>44826.8125</v>
      </c>
      <c r="C25426" s="1">
        <v>1110.2820468312639</v>
      </c>
      <c r="D25426" s="1">
        <v>413.44100768713179</v>
      </c>
      <c r="E25426" s="1">
        <v>592.96771654120676</v>
      </c>
      <c r="F25426" s="1">
        <v>2116.6907710596024</v>
      </c>
    </row>
    <row r="25427" spans="2:6" x14ac:dyDescent="0.25">
      <c r="B25427" s="2">
        <v>44826.822916666664</v>
      </c>
      <c r="C25427" s="1">
        <v>1115.3385984448287</v>
      </c>
      <c r="D25427" s="1">
        <v>415.38029798697607</v>
      </c>
      <c r="E25427" s="1">
        <v>598.29904433694173</v>
      </c>
      <c r="F25427" s="1">
        <v>2129.0179407687465</v>
      </c>
    </row>
    <row r="25428" spans="2:6" x14ac:dyDescent="0.25">
      <c r="B25428" s="2">
        <v>44826.833333333336</v>
      </c>
      <c r="C25428" s="1">
        <v>1112.6344807405039</v>
      </c>
      <c r="D25428" s="1">
        <v>414.35842937584675</v>
      </c>
      <c r="E25428" s="1">
        <v>600.89150740473997</v>
      </c>
      <c r="F25428" s="1">
        <v>2127.8844175210907</v>
      </c>
    </row>
    <row r="25429" spans="2:6" x14ac:dyDescent="0.25">
      <c r="B25429" s="2">
        <v>44826.84375</v>
      </c>
      <c r="C25429" s="1">
        <v>1093.4291947217862</v>
      </c>
      <c r="D25429" s="1">
        <v>407.20474647177616</v>
      </c>
      <c r="E25429" s="1">
        <v>586.66028818758787</v>
      </c>
      <c r="F25429" s="1">
        <v>2087.2942293811502</v>
      </c>
    </row>
    <row r="25430" spans="2:6" x14ac:dyDescent="0.25">
      <c r="B25430" s="2">
        <v>44826.854166666664</v>
      </c>
      <c r="C25430" s="1">
        <v>1128.1890399455551</v>
      </c>
      <c r="D25430" s="1">
        <v>420.1541165023591</v>
      </c>
      <c r="E25430" s="1">
        <v>577.11943040493497</v>
      </c>
      <c r="F25430" s="1">
        <v>2125.4625868528492</v>
      </c>
    </row>
    <row r="25431" spans="2:6" x14ac:dyDescent="0.25">
      <c r="B25431" s="2">
        <v>44826.864583333336</v>
      </c>
      <c r="C25431" s="1">
        <v>1110.5172497479834</v>
      </c>
      <c r="D25431" s="1">
        <v>413.57026524815228</v>
      </c>
      <c r="E25431" s="1">
        <v>562.86192735246732</v>
      </c>
      <c r="F25431" s="1">
        <v>2086.949442348603</v>
      </c>
    </row>
    <row r="25432" spans="2:6" x14ac:dyDescent="0.25">
      <c r="B25432" s="2">
        <v>44826.875</v>
      </c>
      <c r="C25432" s="1">
        <v>1106.1251098897301</v>
      </c>
      <c r="D25432" s="1">
        <v>411.92838106289128</v>
      </c>
      <c r="E25432" s="1">
        <v>552.90554843347491</v>
      </c>
      <c r="F25432" s="1">
        <v>2070.9590393860963</v>
      </c>
    </row>
    <row r="25433" spans="2:6" x14ac:dyDescent="0.25">
      <c r="B25433" s="2">
        <v>44826.885416666664</v>
      </c>
      <c r="C25433" s="1">
        <v>1123.199824252697</v>
      </c>
      <c r="D25433" s="1">
        <v>418.28377075848039</v>
      </c>
      <c r="E25433" s="1">
        <v>543.92282181799965</v>
      </c>
      <c r="F25433" s="1">
        <v>2085.406416829177</v>
      </c>
    </row>
    <row r="25434" spans="2:6" x14ac:dyDescent="0.25">
      <c r="B25434" s="2">
        <v>44826.895833333336</v>
      </c>
      <c r="C25434" s="1">
        <v>1108.8008880178677</v>
      </c>
      <c r="D25434" s="1">
        <v>412.92894884486304</v>
      </c>
      <c r="E25434" s="1">
        <v>532.58417133931653</v>
      </c>
      <c r="F25434" s="1">
        <v>2054.3140082020473</v>
      </c>
    </row>
    <row r="25435" spans="2:6" x14ac:dyDescent="0.25">
      <c r="B25435" s="2">
        <v>44826.90625</v>
      </c>
      <c r="C25435" s="1">
        <v>1091.5983976420321</v>
      </c>
      <c r="D25435" s="1">
        <v>406.54476261955642</v>
      </c>
      <c r="E25435" s="1">
        <v>517.98599573109823</v>
      </c>
      <c r="F25435" s="1">
        <v>2016.1291559926867</v>
      </c>
    </row>
    <row r="25436" spans="2:6" x14ac:dyDescent="0.25">
      <c r="B25436" s="2">
        <v>44826.916666666664</v>
      </c>
      <c r="C25436" s="1">
        <v>1069.8126064568023</v>
      </c>
      <c r="D25436" s="1">
        <v>398.40219351463747</v>
      </c>
      <c r="E25436" s="1">
        <v>502.31230109964963</v>
      </c>
      <c r="F25436" s="1">
        <v>1970.5271010710894</v>
      </c>
    </row>
    <row r="25437" spans="2:6" x14ac:dyDescent="0.25">
      <c r="B25437" s="2">
        <v>44826.927083333336</v>
      </c>
      <c r="C25437" s="1">
        <v>1006.966485687135</v>
      </c>
      <c r="D25437" s="1">
        <v>374.99105507704371</v>
      </c>
      <c r="E25437" s="1">
        <v>482.11433678188041</v>
      </c>
      <c r="F25437" s="1">
        <v>1864.0718775460591</v>
      </c>
    </row>
    <row r="25438" spans="2:6" x14ac:dyDescent="0.25">
      <c r="B25438" s="2">
        <v>44826.9375</v>
      </c>
      <c r="C25438" s="1">
        <v>952.78695310788316</v>
      </c>
      <c r="D25438" s="1">
        <v>354.79758623487942</v>
      </c>
      <c r="E25438" s="1">
        <v>468.18499608995626</v>
      </c>
      <c r="F25438" s="1">
        <v>1775.7695354327188</v>
      </c>
    </row>
    <row r="25439" spans="2:6" x14ac:dyDescent="0.25">
      <c r="B25439" s="2">
        <v>44826.947916666664</v>
      </c>
      <c r="C25439" s="1">
        <v>912.56302998573301</v>
      </c>
      <c r="D25439" s="1">
        <v>339.8120398899664</v>
      </c>
      <c r="E25439" s="1">
        <v>449.80623177766392</v>
      </c>
      <c r="F25439" s="1">
        <v>1702.1813016533633</v>
      </c>
    </row>
    <row r="25440" spans="2:6" x14ac:dyDescent="0.25">
      <c r="B25440" s="2">
        <v>44826.958333333336</v>
      </c>
      <c r="C25440" s="1">
        <v>864.81947802591458</v>
      </c>
      <c r="D25440" s="1">
        <v>322.12503627208207</v>
      </c>
      <c r="E25440" s="1">
        <v>429.16992809588555</v>
      </c>
      <c r="F25440" s="1">
        <v>1616.1144423938822</v>
      </c>
    </row>
    <row r="25441" spans="2:6" x14ac:dyDescent="0.25">
      <c r="B25441" s="2">
        <v>44826.96875</v>
      </c>
      <c r="C25441" s="1">
        <v>816.19644291697477</v>
      </c>
      <c r="D25441" s="1">
        <v>304.03212426996834</v>
      </c>
      <c r="E25441" s="1">
        <v>412.41618765061139</v>
      </c>
      <c r="F25441" s="1">
        <v>1532.6447548375545</v>
      </c>
    </row>
    <row r="25442" spans="2:6" x14ac:dyDescent="0.25">
      <c r="B25442" s="2">
        <v>44826.979166666664</v>
      </c>
      <c r="C25442" s="1">
        <v>744.73217605668469</v>
      </c>
      <c r="D25442" s="1">
        <v>277.39283293736662</v>
      </c>
      <c r="E25442" s="1">
        <v>397.69547221486573</v>
      </c>
      <c r="F25442" s="1">
        <v>1419.820481208917</v>
      </c>
    </row>
    <row r="25443" spans="2:6" x14ac:dyDescent="0.25">
      <c r="B25443" s="2">
        <v>44826.989583333336</v>
      </c>
      <c r="C25443" s="1">
        <v>692.37156789480287</v>
      </c>
      <c r="D25443" s="1">
        <v>257.91541221872467</v>
      </c>
      <c r="E25443" s="1">
        <v>379.43858232996718</v>
      </c>
      <c r="F25443" s="1">
        <v>1329.7255624434947</v>
      </c>
    </row>
    <row r="25444" spans="2:6" x14ac:dyDescent="0.25">
      <c r="B25444" s="2">
        <v>44827</v>
      </c>
      <c r="C25444" s="1">
        <v>642.78212729317602</v>
      </c>
      <c r="D25444" s="1">
        <v>239.40900335088008</v>
      </c>
      <c r="E25444" s="1">
        <v>360.26332429633476</v>
      </c>
      <c r="F25444" s="1">
        <v>1242.4544549403909</v>
      </c>
    </row>
    <row r="25445" spans="2:6" x14ac:dyDescent="0.25">
      <c r="B25445" s="2">
        <v>44827.010416666664</v>
      </c>
      <c r="C25445" s="1">
        <v>599.572602948032</v>
      </c>
      <c r="D25445" s="1">
        <v>223.32720066320326</v>
      </c>
      <c r="E25445" s="1">
        <v>344.59720869282683</v>
      </c>
      <c r="F25445" s="1">
        <v>1167.4970123040621</v>
      </c>
    </row>
    <row r="25446" spans="2:6" x14ac:dyDescent="0.25">
      <c r="B25446" s="2">
        <v>44827.020833333336</v>
      </c>
      <c r="C25446" s="1">
        <v>562.03374282008008</v>
      </c>
      <c r="D25446" s="1">
        <v>209.32660280590608</v>
      </c>
      <c r="E25446" s="1">
        <v>333.06139815197093</v>
      </c>
      <c r="F25446" s="1">
        <v>1104.4217437779571</v>
      </c>
    </row>
    <row r="25447" spans="2:6" x14ac:dyDescent="0.25">
      <c r="B25447" s="2">
        <v>44827.03125</v>
      </c>
      <c r="C25447" s="1">
        <v>643.63529406347516</v>
      </c>
      <c r="D25447" s="1">
        <v>239.73764755974844</v>
      </c>
      <c r="E25447" s="1">
        <v>326.06723357394367</v>
      </c>
      <c r="F25447" s="1">
        <v>1209.4401751971673</v>
      </c>
    </row>
    <row r="25448" spans="2:6" x14ac:dyDescent="0.25">
      <c r="B25448" s="2">
        <v>44827.041666666664</v>
      </c>
      <c r="C25448" s="1">
        <v>660.66662611559877</v>
      </c>
      <c r="D25448" s="1">
        <v>246.0825640053481</v>
      </c>
      <c r="E25448" s="1">
        <v>317.16546639539592</v>
      </c>
      <c r="F25448" s="1">
        <v>1223.9146565163428</v>
      </c>
    </row>
    <row r="25449" spans="2:6" x14ac:dyDescent="0.25">
      <c r="B25449" s="2">
        <v>44827.052083333336</v>
      </c>
      <c r="C25449" s="1">
        <v>638.93520592269488</v>
      </c>
      <c r="D25449" s="1">
        <v>237.98560551943592</v>
      </c>
      <c r="E25449" s="1">
        <v>306.01388160422721</v>
      </c>
      <c r="F25449" s="1">
        <v>1182.934693046358</v>
      </c>
    </row>
    <row r="25450" spans="2:6" x14ac:dyDescent="0.25">
      <c r="B25450" s="2">
        <v>44827.0625</v>
      </c>
      <c r="C25450" s="1">
        <v>620.54402205075894</v>
      </c>
      <c r="D25450" s="1">
        <v>231.14744877975318</v>
      </c>
      <c r="E25450" s="1">
        <v>296.24280480519155</v>
      </c>
      <c r="F25450" s="1">
        <v>1147.9342756357037</v>
      </c>
    </row>
    <row r="25451" spans="2:6" x14ac:dyDescent="0.25">
      <c r="B25451" s="2">
        <v>44827.072916666664</v>
      </c>
      <c r="C25451" s="1">
        <v>594.05645123757495</v>
      </c>
      <c r="D25451" s="1">
        <v>221.26207192230504</v>
      </c>
      <c r="E25451" s="1">
        <v>294.18853676048457</v>
      </c>
      <c r="F25451" s="1">
        <v>1109.5070599203646</v>
      </c>
    </row>
    <row r="25452" spans="2:6" x14ac:dyDescent="0.25">
      <c r="B25452" s="2">
        <v>44827.083333333336</v>
      </c>
      <c r="C25452" s="1">
        <v>587.02159312435833</v>
      </c>
      <c r="D25452" s="1">
        <v>218.64983119108001</v>
      </c>
      <c r="E25452" s="1">
        <v>289.21167535929999</v>
      </c>
      <c r="F25452" s="1">
        <v>1094.8830996747383</v>
      </c>
    </row>
    <row r="25453" spans="2:6" x14ac:dyDescent="0.25">
      <c r="B25453" s="2">
        <v>44827.09375</v>
      </c>
      <c r="C25453" s="1">
        <v>545.83683640060008</v>
      </c>
      <c r="D25453" s="1">
        <v>203.30272276160395</v>
      </c>
      <c r="E25453" s="1">
        <v>286.27724992930598</v>
      </c>
      <c r="F25453" s="1">
        <v>1035.41680909151</v>
      </c>
    </row>
    <row r="25454" spans="2:6" x14ac:dyDescent="0.25">
      <c r="B25454" s="2">
        <v>44827.104166666664</v>
      </c>
      <c r="C25454" s="1">
        <v>433.66025981703388</v>
      </c>
      <c r="D25454" s="1">
        <v>161.50507939350064</v>
      </c>
      <c r="E25454" s="1">
        <v>278.3928957346543</v>
      </c>
      <c r="F25454" s="1">
        <v>873.55823494518881</v>
      </c>
    </row>
    <row r="25455" spans="2:6" x14ac:dyDescent="0.25">
      <c r="B25455" s="2">
        <v>44827.114583333336</v>
      </c>
      <c r="C25455" s="1">
        <v>415.41719060872674</v>
      </c>
      <c r="D25455" s="1">
        <v>154.7057945770066</v>
      </c>
      <c r="E25455" s="1">
        <v>276.8312521205371</v>
      </c>
      <c r="F25455" s="1">
        <v>846.95423730627044</v>
      </c>
    </row>
    <row r="25456" spans="2:6" x14ac:dyDescent="0.25">
      <c r="B25456" s="2">
        <v>44827.125</v>
      </c>
      <c r="C25456" s="1">
        <v>412.32175851167631</v>
      </c>
      <c r="D25456" s="1">
        <v>153.55604945566483</v>
      </c>
      <c r="E25456" s="1">
        <v>280.41817172196897</v>
      </c>
      <c r="F25456" s="1">
        <v>846.29597968931012</v>
      </c>
    </row>
    <row r="25457" spans="2:6" x14ac:dyDescent="0.25">
      <c r="B25457" s="2">
        <v>44827.135416666664</v>
      </c>
      <c r="C25457" s="1">
        <v>569.27860523877644</v>
      </c>
      <c r="D25457" s="1">
        <v>212.02785797367869</v>
      </c>
      <c r="E25457" s="1">
        <v>287.45254536118227</v>
      </c>
      <c r="F25457" s="1">
        <v>1068.7590085736374</v>
      </c>
    </row>
    <row r="25458" spans="2:6" x14ac:dyDescent="0.25">
      <c r="B25458" s="2">
        <v>44827.145833333336</v>
      </c>
      <c r="C25458" s="1">
        <v>548.2501180379295</v>
      </c>
      <c r="D25458" s="1">
        <v>204.20655355705458</v>
      </c>
      <c r="E25458" s="1">
        <v>288.49465363921627</v>
      </c>
      <c r="F25458" s="1">
        <v>1040.9513252342003</v>
      </c>
    </row>
    <row r="25459" spans="2:6" x14ac:dyDescent="0.25">
      <c r="B25459" s="2">
        <v>44827.15625</v>
      </c>
      <c r="C25459" s="1">
        <v>541.78234202343992</v>
      </c>
      <c r="D25459" s="1">
        <v>201.79198367053868</v>
      </c>
      <c r="E25459" s="1">
        <v>289.70627600336229</v>
      </c>
      <c r="F25459" s="1">
        <v>1033.2806016973409</v>
      </c>
    </row>
    <row r="25460" spans="2:6" x14ac:dyDescent="0.25">
      <c r="B25460" s="2">
        <v>44827.166666666664</v>
      </c>
      <c r="C25460" s="1">
        <v>541.62335375680232</v>
      </c>
      <c r="D25460" s="1">
        <v>201.7385737146833</v>
      </c>
      <c r="E25460" s="1">
        <v>290.50093754143018</v>
      </c>
      <c r="F25460" s="1">
        <v>1033.8628650129158</v>
      </c>
    </row>
    <row r="25461" spans="2:6" x14ac:dyDescent="0.25">
      <c r="B25461" s="2">
        <v>44827.177083333336</v>
      </c>
      <c r="C25461" s="1">
        <v>542.96050431444564</v>
      </c>
      <c r="D25461" s="1">
        <v>202.22753360649222</v>
      </c>
      <c r="E25461" s="1">
        <v>295.01231985202321</v>
      </c>
      <c r="F25461" s="1">
        <v>1040.2003577729611</v>
      </c>
    </row>
    <row r="25462" spans="2:6" x14ac:dyDescent="0.25">
      <c r="B25462" s="2">
        <v>44827.1875</v>
      </c>
      <c r="C25462" s="1">
        <v>502.72975101520569</v>
      </c>
      <c r="D25462" s="1">
        <v>187.23532825198527</v>
      </c>
      <c r="E25462" s="1">
        <v>280.48748554296617</v>
      </c>
      <c r="F25462" s="1">
        <v>970.45256481015713</v>
      </c>
    </row>
    <row r="25463" spans="2:6" x14ac:dyDescent="0.25">
      <c r="B25463" s="2">
        <v>44827.197916666664</v>
      </c>
      <c r="C25463" s="1">
        <v>483.92322464367862</v>
      </c>
      <c r="D25463" s="1">
        <v>180.23838746144975</v>
      </c>
      <c r="E25463" s="1">
        <v>281.51795587094603</v>
      </c>
      <c r="F25463" s="1">
        <v>945.6795679760744</v>
      </c>
    </row>
    <row r="25464" spans="2:6" x14ac:dyDescent="0.25">
      <c r="B25464" s="2">
        <v>44827.208333333336</v>
      </c>
      <c r="C25464" s="1">
        <v>484.37021728400941</v>
      </c>
      <c r="D25464" s="1">
        <v>180.40191573748234</v>
      </c>
      <c r="E25464" s="1">
        <v>282.15792588341719</v>
      </c>
      <c r="F25464" s="1">
        <v>946.93005890490895</v>
      </c>
    </row>
    <row r="25465" spans="2:6" x14ac:dyDescent="0.25">
      <c r="B25465" s="2">
        <v>44827.21875</v>
      </c>
      <c r="C25465" s="1">
        <v>441.43011453805047</v>
      </c>
      <c r="D25465" s="1">
        <v>164.40963808326524</v>
      </c>
      <c r="E25465" s="1">
        <v>291.00719799853323</v>
      </c>
      <c r="F25465" s="1">
        <v>896.84695061984894</v>
      </c>
    </row>
    <row r="25466" spans="2:6" x14ac:dyDescent="0.25">
      <c r="B25466" s="2">
        <v>44827.229166666664</v>
      </c>
      <c r="C25466" s="1">
        <v>422.37598353925023</v>
      </c>
      <c r="D25466" s="1">
        <v>157.30950319457224</v>
      </c>
      <c r="E25466" s="1">
        <v>300.80331949387983</v>
      </c>
      <c r="F25466" s="1">
        <v>880.4888062277023</v>
      </c>
    </row>
    <row r="25467" spans="2:6" x14ac:dyDescent="0.25">
      <c r="B25467" s="2">
        <v>44827.239583333336</v>
      </c>
      <c r="C25467" s="1">
        <v>440.0425128328352</v>
      </c>
      <c r="D25467" s="1">
        <v>163.88258433986084</v>
      </c>
      <c r="E25467" s="1">
        <v>324.81872891348758</v>
      </c>
      <c r="F25467" s="1">
        <v>928.74382608618362</v>
      </c>
    </row>
    <row r="25468" spans="2:6" x14ac:dyDescent="0.25">
      <c r="B25468" s="2">
        <v>44827.25</v>
      </c>
      <c r="C25468" s="1">
        <v>478.3916935887537</v>
      </c>
      <c r="D25468" s="1">
        <v>178.18060157870241</v>
      </c>
      <c r="E25468" s="1">
        <v>352.73964408633401</v>
      </c>
      <c r="F25468" s="1">
        <v>1009.3119392537901</v>
      </c>
    </row>
    <row r="25469" spans="2:6" x14ac:dyDescent="0.25">
      <c r="B25469" s="2">
        <v>44827.260416666664</v>
      </c>
      <c r="C25469" s="1">
        <v>537.52591111262336</v>
      </c>
      <c r="D25469" s="1">
        <v>200.19762326262207</v>
      </c>
      <c r="E25469" s="1">
        <v>394.43839546418167</v>
      </c>
      <c r="F25469" s="1">
        <v>1132.1619298394271</v>
      </c>
    </row>
    <row r="25470" spans="2:6" x14ac:dyDescent="0.25">
      <c r="B25470" s="2">
        <v>44827.270833333336</v>
      </c>
      <c r="C25470" s="1">
        <v>734.01812413947846</v>
      </c>
      <c r="D25470" s="1">
        <v>273.42053897050209</v>
      </c>
      <c r="E25470" s="1">
        <v>438.92766241019854</v>
      </c>
      <c r="F25470" s="1">
        <v>1446.3663255201791</v>
      </c>
    </row>
    <row r="25471" spans="2:6" x14ac:dyDescent="0.25">
      <c r="B25471" s="2">
        <v>44827.28125</v>
      </c>
      <c r="C25471" s="1">
        <v>795.75656087982497</v>
      </c>
      <c r="D25471" s="1">
        <v>296.42510513137677</v>
      </c>
      <c r="E25471" s="1">
        <v>473.5214093036484</v>
      </c>
      <c r="F25471" s="1">
        <v>1565.7030753148501</v>
      </c>
    </row>
    <row r="25472" spans="2:6" x14ac:dyDescent="0.25">
      <c r="B25472" s="2">
        <v>44827.291666666664</v>
      </c>
      <c r="C25472" s="1">
        <v>851.4667265961034</v>
      </c>
      <c r="D25472" s="1">
        <v>317.17677976026607</v>
      </c>
      <c r="E25472" s="1">
        <v>506.46563281513954</v>
      </c>
      <c r="F25472" s="1">
        <v>1675.109139171509</v>
      </c>
    </row>
    <row r="25473" spans="2:6" x14ac:dyDescent="0.25">
      <c r="B25473" s="2">
        <v>44827.302083333336</v>
      </c>
      <c r="C25473" s="1">
        <v>905.90445354368785</v>
      </c>
      <c r="D25473" s="1">
        <v>337.455511227221</v>
      </c>
      <c r="E25473" s="1">
        <v>551.03161269041448</v>
      </c>
      <c r="F25473" s="1">
        <v>1794.3915774613233</v>
      </c>
    </row>
    <row r="25474" spans="2:6" x14ac:dyDescent="0.25">
      <c r="B25474" s="2">
        <v>44827.3125</v>
      </c>
      <c r="C25474" s="1">
        <v>954.27888463041745</v>
      </c>
      <c r="D25474" s="1">
        <v>355.1657417755232</v>
      </c>
      <c r="E25474" s="1">
        <v>579.46920743103692</v>
      </c>
      <c r="F25474" s="1">
        <v>1888.9138338369776</v>
      </c>
    </row>
    <row r="25475" spans="2:6" x14ac:dyDescent="0.25">
      <c r="B25475" s="2">
        <v>44827.322916666664</v>
      </c>
      <c r="C25475" s="1">
        <v>878.75810863435981</v>
      </c>
      <c r="D25475" s="1">
        <v>325.25244646051215</v>
      </c>
      <c r="E25475" s="1">
        <v>591.40661324917892</v>
      </c>
      <c r="F25475" s="1">
        <v>1795.4171683440509</v>
      </c>
    </row>
    <row r="25476" spans="2:6" x14ac:dyDescent="0.25">
      <c r="B25476" s="2">
        <v>44827.333333333336</v>
      </c>
      <c r="C25476" s="1">
        <v>913.66669192260451</v>
      </c>
      <c r="D25476" s="1">
        <v>336.64139103877096</v>
      </c>
      <c r="E25476" s="1">
        <v>612.74811296777625</v>
      </c>
      <c r="F25476" s="1">
        <v>1863.0561959291517</v>
      </c>
    </row>
    <row r="25477" spans="2:6" x14ac:dyDescent="0.25">
      <c r="B25477" s="2">
        <v>44827.34375</v>
      </c>
      <c r="C25477" s="1">
        <v>949.98841070385606</v>
      </c>
      <c r="D25477" s="1">
        <v>344.53827166149495</v>
      </c>
      <c r="E25477" s="1">
        <v>626.79993763552193</v>
      </c>
      <c r="F25477" s="1">
        <v>1921.3266200008729</v>
      </c>
    </row>
    <row r="25478" spans="2:6" x14ac:dyDescent="0.25">
      <c r="B25478" s="2">
        <v>44827.354166666664</v>
      </c>
      <c r="C25478" s="1">
        <v>987.54756661400097</v>
      </c>
      <c r="D25478" s="1">
        <v>351.05548982524851</v>
      </c>
      <c r="E25478" s="1">
        <v>632.31427268948028</v>
      </c>
      <c r="F25478" s="1">
        <v>1970.9173291287298</v>
      </c>
    </row>
    <row r="25479" spans="2:6" x14ac:dyDescent="0.25">
      <c r="B25479" s="2">
        <v>44827.364583333336</v>
      </c>
      <c r="C25479" s="1">
        <v>1061.4051074338058</v>
      </c>
      <c r="D25479" s="1">
        <v>369.00219815123273</v>
      </c>
      <c r="E25479" s="1">
        <v>634.79998310188239</v>
      </c>
      <c r="F25479" s="1">
        <v>2065.2072886869209</v>
      </c>
    </row>
    <row r="25480" spans="2:6" x14ac:dyDescent="0.25">
      <c r="B25480" s="2">
        <v>44827.375</v>
      </c>
      <c r="C25480" s="1">
        <v>1212.2259620242912</v>
      </c>
      <c r="D25480" s="1">
        <v>414.57795393229753</v>
      </c>
      <c r="E25480" s="1">
        <v>632.74942848325009</v>
      </c>
      <c r="F25480" s="1">
        <v>2259.5533444398388</v>
      </c>
    </row>
    <row r="25481" spans="2:6" x14ac:dyDescent="0.25">
      <c r="B25481" s="2">
        <v>44827.385416666664</v>
      </c>
      <c r="C25481" s="1">
        <v>1233.1003718261418</v>
      </c>
      <c r="D25481" s="1">
        <v>415.37456332650618</v>
      </c>
      <c r="E25481" s="1">
        <v>626.73358142584038</v>
      </c>
      <c r="F25481" s="1">
        <v>2275.2085165784883</v>
      </c>
    </row>
    <row r="25482" spans="2:6" x14ac:dyDescent="0.25">
      <c r="B25482" s="2">
        <v>44827.395833333336</v>
      </c>
      <c r="C25482" s="1">
        <v>1240.8151228768074</v>
      </c>
      <c r="D25482" s="1">
        <v>405.07899246309171</v>
      </c>
      <c r="E25482" s="1">
        <v>635.21638869716116</v>
      </c>
      <c r="F25482" s="1">
        <v>2281.1105040370603</v>
      </c>
    </row>
    <row r="25483" spans="2:6" x14ac:dyDescent="0.25">
      <c r="B25483" s="2">
        <v>44827.40625</v>
      </c>
      <c r="C25483" s="1">
        <v>1258.5380733569618</v>
      </c>
      <c r="D25483" s="1">
        <v>392.21878069984814</v>
      </c>
      <c r="E25483" s="1">
        <v>630.48654552466178</v>
      </c>
      <c r="F25483" s="1">
        <v>2281.2433995814717</v>
      </c>
    </row>
    <row r="25484" spans="2:6" x14ac:dyDescent="0.25">
      <c r="B25484" s="2">
        <v>44827.416666666664</v>
      </c>
      <c r="C25484" s="1">
        <v>1271.0625154835288</v>
      </c>
      <c r="D25484" s="1">
        <v>382.52610650472343</v>
      </c>
      <c r="E25484" s="1">
        <v>627.51057922175823</v>
      </c>
      <c r="F25484" s="1">
        <v>2281.0992012100105</v>
      </c>
    </row>
    <row r="25485" spans="2:6" x14ac:dyDescent="0.25">
      <c r="B25485" s="2">
        <v>44827.427083333336</v>
      </c>
      <c r="C25485" s="1">
        <v>1260.1168259679071</v>
      </c>
      <c r="D25485" s="1">
        <v>365.25842179605388</v>
      </c>
      <c r="E25485" s="1">
        <v>619.29501529793924</v>
      </c>
      <c r="F25485" s="1">
        <v>2244.6702630619002</v>
      </c>
    </row>
    <row r="25486" spans="2:6" x14ac:dyDescent="0.25">
      <c r="B25486" s="2">
        <v>44827.4375</v>
      </c>
      <c r="C25486" s="1">
        <v>1246.9879131225534</v>
      </c>
      <c r="D25486" s="1">
        <v>346.14177417660903</v>
      </c>
      <c r="E25486" s="1">
        <v>613.15442912602157</v>
      </c>
      <c r="F25486" s="1">
        <v>2206.284116425184</v>
      </c>
    </row>
    <row r="25487" spans="2:6" x14ac:dyDescent="0.25">
      <c r="B25487" s="2">
        <v>44827.447916666664</v>
      </c>
      <c r="C25487" s="1">
        <v>1256.932505970708</v>
      </c>
      <c r="D25487" s="1">
        <v>335.51589061813866</v>
      </c>
      <c r="E25487" s="1">
        <v>604.4973678528695</v>
      </c>
      <c r="F25487" s="1">
        <v>2196.9457644417162</v>
      </c>
    </row>
    <row r="25488" spans="2:6" x14ac:dyDescent="0.25">
      <c r="B25488" s="2">
        <v>44827.458333333336</v>
      </c>
      <c r="C25488" s="1">
        <v>1223.1932098267098</v>
      </c>
      <c r="D25488" s="1">
        <v>320.98559034842765</v>
      </c>
      <c r="E25488" s="1">
        <v>608.78690309025842</v>
      </c>
      <c r="F25488" s="1">
        <v>2152.9657032653959</v>
      </c>
    </row>
    <row r="25489" spans="2:6" x14ac:dyDescent="0.25">
      <c r="B25489" s="2">
        <v>44827.46875</v>
      </c>
      <c r="C25489" s="1">
        <v>1221.9782803184607</v>
      </c>
      <c r="D25489" s="1">
        <v>319.07077257566198</v>
      </c>
      <c r="E25489" s="1">
        <v>607.28534970425244</v>
      </c>
      <c r="F25489" s="1">
        <v>2148.3344025983752</v>
      </c>
    </row>
    <row r="25490" spans="2:6" x14ac:dyDescent="0.25">
      <c r="B25490" s="2">
        <v>44827.479166666664</v>
      </c>
      <c r="C25490" s="1">
        <v>1207.6097843251337</v>
      </c>
      <c r="D25490" s="1">
        <v>303.9645146748735</v>
      </c>
      <c r="E25490" s="1">
        <v>596.885526958642</v>
      </c>
      <c r="F25490" s="1">
        <v>2108.4598259586492</v>
      </c>
    </row>
    <row r="25491" spans="2:6" x14ac:dyDescent="0.25">
      <c r="B25491" s="2">
        <v>44827.489583333336</v>
      </c>
      <c r="C25491" s="1">
        <v>1230.2993947675131</v>
      </c>
      <c r="D25491" s="1">
        <v>300.51600156891072</v>
      </c>
      <c r="E25491" s="1">
        <v>588.4043909931861</v>
      </c>
      <c r="F25491" s="1">
        <v>2119.21978732961</v>
      </c>
    </row>
    <row r="25492" spans="2:6" x14ac:dyDescent="0.25">
      <c r="B25492" s="2">
        <v>44827.5</v>
      </c>
      <c r="C25492" s="1">
        <v>1217.3676690316424</v>
      </c>
      <c r="D25492" s="1">
        <v>309.11987450287779</v>
      </c>
      <c r="E25492" s="1">
        <v>590.18242472411657</v>
      </c>
      <c r="F25492" s="1">
        <v>2116.6699682586368</v>
      </c>
    </row>
    <row r="25493" spans="2:6" x14ac:dyDescent="0.25">
      <c r="B25493" s="2">
        <v>44827.510416666664</v>
      </c>
      <c r="C25493" s="1">
        <v>1234.4734991704645</v>
      </c>
      <c r="D25493" s="1">
        <v>316.67598342493147</v>
      </c>
      <c r="E25493" s="1">
        <v>590.95180482587602</v>
      </c>
      <c r="F25493" s="1">
        <v>2142.101287421272</v>
      </c>
    </row>
    <row r="25494" spans="2:6" x14ac:dyDescent="0.25">
      <c r="B25494" s="2">
        <v>44827.520833333336</v>
      </c>
      <c r="C25494" s="1">
        <v>1377.6077337519164</v>
      </c>
      <c r="D25494" s="1">
        <v>387.71659339015605</v>
      </c>
      <c r="E25494" s="1">
        <v>610.94091163783014</v>
      </c>
      <c r="F25494" s="1">
        <v>2376.2652387799026</v>
      </c>
    </row>
    <row r="25495" spans="2:6" x14ac:dyDescent="0.25">
      <c r="B25495" s="2">
        <v>44827.53125</v>
      </c>
      <c r="C25495" s="1">
        <v>1365.9887308041289</v>
      </c>
      <c r="D25495" s="1">
        <v>401.86716586179318</v>
      </c>
      <c r="E25495" s="1">
        <v>621.48135985073168</v>
      </c>
      <c r="F25495" s="1">
        <v>2389.3372565166537</v>
      </c>
    </row>
    <row r="25496" spans="2:6" x14ac:dyDescent="0.25">
      <c r="B25496" s="2">
        <v>44827.541666666664</v>
      </c>
      <c r="C25496" s="1">
        <v>1354.049661285957</v>
      </c>
      <c r="D25496" s="1">
        <v>417.8250491890285</v>
      </c>
      <c r="E25496" s="1">
        <v>626.48711433121935</v>
      </c>
      <c r="F25496" s="1">
        <v>2398.3618248062048</v>
      </c>
    </row>
    <row r="25497" spans="2:6" x14ac:dyDescent="0.25">
      <c r="B25497" s="2">
        <v>44827.552083333336</v>
      </c>
      <c r="C25497" s="1">
        <v>1317.6746159821705</v>
      </c>
      <c r="D25497" s="1">
        <v>395.03988297426258</v>
      </c>
      <c r="E25497" s="1">
        <v>617.16754971146293</v>
      </c>
      <c r="F25497" s="1">
        <v>2329.882048667896</v>
      </c>
    </row>
    <row r="25498" spans="2:6" x14ac:dyDescent="0.25">
      <c r="B25498" s="2">
        <v>44827.5625</v>
      </c>
      <c r="C25498" s="1">
        <v>1289.370567018108</v>
      </c>
      <c r="D25498" s="1">
        <v>382.92699882072702</v>
      </c>
      <c r="E25498" s="1">
        <v>601.61686939606443</v>
      </c>
      <c r="F25498" s="1">
        <v>2273.9144352348994</v>
      </c>
    </row>
    <row r="25499" spans="2:6" x14ac:dyDescent="0.25">
      <c r="B25499" s="2">
        <v>44827.572916666664</v>
      </c>
      <c r="C25499" s="1">
        <v>1256.7105933708044</v>
      </c>
      <c r="D25499" s="1">
        <v>363.81055852991631</v>
      </c>
      <c r="E25499" s="1">
        <v>590.18637877994479</v>
      </c>
      <c r="F25499" s="1">
        <v>2210.7075306806655</v>
      </c>
    </row>
    <row r="25500" spans="2:6" x14ac:dyDescent="0.25">
      <c r="B25500" s="2">
        <v>44827.583333333336</v>
      </c>
      <c r="C25500" s="1">
        <v>1225.034295074769</v>
      </c>
      <c r="D25500" s="1">
        <v>342.72614934397643</v>
      </c>
      <c r="E25500" s="1">
        <v>568.60817476129887</v>
      </c>
      <c r="F25500" s="1">
        <v>2136.3686191800443</v>
      </c>
    </row>
    <row r="25501" spans="2:6" x14ac:dyDescent="0.25">
      <c r="B25501" s="2">
        <v>44827.59375</v>
      </c>
      <c r="C25501" s="1">
        <v>1148.9678623079635</v>
      </c>
      <c r="D25501" s="1">
        <v>316.92244362857673</v>
      </c>
      <c r="E25501" s="1">
        <v>555.26490748154902</v>
      </c>
      <c r="F25501" s="1">
        <v>2021.1552134180893</v>
      </c>
    </row>
    <row r="25502" spans="2:6" x14ac:dyDescent="0.25">
      <c r="B25502" s="2">
        <v>44827.604166666664</v>
      </c>
      <c r="C25502" s="1">
        <v>1108.4739422510247</v>
      </c>
      <c r="D25502" s="1">
        <v>305.25954288850335</v>
      </c>
      <c r="E25502" s="1">
        <v>539.82449488099519</v>
      </c>
      <c r="F25502" s="1">
        <v>1953.5579800205232</v>
      </c>
    </row>
    <row r="25503" spans="2:6" x14ac:dyDescent="0.25">
      <c r="B25503" s="2">
        <v>44827.614583333336</v>
      </c>
      <c r="C25503" s="1">
        <v>1058.1555013036668</v>
      </c>
      <c r="D25503" s="1">
        <v>298.64387869059283</v>
      </c>
      <c r="E25503" s="1">
        <v>524.98538681563514</v>
      </c>
      <c r="F25503" s="1">
        <v>1881.7847668098948</v>
      </c>
    </row>
    <row r="25504" spans="2:6" x14ac:dyDescent="0.25">
      <c r="B25504" s="2">
        <v>44827.625</v>
      </c>
      <c r="C25504" s="1">
        <v>1015.9129097918412</v>
      </c>
      <c r="D25504" s="1">
        <v>294.9581499474225</v>
      </c>
      <c r="E25504" s="1">
        <v>527.66558474704652</v>
      </c>
      <c r="F25504" s="1">
        <v>1838.5366444863103</v>
      </c>
    </row>
    <row r="25505" spans="2:6" x14ac:dyDescent="0.25">
      <c r="B25505" s="2">
        <v>44827.635416666664</v>
      </c>
      <c r="C25505" s="1">
        <v>992.47450030943946</v>
      </c>
      <c r="D25505" s="1">
        <v>289.15469465063143</v>
      </c>
      <c r="E25505" s="1">
        <v>522.83522177265695</v>
      </c>
      <c r="F25505" s="1">
        <v>1804.4644167327278</v>
      </c>
    </row>
    <row r="25506" spans="2:6" x14ac:dyDescent="0.25">
      <c r="B25506" s="2">
        <v>44827.645833333336</v>
      </c>
      <c r="C25506" s="1">
        <v>978.34172126099293</v>
      </c>
      <c r="D25506" s="1">
        <v>279.02505403112809</v>
      </c>
      <c r="E25506" s="1">
        <v>511.46954523183376</v>
      </c>
      <c r="F25506" s="1">
        <v>1768.8363205239548</v>
      </c>
    </row>
    <row r="25507" spans="2:6" x14ac:dyDescent="0.25">
      <c r="B25507" s="2">
        <v>44827.65625</v>
      </c>
      <c r="C25507" s="1">
        <v>973.11345495183923</v>
      </c>
      <c r="D25507" s="1">
        <v>270.87478654304869</v>
      </c>
      <c r="E25507" s="1">
        <v>496.43225050510227</v>
      </c>
      <c r="F25507" s="1">
        <v>1740.4204919999902</v>
      </c>
    </row>
    <row r="25508" spans="2:6" x14ac:dyDescent="0.25">
      <c r="B25508" s="2">
        <v>44827.666666666664</v>
      </c>
      <c r="C25508" s="1">
        <v>946.09889486110478</v>
      </c>
      <c r="D25508" s="1">
        <v>274.02208845104906</v>
      </c>
      <c r="E25508" s="1">
        <v>498.50405067361862</v>
      </c>
      <c r="F25508" s="1">
        <v>1718.6250339857725</v>
      </c>
    </row>
    <row r="25509" spans="2:6" x14ac:dyDescent="0.25">
      <c r="B25509" s="2">
        <v>44827.677083333336</v>
      </c>
      <c r="C25509" s="1">
        <v>965.18456131708081</v>
      </c>
      <c r="D25509" s="1">
        <v>291.81765438867296</v>
      </c>
      <c r="E25509" s="1">
        <v>502.01572565692186</v>
      </c>
      <c r="F25509" s="1">
        <v>1759.0179413626756</v>
      </c>
    </row>
    <row r="25510" spans="2:6" x14ac:dyDescent="0.25">
      <c r="B25510" s="2">
        <v>44827.6875</v>
      </c>
      <c r="C25510" s="1">
        <v>1008.4333798308799</v>
      </c>
      <c r="D25510" s="1">
        <v>320.53718704181665</v>
      </c>
      <c r="E25510" s="1">
        <v>526.95792619547865</v>
      </c>
      <c r="F25510" s="1">
        <v>1855.9284930681752</v>
      </c>
    </row>
    <row r="25511" spans="2:6" x14ac:dyDescent="0.25">
      <c r="B25511" s="2">
        <v>44827.697916666664</v>
      </c>
      <c r="C25511" s="1">
        <v>989.31327666978177</v>
      </c>
      <c r="D25511" s="1">
        <v>330.92615221563392</v>
      </c>
      <c r="E25511" s="1">
        <v>530.31794609226199</v>
      </c>
      <c r="F25511" s="1">
        <v>1850.5573749776777</v>
      </c>
    </row>
    <row r="25512" spans="2:6" x14ac:dyDescent="0.25">
      <c r="B25512" s="2">
        <v>44827.708333333336</v>
      </c>
      <c r="C25512" s="1">
        <v>1018.6531412122022</v>
      </c>
      <c r="D25512" s="1">
        <v>350.23927675780942</v>
      </c>
      <c r="E25512" s="1">
        <v>533.61444031610154</v>
      </c>
      <c r="F25512" s="1">
        <v>1902.5068582861131</v>
      </c>
    </row>
    <row r="25513" spans="2:6" x14ac:dyDescent="0.25">
      <c r="B25513" s="2">
        <v>44827.71875</v>
      </c>
      <c r="C25513" s="1">
        <v>1022.8340874430723</v>
      </c>
      <c r="D25513" s="1">
        <v>354.25816908443812</v>
      </c>
      <c r="E25513" s="1">
        <v>534.6977020130289</v>
      </c>
      <c r="F25513" s="1">
        <v>1911.7899585405394</v>
      </c>
    </row>
    <row r="25514" spans="2:6" x14ac:dyDescent="0.25">
      <c r="B25514" s="2">
        <v>44827.729166666664</v>
      </c>
      <c r="C25514" s="1">
        <v>1041.3860028660347</v>
      </c>
      <c r="D25514" s="1">
        <v>364.05908102617832</v>
      </c>
      <c r="E25514" s="1">
        <v>540.06646130791341</v>
      </c>
      <c r="F25514" s="1">
        <v>1945.5115452001264</v>
      </c>
    </row>
    <row r="25515" spans="2:6" x14ac:dyDescent="0.25">
      <c r="B25515" s="2">
        <v>44827.739583333336</v>
      </c>
      <c r="C25515" s="1">
        <v>1048.5869282825261</v>
      </c>
      <c r="D25515" s="1">
        <v>367.01551545293114</v>
      </c>
      <c r="E25515" s="1">
        <v>541.10441340107354</v>
      </c>
      <c r="F25515" s="1">
        <v>1956.7068571365307</v>
      </c>
    </row>
    <row r="25516" spans="2:6" x14ac:dyDescent="0.25">
      <c r="B25516" s="2">
        <v>44827.75</v>
      </c>
      <c r="C25516" s="1">
        <v>1077.427397117277</v>
      </c>
      <c r="D25516" s="1">
        <v>377.04212671809</v>
      </c>
      <c r="E25516" s="1">
        <v>538.58330398693215</v>
      </c>
      <c r="F25516" s="1">
        <v>1993.0528278222992</v>
      </c>
    </row>
    <row r="25517" spans="2:6" x14ac:dyDescent="0.25">
      <c r="B25517" s="2">
        <v>44827.760416666664</v>
      </c>
      <c r="C25517" s="1">
        <v>1099.8061550923012</v>
      </c>
      <c r="D25517" s="1">
        <v>387.08461147583512</v>
      </c>
      <c r="E25517" s="1">
        <v>543.48240403392992</v>
      </c>
      <c r="F25517" s="1">
        <v>2030.3731706020662</v>
      </c>
    </row>
    <row r="25518" spans="2:6" x14ac:dyDescent="0.25">
      <c r="B25518" s="2">
        <v>44827.770833333336</v>
      </c>
      <c r="C25518" s="1">
        <v>1124.77460091803</v>
      </c>
      <c r="D25518" s="1">
        <v>400.3416785234549</v>
      </c>
      <c r="E25518" s="1">
        <v>546.28592719379958</v>
      </c>
      <c r="F25518" s="1">
        <v>2071.4022066352845</v>
      </c>
    </row>
    <row r="25519" spans="2:6" x14ac:dyDescent="0.25">
      <c r="B25519" s="2">
        <v>44827.78125</v>
      </c>
      <c r="C25519" s="1">
        <v>1144.9359593687441</v>
      </c>
      <c r="D25519" s="1">
        <v>414.21110383095584</v>
      </c>
      <c r="E25519" s="1">
        <v>555.60048846284917</v>
      </c>
      <c r="F25519" s="1">
        <v>2114.7475516625491</v>
      </c>
    </row>
    <row r="25520" spans="2:6" x14ac:dyDescent="0.25">
      <c r="B25520" s="2">
        <v>44827.791666666664</v>
      </c>
      <c r="C25520" s="1">
        <v>1147.3379692716699</v>
      </c>
      <c r="D25520" s="1">
        <v>420.56180380520163</v>
      </c>
      <c r="E25520" s="1">
        <v>565.24451521246374</v>
      </c>
      <c r="F25520" s="1">
        <v>2133.1442882893352</v>
      </c>
    </row>
    <row r="25521" spans="2:6" x14ac:dyDescent="0.25">
      <c r="B25521" s="2">
        <v>44827.802083333336</v>
      </c>
      <c r="C25521" s="1">
        <v>1160.9010960124397</v>
      </c>
      <c r="D25521" s="1">
        <v>429.09844520263869</v>
      </c>
      <c r="E25521" s="1">
        <v>567.26431869848602</v>
      </c>
      <c r="F25521" s="1">
        <v>2157.2638599135644</v>
      </c>
    </row>
    <row r="25522" spans="2:6" x14ac:dyDescent="0.25">
      <c r="B25522" s="2">
        <v>44827.8125</v>
      </c>
      <c r="C25522" s="1">
        <v>1111.4570875195423</v>
      </c>
      <c r="D25522" s="1">
        <v>413.90493606872042</v>
      </c>
      <c r="E25522" s="1">
        <v>573.7177134080921</v>
      </c>
      <c r="F25522" s="1">
        <v>2099.0797369963548</v>
      </c>
    </row>
    <row r="25523" spans="2:6" x14ac:dyDescent="0.25">
      <c r="B25523" s="2">
        <v>44827.822916666664</v>
      </c>
      <c r="C25523" s="1">
        <v>1109.1851069946024</v>
      </c>
      <c r="D25523" s="1">
        <v>413.1090851724548</v>
      </c>
      <c r="E25523" s="1">
        <v>579.48404731389746</v>
      </c>
      <c r="F25523" s="1">
        <v>2101.7782394809547</v>
      </c>
    </row>
    <row r="25524" spans="2:6" x14ac:dyDescent="0.25">
      <c r="B25524" s="2">
        <v>44827.833333333336</v>
      </c>
      <c r="C25524" s="1">
        <v>1109.4777086244394</v>
      </c>
      <c r="D25524" s="1">
        <v>413.21831616243071</v>
      </c>
      <c r="E25524" s="1">
        <v>577.24694052356062</v>
      </c>
      <c r="F25524" s="1">
        <v>2099.9429653104307</v>
      </c>
    </row>
    <row r="25525" spans="2:6" x14ac:dyDescent="0.25">
      <c r="B25525" s="2">
        <v>44827.84375</v>
      </c>
      <c r="C25525" s="1">
        <v>1134.2644140964621</v>
      </c>
      <c r="D25525" s="1">
        <v>422.45116951356977</v>
      </c>
      <c r="E25525" s="1">
        <v>566.5981064426378</v>
      </c>
      <c r="F25525" s="1">
        <v>2123.3136900526697</v>
      </c>
    </row>
    <row r="25526" spans="2:6" x14ac:dyDescent="0.25">
      <c r="B25526" s="2">
        <v>44827.854166666664</v>
      </c>
      <c r="C25526" s="1">
        <v>1114.5620970341806</v>
      </c>
      <c r="D25526" s="1">
        <v>415.11201406756663</v>
      </c>
      <c r="E25526" s="1">
        <v>551.95621572688106</v>
      </c>
      <c r="F25526" s="1">
        <v>2081.6303268286283</v>
      </c>
    </row>
    <row r="25527" spans="2:6" x14ac:dyDescent="0.25">
      <c r="B25527" s="2">
        <v>44827.864583333336</v>
      </c>
      <c r="C25527" s="1">
        <v>1095.9583088526924</v>
      </c>
      <c r="D25527" s="1">
        <v>408.17506418174889</v>
      </c>
      <c r="E25527" s="1">
        <v>539.94218543095485</v>
      </c>
      <c r="F25527" s="1">
        <v>2044.0755584653962</v>
      </c>
    </row>
    <row r="25528" spans="2:6" x14ac:dyDescent="0.25">
      <c r="B25528" s="2">
        <v>44827.875</v>
      </c>
      <c r="C25528" s="1">
        <v>1073.8141479807127</v>
      </c>
      <c r="D25528" s="1">
        <v>399.94858705830848</v>
      </c>
      <c r="E25528" s="1">
        <v>526.70078010558063</v>
      </c>
      <c r="F25528" s="1">
        <v>2000.4635151446018</v>
      </c>
    </row>
    <row r="25529" spans="2:6" x14ac:dyDescent="0.25">
      <c r="B25529" s="2">
        <v>44827.885416666664</v>
      </c>
      <c r="C25529" s="1">
        <v>1065.9454791555436</v>
      </c>
      <c r="D25529" s="1">
        <v>396.99993803115285</v>
      </c>
      <c r="E25529" s="1">
        <v>513.33244492728409</v>
      </c>
      <c r="F25529" s="1">
        <v>1976.2778621139805</v>
      </c>
    </row>
    <row r="25530" spans="2:6" x14ac:dyDescent="0.25">
      <c r="B25530" s="2">
        <v>44827.895833333336</v>
      </c>
      <c r="C25530" s="1">
        <v>1055.3928846748386</v>
      </c>
      <c r="D25530" s="1">
        <v>393.07212089597306</v>
      </c>
      <c r="E25530" s="1">
        <v>504.08574430165754</v>
      </c>
      <c r="F25530" s="1">
        <v>1952.5507498724692</v>
      </c>
    </row>
    <row r="25531" spans="2:6" x14ac:dyDescent="0.25">
      <c r="B25531" s="2">
        <v>44827.90625</v>
      </c>
      <c r="C25531" s="1">
        <v>1002.4558570202462</v>
      </c>
      <c r="D25531" s="1">
        <v>373.34869938046904</v>
      </c>
      <c r="E25531" s="1">
        <v>490.53966714749549</v>
      </c>
      <c r="F25531" s="1">
        <v>1866.3442235482107</v>
      </c>
    </row>
    <row r="25532" spans="2:6" x14ac:dyDescent="0.25">
      <c r="B25532" s="2">
        <v>44827.916666666664</v>
      </c>
      <c r="C25532" s="1">
        <v>1038.0893439079591</v>
      </c>
      <c r="D25532" s="1">
        <v>386.62694241044665</v>
      </c>
      <c r="E25532" s="1">
        <v>479.16264352927101</v>
      </c>
      <c r="F25532" s="1">
        <v>1903.8789298476768</v>
      </c>
    </row>
    <row r="25533" spans="2:6" x14ac:dyDescent="0.25">
      <c r="B25533" s="2">
        <v>44827.927083333336</v>
      </c>
      <c r="C25533" s="1">
        <v>1049.6944184323547</v>
      </c>
      <c r="D25533" s="1">
        <v>390.9619177001332</v>
      </c>
      <c r="E25533" s="1">
        <v>463.93156524188817</v>
      </c>
      <c r="F25533" s="1">
        <v>1904.5879013743761</v>
      </c>
    </row>
    <row r="25534" spans="2:6" x14ac:dyDescent="0.25">
      <c r="B25534" s="2">
        <v>44827.9375</v>
      </c>
      <c r="C25534" s="1">
        <v>1071.3781724862602</v>
      </c>
      <c r="D25534" s="1">
        <v>399.03921690658899</v>
      </c>
      <c r="E25534" s="1">
        <v>453.56893153343117</v>
      </c>
      <c r="F25534" s="1">
        <v>1923.9863209262803</v>
      </c>
    </row>
    <row r="25535" spans="2:6" x14ac:dyDescent="0.25">
      <c r="B25535" s="2">
        <v>44827.947916666664</v>
      </c>
      <c r="C25535" s="1">
        <v>1058.4389374134116</v>
      </c>
      <c r="D25535" s="1">
        <v>394.29195921339851</v>
      </c>
      <c r="E25535" s="1">
        <v>440.89807594941522</v>
      </c>
      <c r="F25535" s="1">
        <v>1893.6289725762254</v>
      </c>
    </row>
    <row r="25536" spans="2:6" x14ac:dyDescent="0.25">
      <c r="B25536" s="2">
        <v>44827.958333333336</v>
      </c>
      <c r="C25536" s="1">
        <v>1010.8916895475777</v>
      </c>
      <c r="D25536" s="1">
        <v>376.60652729693538</v>
      </c>
      <c r="E25536" s="1">
        <v>420.17660579297808</v>
      </c>
      <c r="F25536" s="1">
        <v>1807.6748226374912</v>
      </c>
    </row>
    <row r="25537" spans="2:6" x14ac:dyDescent="0.25">
      <c r="B25537" s="2">
        <v>44827.96875</v>
      </c>
      <c r="C25537" s="1">
        <v>956.74296042804781</v>
      </c>
      <c r="D25537" s="1">
        <v>356.43432618668521</v>
      </c>
      <c r="E25537" s="1">
        <v>402.77221401295537</v>
      </c>
      <c r="F25537" s="1">
        <v>1715.9495006276884</v>
      </c>
    </row>
    <row r="25538" spans="2:6" x14ac:dyDescent="0.25">
      <c r="B25538" s="2">
        <v>44827.979166666664</v>
      </c>
      <c r="C25538" s="1">
        <v>855.65773338164581</v>
      </c>
      <c r="D25538" s="1">
        <v>318.76913144229184</v>
      </c>
      <c r="E25538" s="1">
        <v>382.91158419023122</v>
      </c>
      <c r="F25538" s="1">
        <v>1557.3384490141689</v>
      </c>
    </row>
    <row r="25539" spans="2:6" x14ac:dyDescent="0.25">
      <c r="B25539" s="2">
        <v>44827.989583333336</v>
      </c>
      <c r="C25539" s="1">
        <v>696.79984698219778</v>
      </c>
      <c r="D25539" s="1">
        <v>259.58198467386319</v>
      </c>
      <c r="E25539" s="1">
        <v>361.69785494948883</v>
      </c>
      <c r="F25539" s="1">
        <v>1318.0796866055498</v>
      </c>
    </row>
    <row r="25540" spans="2:6" x14ac:dyDescent="0.25">
      <c r="B25540" s="2">
        <v>44828</v>
      </c>
      <c r="C25540" s="1">
        <v>656.06190784773207</v>
      </c>
      <c r="D25540" s="1">
        <v>244.40609778267753</v>
      </c>
      <c r="E25540" s="1">
        <v>344.31567128545066</v>
      </c>
      <c r="F25540" s="1">
        <v>1244.7836769158603</v>
      </c>
    </row>
    <row r="25541" spans="2:6" x14ac:dyDescent="0.25">
      <c r="B25541" s="2">
        <v>44828.010416666664</v>
      </c>
      <c r="C25541" s="1">
        <v>651.41958665816492</v>
      </c>
      <c r="D25541" s="1">
        <v>242.67734057987036</v>
      </c>
      <c r="E25541" s="1">
        <v>329.2750787423538</v>
      </c>
      <c r="F25541" s="1">
        <v>1223.3720059803891</v>
      </c>
    </row>
    <row r="25542" spans="2:6" x14ac:dyDescent="0.25">
      <c r="B25542" s="2">
        <v>44828.020833333336</v>
      </c>
      <c r="C25542" s="1">
        <v>700.52117286955036</v>
      </c>
      <c r="D25542" s="1">
        <v>260.96819382206741</v>
      </c>
      <c r="E25542" s="1">
        <v>323.35098413891319</v>
      </c>
      <c r="F25542" s="1">
        <v>1284.840350830531</v>
      </c>
    </row>
    <row r="25543" spans="2:6" x14ac:dyDescent="0.25">
      <c r="B25543" s="2">
        <v>44828.03125</v>
      </c>
      <c r="C25543" s="1">
        <v>692.28023890404438</v>
      </c>
      <c r="D25543" s="1">
        <v>257.90045420518072</v>
      </c>
      <c r="E25543" s="1">
        <v>315.76872171299692</v>
      </c>
      <c r="F25543" s="1">
        <v>1265.949414822222</v>
      </c>
    </row>
    <row r="25544" spans="2:6" x14ac:dyDescent="0.25">
      <c r="B25544" s="2">
        <v>44828.041666666664</v>
      </c>
      <c r="C25544" s="1">
        <v>709.5465612967273</v>
      </c>
      <c r="D25544" s="1">
        <v>264.34304075090768</v>
      </c>
      <c r="E25544" s="1">
        <v>309.3213238581011</v>
      </c>
      <c r="F25544" s="1">
        <v>1283.2109259057361</v>
      </c>
    </row>
    <row r="25545" spans="2:6" x14ac:dyDescent="0.25">
      <c r="B25545" s="2">
        <v>44828.052083333336</v>
      </c>
      <c r="C25545" s="1">
        <v>716.99838832370369</v>
      </c>
      <c r="D25545" s="1">
        <v>267.11771237370704</v>
      </c>
      <c r="E25545" s="1">
        <v>300.45878854090915</v>
      </c>
      <c r="F25545" s="1">
        <v>1284.5748892383199</v>
      </c>
    </row>
    <row r="25546" spans="2:6" x14ac:dyDescent="0.25">
      <c r="B25546" s="2">
        <v>44828.0625</v>
      </c>
      <c r="C25546" s="1">
        <v>694.4350276312216</v>
      </c>
      <c r="D25546" s="1">
        <v>258.71329000978221</v>
      </c>
      <c r="E25546" s="1">
        <v>294.12900977957543</v>
      </c>
      <c r="F25546" s="1">
        <v>1247.2773274205792</v>
      </c>
    </row>
    <row r="25547" spans="2:6" x14ac:dyDescent="0.25">
      <c r="B25547" s="2">
        <v>44828.072916666664</v>
      </c>
      <c r="C25547" s="1">
        <v>657.41130022524521</v>
      </c>
      <c r="D25547" s="1">
        <v>244.91056018764357</v>
      </c>
      <c r="E25547" s="1">
        <v>290.83476437030185</v>
      </c>
      <c r="F25547" s="1">
        <v>1193.1566247831906</v>
      </c>
    </row>
    <row r="25548" spans="2:6" x14ac:dyDescent="0.25">
      <c r="B25548" s="2">
        <v>44828.083333333336</v>
      </c>
      <c r="C25548" s="1">
        <v>615.61970982362982</v>
      </c>
      <c r="D25548" s="1">
        <v>229.34000038195882</v>
      </c>
      <c r="E25548" s="1">
        <v>281.27261297440054</v>
      </c>
      <c r="F25548" s="1">
        <v>1126.2323231799892</v>
      </c>
    </row>
    <row r="25549" spans="2:6" x14ac:dyDescent="0.25">
      <c r="B25549" s="2">
        <v>44828.09375</v>
      </c>
      <c r="C25549" s="1">
        <v>589.96546305218726</v>
      </c>
      <c r="D25549" s="1">
        <v>219.78175752596508</v>
      </c>
      <c r="E25549" s="1">
        <v>275.5792779268013</v>
      </c>
      <c r="F25549" s="1">
        <v>1085.3264985049536</v>
      </c>
    </row>
    <row r="25550" spans="2:6" x14ac:dyDescent="0.25">
      <c r="B25550" s="2">
        <v>44828.104166666664</v>
      </c>
      <c r="C25550" s="1">
        <v>575.75373068703084</v>
      </c>
      <c r="D25550" s="1">
        <v>214.48282175590248</v>
      </c>
      <c r="E25550" s="1">
        <v>271.01635485217048</v>
      </c>
      <c r="F25550" s="1">
        <v>1061.2529072951038</v>
      </c>
    </row>
    <row r="25551" spans="2:6" x14ac:dyDescent="0.25">
      <c r="B25551" s="2">
        <v>44828.114583333336</v>
      </c>
      <c r="C25551" s="1">
        <v>565.23089578059626</v>
      </c>
      <c r="D25551" s="1">
        <v>210.56111064418837</v>
      </c>
      <c r="E25551" s="1">
        <v>269.34099595167572</v>
      </c>
      <c r="F25551" s="1">
        <v>1045.1330023764604</v>
      </c>
    </row>
    <row r="25552" spans="2:6" x14ac:dyDescent="0.25">
      <c r="B25552" s="2">
        <v>44828.125</v>
      </c>
      <c r="C25552" s="1">
        <v>449.59170934895155</v>
      </c>
      <c r="D25552" s="1">
        <v>167.47492954174595</v>
      </c>
      <c r="E25552" s="1">
        <v>264.30805557988788</v>
      </c>
      <c r="F25552" s="1">
        <v>881.37469447058538</v>
      </c>
    </row>
    <row r="25553" spans="2:6" x14ac:dyDescent="0.25">
      <c r="B25553" s="2">
        <v>44828.135416666664</v>
      </c>
      <c r="C25553" s="1">
        <v>437.57656939893968</v>
      </c>
      <c r="D25553" s="1">
        <v>162.99906197591008</v>
      </c>
      <c r="E25553" s="1">
        <v>258.29789103107032</v>
      </c>
      <c r="F25553" s="1">
        <v>858.87352240592008</v>
      </c>
    </row>
    <row r="25554" spans="2:6" x14ac:dyDescent="0.25">
      <c r="B25554" s="2">
        <v>44828.145833333336</v>
      </c>
      <c r="C25554" s="1">
        <v>432.2008769947588</v>
      </c>
      <c r="D25554" s="1">
        <v>160.99905433712047</v>
      </c>
      <c r="E25554" s="1">
        <v>254.96738227205788</v>
      </c>
      <c r="F25554" s="1">
        <v>848.16731360393715</v>
      </c>
    </row>
    <row r="25555" spans="2:6" x14ac:dyDescent="0.25">
      <c r="B25555" s="2">
        <v>44828.15625</v>
      </c>
      <c r="C25555" s="1">
        <v>439.47675112049546</v>
      </c>
      <c r="D25555" s="1">
        <v>163.69629005681236</v>
      </c>
      <c r="E25555" s="1">
        <v>255.17698007424042</v>
      </c>
      <c r="F25555" s="1">
        <v>858.35002125154824</v>
      </c>
    </row>
    <row r="25556" spans="2:6" x14ac:dyDescent="0.25">
      <c r="B25556" s="2">
        <v>44828.166666666664</v>
      </c>
      <c r="C25556" s="1">
        <v>462.5467275144747</v>
      </c>
      <c r="D25556" s="1">
        <v>172.30913372700888</v>
      </c>
      <c r="E25556" s="1">
        <v>256.3206649552485</v>
      </c>
      <c r="F25556" s="1">
        <v>891.17652619673208</v>
      </c>
    </row>
    <row r="25557" spans="2:6" x14ac:dyDescent="0.25">
      <c r="B25557" s="2">
        <v>44828.177083333336</v>
      </c>
      <c r="C25557" s="1">
        <v>579.393346588844</v>
      </c>
      <c r="D25557" s="1">
        <v>215.8413156171373</v>
      </c>
      <c r="E25557" s="1">
        <v>260.29495304394004</v>
      </c>
      <c r="F25557" s="1">
        <v>1055.5296152499213</v>
      </c>
    </row>
    <row r="25558" spans="2:6" x14ac:dyDescent="0.25">
      <c r="B25558" s="2">
        <v>44828.1875</v>
      </c>
      <c r="C25558" s="1">
        <v>599.45592870424844</v>
      </c>
      <c r="D25558" s="1">
        <v>223.30063963273642</v>
      </c>
      <c r="E25558" s="1">
        <v>263.11594499025159</v>
      </c>
      <c r="F25558" s="1">
        <v>1085.8725133272364</v>
      </c>
    </row>
    <row r="25559" spans="2:6" x14ac:dyDescent="0.25">
      <c r="B25559" s="2">
        <v>44828.197916666664</v>
      </c>
      <c r="C25559" s="1">
        <v>561.53379974428753</v>
      </c>
      <c r="D25559" s="1">
        <v>209.17872832397916</v>
      </c>
      <c r="E25559" s="1">
        <v>250.18071209856862</v>
      </c>
      <c r="F25559" s="1">
        <v>1020.8932401668353</v>
      </c>
    </row>
    <row r="25560" spans="2:6" x14ac:dyDescent="0.25">
      <c r="B25560" s="2">
        <v>44828.208333333336</v>
      </c>
      <c r="C25560" s="1">
        <v>561.34548923654438</v>
      </c>
      <c r="D25560" s="1">
        <v>209.12800634298765</v>
      </c>
      <c r="E25560" s="1">
        <v>256.74375392150614</v>
      </c>
      <c r="F25560" s="1">
        <v>1027.2172495010382</v>
      </c>
    </row>
    <row r="25561" spans="2:6" x14ac:dyDescent="0.25">
      <c r="B25561" s="2">
        <v>44828.21875</v>
      </c>
      <c r="C25561" s="1">
        <v>549.84808801932923</v>
      </c>
      <c r="D25561" s="1">
        <v>204.83011795732455</v>
      </c>
      <c r="E25561" s="1">
        <v>257.1709963023568</v>
      </c>
      <c r="F25561" s="1">
        <v>1011.8492022790106</v>
      </c>
    </row>
    <row r="25562" spans="2:6" x14ac:dyDescent="0.25">
      <c r="B25562" s="2">
        <v>44828.229166666664</v>
      </c>
      <c r="C25562" s="1">
        <v>492.99900720666665</v>
      </c>
      <c r="D25562" s="1">
        <v>183.65687719323796</v>
      </c>
      <c r="E25562" s="1">
        <v>259.17767064524378</v>
      </c>
      <c r="F25562" s="1">
        <v>935.83355504514839</v>
      </c>
    </row>
    <row r="25563" spans="2:6" x14ac:dyDescent="0.25">
      <c r="B25563" s="2">
        <v>44828.239583333336</v>
      </c>
      <c r="C25563" s="1">
        <v>457.48863400773553</v>
      </c>
      <c r="D25563" s="1">
        <v>170.42057975118223</v>
      </c>
      <c r="E25563" s="1">
        <v>268.2071022651071</v>
      </c>
      <c r="F25563" s="1">
        <v>896.11631602402485</v>
      </c>
    </row>
    <row r="25564" spans="2:6" x14ac:dyDescent="0.25">
      <c r="B25564" s="2">
        <v>44828.25</v>
      </c>
      <c r="C25564" s="1">
        <v>444.82054572706147</v>
      </c>
      <c r="D25564" s="1">
        <v>165.69589461707983</v>
      </c>
      <c r="E25564" s="1">
        <v>279.70217834209689</v>
      </c>
      <c r="F25564" s="1">
        <v>890.21861868623819</v>
      </c>
    </row>
    <row r="25565" spans="2:6" x14ac:dyDescent="0.25">
      <c r="B25565" s="2">
        <v>44828.260416666664</v>
      </c>
      <c r="C25565" s="1">
        <v>445.22207888688718</v>
      </c>
      <c r="D25565" s="1">
        <v>165.85126715807382</v>
      </c>
      <c r="E25565" s="1">
        <v>291.76754910321324</v>
      </c>
      <c r="F25565" s="1">
        <v>902.84089514817424</v>
      </c>
    </row>
    <row r="25566" spans="2:6" x14ac:dyDescent="0.25">
      <c r="B25566" s="2">
        <v>44828.270833333336</v>
      </c>
      <c r="C25566" s="1">
        <v>458.48753104270509</v>
      </c>
      <c r="D25566" s="1">
        <v>170.78212043891108</v>
      </c>
      <c r="E25566" s="1">
        <v>298.76516872015782</v>
      </c>
      <c r="F25566" s="1">
        <v>928.03482020177398</v>
      </c>
    </row>
    <row r="25567" spans="2:6" x14ac:dyDescent="0.25">
      <c r="B25567" s="2">
        <v>44828.28125</v>
      </c>
      <c r="C25567" s="1">
        <v>484.72263519601802</v>
      </c>
      <c r="D25567" s="1">
        <v>180.57789498812599</v>
      </c>
      <c r="E25567" s="1">
        <v>312.83595844074443</v>
      </c>
      <c r="F25567" s="1">
        <v>978.13648862488844</v>
      </c>
    </row>
    <row r="25568" spans="2:6" x14ac:dyDescent="0.25">
      <c r="B25568" s="2">
        <v>44828.291666666664</v>
      </c>
      <c r="C25568" s="1">
        <v>522.34288855543491</v>
      </c>
      <c r="D25568" s="1">
        <v>194.58628182828033</v>
      </c>
      <c r="E25568" s="1">
        <v>332.09126771163938</v>
      </c>
      <c r="F25568" s="1">
        <v>1049.0204380953546</v>
      </c>
    </row>
    <row r="25569" spans="2:6" x14ac:dyDescent="0.25">
      <c r="B25569" s="2">
        <v>44828.302083333336</v>
      </c>
      <c r="C25569" s="1">
        <v>577.91272605438644</v>
      </c>
      <c r="D25569" s="1">
        <v>215.31510064432223</v>
      </c>
      <c r="E25569" s="1">
        <v>357.18455427884328</v>
      </c>
      <c r="F25569" s="1">
        <v>1150.4123809775519</v>
      </c>
    </row>
    <row r="25570" spans="2:6" x14ac:dyDescent="0.25">
      <c r="B25570" s="2">
        <v>44828.3125</v>
      </c>
      <c r="C25570" s="1">
        <v>643.9887003510521</v>
      </c>
      <c r="D25570" s="1">
        <v>239.88431835817028</v>
      </c>
      <c r="E25570" s="1">
        <v>378.87587077816715</v>
      </c>
      <c r="F25570" s="1">
        <v>1262.7488894873895</v>
      </c>
    </row>
    <row r="25571" spans="2:6" x14ac:dyDescent="0.25">
      <c r="B25571" s="2">
        <v>44828.322916666664</v>
      </c>
      <c r="C25571" s="1">
        <v>713.51058287780688</v>
      </c>
      <c r="D25571" s="1">
        <v>265.45753675122614</v>
      </c>
      <c r="E25571" s="1">
        <v>414.62680222312338</v>
      </c>
      <c r="F25571" s="1">
        <v>1393.5949218521564</v>
      </c>
    </row>
    <row r="25572" spans="2:6" x14ac:dyDescent="0.25">
      <c r="B25572" s="2">
        <v>44828.333333333336</v>
      </c>
      <c r="C25572" s="1">
        <v>786.93361407544944</v>
      </c>
      <c r="D25572" s="1">
        <v>291.66247211853624</v>
      </c>
      <c r="E25572" s="1">
        <v>447.602905277432</v>
      </c>
      <c r="F25572" s="1">
        <v>1526.1989914714177</v>
      </c>
    </row>
    <row r="25573" spans="2:6" x14ac:dyDescent="0.25">
      <c r="B25573" s="2">
        <v>44828.34375</v>
      </c>
      <c r="C25573" s="1">
        <v>853.82274861376936</v>
      </c>
      <c r="D25573" s="1">
        <v>314.78615657071714</v>
      </c>
      <c r="E25573" s="1">
        <v>474.97729157468711</v>
      </c>
      <c r="F25573" s="1">
        <v>1643.5861967591736</v>
      </c>
    </row>
    <row r="25574" spans="2:6" x14ac:dyDescent="0.25">
      <c r="B25574" s="2">
        <v>44828.354166666664</v>
      </c>
      <c r="C25574" s="1">
        <v>1046.0863351736662</v>
      </c>
      <c r="D25574" s="1">
        <v>383.54478718796236</v>
      </c>
      <c r="E25574" s="1">
        <v>496.81579422017967</v>
      </c>
      <c r="F25574" s="1">
        <v>1926.4469165818082</v>
      </c>
    </row>
    <row r="25575" spans="2:6" x14ac:dyDescent="0.25">
      <c r="B25575" s="2">
        <v>44828.364583333336</v>
      </c>
      <c r="C25575" s="1">
        <v>1121.2937710583792</v>
      </c>
      <c r="D25575" s="1">
        <v>407.44332029556608</v>
      </c>
      <c r="E25575" s="1">
        <v>516.20012429216877</v>
      </c>
      <c r="F25575" s="1">
        <v>2044.9372156461141</v>
      </c>
    </row>
    <row r="25576" spans="2:6" x14ac:dyDescent="0.25">
      <c r="B25576" s="2">
        <v>44828.375</v>
      </c>
      <c r="C25576" s="1">
        <v>1177.5461292942709</v>
      </c>
      <c r="D25576" s="1">
        <v>423.85879670319264</v>
      </c>
      <c r="E25576" s="1">
        <v>526.83999558408686</v>
      </c>
      <c r="F25576" s="1">
        <v>2128.2449215815504</v>
      </c>
    </row>
    <row r="25577" spans="2:6" x14ac:dyDescent="0.25">
      <c r="B25577" s="2">
        <v>44828.385416666664</v>
      </c>
      <c r="C25577" s="1">
        <v>1217.5502717361705</v>
      </c>
      <c r="D25577" s="1">
        <v>435.63819805788808</v>
      </c>
      <c r="E25577" s="1">
        <v>533.27794750620524</v>
      </c>
      <c r="F25577" s="1">
        <v>2186.4664173002639</v>
      </c>
    </row>
    <row r="25578" spans="2:6" x14ac:dyDescent="0.25">
      <c r="B25578" s="2">
        <v>44828.395833333336</v>
      </c>
      <c r="C25578" s="1">
        <v>1223.1171890251753</v>
      </c>
      <c r="D25578" s="1">
        <v>435.73628723279398</v>
      </c>
      <c r="E25578" s="1">
        <v>543.55277362387278</v>
      </c>
      <c r="F25578" s="1">
        <v>2202.4062498818421</v>
      </c>
    </row>
    <row r="25579" spans="2:6" x14ac:dyDescent="0.25">
      <c r="B25579" s="2">
        <v>44828.40625</v>
      </c>
      <c r="C25579" s="1">
        <v>1244.616045275834</v>
      </c>
      <c r="D25579" s="1">
        <v>440.60246694680245</v>
      </c>
      <c r="E25579" s="1">
        <v>556.5335954331822</v>
      </c>
      <c r="F25579" s="1">
        <v>2241.7521076558187</v>
      </c>
    </row>
    <row r="25580" spans="2:6" x14ac:dyDescent="0.25">
      <c r="B25580" s="2">
        <v>44828.416666666664</v>
      </c>
      <c r="C25580" s="1">
        <v>1262.3948085360607</v>
      </c>
      <c r="D25580" s="1">
        <v>445.29587231980258</v>
      </c>
      <c r="E25580" s="1">
        <v>571.82468684279593</v>
      </c>
      <c r="F25580" s="1">
        <v>2279.5153676986592</v>
      </c>
    </row>
    <row r="25581" spans="2:6" x14ac:dyDescent="0.25">
      <c r="B25581" s="2">
        <v>44828.427083333336</v>
      </c>
      <c r="C25581" s="1">
        <v>1266.9054790728551</v>
      </c>
      <c r="D25581" s="1">
        <v>443.31438366198563</v>
      </c>
      <c r="E25581" s="1">
        <v>590.1299633494782</v>
      </c>
      <c r="F25581" s="1">
        <v>2300.3498260843189</v>
      </c>
    </row>
    <row r="25582" spans="2:6" x14ac:dyDescent="0.25">
      <c r="B25582" s="2">
        <v>44828.4375</v>
      </c>
      <c r="C25582" s="1">
        <v>1280.4907235643695</v>
      </c>
      <c r="D25582" s="1">
        <v>442.02296157227829</v>
      </c>
      <c r="E25582" s="1">
        <v>583.11154555014218</v>
      </c>
      <c r="F25582" s="1">
        <v>2305.62523068679</v>
      </c>
    </row>
    <row r="25583" spans="2:6" x14ac:dyDescent="0.25">
      <c r="B25583" s="2">
        <v>44828.447916666664</v>
      </c>
      <c r="C25583" s="1">
        <v>1297.0768815983465</v>
      </c>
      <c r="D25583" s="1">
        <v>440.3828910827433</v>
      </c>
      <c r="E25583" s="1">
        <v>580.64067655346298</v>
      </c>
      <c r="F25583" s="1">
        <v>2318.1004492345528</v>
      </c>
    </row>
    <row r="25584" spans="2:6" x14ac:dyDescent="0.25">
      <c r="B25584" s="2">
        <v>44828.458333333336</v>
      </c>
      <c r="C25584" s="1">
        <v>1316.318892047595</v>
      </c>
      <c r="D25584" s="1">
        <v>443.07047482201597</v>
      </c>
      <c r="E25584" s="1">
        <v>585.74743450211827</v>
      </c>
      <c r="F25584" s="1">
        <v>2345.1368013717292</v>
      </c>
    </row>
    <row r="25585" spans="2:6" x14ac:dyDescent="0.25">
      <c r="B25585" s="2">
        <v>44828.46875</v>
      </c>
      <c r="C25585" s="1">
        <v>1287.8979432405686</v>
      </c>
      <c r="D25585" s="1">
        <v>422.54427531556212</v>
      </c>
      <c r="E25585" s="1">
        <v>584.80839548767108</v>
      </c>
      <c r="F25585" s="1">
        <v>2295.2506140438018</v>
      </c>
    </row>
    <row r="25586" spans="2:6" x14ac:dyDescent="0.25">
      <c r="B25586" s="2">
        <v>44828.479166666664</v>
      </c>
      <c r="C25586" s="1">
        <v>1268.324254678635</v>
      </c>
      <c r="D25586" s="1">
        <v>405.65335089517612</v>
      </c>
      <c r="E25586" s="1">
        <v>579.2217343266384</v>
      </c>
      <c r="F25586" s="1">
        <v>2253.1993399004496</v>
      </c>
    </row>
    <row r="25587" spans="2:6" x14ac:dyDescent="0.25">
      <c r="B25587" s="2">
        <v>44828.489583333336</v>
      </c>
      <c r="C25587" s="1">
        <v>1263.6545217492021</v>
      </c>
      <c r="D25587" s="1">
        <v>409.20090008370607</v>
      </c>
      <c r="E25587" s="1">
        <v>581.51632944843004</v>
      </c>
      <c r="F25587" s="1">
        <v>2254.3717512813382</v>
      </c>
    </row>
    <row r="25588" spans="2:6" x14ac:dyDescent="0.25">
      <c r="B25588" s="2">
        <v>44828.5</v>
      </c>
      <c r="C25588" s="1">
        <v>1251.5377628682618</v>
      </c>
      <c r="D25588" s="1">
        <v>406.85766024923942</v>
      </c>
      <c r="E25588" s="1">
        <v>582.48463746019843</v>
      </c>
      <c r="F25588" s="1">
        <v>2240.8800605776996</v>
      </c>
    </row>
    <row r="25589" spans="2:6" x14ac:dyDescent="0.25">
      <c r="B25589" s="2">
        <v>44828.510416666664</v>
      </c>
      <c r="C25589" s="1">
        <v>1264.7750574247548</v>
      </c>
      <c r="D25589" s="1">
        <v>411.68970690474089</v>
      </c>
      <c r="E25589" s="1">
        <v>583.08842068832746</v>
      </c>
      <c r="F25589" s="1">
        <v>2259.5531850178231</v>
      </c>
    </row>
    <row r="25590" spans="2:6" x14ac:dyDescent="0.25">
      <c r="B25590" s="2">
        <v>44828.520833333336</v>
      </c>
      <c r="C25590" s="1">
        <v>1286.6281471231705</v>
      </c>
      <c r="D25590" s="1">
        <v>414.80045188141594</v>
      </c>
      <c r="E25590" s="1">
        <v>588.62116846783465</v>
      </c>
      <c r="F25590" s="1">
        <v>2290.0497674724211</v>
      </c>
    </row>
    <row r="25591" spans="2:6" x14ac:dyDescent="0.25">
      <c r="B25591" s="2">
        <v>44828.53125</v>
      </c>
      <c r="C25591" s="1">
        <v>1321.6872146301175</v>
      </c>
      <c r="D25591" s="1">
        <v>422.48480566890066</v>
      </c>
      <c r="E25591" s="1">
        <v>580.42938696344208</v>
      </c>
      <c r="F25591" s="1">
        <v>2324.6014072624603</v>
      </c>
    </row>
    <row r="25592" spans="2:6" x14ac:dyDescent="0.25">
      <c r="B25592" s="2">
        <v>44828.541666666664</v>
      </c>
      <c r="C25592" s="1">
        <v>1376.7261091956825</v>
      </c>
      <c r="D25592" s="1">
        <v>444.70185108768783</v>
      </c>
      <c r="E25592" s="1">
        <v>576.88425284127152</v>
      </c>
      <c r="F25592" s="1">
        <v>2398.3122131246419</v>
      </c>
    </row>
    <row r="25593" spans="2:6" x14ac:dyDescent="0.25">
      <c r="B25593" s="2">
        <v>44828.552083333336</v>
      </c>
      <c r="C25593" s="1">
        <v>1447.5442612643892</v>
      </c>
      <c r="D25593" s="1">
        <v>477.84727698141796</v>
      </c>
      <c r="E25593" s="1">
        <v>574.7712166518395</v>
      </c>
      <c r="F25593" s="1">
        <v>2500.1627548976467</v>
      </c>
    </row>
    <row r="25594" spans="2:6" x14ac:dyDescent="0.25">
      <c r="B25594" s="2">
        <v>44828.5625</v>
      </c>
      <c r="C25594" s="1">
        <v>1420.518703887421</v>
      </c>
      <c r="D25594" s="1">
        <v>476.51740800985135</v>
      </c>
      <c r="E25594" s="1">
        <v>572.04507603953971</v>
      </c>
      <c r="F25594" s="1">
        <v>2469.0811879368121</v>
      </c>
    </row>
    <row r="25595" spans="2:6" x14ac:dyDescent="0.25">
      <c r="B25595" s="2">
        <v>44828.572916666664</v>
      </c>
      <c r="C25595" s="1">
        <v>1378.2347494931673</v>
      </c>
      <c r="D25595" s="1">
        <v>465.81745333825529</v>
      </c>
      <c r="E25595" s="1">
        <v>564.01145328344865</v>
      </c>
      <c r="F25595" s="1">
        <v>2408.0636561148713</v>
      </c>
    </row>
    <row r="25596" spans="2:6" x14ac:dyDescent="0.25">
      <c r="B25596" s="2">
        <v>44828.583333333336</v>
      </c>
      <c r="C25596" s="1">
        <v>1333.9211571774576</v>
      </c>
      <c r="D25596" s="1">
        <v>453.12582445253793</v>
      </c>
      <c r="E25596" s="1">
        <v>555.8740628861633</v>
      </c>
      <c r="F25596" s="1">
        <v>2342.9210445161589</v>
      </c>
    </row>
    <row r="25597" spans="2:6" x14ac:dyDescent="0.25">
      <c r="B25597" s="2">
        <v>44828.59375</v>
      </c>
      <c r="C25597" s="1">
        <v>1283.940805800441</v>
      </c>
      <c r="D25597" s="1">
        <v>436.66773288288823</v>
      </c>
      <c r="E25597" s="1">
        <v>544.73113744398142</v>
      </c>
      <c r="F25597" s="1">
        <v>2265.3396761273107</v>
      </c>
    </row>
    <row r="25598" spans="2:6" x14ac:dyDescent="0.25">
      <c r="B25598" s="2">
        <v>44828.604166666664</v>
      </c>
      <c r="C25598" s="1">
        <v>1236.9387917521744</v>
      </c>
      <c r="D25598" s="1">
        <v>418.10194318537469</v>
      </c>
      <c r="E25598" s="1">
        <v>529.52937438630033</v>
      </c>
      <c r="F25598" s="1">
        <v>2184.5701093238495</v>
      </c>
    </row>
    <row r="25599" spans="2:6" x14ac:dyDescent="0.25">
      <c r="B25599" s="2">
        <v>44828.614583333336</v>
      </c>
      <c r="C25599" s="1">
        <v>1204.2352301998326</v>
      </c>
      <c r="D25599" s="1">
        <v>403.94289923508404</v>
      </c>
      <c r="E25599" s="1">
        <v>515.28445599098632</v>
      </c>
      <c r="F25599" s="1">
        <v>2123.4625854259029</v>
      </c>
    </row>
    <row r="25600" spans="2:6" x14ac:dyDescent="0.25">
      <c r="B25600" s="2">
        <v>44828.625</v>
      </c>
      <c r="C25600" s="1">
        <v>1176.0033298779199</v>
      </c>
      <c r="D25600" s="1">
        <v>392.72774904728794</v>
      </c>
      <c r="E25600" s="1">
        <v>502.48386106687394</v>
      </c>
      <c r="F25600" s="1">
        <v>2071.2149399920818</v>
      </c>
    </row>
    <row r="25601" spans="2:6" x14ac:dyDescent="0.25">
      <c r="B25601" s="2">
        <v>44828.635416666664</v>
      </c>
      <c r="C25601" s="1">
        <v>1146.9935148225159</v>
      </c>
      <c r="D25601" s="1">
        <v>383.90755322042605</v>
      </c>
      <c r="E25601" s="1">
        <v>494.30010831801337</v>
      </c>
      <c r="F25601" s="1">
        <v>2025.2011763609553</v>
      </c>
    </row>
    <row r="25602" spans="2:6" x14ac:dyDescent="0.25">
      <c r="B25602" s="2">
        <v>44828.645833333336</v>
      </c>
      <c r="C25602" s="1">
        <v>1118.0748160065777</v>
      </c>
      <c r="D25602" s="1">
        <v>375.52359597668328</v>
      </c>
      <c r="E25602" s="1">
        <v>500.66321800846345</v>
      </c>
      <c r="F25602" s="1">
        <v>1994.2616299917245</v>
      </c>
    </row>
    <row r="25603" spans="2:6" x14ac:dyDescent="0.25">
      <c r="B25603" s="2">
        <v>44828.65625</v>
      </c>
      <c r="C25603" s="1">
        <v>1069.7279625799747</v>
      </c>
      <c r="D25603" s="1">
        <v>359.8949853513659</v>
      </c>
      <c r="E25603" s="1">
        <v>496.84813175778254</v>
      </c>
      <c r="F25603" s="1">
        <v>1926.4710796891231</v>
      </c>
    </row>
    <row r="25604" spans="2:6" x14ac:dyDescent="0.25">
      <c r="B25604" s="2">
        <v>44828.666666666664</v>
      </c>
      <c r="C25604" s="1">
        <v>1004.1031235464725</v>
      </c>
      <c r="D25604" s="1">
        <v>341.4371160193441</v>
      </c>
      <c r="E25604" s="1">
        <v>490.3924886997047</v>
      </c>
      <c r="F25604" s="1">
        <v>1835.9327282655213</v>
      </c>
    </row>
    <row r="25605" spans="2:6" x14ac:dyDescent="0.25">
      <c r="B25605" s="2">
        <v>44828.677083333336</v>
      </c>
      <c r="C25605" s="1">
        <v>934.83828485378035</v>
      </c>
      <c r="D25605" s="1">
        <v>322.52089045913817</v>
      </c>
      <c r="E25605" s="1">
        <v>482.24960882605956</v>
      </c>
      <c r="F25605" s="1">
        <v>1739.6087841389781</v>
      </c>
    </row>
    <row r="25606" spans="2:6" x14ac:dyDescent="0.25">
      <c r="B25606" s="2">
        <v>44828.6875</v>
      </c>
      <c r="C25606" s="1">
        <v>1086.571420307755</v>
      </c>
      <c r="D25606" s="1">
        <v>383.28358089988615</v>
      </c>
      <c r="E25606" s="1">
        <v>501.72026129865844</v>
      </c>
      <c r="F25606" s="1">
        <v>1971.5752625062996</v>
      </c>
    </row>
    <row r="25607" spans="2:6" x14ac:dyDescent="0.25">
      <c r="B25607" s="2">
        <v>44828.697916666664</v>
      </c>
      <c r="C25607" s="1">
        <v>1081.0237783903794</v>
      </c>
      <c r="D25607" s="1">
        <v>385.18852250755299</v>
      </c>
      <c r="E25607" s="1">
        <v>504.65859844104125</v>
      </c>
      <c r="F25607" s="1">
        <v>1970.8708993389737</v>
      </c>
    </row>
    <row r="25608" spans="2:6" x14ac:dyDescent="0.25">
      <c r="B25608" s="2">
        <v>44828.708333333336</v>
      </c>
      <c r="C25608" s="1">
        <v>1083.963755448618</v>
      </c>
      <c r="D25608" s="1">
        <v>389.00853494079638</v>
      </c>
      <c r="E25608" s="1">
        <v>508.37371135083959</v>
      </c>
      <c r="F25608" s="1">
        <v>1981.346001740254</v>
      </c>
    </row>
    <row r="25609" spans="2:6" x14ac:dyDescent="0.25">
      <c r="B25609" s="2">
        <v>44828.71875</v>
      </c>
      <c r="C25609" s="1">
        <v>1102.0292161456491</v>
      </c>
      <c r="D25609" s="1">
        <v>396.79748452306376</v>
      </c>
      <c r="E25609" s="1">
        <v>515.27448872603418</v>
      </c>
      <c r="F25609" s="1">
        <v>2014.1011893947471</v>
      </c>
    </row>
    <row r="25610" spans="2:6" x14ac:dyDescent="0.25">
      <c r="B25610" s="2">
        <v>44828.729166666664</v>
      </c>
      <c r="C25610" s="1">
        <v>1121.3585386937448</v>
      </c>
      <c r="D25610" s="1">
        <v>402.39601169028901</v>
      </c>
      <c r="E25610" s="1">
        <v>522.62324116256059</v>
      </c>
      <c r="F25610" s="1">
        <v>2046.3777915465944</v>
      </c>
    </row>
    <row r="25611" spans="2:6" x14ac:dyDescent="0.25">
      <c r="B25611" s="2">
        <v>44828.739583333336</v>
      </c>
      <c r="C25611" s="1">
        <v>1063.4749094545186</v>
      </c>
      <c r="D25611" s="1">
        <v>382.59931338899696</v>
      </c>
      <c r="E25611" s="1">
        <v>527.15234933957981</v>
      </c>
      <c r="F25611" s="1">
        <v>1973.2265721830954</v>
      </c>
    </row>
    <row r="25612" spans="2:6" x14ac:dyDescent="0.25">
      <c r="B25612" s="2">
        <v>44828.75</v>
      </c>
      <c r="C25612" s="1">
        <v>1077.3124326896141</v>
      </c>
      <c r="D25612" s="1">
        <v>390.9917431735048</v>
      </c>
      <c r="E25612" s="1">
        <v>534.73280306626111</v>
      </c>
      <c r="F25612" s="1">
        <v>2003.03697892938</v>
      </c>
    </row>
    <row r="25613" spans="2:6" x14ac:dyDescent="0.25">
      <c r="B25613" s="2">
        <v>44828.760416666664</v>
      </c>
      <c r="C25613" s="1">
        <v>1102.9132643893608</v>
      </c>
      <c r="D25613" s="1">
        <v>403.55010824306737</v>
      </c>
      <c r="E25613" s="1">
        <v>549.32748021751468</v>
      </c>
      <c r="F25613" s="1">
        <v>2055.7908528499429</v>
      </c>
    </row>
    <row r="25614" spans="2:6" x14ac:dyDescent="0.25">
      <c r="B25614" s="2">
        <v>44828.770833333336</v>
      </c>
      <c r="C25614" s="1">
        <v>1131.2404249948086</v>
      </c>
      <c r="D25614" s="1">
        <v>415.84478609449798</v>
      </c>
      <c r="E25614" s="1">
        <v>555.16527598723042</v>
      </c>
      <c r="F25614" s="1">
        <v>2102.250487076537</v>
      </c>
    </row>
    <row r="25615" spans="2:6" x14ac:dyDescent="0.25">
      <c r="B25615" s="2">
        <v>44828.78125</v>
      </c>
      <c r="C25615" s="1">
        <v>1168.7238160912311</v>
      </c>
      <c r="D25615" s="1">
        <v>431.49323007927887</v>
      </c>
      <c r="E25615" s="1">
        <v>563.67597595445841</v>
      </c>
      <c r="F25615" s="1">
        <v>2163.8930221249684</v>
      </c>
    </row>
    <row r="25616" spans="2:6" x14ac:dyDescent="0.25">
      <c r="B25616" s="2">
        <v>44828.791666666664</v>
      </c>
      <c r="C25616" s="1">
        <v>1198.7694088159005</v>
      </c>
      <c r="D25616" s="1">
        <v>444.34283719756058</v>
      </c>
      <c r="E25616" s="1">
        <v>573.52823271190573</v>
      </c>
      <c r="F25616" s="1">
        <v>2216.6404787253668</v>
      </c>
    </row>
    <row r="25617" spans="2:6" x14ac:dyDescent="0.25">
      <c r="B25617" s="2">
        <v>44828.802083333336</v>
      </c>
      <c r="C25617" s="1">
        <v>1232.0872528647742</v>
      </c>
      <c r="D25617" s="1">
        <v>458.18630994587147</v>
      </c>
      <c r="E25617" s="1">
        <v>581.75772829027119</v>
      </c>
      <c r="F25617" s="1">
        <v>2272.0312911009169</v>
      </c>
    </row>
    <row r="25618" spans="2:6" x14ac:dyDescent="0.25">
      <c r="B25618" s="2">
        <v>44828.8125</v>
      </c>
      <c r="C25618" s="1">
        <v>1251.0582557086018</v>
      </c>
      <c r="D25618" s="1">
        <v>466.0811457465752</v>
      </c>
      <c r="E25618" s="1">
        <v>585.64842634920933</v>
      </c>
      <c r="F25618" s="1">
        <v>2302.7878278043863</v>
      </c>
    </row>
    <row r="25619" spans="2:6" x14ac:dyDescent="0.25">
      <c r="B25619" s="2">
        <v>44828.822916666664</v>
      </c>
      <c r="C25619" s="1">
        <v>1253.3082656516708</v>
      </c>
      <c r="D25619" s="1">
        <v>466.95775421916187</v>
      </c>
      <c r="E25619" s="1">
        <v>596.73650289209036</v>
      </c>
      <c r="F25619" s="1">
        <v>2317.002522762923</v>
      </c>
    </row>
    <row r="25620" spans="2:6" x14ac:dyDescent="0.25">
      <c r="B25620" s="2">
        <v>44828.833333333336</v>
      </c>
      <c r="C25620" s="1">
        <v>1250.486457252111</v>
      </c>
      <c r="D25620" s="1">
        <v>465.87122036758228</v>
      </c>
      <c r="E25620" s="1">
        <v>581.62359760030813</v>
      </c>
      <c r="F25620" s="1">
        <v>2297.9812752200014</v>
      </c>
    </row>
    <row r="25621" spans="2:6" x14ac:dyDescent="0.25">
      <c r="B25621" s="2">
        <v>44828.84375</v>
      </c>
      <c r="C25621" s="1">
        <v>1206.9925989153999</v>
      </c>
      <c r="D25621" s="1">
        <v>449.69962257961743</v>
      </c>
      <c r="E25621" s="1">
        <v>572.39716734436661</v>
      </c>
      <c r="F25621" s="1">
        <v>2229.0893888393839</v>
      </c>
    </row>
    <row r="25622" spans="2:6" x14ac:dyDescent="0.25">
      <c r="B25622" s="2">
        <v>44828.854166666664</v>
      </c>
      <c r="C25622" s="1">
        <v>1159.1385622225098</v>
      </c>
      <c r="D25622" s="1">
        <v>431.83163495896588</v>
      </c>
      <c r="E25622" s="1">
        <v>544.00067353590566</v>
      </c>
      <c r="F25622" s="1">
        <v>2134.9708707173813</v>
      </c>
    </row>
    <row r="25623" spans="2:6" x14ac:dyDescent="0.25">
      <c r="B25623" s="2">
        <v>44828.864583333336</v>
      </c>
      <c r="C25623" s="1">
        <v>1116.7638254445737</v>
      </c>
      <c r="D25623" s="1">
        <v>416.08220074668498</v>
      </c>
      <c r="E25623" s="1">
        <v>530.56587803240836</v>
      </c>
      <c r="F25623" s="1">
        <v>2063.4119042236671</v>
      </c>
    </row>
    <row r="25624" spans="2:6" x14ac:dyDescent="0.25">
      <c r="B25624" s="2">
        <v>44828.875</v>
      </c>
      <c r="C25624" s="1">
        <v>1066.5269251773061</v>
      </c>
      <c r="D25624" s="1">
        <v>397.34047227845804</v>
      </c>
      <c r="E25624" s="1">
        <v>505.70837569551077</v>
      </c>
      <c r="F25624" s="1">
        <v>1969.5757731512749</v>
      </c>
    </row>
    <row r="25625" spans="2:6" x14ac:dyDescent="0.25">
      <c r="B25625" s="2">
        <v>44828.885416666664</v>
      </c>
      <c r="C25625" s="1">
        <v>1017.328977012945</v>
      </c>
      <c r="D25625" s="1">
        <v>379.01456903523285</v>
      </c>
      <c r="E25625" s="1">
        <v>485.62584370167315</v>
      </c>
      <c r="F25625" s="1">
        <v>1881.969389749851</v>
      </c>
    </row>
    <row r="25626" spans="2:6" x14ac:dyDescent="0.25">
      <c r="B25626" s="2">
        <v>44828.895833333336</v>
      </c>
      <c r="C25626" s="1">
        <v>973.06242156409644</v>
      </c>
      <c r="D25626" s="1">
        <v>362.52683056038222</v>
      </c>
      <c r="E25626" s="1">
        <v>468.63813151900831</v>
      </c>
      <c r="F25626" s="1">
        <v>1804.227383643487</v>
      </c>
    </row>
    <row r="25627" spans="2:6" x14ac:dyDescent="0.25">
      <c r="B25627" s="2">
        <v>44828.90625</v>
      </c>
      <c r="C25627" s="1">
        <v>937.51180605852642</v>
      </c>
      <c r="D25627" s="1">
        <v>349.2814224265494</v>
      </c>
      <c r="E25627" s="1">
        <v>452.28369758152985</v>
      </c>
      <c r="F25627" s="1">
        <v>1739.0769260666057</v>
      </c>
    </row>
    <row r="25628" spans="2:6" x14ac:dyDescent="0.25">
      <c r="B25628" s="2">
        <v>44828.916666666664</v>
      </c>
      <c r="C25628" s="1">
        <v>915.89235991990063</v>
      </c>
      <c r="D25628" s="1">
        <v>341.22626854426926</v>
      </c>
      <c r="E25628" s="1">
        <v>442.29414276871103</v>
      </c>
      <c r="F25628" s="1">
        <v>1699.4127712328809</v>
      </c>
    </row>
    <row r="25629" spans="2:6" x14ac:dyDescent="0.25">
      <c r="B25629" s="2">
        <v>44828.927083333336</v>
      </c>
      <c r="C25629" s="1">
        <v>921.37508592017912</v>
      </c>
      <c r="D25629" s="1">
        <v>343.2622045206117</v>
      </c>
      <c r="E25629" s="1">
        <v>438.71734147926327</v>
      </c>
      <c r="F25629" s="1">
        <v>1703.3546319200541</v>
      </c>
    </row>
    <row r="25630" spans="2:6" x14ac:dyDescent="0.25">
      <c r="B25630" s="2">
        <v>44828.9375</v>
      </c>
      <c r="C25630" s="1">
        <v>938.15986933711974</v>
      </c>
      <c r="D25630" s="1">
        <v>349.49656182722538</v>
      </c>
      <c r="E25630" s="1">
        <v>437.44012919692614</v>
      </c>
      <c r="F25630" s="1">
        <v>1725.0965603612713</v>
      </c>
    </row>
    <row r="25631" spans="2:6" x14ac:dyDescent="0.25">
      <c r="B25631" s="2">
        <v>44828.947916666664</v>
      </c>
      <c r="C25631" s="1">
        <v>959.39534107616055</v>
      </c>
      <c r="D25631" s="1">
        <v>357.44633840748793</v>
      </c>
      <c r="E25631" s="1">
        <v>443.1309224147335</v>
      </c>
      <c r="F25631" s="1">
        <v>1759.972601898382</v>
      </c>
    </row>
    <row r="25632" spans="2:6" x14ac:dyDescent="0.25">
      <c r="B25632" s="2">
        <v>44828.958333333336</v>
      </c>
      <c r="C25632" s="1">
        <v>946.46982719586958</v>
      </c>
      <c r="D25632" s="1">
        <v>352.60039146173949</v>
      </c>
      <c r="E25632" s="1">
        <v>426.95836511627567</v>
      </c>
      <c r="F25632" s="1">
        <v>1726.0285837738847</v>
      </c>
    </row>
    <row r="25633" spans="2:6" x14ac:dyDescent="0.25">
      <c r="B25633" s="2">
        <v>44828.96875</v>
      </c>
      <c r="C25633" s="1">
        <v>921.76527644379166</v>
      </c>
      <c r="D25633" s="1">
        <v>343.43094259523423</v>
      </c>
      <c r="E25633" s="1">
        <v>425.07884688558988</v>
      </c>
      <c r="F25633" s="1">
        <v>1690.2750659246158</v>
      </c>
    </row>
    <row r="25634" spans="2:6" x14ac:dyDescent="0.25">
      <c r="B25634" s="2">
        <v>44828.979166666664</v>
      </c>
      <c r="C25634" s="1">
        <v>870.53220951249386</v>
      </c>
      <c r="D25634" s="1">
        <v>324.30447743500918</v>
      </c>
      <c r="E25634" s="1">
        <v>394.86673059261375</v>
      </c>
      <c r="F25634" s="1">
        <v>1589.7034175401168</v>
      </c>
    </row>
    <row r="25635" spans="2:6" x14ac:dyDescent="0.25">
      <c r="B25635" s="2">
        <v>44828.989583333336</v>
      </c>
      <c r="C25635" s="1">
        <v>784.61850469922138</v>
      </c>
      <c r="D25635" s="1">
        <v>292.33262047883181</v>
      </c>
      <c r="E25635" s="1">
        <v>384.16575505797664</v>
      </c>
      <c r="F25635" s="1">
        <v>1461.1168802360298</v>
      </c>
    </row>
    <row r="25636" spans="2:6" x14ac:dyDescent="0.25">
      <c r="B25636" s="2">
        <v>44829</v>
      </c>
      <c r="C25636" s="1">
        <v>717.42376408506971</v>
      </c>
      <c r="D25636" s="1">
        <v>267.26613862377053</v>
      </c>
      <c r="E25636" s="1">
        <v>353.68033416974868</v>
      </c>
      <c r="F25636" s="1">
        <v>1338.3702368785889</v>
      </c>
    </row>
    <row r="25637" spans="2:6" x14ac:dyDescent="0.25">
      <c r="B25637" s="2">
        <v>44829.010416666664</v>
      </c>
      <c r="C25637" s="1">
        <v>675.70487951411269</v>
      </c>
      <c r="D25637" s="1">
        <v>251.74673878091926</v>
      </c>
      <c r="E25637" s="1">
        <v>359.86586168882786</v>
      </c>
      <c r="F25637" s="1">
        <v>1287.3174799838598</v>
      </c>
    </row>
    <row r="25638" spans="2:6" x14ac:dyDescent="0.25">
      <c r="B25638" s="2">
        <v>44829.020833333336</v>
      </c>
      <c r="C25638" s="1">
        <v>640.13793153239021</v>
      </c>
      <c r="D25638" s="1">
        <v>238.50289029092892</v>
      </c>
      <c r="E25638" s="1">
        <v>346.1215478084705</v>
      </c>
      <c r="F25638" s="1">
        <v>1224.7623696317896</v>
      </c>
    </row>
    <row r="25639" spans="2:6" x14ac:dyDescent="0.25">
      <c r="B25639" s="2">
        <v>44829.03125</v>
      </c>
      <c r="C25639" s="1">
        <v>631.27562094388122</v>
      </c>
      <c r="D25639" s="1">
        <v>235.18948504401124</v>
      </c>
      <c r="E25639" s="1">
        <v>330.40257274931719</v>
      </c>
      <c r="F25639" s="1">
        <v>1196.8676787372096</v>
      </c>
    </row>
    <row r="25640" spans="2:6" x14ac:dyDescent="0.25">
      <c r="B25640" s="2">
        <v>44829.041666666664</v>
      </c>
      <c r="C25640" s="1">
        <v>764.82858632287025</v>
      </c>
      <c r="D25640" s="1">
        <v>284.92657274990779</v>
      </c>
      <c r="E25640" s="1">
        <v>317.36170189742916</v>
      </c>
      <c r="F25640" s="1">
        <v>1367.1168609702072</v>
      </c>
    </row>
    <row r="25641" spans="2:6" x14ac:dyDescent="0.25">
      <c r="B25641" s="2">
        <v>44829.052083333336</v>
      </c>
      <c r="C25641" s="1">
        <v>748.81278858677251</v>
      </c>
      <c r="D25641" s="1">
        <v>278.98813129357586</v>
      </c>
      <c r="E25641" s="1">
        <v>313.2070559181484</v>
      </c>
      <c r="F25641" s="1">
        <v>1341.0079757984968</v>
      </c>
    </row>
    <row r="25642" spans="2:6" x14ac:dyDescent="0.25">
      <c r="B25642" s="2">
        <v>44829.0625</v>
      </c>
      <c r="C25642" s="1">
        <v>694.08094695300315</v>
      </c>
      <c r="D25642" s="1">
        <v>258.5516966623145</v>
      </c>
      <c r="E25642" s="1">
        <v>295.57118335522682</v>
      </c>
      <c r="F25642" s="1">
        <v>1248.2038269705445</v>
      </c>
    </row>
    <row r="25643" spans="2:6" x14ac:dyDescent="0.25">
      <c r="B25643" s="2">
        <v>44829.072916666664</v>
      </c>
      <c r="C25643" s="1">
        <v>648.13331112953529</v>
      </c>
      <c r="D25643" s="1">
        <v>241.4782885657296</v>
      </c>
      <c r="E25643" s="1">
        <v>289.14684065755864</v>
      </c>
      <c r="F25643" s="1">
        <v>1178.7584403528235</v>
      </c>
    </row>
    <row r="25644" spans="2:6" x14ac:dyDescent="0.25">
      <c r="B25644" s="2">
        <v>44829.083333333336</v>
      </c>
      <c r="C25644" s="1">
        <v>619.09945079273166</v>
      </c>
      <c r="D25644" s="1">
        <v>230.63509135349886</v>
      </c>
      <c r="E25644" s="1">
        <v>276.34149639290263</v>
      </c>
      <c r="F25644" s="1">
        <v>1126.0760385391332</v>
      </c>
    </row>
    <row r="25645" spans="2:6" x14ac:dyDescent="0.25">
      <c r="B25645" s="2">
        <v>44829.09375</v>
      </c>
      <c r="C25645" s="1">
        <v>593.70552251561094</v>
      </c>
      <c r="D25645" s="1">
        <v>221.19748298414925</v>
      </c>
      <c r="E25645" s="1">
        <v>275.95488604946877</v>
      </c>
      <c r="F25645" s="1">
        <v>1090.857891549229</v>
      </c>
    </row>
    <row r="25646" spans="2:6" x14ac:dyDescent="0.25">
      <c r="B25646" s="2">
        <v>44829.104166666664</v>
      </c>
      <c r="C25646" s="1">
        <v>568.13853075563929</v>
      </c>
      <c r="D25646" s="1">
        <v>211.66075135230494</v>
      </c>
      <c r="E25646" s="1">
        <v>262.41901352684363</v>
      </c>
      <c r="F25646" s="1">
        <v>1042.2182956347879</v>
      </c>
    </row>
    <row r="25647" spans="2:6" x14ac:dyDescent="0.25">
      <c r="B25647" s="2">
        <v>44829.114583333336</v>
      </c>
      <c r="C25647" s="1">
        <v>526.52670433957428</v>
      </c>
      <c r="D25647" s="1">
        <v>196.16472764393438</v>
      </c>
      <c r="E25647" s="1">
        <v>257.79646532559855</v>
      </c>
      <c r="F25647" s="1">
        <v>980.48789730910721</v>
      </c>
    </row>
    <row r="25648" spans="2:6" x14ac:dyDescent="0.25">
      <c r="B25648" s="2">
        <v>44829.125</v>
      </c>
      <c r="C25648" s="1">
        <v>487.00923294077984</v>
      </c>
      <c r="D25648" s="1">
        <v>181.41659322900523</v>
      </c>
      <c r="E25648" s="1">
        <v>253.74451914717065</v>
      </c>
      <c r="F25648" s="1">
        <v>922.17034531695572</v>
      </c>
    </row>
    <row r="25649" spans="2:6" x14ac:dyDescent="0.25">
      <c r="B25649" s="2">
        <v>44829.135416666664</v>
      </c>
      <c r="C25649" s="1">
        <v>427.31594861764097</v>
      </c>
      <c r="D25649" s="1">
        <v>159.16563992050578</v>
      </c>
      <c r="E25649" s="1">
        <v>250.42091086022992</v>
      </c>
      <c r="F25649" s="1">
        <v>836.90249939837668</v>
      </c>
    </row>
    <row r="25650" spans="2:6" x14ac:dyDescent="0.25">
      <c r="B25650" s="2">
        <v>44829.145833333336</v>
      </c>
      <c r="C25650" s="1">
        <v>420.88672569301889</v>
      </c>
      <c r="D25650" s="1">
        <v>156.77054964546915</v>
      </c>
      <c r="E25650" s="1">
        <v>248.25693148442224</v>
      </c>
      <c r="F25650" s="1">
        <v>825.91420682291027</v>
      </c>
    </row>
    <row r="25651" spans="2:6" x14ac:dyDescent="0.25">
      <c r="B25651" s="2">
        <v>44829.15625</v>
      </c>
      <c r="C25651" s="1">
        <v>409.64306205936555</v>
      </c>
      <c r="D25651" s="1">
        <v>152.59019018256186</v>
      </c>
      <c r="E25651" s="1">
        <v>246.79451971388698</v>
      </c>
      <c r="F25651" s="1">
        <v>809.02777195581439</v>
      </c>
    </row>
    <row r="25652" spans="2:6" x14ac:dyDescent="0.25">
      <c r="B25652" s="2">
        <v>44829.166666666664</v>
      </c>
      <c r="C25652" s="1">
        <v>404.71674065113439</v>
      </c>
      <c r="D25652" s="1">
        <v>150.76568049559137</v>
      </c>
      <c r="E25652" s="1">
        <v>246.93131617628751</v>
      </c>
      <c r="F25652" s="1">
        <v>802.41373732301327</v>
      </c>
    </row>
    <row r="25653" spans="2:6" x14ac:dyDescent="0.25">
      <c r="B25653" s="2">
        <v>44829.177083333336</v>
      </c>
      <c r="C25653" s="1">
        <v>462.98303151412983</v>
      </c>
      <c r="D25653" s="1">
        <v>172.48081468722012</v>
      </c>
      <c r="E25653" s="1">
        <v>250.86240729764177</v>
      </c>
      <c r="F25653" s="1">
        <v>886.32625349899172</v>
      </c>
    </row>
    <row r="25654" spans="2:6" x14ac:dyDescent="0.25">
      <c r="B25654" s="2">
        <v>44829.1875</v>
      </c>
      <c r="C25654" s="1">
        <v>484.72812865005108</v>
      </c>
      <c r="D25654" s="1">
        <v>180.58596664423931</v>
      </c>
      <c r="E25654" s="1">
        <v>250.34764405636815</v>
      </c>
      <c r="F25654" s="1">
        <v>915.66173935065854</v>
      </c>
    </row>
    <row r="25655" spans="2:6" x14ac:dyDescent="0.25">
      <c r="B25655" s="2">
        <v>44829.197916666664</v>
      </c>
      <c r="C25655" s="1">
        <v>461.79501340772731</v>
      </c>
      <c r="D25655" s="1">
        <v>172.04895327889244</v>
      </c>
      <c r="E25655" s="1">
        <v>236.5473048324493</v>
      </c>
      <c r="F25655" s="1">
        <v>870.39127151906905</v>
      </c>
    </row>
    <row r="25656" spans="2:6" x14ac:dyDescent="0.25">
      <c r="B25656" s="2">
        <v>44829.208333333336</v>
      </c>
      <c r="C25656" s="1">
        <v>470.87561261164774</v>
      </c>
      <c r="D25656" s="1">
        <v>175.42939366674545</v>
      </c>
      <c r="E25656" s="1">
        <v>238.03591042831249</v>
      </c>
      <c r="F25656" s="1">
        <v>884.34091670670568</v>
      </c>
    </row>
    <row r="25657" spans="2:6" x14ac:dyDescent="0.25">
      <c r="B25657" s="2">
        <v>44829.21875</v>
      </c>
      <c r="C25657" s="1">
        <v>515.06390635586467</v>
      </c>
      <c r="D25657" s="1">
        <v>191.89200890689608</v>
      </c>
      <c r="E25657" s="1">
        <v>241.61501223931191</v>
      </c>
      <c r="F25657" s="1">
        <v>948.57092750207266</v>
      </c>
    </row>
    <row r="25658" spans="2:6" x14ac:dyDescent="0.25">
      <c r="B25658" s="2">
        <v>44829.229166666664</v>
      </c>
      <c r="C25658" s="1">
        <v>535.69096384291151</v>
      </c>
      <c r="D25658" s="1">
        <v>199.56821029090133</v>
      </c>
      <c r="E25658" s="1">
        <v>242.8700364032411</v>
      </c>
      <c r="F25658" s="1">
        <v>978.12921053705395</v>
      </c>
    </row>
    <row r="25659" spans="2:6" x14ac:dyDescent="0.25">
      <c r="B25659" s="2">
        <v>44829.239583333336</v>
      </c>
      <c r="C25659" s="1">
        <v>545.24056619176554</v>
      </c>
      <c r="D25659" s="1">
        <v>203.13149160518333</v>
      </c>
      <c r="E25659" s="1">
        <v>245.17864898692278</v>
      </c>
      <c r="F25659" s="1">
        <v>993.55070678387165</v>
      </c>
    </row>
    <row r="25660" spans="2:6" x14ac:dyDescent="0.25">
      <c r="B25660" s="2">
        <v>44829.25</v>
      </c>
      <c r="C25660" s="1">
        <v>548.99702739404711</v>
      </c>
      <c r="D25660" s="1">
        <v>204.54107929058046</v>
      </c>
      <c r="E25660" s="1">
        <v>245.76233788528771</v>
      </c>
      <c r="F25660" s="1">
        <v>999.30044456991527</v>
      </c>
    </row>
    <row r="25661" spans="2:6" x14ac:dyDescent="0.25">
      <c r="B25661" s="2">
        <v>44829.260416666664</v>
      </c>
      <c r="C25661" s="1">
        <v>525.07286742510769</v>
      </c>
      <c r="D25661" s="1">
        <v>195.61060872975577</v>
      </c>
      <c r="E25661" s="1">
        <v>245.29518244845531</v>
      </c>
      <c r="F25661" s="1">
        <v>965.97865860331876</v>
      </c>
    </row>
    <row r="25662" spans="2:6" x14ac:dyDescent="0.25">
      <c r="B25662" s="2">
        <v>44829.270833333336</v>
      </c>
      <c r="C25662" s="1">
        <v>525.07010323873874</v>
      </c>
      <c r="D25662" s="1">
        <v>195.61895723377347</v>
      </c>
      <c r="E25662" s="1">
        <v>246.77326918512335</v>
      </c>
      <c r="F25662" s="1">
        <v>967.46232965763556</v>
      </c>
    </row>
    <row r="25663" spans="2:6" x14ac:dyDescent="0.25">
      <c r="B25663" s="2">
        <v>44829.28125</v>
      </c>
      <c r="C25663" s="1">
        <v>522.51717355596156</v>
      </c>
      <c r="D25663" s="1">
        <v>194.65928811110643</v>
      </c>
      <c r="E25663" s="1">
        <v>249.42046649038821</v>
      </c>
      <c r="F25663" s="1">
        <v>966.5969281574562</v>
      </c>
    </row>
    <row r="25664" spans="2:6" x14ac:dyDescent="0.25">
      <c r="B25664" s="2">
        <v>44829.291666666664</v>
      </c>
      <c r="C25664" s="1">
        <v>531.36572970550696</v>
      </c>
      <c r="D25664" s="1">
        <v>197.96569304554032</v>
      </c>
      <c r="E25664" s="1">
        <v>258.72683949670682</v>
      </c>
      <c r="F25664" s="1">
        <v>988.0582622477541</v>
      </c>
    </row>
    <row r="25665" spans="2:6" x14ac:dyDescent="0.25">
      <c r="B25665" s="2">
        <v>44829.302083333336</v>
      </c>
      <c r="C25665" s="1">
        <v>551.54020142869922</v>
      </c>
      <c r="D25665" s="1">
        <v>205.47012583667129</v>
      </c>
      <c r="E25665" s="1">
        <v>269.41591474540473</v>
      </c>
      <c r="F25665" s="1">
        <v>1026.4262420107752</v>
      </c>
    </row>
    <row r="25666" spans="2:6" x14ac:dyDescent="0.25">
      <c r="B25666" s="2">
        <v>44829.3125</v>
      </c>
      <c r="C25666" s="1">
        <v>542.59476240303957</v>
      </c>
      <c r="D25666" s="1">
        <v>202.00259270161041</v>
      </c>
      <c r="E25666" s="1">
        <v>274.20027595346983</v>
      </c>
      <c r="F25666" s="1">
        <v>1018.7976310581198</v>
      </c>
    </row>
    <row r="25667" spans="2:6" x14ac:dyDescent="0.25">
      <c r="B25667" s="2">
        <v>44829.322916666664</v>
      </c>
      <c r="C25667" s="1">
        <v>501.87077649448111</v>
      </c>
      <c r="D25667" s="1">
        <v>186.26084191003247</v>
      </c>
      <c r="E25667" s="1">
        <v>282.92628324114412</v>
      </c>
      <c r="F25667" s="1">
        <v>971.05790164565769</v>
      </c>
    </row>
    <row r="25668" spans="2:6" x14ac:dyDescent="0.25">
      <c r="B25668" s="2">
        <v>44829.333333333336</v>
      </c>
      <c r="C25668" s="1">
        <v>549.32550125163107</v>
      </c>
      <c r="D25668" s="1">
        <v>202.51928318099999</v>
      </c>
      <c r="E25668" s="1">
        <v>297.14170351986468</v>
      </c>
      <c r="F25668" s="1">
        <v>1048.9864879524957</v>
      </c>
    </row>
    <row r="25669" spans="2:6" x14ac:dyDescent="0.25">
      <c r="B25669" s="2">
        <v>44829.34375</v>
      </c>
      <c r="C25669" s="1">
        <v>613.33105407277253</v>
      </c>
      <c r="D25669" s="1">
        <v>222.83244544445552</v>
      </c>
      <c r="E25669" s="1">
        <v>319.498564461981</v>
      </c>
      <c r="F25669" s="1">
        <v>1155.6620639792091</v>
      </c>
    </row>
    <row r="25670" spans="2:6" x14ac:dyDescent="0.25">
      <c r="B25670" s="2">
        <v>44829.354166666664</v>
      </c>
      <c r="C25670" s="1">
        <v>723.8338529237044</v>
      </c>
      <c r="D25670" s="1">
        <v>258.31186738643737</v>
      </c>
      <c r="E25670" s="1">
        <v>345.88365313502436</v>
      </c>
      <c r="F25670" s="1">
        <v>1328.0293734451661</v>
      </c>
    </row>
    <row r="25671" spans="2:6" x14ac:dyDescent="0.25">
      <c r="B25671" s="2">
        <v>44829.364583333336</v>
      </c>
      <c r="C25671" s="1">
        <v>880.16563018980014</v>
      </c>
      <c r="D25671" s="1">
        <v>311.56969363569442</v>
      </c>
      <c r="E25671" s="1">
        <v>373.51264986062597</v>
      </c>
      <c r="F25671" s="1">
        <v>1565.2479736861205</v>
      </c>
    </row>
    <row r="25672" spans="2:6" x14ac:dyDescent="0.25">
      <c r="B25672" s="2">
        <v>44829.375</v>
      </c>
      <c r="C25672" s="1">
        <v>988.42301060137834</v>
      </c>
      <c r="D25672" s="1">
        <v>347.05890486614589</v>
      </c>
      <c r="E25672" s="1">
        <v>399.44395696897118</v>
      </c>
      <c r="F25672" s="1">
        <v>1734.9258724364954</v>
      </c>
    </row>
    <row r="25673" spans="2:6" x14ac:dyDescent="0.25">
      <c r="B25673" s="2">
        <v>44829.385416666664</v>
      </c>
      <c r="C25673" s="1">
        <v>1073.0714735174588</v>
      </c>
      <c r="D25673" s="1">
        <v>372.80126523133731</v>
      </c>
      <c r="E25673" s="1">
        <v>419.54845874731836</v>
      </c>
      <c r="F25673" s="1">
        <v>1865.4211974961145</v>
      </c>
    </row>
    <row r="25674" spans="2:6" x14ac:dyDescent="0.25">
      <c r="B25674" s="2">
        <v>44829.395833333336</v>
      </c>
      <c r="C25674" s="1">
        <v>1149.9170837287711</v>
      </c>
      <c r="D25674" s="1">
        <v>394.07442053203704</v>
      </c>
      <c r="E25674" s="1">
        <v>443.77542650999385</v>
      </c>
      <c r="F25674" s="1">
        <v>1987.766930770802</v>
      </c>
    </row>
    <row r="25675" spans="2:6" x14ac:dyDescent="0.25">
      <c r="B25675" s="2">
        <v>44829.40625</v>
      </c>
      <c r="C25675" s="1">
        <v>1222.4987648491042</v>
      </c>
      <c r="D25675" s="1">
        <v>407.6684766076396</v>
      </c>
      <c r="E25675" s="1">
        <v>445.18995884340984</v>
      </c>
      <c r="F25675" s="1">
        <v>2075.3572003001536</v>
      </c>
    </row>
    <row r="25676" spans="2:6" x14ac:dyDescent="0.25">
      <c r="B25676" s="2">
        <v>44829.416666666664</v>
      </c>
      <c r="C25676" s="1">
        <v>1297.1958062547055</v>
      </c>
      <c r="D25676" s="1">
        <v>414.19246703542012</v>
      </c>
      <c r="E25676" s="1">
        <v>459.32606921232946</v>
      </c>
      <c r="F25676" s="1">
        <v>2170.7143425024551</v>
      </c>
    </row>
    <row r="25677" spans="2:6" x14ac:dyDescent="0.25">
      <c r="B25677" s="2">
        <v>44829.427083333336</v>
      </c>
      <c r="C25677" s="1">
        <v>1335.1889518387543</v>
      </c>
      <c r="D25677" s="1">
        <v>403.14693907705805</v>
      </c>
      <c r="E25677" s="1">
        <v>453.14577850326896</v>
      </c>
      <c r="F25677" s="1">
        <v>2191.4816694190813</v>
      </c>
    </row>
    <row r="25678" spans="2:6" x14ac:dyDescent="0.25">
      <c r="B25678" s="2">
        <v>44829.4375</v>
      </c>
      <c r="C25678" s="1">
        <v>1376.1682725799183</v>
      </c>
      <c r="D25678" s="1">
        <v>402.50267663205523</v>
      </c>
      <c r="E25678" s="1">
        <v>451.97065683064284</v>
      </c>
      <c r="F25678" s="1">
        <v>2230.6416060426163</v>
      </c>
    </row>
    <row r="25679" spans="2:6" x14ac:dyDescent="0.25">
      <c r="B25679" s="2">
        <v>44829.447916666664</v>
      </c>
      <c r="C25679" s="1">
        <v>1377.1604532851634</v>
      </c>
      <c r="D25679" s="1">
        <v>390.85020930135215</v>
      </c>
      <c r="E25679" s="1">
        <v>452.91651083770557</v>
      </c>
      <c r="F25679" s="1">
        <v>2220.9271734242211</v>
      </c>
    </row>
    <row r="25680" spans="2:6" x14ac:dyDescent="0.25">
      <c r="B25680" s="2">
        <v>44829.458333333336</v>
      </c>
      <c r="C25680" s="1">
        <v>1360.0382824368753</v>
      </c>
      <c r="D25680" s="1">
        <v>385.71771676947537</v>
      </c>
      <c r="E25680" s="1">
        <v>459.95675421031046</v>
      </c>
      <c r="F25680" s="1">
        <v>2205.7127534166611</v>
      </c>
    </row>
    <row r="25681" spans="2:6" x14ac:dyDescent="0.25">
      <c r="B25681" s="2">
        <v>44829.46875</v>
      </c>
      <c r="C25681" s="1">
        <v>1318.5455352983772</v>
      </c>
      <c r="D25681" s="1">
        <v>375.39724283251053</v>
      </c>
      <c r="E25681" s="1">
        <v>485.14485230966238</v>
      </c>
      <c r="F25681" s="1">
        <v>2179.0876304405501</v>
      </c>
    </row>
    <row r="25682" spans="2:6" x14ac:dyDescent="0.25">
      <c r="B25682" s="2">
        <v>44829.479166666664</v>
      </c>
      <c r="C25682" s="1">
        <v>1460.6969293116344</v>
      </c>
      <c r="D25682" s="1">
        <v>395.27470402330073</v>
      </c>
      <c r="E25682" s="1">
        <v>481.33271868750307</v>
      </c>
      <c r="F25682" s="1">
        <v>2337.3043520224383</v>
      </c>
    </row>
    <row r="25683" spans="2:6" x14ac:dyDescent="0.25">
      <c r="B25683" s="2">
        <v>44829.489583333336</v>
      </c>
      <c r="C25683" s="1">
        <v>1611.3207879154797</v>
      </c>
      <c r="D25683" s="1">
        <v>440.50064769853634</v>
      </c>
      <c r="E25683" s="1">
        <v>478.98993815924769</v>
      </c>
      <c r="F25683" s="1">
        <v>2530.8113737732638</v>
      </c>
    </row>
    <row r="25684" spans="2:6" x14ac:dyDescent="0.25">
      <c r="B25684" s="2">
        <v>44829.5</v>
      </c>
      <c r="C25684" s="1">
        <v>1645.0256653640172</v>
      </c>
      <c r="D25684" s="1">
        <v>443.97854458416987</v>
      </c>
      <c r="E25684" s="1">
        <v>480.55640035380929</v>
      </c>
      <c r="F25684" s="1">
        <v>2569.5606103019963</v>
      </c>
    </row>
    <row r="25685" spans="2:6" x14ac:dyDescent="0.25">
      <c r="B25685" s="2">
        <v>44829.510416666664</v>
      </c>
      <c r="C25685" s="1">
        <v>1647.2832309932564</v>
      </c>
      <c r="D25685" s="1">
        <v>454.6933754238853</v>
      </c>
      <c r="E25685" s="1">
        <v>500.5400991429924</v>
      </c>
      <c r="F25685" s="1">
        <v>2602.5167055601341</v>
      </c>
    </row>
    <row r="25686" spans="2:6" x14ac:dyDescent="0.25">
      <c r="B25686" s="2">
        <v>44829.520833333336</v>
      </c>
      <c r="C25686" s="1">
        <v>1637.6794569885096</v>
      </c>
      <c r="D25686" s="1">
        <v>447.23507204693306</v>
      </c>
      <c r="E25686" s="1">
        <v>486.06887778575765</v>
      </c>
      <c r="F25686" s="1">
        <v>2570.9834068212003</v>
      </c>
    </row>
    <row r="25687" spans="2:6" x14ac:dyDescent="0.25">
      <c r="B25687" s="2">
        <v>44829.53125</v>
      </c>
      <c r="C25687" s="1">
        <v>1525.9806505082888</v>
      </c>
      <c r="D25687" s="1">
        <v>434.68791296570271</v>
      </c>
      <c r="E25687" s="1">
        <v>486.47090038567694</v>
      </c>
      <c r="F25687" s="1">
        <v>2447.1394638596685</v>
      </c>
    </row>
    <row r="25688" spans="2:6" x14ac:dyDescent="0.25">
      <c r="B25688" s="2">
        <v>44829.541666666664</v>
      </c>
      <c r="C25688" s="1">
        <v>1503.2791988604877</v>
      </c>
      <c r="D25688" s="1">
        <v>408.73751920160794</v>
      </c>
      <c r="E25688" s="1">
        <v>465.91556031474465</v>
      </c>
      <c r="F25688" s="1">
        <v>2377.9322783768403</v>
      </c>
    </row>
    <row r="25689" spans="2:6" x14ac:dyDescent="0.25">
      <c r="B25689" s="2">
        <v>44829.552083333336</v>
      </c>
      <c r="C25689" s="1">
        <v>1359.0894685418643</v>
      </c>
      <c r="D25689" s="1">
        <v>351.56083603610023</v>
      </c>
      <c r="E25689" s="1">
        <v>440.63146351905743</v>
      </c>
      <c r="F25689" s="1">
        <v>2151.281768097022</v>
      </c>
    </row>
    <row r="25690" spans="2:6" x14ac:dyDescent="0.25">
      <c r="B25690" s="2">
        <v>44829.5625</v>
      </c>
      <c r="C25690" s="1">
        <v>1287.1040380855266</v>
      </c>
      <c r="D25690" s="1">
        <v>321.26641210146408</v>
      </c>
      <c r="E25690" s="1">
        <v>418.61122830759268</v>
      </c>
      <c r="F25690" s="1">
        <v>2026.9816784945833</v>
      </c>
    </row>
    <row r="25691" spans="2:6" x14ac:dyDescent="0.25">
      <c r="B25691" s="2">
        <v>44829.572916666664</v>
      </c>
      <c r="C25691" s="1">
        <v>1202.5971694379405</v>
      </c>
      <c r="D25691" s="1">
        <v>299.94646911888412</v>
      </c>
      <c r="E25691" s="1">
        <v>400.59655594988726</v>
      </c>
      <c r="F25691" s="1">
        <v>1903.1401945067119</v>
      </c>
    </row>
    <row r="25692" spans="2:6" x14ac:dyDescent="0.25">
      <c r="B25692" s="2">
        <v>44829.583333333336</v>
      </c>
      <c r="C25692" s="1">
        <v>1141.3680277641579</v>
      </c>
      <c r="D25692" s="1">
        <v>273.98987952965763</v>
      </c>
      <c r="E25692" s="1">
        <v>376.38693827066891</v>
      </c>
      <c r="F25692" s="1">
        <v>1791.7448455644844</v>
      </c>
    </row>
    <row r="25693" spans="2:6" x14ac:dyDescent="0.25">
      <c r="B25693" s="2">
        <v>44829.59375</v>
      </c>
      <c r="C25693" s="1">
        <v>1073.2529359972177</v>
      </c>
      <c r="D25693" s="1">
        <v>266.14568335162039</v>
      </c>
      <c r="E25693" s="1">
        <v>368.25870171930728</v>
      </c>
      <c r="F25693" s="1">
        <v>1707.6573210681454</v>
      </c>
    </row>
    <row r="25694" spans="2:6" x14ac:dyDescent="0.25">
      <c r="B25694" s="2">
        <v>44829.604166666664</v>
      </c>
      <c r="C25694" s="1">
        <v>1024.6412666528922</v>
      </c>
      <c r="D25694" s="1">
        <v>262.65681915354435</v>
      </c>
      <c r="E25694" s="1">
        <v>364.79686711259637</v>
      </c>
      <c r="F25694" s="1">
        <v>1652.0949529190329</v>
      </c>
    </row>
    <row r="25695" spans="2:6" x14ac:dyDescent="0.25">
      <c r="B25695" s="2">
        <v>44829.614583333336</v>
      </c>
      <c r="C25695" s="1">
        <v>1025.7407321154897</v>
      </c>
      <c r="D25695" s="1">
        <v>248.60149950424602</v>
      </c>
      <c r="E25695" s="1">
        <v>355.5392959148121</v>
      </c>
      <c r="F25695" s="1">
        <v>1629.8815275345478</v>
      </c>
    </row>
    <row r="25696" spans="2:6" x14ac:dyDescent="0.25">
      <c r="B25696" s="2">
        <v>44829.625</v>
      </c>
      <c r="C25696" s="1">
        <v>1101.0595086086068</v>
      </c>
      <c r="D25696" s="1">
        <v>283.05544413820098</v>
      </c>
      <c r="E25696" s="1">
        <v>356.41252515429369</v>
      </c>
      <c r="F25696" s="1">
        <v>1740.5274779011015</v>
      </c>
    </row>
    <row r="25697" spans="2:6" x14ac:dyDescent="0.25">
      <c r="B25697" s="2">
        <v>44829.635416666664</v>
      </c>
      <c r="C25697" s="1">
        <v>1043.2688617527929</v>
      </c>
      <c r="D25697" s="1">
        <v>283.39995636145613</v>
      </c>
      <c r="E25697" s="1">
        <v>356.4265517329186</v>
      </c>
      <c r="F25697" s="1">
        <v>1683.0953698471676</v>
      </c>
    </row>
    <row r="25698" spans="2:6" x14ac:dyDescent="0.25">
      <c r="B25698" s="2">
        <v>44829.645833333336</v>
      </c>
      <c r="C25698" s="1">
        <v>1019.3268132360899</v>
      </c>
      <c r="D25698" s="1">
        <v>284.60761653938607</v>
      </c>
      <c r="E25698" s="1">
        <v>365.65881444131082</v>
      </c>
      <c r="F25698" s="1">
        <v>1669.5932442167868</v>
      </c>
    </row>
    <row r="25699" spans="2:6" x14ac:dyDescent="0.25">
      <c r="B25699" s="2">
        <v>44829.65625</v>
      </c>
      <c r="C25699" s="1">
        <v>995.0182395023221</v>
      </c>
      <c r="D25699" s="1">
        <v>274.95494112525921</v>
      </c>
      <c r="E25699" s="1">
        <v>347.36803146553575</v>
      </c>
      <c r="F25699" s="1">
        <v>1617.3412120931171</v>
      </c>
    </row>
    <row r="25700" spans="2:6" x14ac:dyDescent="0.25">
      <c r="B25700" s="2">
        <v>44829.666666666664</v>
      </c>
      <c r="C25700" s="1">
        <v>982.8855218148492</v>
      </c>
      <c r="D25700" s="1">
        <v>252.79328079905099</v>
      </c>
      <c r="E25700" s="1">
        <v>330.58476170678478</v>
      </c>
      <c r="F25700" s="1">
        <v>1566.263564320685</v>
      </c>
    </row>
    <row r="25701" spans="2:6" x14ac:dyDescent="0.25">
      <c r="B25701" s="2">
        <v>44829.677083333336</v>
      </c>
      <c r="C25701" s="1">
        <v>846.86648607225652</v>
      </c>
      <c r="D25701" s="1">
        <v>216.55243321078524</v>
      </c>
      <c r="E25701" s="1">
        <v>327.86599475400362</v>
      </c>
      <c r="F25701" s="1">
        <v>1391.2849140370454</v>
      </c>
    </row>
    <row r="25702" spans="2:6" x14ac:dyDescent="0.25">
      <c r="B25702" s="2">
        <v>44829.6875</v>
      </c>
      <c r="C25702" s="1">
        <v>870.3872979277221</v>
      </c>
      <c r="D25702" s="1">
        <v>244.72762047385913</v>
      </c>
      <c r="E25702" s="1">
        <v>351.29599701406551</v>
      </c>
      <c r="F25702" s="1">
        <v>1466.4109154156467</v>
      </c>
    </row>
    <row r="25703" spans="2:6" x14ac:dyDescent="0.25">
      <c r="B25703" s="2">
        <v>44829.697916666664</v>
      </c>
      <c r="C25703" s="1">
        <v>871.89487568220284</v>
      </c>
      <c r="D25703" s="1">
        <v>244.17773614940597</v>
      </c>
      <c r="E25703" s="1">
        <v>345.36524665445177</v>
      </c>
      <c r="F25703" s="1">
        <v>1461.4378584860606</v>
      </c>
    </row>
    <row r="25704" spans="2:6" x14ac:dyDescent="0.25">
      <c r="B25704" s="2">
        <v>44829.708333333336</v>
      </c>
      <c r="C25704" s="1">
        <v>904.13972090511015</v>
      </c>
      <c r="D25704" s="1">
        <v>253.67935767165909</v>
      </c>
      <c r="E25704" s="1">
        <v>343.40187993137442</v>
      </c>
      <c r="F25704" s="1">
        <v>1501.2209585081437</v>
      </c>
    </row>
    <row r="25705" spans="2:6" x14ac:dyDescent="0.25">
      <c r="B25705" s="2">
        <v>44829.71875</v>
      </c>
      <c r="C25705" s="1">
        <v>877.14340566042665</v>
      </c>
      <c r="D25705" s="1">
        <v>253.63413541268892</v>
      </c>
      <c r="E25705" s="1">
        <v>349.50506080105333</v>
      </c>
      <c r="F25705" s="1">
        <v>1480.2826018741689</v>
      </c>
    </row>
    <row r="25706" spans="2:6" x14ac:dyDescent="0.25">
      <c r="B25706" s="2">
        <v>44829.729166666664</v>
      </c>
      <c r="C25706" s="1">
        <v>864.92655381418444</v>
      </c>
      <c r="D25706" s="1">
        <v>262.5851656473933</v>
      </c>
      <c r="E25706" s="1">
        <v>358.85566141179152</v>
      </c>
      <c r="F25706" s="1">
        <v>1486.3673808733693</v>
      </c>
    </row>
    <row r="25707" spans="2:6" x14ac:dyDescent="0.25">
      <c r="B25707" s="2">
        <v>44829.739583333336</v>
      </c>
      <c r="C25707" s="1">
        <v>853.12266641033057</v>
      </c>
      <c r="D25707" s="1">
        <v>270.34170738151079</v>
      </c>
      <c r="E25707" s="1">
        <v>373.43750664718391</v>
      </c>
      <c r="F25707" s="1">
        <v>1496.9018804390253</v>
      </c>
    </row>
    <row r="25708" spans="2:6" x14ac:dyDescent="0.25">
      <c r="B25708" s="2">
        <v>44829.75</v>
      </c>
      <c r="C25708" s="1">
        <v>1001.1284452098844</v>
      </c>
      <c r="D25708" s="1">
        <v>337.91655893727875</v>
      </c>
      <c r="E25708" s="1">
        <v>394.31050876762311</v>
      </c>
      <c r="F25708" s="1">
        <v>1733.3555129147862</v>
      </c>
    </row>
    <row r="25709" spans="2:6" x14ac:dyDescent="0.25">
      <c r="B25709" s="2">
        <v>44829.760416666664</v>
      </c>
      <c r="C25709" s="1">
        <v>1040.8186290656631</v>
      </c>
      <c r="D25709" s="1">
        <v>360.97011674427631</v>
      </c>
      <c r="E25709" s="1">
        <v>412.24235897343169</v>
      </c>
      <c r="F25709" s="1">
        <v>1814.0311047833711</v>
      </c>
    </row>
    <row r="25710" spans="2:6" x14ac:dyDescent="0.25">
      <c r="B25710" s="2">
        <v>44829.770833333336</v>
      </c>
      <c r="C25710" s="1">
        <v>1093.6410327113954</v>
      </c>
      <c r="D25710" s="1">
        <v>389.11900098123078</v>
      </c>
      <c r="E25710" s="1">
        <v>431.4291501155094</v>
      </c>
      <c r="F25710" s="1">
        <v>1914.1891838081356</v>
      </c>
    </row>
    <row r="25711" spans="2:6" x14ac:dyDescent="0.25">
      <c r="B25711" s="2">
        <v>44829.78125</v>
      </c>
      <c r="C25711" s="1">
        <v>1119.9114878170767</v>
      </c>
      <c r="D25711" s="1">
        <v>406.10856012491058</v>
      </c>
      <c r="E25711" s="1">
        <v>448.75172555971221</v>
      </c>
      <c r="F25711" s="1">
        <v>1974.7717735016995</v>
      </c>
    </row>
    <row r="25712" spans="2:6" x14ac:dyDescent="0.25">
      <c r="B25712" s="2">
        <v>44829.791666666664</v>
      </c>
      <c r="C25712" s="1">
        <v>1149.9492636675641</v>
      </c>
      <c r="D25712" s="1">
        <v>422.42990215801547</v>
      </c>
      <c r="E25712" s="1">
        <v>465.37410757844918</v>
      </c>
      <c r="F25712" s="1">
        <v>2037.7532734040287</v>
      </c>
    </row>
    <row r="25713" spans="2:6" x14ac:dyDescent="0.25">
      <c r="B25713" s="2">
        <v>44829.802083333336</v>
      </c>
      <c r="C25713" s="1">
        <v>1162.9320562672874</v>
      </c>
      <c r="D25713" s="1">
        <v>430.38953648320239</v>
      </c>
      <c r="E25713" s="1">
        <v>473.69628572176589</v>
      </c>
      <c r="F25713" s="1">
        <v>2067.0178784722557</v>
      </c>
    </row>
    <row r="25714" spans="2:6" x14ac:dyDescent="0.25">
      <c r="B25714" s="2">
        <v>44829.8125</v>
      </c>
      <c r="C25714" s="1">
        <v>1175.737958710095</v>
      </c>
      <c r="D25714" s="1">
        <v>437.90200021632336</v>
      </c>
      <c r="E25714" s="1">
        <v>483.86521693105897</v>
      </c>
      <c r="F25714" s="1">
        <v>2097.5051758574773</v>
      </c>
    </row>
    <row r="25715" spans="2:6" x14ac:dyDescent="0.25">
      <c r="B25715" s="2">
        <v>44829.822916666664</v>
      </c>
      <c r="C25715" s="1">
        <v>1163.4849977408376</v>
      </c>
      <c r="D25715" s="1">
        <v>433.45901149590645</v>
      </c>
      <c r="E25715" s="1">
        <v>489.65334869572689</v>
      </c>
      <c r="F25715" s="1">
        <v>2086.5973579324709</v>
      </c>
    </row>
    <row r="25716" spans="2:6" x14ac:dyDescent="0.25">
      <c r="B25716" s="2">
        <v>44829.833333333336</v>
      </c>
      <c r="C25716" s="1">
        <v>1055.857447358736</v>
      </c>
      <c r="D25716" s="1">
        <v>393.36111243065534</v>
      </c>
      <c r="E25716" s="1">
        <v>482.26855967575102</v>
      </c>
      <c r="F25716" s="1">
        <v>1931.4871194651423</v>
      </c>
    </row>
    <row r="25717" spans="2:6" x14ac:dyDescent="0.25">
      <c r="B25717" s="2">
        <v>44829.84375</v>
      </c>
      <c r="C25717" s="1">
        <v>1042.814558726157</v>
      </c>
      <c r="D25717" s="1">
        <v>388.50045010222311</v>
      </c>
      <c r="E25717" s="1">
        <v>480.09677832570014</v>
      </c>
      <c r="F25717" s="1">
        <v>1911.4117871540802</v>
      </c>
    </row>
    <row r="25718" spans="2:6" x14ac:dyDescent="0.25">
      <c r="B25718" s="2">
        <v>44829.854166666664</v>
      </c>
      <c r="C25718" s="1">
        <v>1015.35399315627</v>
      </c>
      <c r="D25718" s="1">
        <v>378.26764507814005</v>
      </c>
      <c r="E25718" s="1">
        <v>470.76122025353106</v>
      </c>
      <c r="F25718" s="1">
        <v>1864.3828584879411</v>
      </c>
    </row>
    <row r="25719" spans="2:6" x14ac:dyDescent="0.25">
      <c r="B25719" s="2">
        <v>44829.864583333336</v>
      </c>
      <c r="C25719" s="1">
        <v>991.01034586213791</v>
      </c>
      <c r="D25719" s="1">
        <v>369.19685340858632</v>
      </c>
      <c r="E25719" s="1">
        <v>458.81833822683984</v>
      </c>
      <c r="F25719" s="1">
        <v>1819.0255374975641</v>
      </c>
    </row>
    <row r="25720" spans="2:6" x14ac:dyDescent="0.25">
      <c r="B25720" s="2">
        <v>44829.875</v>
      </c>
      <c r="C25720" s="1">
        <v>1133.309981370181</v>
      </c>
      <c r="D25720" s="1">
        <v>422.21341201592804</v>
      </c>
      <c r="E25720" s="1">
        <v>456.85537579453376</v>
      </c>
      <c r="F25720" s="1">
        <v>2012.3787691806428</v>
      </c>
    </row>
    <row r="25721" spans="2:6" x14ac:dyDescent="0.25">
      <c r="B25721" s="2">
        <v>44829.885416666664</v>
      </c>
      <c r="C25721" s="1">
        <v>1125.4732569509288</v>
      </c>
      <c r="D25721" s="1">
        <v>419.29667085198162</v>
      </c>
      <c r="E25721" s="1">
        <v>453.13316810191463</v>
      </c>
      <c r="F25721" s="1">
        <v>1997.903095904825</v>
      </c>
    </row>
    <row r="25722" spans="2:6" x14ac:dyDescent="0.25">
      <c r="B25722" s="2">
        <v>44829.895833333336</v>
      </c>
      <c r="C25722" s="1">
        <v>1122.8567917275614</v>
      </c>
      <c r="D25722" s="1">
        <v>418.31929769158523</v>
      </c>
      <c r="E25722" s="1">
        <v>448.08696339614835</v>
      </c>
      <c r="F25722" s="1">
        <v>1989.2630528152949</v>
      </c>
    </row>
    <row r="25723" spans="2:6" x14ac:dyDescent="0.25">
      <c r="B25723" s="2">
        <v>44829.90625</v>
      </c>
      <c r="C25723" s="1">
        <v>1107.0727606633227</v>
      </c>
      <c r="D25723" s="1">
        <v>412.43742449041019</v>
      </c>
      <c r="E25723" s="1">
        <v>444.77062318037497</v>
      </c>
      <c r="F25723" s="1">
        <v>1964.2808083341079</v>
      </c>
    </row>
    <row r="25724" spans="2:6" x14ac:dyDescent="0.25">
      <c r="B25724" s="2">
        <v>44829.916666666664</v>
      </c>
      <c r="C25724" s="1">
        <v>1092.0287047934362</v>
      </c>
      <c r="D25724" s="1">
        <v>406.83122317431116</v>
      </c>
      <c r="E25724" s="1">
        <v>439.77686912951322</v>
      </c>
      <c r="F25724" s="1">
        <v>1938.6367970972606</v>
      </c>
    </row>
    <row r="25725" spans="2:6" x14ac:dyDescent="0.25">
      <c r="B25725" s="2">
        <v>44829.927083333336</v>
      </c>
      <c r="C25725" s="1">
        <v>1057.5426609195747</v>
      </c>
      <c r="D25725" s="1">
        <v>393.98711441112027</v>
      </c>
      <c r="E25725" s="1">
        <v>433.12220161190635</v>
      </c>
      <c r="F25725" s="1">
        <v>1884.6519769426013</v>
      </c>
    </row>
    <row r="25726" spans="2:6" x14ac:dyDescent="0.25">
      <c r="B25726" s="2">
        <v>44829.9375</v>
      </c>
      <c r="C25726" s="1">
        <v>938.76781193852003</v>
      </c>
      <c r="D25726" s="1">
        <v>349.73537494537595</v>
      </c>
      <c r="E25726" s="1">
        <v>417.77601145074004</v>
      </c>
      <c r="F25726" s="1">
        <v>1706.279198334636</v>
      </c>
    </row>
    <row r="25727" spans="2:6" x14ac:dyDescent="0.25">
      <c r="B25727" s="2">
        <v>44829.947916666664</v>
      </c>
      <c r="C25727" s="1">
        <v>872.53407589253766</v>
      </c>
      <c r="D25727" s="1">
        <v>325.05385774784736</v>
      </c>
      <c r="E25727" s="1">
        <v>401.09451578336302</v>
      </c>
      <c r="F25727" s="1">
        <v>1598.682449423748</v>
      </c>
    </row>
    <row r="25728" spans="2:6" x14ac:dyDescent="0.25">
      <c r="B25728" s="2">
        <v>44829.958333333336</v>
      </c>
      <c r="C25728" s="1">
        <v>797.58860126399668</v>
      </c>
      <c r="D25728" s="1">
        <v>297.1322860380169</v>
      </c>
      <c r="E25728" s="1">
        <v>386.66272636153735</v>
      </c>
      <c r="F25728" s="1">
        <v>1481.3836136635509</v>
      </c>
    </row>
    <row r="25729" spans="2:6" x14ac:dyDescent="0.25">
      <c r="B25729" s="2">
        <v>44829.96875</v>
      </c>
      <c r="C25729" s="1">
        <v>749.64907191006569</v>
      </c>
      <c r="D25729" s="1">
        <v>279.2712379359582</v>
      </c>
      <c r="E25729" s="1">
        <v>372.07619688314298</v>
      </c>
      <c r="F25729" s="1">
        <v>1400.9965067291669</v>
      </c>
    </row>
    <row r="25730" spans="2:6" x14ac:dyDescent="0.25">
      <c r="B25730" s="2">
        <v>44829.979166666664</v>
      </c>
      <c r="C25730" s="1">
        <v>699.66249849270389</v>
      </c>
      <c r="D25730" s="1">
        <v>260.64994526236114</v>
      </c>
      <c r="E25730" s="1">
        <v>355.17142589035939</v>
      </c>
      <c r="F25730" s="1">
        <v>1315.4838696454244</v>
      </c>
    </row>
    <row r="25731" spans="2:6" x14ac:dyDescent="0.25">
      <c r="B25731" s="2">
        <v>44829.989583333336</v>
      </c>
      <c r="C25731" s="1">
        <v>655.10672546775822</v>
      </c>
      <c r="D25731" s="1">
        <v>244.04387796895753</v>
      </c>
      <c r="E25731" s="1">
        <v>339.98841586875642</v>
      </c>
      <c r="F25731" s="1">
        <v>1239.1390193054722</v>
      </c>
    </row>
    <row r="25732" spans="2:6" x14ac:dyDescent="0.25">
      <c r="B25732" s="2">
        <v>44830</v>
      </c>
      <c r="C25732" s="1">
        <v>647.06469591044515</v>
      </c>
      <c r="D25732" s="1">
        <v>241.04854108855216</v>
      </c>
      <c r="E25732" s="1">
        <v>327.14824266835058</v>
      </c>
      <c r="F25732" s="1">
        <v>1215.2614796673479</v>
      </c>
    </row>
    <row r="25733" spans="2:6" x14ac:dyDescent="0.25">
      <c r="B25733" s="2">
        <v>44830.010416666664</v>
      </c>
      <c r="C25733" s="1">
        <v>705.93242587607529</v>
      </c>
      <c r="D25733" s="1">
        <v>262.98014335657717</v>
      </c>
      <c r="E25733" s="1">
        <v>331.05160683229042</v>
      </c>
      <c r="F25733" s="1">
        <v>1299.9641760649429</v>
      </c>
    </row>
    <row r="25734" spans="2:6" x14ac:dyDescent="0.25">
      <c r="B25734" s="2">
        <v>44830.020833333336</v>
      </c>
      <c r="C25734" s="1">
        <v>717.34742080680007</v>
      </c>
      <c r="D25734" s="1">
        <v>267.22160925667049</v>
      </c>
      <c r="E25734" s="1">
        <v>318.05045055404116</v>
      </c>
      <c r="F25734" s="1">
        <v>1302.6194806175117</v>
      </c>
    </row>
    <row r="25735" spans="2:6" x14ac:dyDescent="0.25">
      <c r="B25735" s="2">
        <v>44830.03125</v>
      </c>
      <c r="C25735" s="1">
        <v>709.15301095170435</v>
      </c>
      <c r="D25735" s="1">
        <v>264.21343477039045</v>
      </c>
      <c r="E25735" s="1">
        <v>308.47134941272452</v>
      </c>
      <c r="F25735" s="1">
        <v>1281.8377951348193</v>
      </c>
    </row>
    <row r="25736" spans="2:6" x14ac:dyDescent="0.25">
      <c r="B25736" s="2">
        <v>44830.041666666664</v>
      </c>
      <c r="C25736" s="1">
        <v>676.78307023839079</v>
      </c>
      <c r="D25736" s="1">
        <v>252.09289175442245</v>
      </c>
      <c r="E25736" s="1">
        <v>295.2243396902486</v>
      </c>
      <c r="F25736" s="1">
        <v>1224.1003016830618</v>
      </c>
    </row>
    <row r="25737" spans="2:6" x14ac:dyDescent="0.25">
      <c r="B25737" s="2">
        <v>44830.052083333336</v>
      </c>
      <c r="C25737" s="1">
        <v>651.6008112506679</v>
      </c>
      <c r="D25737" s="1">
        <v>242.76020777301164</v>
      </c>
      <c r="E25737" s="1">
        <v>293.04329964386488</v>
      </c>
      <c r="F25737" s="1">
        <v>1187.4043186675444</v>
      </c>
    </row>
    <row r="25738" spans="2:6" x14ac:dyDescent="0.25">
      <c r="B25738" s="2">
        <v>44830.0625</v>
      </c>
      <c r="C25738" s="1">
        <v>606.46192715151119</v>
      </c>
      <c r="D25738" s="1">
        <v>225.955300422047</v>
      </c>
      <c r="E25738" s="1">
        <v>283.61099355433544</v>
      </c>
      <c r="F25738" s="1">
        <v>1116.0282211278936</v>
      </c>
    </row>
    <row r="25739" spans="2:6" x14ac:dyDescent="0.25">
      <c r="B25739" s="2">
        <v>44830.072916666664</v>
      </c>
      <c r="C25739" s="1">
        <v>563.85363539140599</v>
      </c>
      <c r="D25739" s="1">
        <v>210.08016944826522</v>
      </c>
      <c r="E25739" s="1">
        <v>277.77707871497842</v>
      </c>
      <c r="F25739" s="1">
        <v>1051.7108835546496</v>
      </c>
    </row>
    <row r="25740" spans="2:6" x14ac:dyDescent="0.25">
      <c r="B25740" s="2">
        <v>44830.083333333336</v>
      </c>
      <c r="C25740" s="1">
        <v>503.26731728017876</v>
      </c>
      <c r="D25740" s="1">
        <v>187.50660648181474</v>
      </c>
      <c r="E25740" s="1">
        <v>272.83742015251119</v>
      </c>
      <c r="F25740" s="1">
        <v>963.61134391450469</v>
      </c>
    </row>
    <row r="25741" spans="2:6" x14ac:dyDescent="0.25">
      <c r="B25741" s="2">
        <v>44830.09375</v>
      </c>
      <c r="C25741" s="1">
        <v>442.41818299570878</v>
      </c>
      <c r="D25741" s="1">
        <v>164.78817457441801</v>
      </c>
      <c r="E25741" s="1">
        <v>264.61315994464894</v>
      </c>
      <c r="F25741" s="1">
        <v>871.81951751477573</v>
      </c>
    </row>
    <row r="25742" spans="2:6" x14ac:dyDescent="0.25">
      <c r="B25742" s="2">
        <v>44830.104166666664</v>
      </c>
      <c r="C25742" s="1">
        <v>429.83314371024608</v>
      </c>
      <c r="D25742" s="1">
        <v>160.07897174683239</v>
      </c>
      <c r="E25742" s="1">
        <v>260.4834042664188</v>
      </c>
      <c r="F25742" s="1">
        <v>850.39551972349727</v>
      </c>
    </row>
    <row r="25743" spans="2:6" x14ac:dyDescent="0.25">
      <c r="B25743" s="2">
        <v>44830.114583333336</v>
      </c>
      <c r="C25743" s="1">
        <v>423.30170421874209</v>
      </c>
      <c r="D25743" s="1">
        <v>157.65955254138134</v>
      </c>
      <c r="E25743" s="1">
        <v>261.30715768681694</v>
      </c>
      <c r="F25743" s="1">
        <v>842.26841444694037</v>
      </c>
    </row>
    <row r="25744" spans="2:6" x14ac:dyDescent="0.25">
      <c r="B25744" s="2">
        <v>44830.125</v>
      </c>
      <c r="C25744" s="1">
        <v>585.31492968650491</v>
      </c>
      <c r="D25744" s="1">
        <v>218.01759940516058</v>
      </c>
      <c r="E25744" s="1">
        <v>268.69190244140555</v>
      </c>
      <c r="F25744" s="1">
        <v>1072.024431533071</v>
      </c>
    </row>
    <row r="25745" spans="2:6" x14ac:dyDescent="0.25">
      <c r="B25745" s="2">
        <v>44830.135416666664</v>
      </c>
      <c r="C25745" s="1">
        <v>570.09886736861699</v>
      </c>
      <c r="D25745" s="1">
        <v>212.39585209783036</v>
      </c>
      <c r="E25745" s="1">
        <v>269.28606399604905</v>
      </c>
      <c r="F25745" s="1">
        <v>1051.7807834624964</v>
      </c>
    </row>
    <row r="25746" spans="2:6" x14ac:dyDescent="0.25">
      <c r="B25746" s="2">
        <v>44830.145833333336</v>
      </c>
      <c r="C25746" s="1">
        <v>543.54797667736966</v>
      </c>
      <c r="D25746" s="1">
        <v>202.51254616462393</v>
      </c>
      <c r="E25746" s="1">
        <v>269.7927690137185</v>
      </c>
      <c r="F25746" s="1">
        <v>1015.8532918557121</v>
      </c>
    </row>
    <row r="25747" spans="2:6" x14ac:dyDescent="0.25">
      <c r="B25747" s="2">
        <v>44830.15625</v>
      </c>
      <c r="C25747" s="1">
        <v>541.81943521541507</v>
      </c>
      <c r="D25747" s="1">
        <v>201.86872431275333</v>
      </c>
      <c r="E25747" s="1">
        <v>271.34302341350849</v>
      </c>
      <c r="F25747" s="1">
        <v>1015.0311829416769</v>
      </c>
    </row>
    <row r="25748" spans="2:6" x14ac:dyDescent="0.25">
      <c r="B25748" s="2">
        <v>44830.166666666664</v>
      </c>
      <c r="C25748" s="1">
        <v>532.02255812226758</v>
      </c>
      <c r="D25748" s="1">
        <v>198.21859925775607</v>
      </c>
      <c r="E25748" s="1">
        <v>274.79518603561519</v>
      </c>
      <c r="F25748" s="1">
        <v>1005.0363434156388</v>
      </c>
    </row>
    <row r="25749" spans="2:6" x14ac:dyDescent="0.25">
      <c r="B25749" s="2">
        <v>44830.177083333336</v>
      </c>
      <c r="C25749" s="1">
        <v>498.56138169344013</v>
      </c>
      <c r="D25749" s="1">
        <v>185.75133428135814</v>
      </c>
      <c r="E25749" s="1">
        <v>275.65949351214294</v>
      </c>
      <c r="F25749" s="1">
        <v>959.97220948694121</v>
      </c>
    </row>
    <row r="25750" spans="2:6" x14ac:dyDescent="0.25">
      <c r="B25750" s="2">
        <v>44830.1875</v>
      </c>
      <c r="C25750" s="1">
        <v>431.40069068650155</v>
      </c>
      <c r="D25750" s="1">
        <v>160.72951041490887</v>
      </c>
      <c r="E25750" s="1">
        <v>274.21446511879185</v>
      </c>
      <c r="F25750" s="1">
        <v>866.34466622020227</v>
      </c>
    </row>
    <row r="25751" spans="2:6" x14ac:dyDescent="0.25">
      <c r="B25751" s="2">
        <v>44830.197916666664</v>
      </c>
      <c r="C25751" s="1">
        <v>388.90596554567855</v>
      </c>
      <c r="D25751" s="1">
        <v>144.89726053234153</v>
      </c>
      <c r="E25751" s="1">
        <v>263.43594582283549</v>
      </c>
      <c r="F25751" s="1">
        <v>797.23917190085558</v>
      </c>
    </row>
    <row r="25752" spans="2:6" x14ac:dyDescent="0.25">
      <c r="B25752" s="2">
        <v>44830.208333333336</v>
      </c>
      <c r="C25752" s="1">
        <v>395.62420619437034</v>
      </c>
      <c r="D25752" s="1">
        <v>147.40017526310839</v>
      </c>
      <c r="E25752" s="1">
        <v>271.01591415961229</v>
      </c>
      <c r="F25752" s="1">
        <v>814.04029561709103</v>
      </c>
    </row>
    <row r="25753" spans="2:6" x14ac:dyDescent="0.25">
      <c r="B25753" s="2">
        <v>44830.21875</v>
      </c>
      <c r="C25753" s="1">
        <v>443.46077223219072</v>
      </c>
      <c r="D25753" s="1">
        <v>165.17730502479208</v>
      </c>
      <c r="E25753" s="1">
        <v>284.41500601376174</v>
      </c>
      <c r="F25753" s="1">
        <v>893.05308327074454</v>
      </c>
    </row>
    <row r="25754" spans="2:6" x14ac:dyDescent="0.25">
      <c r="B25754" s="2">
        <v>44830.229166666664</v>
      </c>
      <c r="C25754" s="1">
        <v>496.75858975839583</v>
      </c>
      <c r="D25754" s="1">
        <v>185.02622083789356</v>
      </c>
      <c r="E25754" s="1">
        <v>297.17123355799413</v>
      </c>
      <c r="F25754" s="1">
        <v>978.95604415428352</v>
      </c>
    </row>
    <row r="25755" spans="2:6" x14ac:dyDescent="0.25">
      <c r="B25755" s="2">
        <v>44830.239583333336</v>
      </c>
      <c r="C25755" s="1">
        <v>598.89036045310058</v>
      </c>
      <c r="D25755" s="1">
        <v>223.07812591816401</v>
      </c>
      <c r="E25755" s="1">
        <v>324.57754462029698</v>
      </c>
      <c r="F25755" s="1">
        <v>1146.5460309915616</v>
      </c>
    </row>
    <row r="25756" spans="2:6" x14ac:dyDescent="0.25">
      <c r="B25756" s="2">
        <v>44830.25</v>
      </c>
      <c r="C25756" s="1">
        <v>652.17240926427985</v>
      </c>
      <c r="D25756" s="1">
        <v>242.92477587363101</v>
      </c>
      <c r="E25756" s="1">
        <v>358.60538974024166</v>
      </c>
      <c r="F25756" s="1">
        <v>1253.7025748781525</v>
      </c>
    </row>
    <row r="25757" spans="2:6" x14ac:dyDescent="0.25">
      <c r="B25757" s="2">
        <v>44830.260416666664</v>
      </c>
      <c r="C25757" s="1">
        <v>683.46230747961818</v>
      </c>
      <c r="D25757" s="1">
        <v>254.58768264304308</v>
      </c>
      <c r="E25757" s="1">
        <v>401.60993623278773</v>
      </c>
      <c r="F25757" s="1">
        <v>1339.659926355449</v>
      </c>
    </row>
    <row r="25758" spans="2:6" x14ac:dyDescent="0.25">
      <c r="B25758" s="2">
        <v>44830.270833333336</v>
      </c>
      <c r="C25758" s="1">
        <v>747.7667702669678</v>
      </c>
      <c r="D25758" s="1">
        <v>278.54192034379594</v>
      </c>
      <c r="E25758" s="1">
        <v>440.04950874788483</v>
      </c>
      <c r="F25758" s="1">
        <v>1466.3581993586486</v>
      </c>
    </row>
    <row r="25759" spans="2:6" x14ac:dyDescent="0.25">
      <c r="B25759" s="2">
        <v>44830.28125</v>
      </c>
      <c r="C25759" s="1">
        <v>816.13161273363949</v>
      </c>
      <c r="D25759" s="1">
        <v>304.01778819771062</v>
      </c>
      <c r="E25759" s="1">
        <v>475.34370176205266</v>
      </c>
      <c r="F25759" s="1">
        <v>1595.4931026934028</v>
      </c>
    </row>
    <row r="25760" spans="2:6" x14ac:dyDescent="0.25">
      <c r="B25760" s="2">
        <v>44830.291666666664</v>
      </c>
      <c r="C25760" s="1">
        <v>845.3120545531674</v>
      </c>
      <c r="D25760" s="1">
        <v>314.88837107702784</v>
      </c>
      <c r="E25760" s="1">
        <v>509.19434746557818</v>
      </c>
      <c r="F25760" s="1">
        <v>1669.3947730957734</v>
      </c>
    </row>
    <row r="25761" spans="2:6" x14ac:dyDescent="0.25">
      <c r="B25761" s="2">
        <v>44830.302083333336</v>
      </c>
      <c r="C25761" s="1">
        <v>819.63981494470499</v>
      </c>
      <c r="D25761" s="1">
        <v>305.32381059265026</v>
      </c>
      <c r="E25761" s="1">
        <v>545.10964667776716</v>
      </c>
      <c r="F25761" s="1">
        <v>1670.0732722151224</v>
      </c>
    </row>
    <row r="25762" spans="2:6" x14ac:dyDescent="0.25">
      <c r="B25762" s="2">
        <v>44830.3125</v>
      </c>
      <c r="C25762" s="1">
        <v>861.14292591430058</v>
      </c>
      <c r="D25762" s="1">
        <v>320.75074614713958</v>
      </c>
      <c r="E25762" s="1">
        <v>568.51829866733897</v>
      </c>
      <c r="F25762" s="1">
        <v>1750.4119707287791</v>
      </c>
    </row>
    <row r="25763" spans="2:6" x14ac:dyDescent="0.25">
      <c r="B25763" s="2">
        <v>44830.322916666664</v>
      </c>
      <c r="C25763" s="1">
        <v>881.52053510790574</v>
      </c>
      <c r="D25763" s="1">
        <v>327.97512152302079</v>
      </c>
      <c r="E25763" s="1">
        <v>580.87144010945485</v>
      </c>
      <c r="F25763" s="1">
        <v>1790.3670967403814</v>
      </c>
    </row>
    <row r="25764" spans="2:6" x14ac:dyDescent="0.25">
      <c r="B25764" s="2">
        <v>44830.333333333336</v>
      </c>
      <c r="C25764" s="1">
        <v>958.19267629127353</v>
      </c>
      <c r="D25764" s="1">
        <v>355.46167831389903</v>
      </c>
      <c r="E25764" s="1">
        <v>605.3408756102217</v>
      </c>
      <c r="F25764" s="1">
        <v>1918.9952302153943</v>
      </c>
    </row>
    <row r="25765" spans="2:6" x14ac:dyDescent="0.25">
      <c r="B25765" s="2">
        <v>44830.34375</v>
      </c>
      <c r="C25765" s="1">
        <v>1065.3596951134205</v>
      </c>
      <c r="D25765" s="1">
        <v>394.09030338808589</v>
      </c>
      <c r="E25765" s="1">
        <v>630.08796332794736</v>
      </c>
      <c r="F25765" s="1">
        <v>2089.5379618294537</v>
      </c>
    </row>
    <row r="25766" spans="2:6" x14ac:dyDescent="0.25">
      <c r="B25766" s="2">
        <v>44830.354166666664</v>
      </c>
      <c r="C25766" s="1">
        <v>1089.1736432772377</v>
      </c>
      <c r="D25766" s="1">
        <v>401.87990539527163</v>
      </c>
      <c r="E25766" s="1">
        <v>649.13792591441597</v>
      </c>
      <c r="F25766" s="1">
        <v>2140.1914745869253</v>
      </c>
    </row>
    <row r="25767" spans="2:6" x14ac:dyDescent="0.25">
      <c r="B25767" s="2">
        <v>44830.364583333336</v>
      </c>
      <c r="C25767" s="1">
        <v>1110.7687711888102</v>
      </c>
      <c r="D25767" s="1">
        <v>405.93284006337853</v>
      </c>
      <c r="E25767" s="1">
        <v>660.81750752064545</v>
      </c>
      <c r="F25767" s="1">
        <v>2177.5191187728342</v>
      </c>
    </row>
    <row r="25768" spans="2:6" x14ac:dyDescent="0.25">
      <c r="B25768" s="2">
        <v>44830.375</v>
      </c>
      <c r="C25768" s="1">
        <v>1126.4851232960973</v>
      </c>
      <c r="D25768" s="1">
        <v>410.01740941818935</v>
      </c>
      <c r="E25768" s="1">
        <v>659.71232856826828</v>
      </c>
      <c r="F25768" s="1">
        <v>2196.2148612825549</v>
      </c>
    </row>
    <row r="25769" spans="2:6" x14ac:dyDescent="0.25">
      <c r="B25769" s="2">
        <v>44830.385416666664</v>
      </c>
      <c r="C25769" s="1">
        <v>1136.1978595649925</v>
      </c>
      <c r="D25769" s="1">
        <v>412.0621898987265</v>
      </c>
      <c r="E25769" s="1">
        <v>662.63757357733266</v>
      </c>
      <c r="F25769" s="1">
        <v>2210.8976230410517</v>
      </c>
    </row>
    <row r="25770" spans="2:6" x14ac:dyDescent="0.25">
      <c r="B25770" s="2">
        <v>44830.395833333336</v>
      </c>
      <c r="C25770" s="1">
        <v>1134.7015650251487</v>
      </c>
      <c r="D25770" s="1">
        <v>408.68976880645641</v>
      </c>
      <c r="E25770" s="1">
        <v>665.60215241651895</v>
      </c>
      <c r="F25770" s="1">
        <v>2208.9934862481241</v>
      </c>
    </row>
    <row r="25771" spans="2:6" x14ac:dyDescent="0.25">
      <c r="B25771" s="2">
        <v>44830.40625</v>
      </c>
      <c r="C25771" s="1">
        <v>1044.2821434580583</v>
      </c>
      <c r="D25771" s="1">
        <v>370.77556084535172</v>
      </c>
      <c r="E25771" s="1">
        <v>680.17305825238873</v>
      </c>
      <c r="F25771" s="1">
        <v>2095.2307625557987</v>
      </c>
    </row>
    <row r="25772" spans="2:6" x14ac:dyDescent="0.25">
      <c r="B25772" s="2">
        <v>44830.416666666664</v>
      </c>
      <c r="C25772" s="1">
        <v>1034.8297351073234</v>
      </c>
      <c r="D25772" s="1">
        <v>365.20458068078369</v>
      </c>
      <c r="E25772" s="1">
        <v>686.46969879836979</v>
      </c>
      <c r="F25772" s="1">
        <v>2086.5040145864768</v>
      </c>
    </row>
    <row r="25773" spans="2:6" x14ac:dyDescent="0.25">
      <c r="B25773" s="2">
        <v>44830.427083333336</v>
      </c>
      <c r="C25773" s="1">
        <v>1036.2637460945334</v>
      </c>
      <c r="D25773" s="1">
        <v>361.18349307328754</v>
      </c>
      <c r="E25773" s="1">
        <v>679.84599605593394</v>
      </c>
      <c r="F25773" s="1">
        <v>2077.2932352237549</v>
      </c>
    </row>
    <row r="25774" spans="2:6" x14ac:dyDescent="0.25">
      <c r="B25774" s="2">
        <v>44830.4375</v>
      </c>
      <c r="C25774" s="1">
        <v>1038.9593988613888</v>
      </c>
      <c r="D25774" s="1">
        <v>355.41889406169139</v>
      </c>
      <c r="E25774" s="1">
        <v>672.12532962210389</v>
      </c>
      <c r="F25774" s="1">
        <v>2066.503622545184</v>
      </c>
    </row>
    <row r="25775" spans="2:6" x14ac:dyDescent="0.25">
      <c r="B25775" s="2">
        <v>44830.447916666664</v>
      </c>
      <c r="C25775" s="1">
        <v>1032.4109874628666</v>
      </c>
      <c r="D25775" s="1">
        <v>356.33580275753047</v>
      </c>
      <c r="E25775" s="1">
        <v>672.24356442467251</v>
      </c>
      <c r="F25775" s="1">
        <v>2060.9903546450696</v>
      </c>
    </row>
    <row r="25776" spans="2:6" x14ac:dyDescent="0.25">
      <c r="B25776" s="2">
        <v>44830.458333333336</v>
      </c>
      <c r="C25776" s="1">
        <v>1040.6888837952974</v>
      </c>
      <c r="D25776" s="1">
        <v>363.23335051703179</v>
      </c>
      <c r="E25776" s="1">
        <v>676.58500185051525</v>
      </c>
      <c r="F25776" s="1">
        <v>2080.5072361628445</v>
      </c>
    </row>
    <row r="25777" spans="2:6" x14ac:dyDescent="0.25">
      <c r="B25777" s="2">
        <v>44830.46875</v>
      </c>
      <c r="C25777" s="1">
        <v>1064.1202401020164</v>
      </c>
      <c r="D25777" s="1">
        <v>369.22126212395233</v>
      </c>
      <c r="E25777" s="1">
        <v>679.91906846015627</v>
      </c>
      <c r="F25777" s="1">
        <v>2113.260570686125</v>
      </c>
    </row>
    <row r="25778" spans="2:6" x14ac:dyDescent="0.25">
      <c r="B25778" s="2">
        <v>44830.479166666664</v>
      </c>
      <c r="C25778" s="1">
        <v>1086.4004510786763</v>
      </c>
      <c r="D25778" s="1">
        <v>368.58645746475668</v>
      </c>
      <c r="E25778" s="1">
        <v>670.336958498694</v>
      </c>
      <c r="F25778" s="1">
        <v>2125.3238670421269</v>
      </c>
    </row>
    <row r="25779" spans="2:6" x14ac:dyDescent="0.25">
      <c r="B25779" s="2">
        <v>44830.489583333336</v>
      </c>
      <c r="C25779" s="1">
        <v>1105.685181361081</v>
      </c>
      <c r="D25779" s="1">
        <v>370.78503120828827</v>
      </c>
      <c r="E25779" s="1">
        <v>672.28449148711661</v>
      </c>
      <c r="F25779" s="1">
        <v>2148.7547040564859</v>
      </c>
    </row>
    <row r="25780" spans="2:6" x14ac:dyDescent="0.25">
      <c r="B25780" s="2">
        <v>44830.5</v>
      </c>
      <c r="C25780" s="1">
        <v>1141.6475714615881</v>
      </c>
      <c r="D25780" s="1">
        <v>377.56011851157018</v>
      </c>
      <c r="E25780" s="1">
        <v>678.12804496562603</v>
      </c>
      <c r="F25780" s="1">
        <v>2197.3357349387843</v>
      </c>
    </row>
    <row r="25781" spans="2:6" x14ac:dyDescent="0.25">
      <c r="B25781" s="2">
        <v>44830.510416666664</v>
      </c>
      <c r="C25781" s="1">
        <v>1175.9836304357996</v>
      </c>
      <c r="D25781" s="1">
        <v>383.18668530371724</v>
      </c>
      <c r="E25781" s="1">
        <v>666.63107002805191</v>
      </c>
      <c r="F25781" s="1">
        <v>2225.8013857675687</v>
      </c>
    </row>
    <row r="25782" spans="2:6" x14ac:dyDescent="0.25">
      <c r="B25782" s="2">
        <v>44830.520833333336</v>
      </c>
      <c r="C25782" s="1">
        <v>1184.4656226689549</v>
      </c>
      <c r="D25782" s="1">
        <v>390.49781649508805</v>
      </c>
      <c r="E25782" s="1">
        <v>676.9044533534543</v>
      </c>
      <c r="F25782" s="1">
        <v>2251.8678925174972</v>
      </c>
    </row>
    <row r="25783" spans="2:6" x14ac:dyDescent="0.25">
      <c r="B25783" s="2">
        <v>44830.53125</v>
      </c>
      <c r="C25783" s="1">
        <v>1173.4555098446217</v>
      </c>
      <c r="D25783" s="1">
        <v>391.35315500658908</v>
      </c>
      <c r="E25783" s="1">
        <v>684.42612014623592</v>
      </c>
      <c r="F25783" s="1">
        <v>2249.2347849974467</v>
      </c>
    </row>
    <row r="25784" spans="2:6" x14ac:dyDescent="0.25">
      <c r="B25784" s="2">
        <v>44830.541666666664</v>
      </c>
      <c r="C25784" s="1">
        <v>1167.2144995172785</v>
      </c>
      <c r="D25784" s="1">
        <v>390.85535304191944</v>
      </c>
      <c r="E25784" s="1">
        <v>681.94127452494286</v>
      </c>
      <c r="F25784" s="1">
        <v>2240.0111270841408</v>
      </c>
    </row>
    <row r="25785" spans="2:6" x14ac:dyDescent="0.25">
      <c r="B25785" s="2">
        <v>44830.552083333336</v>
      </c>
      <c r="C25785" s="1">
        <v>1120.6289807910216</v>
      </c>
      <c r="D25785" s="1">
        <v>376.91151716402237</v>
      </c>
      <c r="E25785" s="1">
        <v>676.38243326827069</v>
      </c>
      <c r="F25785" s="1">
        <v>2173.9229312233147</v>
      </c>
    </row>
    <row r="25786" spans="2:6" x14ac:dyDescent="0.25">
      <c r="B25786" s="2">
        <v>44830.5625</v>
      </c>
      <c r="C25786" s="1">
        <v>1088.3294997388439</v>
      </c>
      <c r="D25786" s="1">
        <v>367.10725754933446</v>
      </c>
      <c r="E25786" s="1">
        <v>669.8406154911936</v>
      </c>
      <c r="F25786" s="1">
        <v>2125.2773727793719</v>
      </c>
    </row>
    <row r="25787" spans="2:6" x14ac:dyDescent="0.25">
      <c r="B25787" s="2">
        <v>44830.572916666664</v>
      </c>
      <c r="C25787" s="1">
        <v>1062.2075964084943</v>
      </c>
      <c r="D25787" s="1">
        <v>358.82005390794802</v>
      </c>
      <c r="E25787" s="1">
        <v>659.19138721690979</v>
      </c>
      <c r="F25787" s="1">
        <v>2080.2190375333521</v>
      </c>
    </row>
    <row r="25788" spans="2:6" x14ac:dyDescent="0.25">
      <c r="B25788" s="2">
        <v>44830.583333333336</v>
      </c>
      <c r="C25788" s="1">
        <v>1054.1293190750403</v>
      </c>
      <c r="D25788" s="1">
        <v>352.58623082226768</v>
      </c>
      <c r="E25788" s="1">
        <v>633.69395689896919</v>
      </c>
      <c r="F25788" s="1">
        <v>2040.4095067962771</v>
      </c>
    </row>
    <row r="25789" spans="2:6" x14ac:dyDescent="0.25">
      <c r="B25789" s="2">
        <v>44830.59375</v>
      </c>
      <c r="C25789" s="1">
        <v>1100.2575652048763</v>
      </c>
      <c r="D25789" s="1">
        <v>365.9282564092282</v>
      </c>
      <c r="E25789" s="1">
        <v>617.40494690623018</v>
      </c>
      <c r="F25789" s="1">
        <v>2083.5907685203347</v>
      </c>
    </row>
    <row r="25790" spans="2:6" x14ac:dyDescent="0.25">
      <c r="B25790" s="2">
        <v>44830.604166666664</v>
      </c>
      <c r="C25790" s="1">
        <v>1119.9310998504152</v>
      </c>
      <c r="D25790" s="1">
        <v>379.76555711619221</v>
      </c>
      <c r="E25790" s="1">
        <v>612.84031587568461</v>
      </c>
      <c r="F25790" s="1">
        <v>2112.536972842292</v>
      </c>
    </row>
    <row r="25791" spans="2:6" x14ac:dyDescent="0.25">
      <c r="B25791" s="2">
        <v>44830.614583333336</v>
      </c>
      <c r="C25791" s="1">
        <v>1129.1660600378564</v>
      </c>
      <c r="D25791" s="1">
        <v>385.42990081718744</v>
      </c>
      <c r="E25791" s="1">
        <v>605.23423296280089</v>
      </c>
      <c r="F25791" s="1">
        <v>2119.8301938178447</v>
      </c>
    </row>
    <row r="25792" spans="2:6" x14ac:dyDescent="0.25">
      <c r="B25792" s="2">
        <v>44830.625</v>
      </c>
      <c r="C25792" s="1">
        <v>1117.5095993026553</v>
      </c>
      <c r="D25792" s="1">
        <v>381.49805397218006</v>
      </c>
      <c r="E25792" s="1">
        <v>598.12507237063983</v>
      </c>
      <c r="F25792" s="1">
        <v>2097.1327256454751</v>
      </c>
    </row>
    <row r="25793" spans="2:6" x14ac:dyDescent="0.25">
      <c r="B25793" s="2">
        <v>44830.635416666664</v>
      </c>
      <c r="C25793" s="1">
        <v>1087.8953111860137</v>
      </c>
      <c r="D25793" s="1">
        <v>373.10686420365164</v>
      </c>
      <c r="E25793" s="1">
        <v>588.93676629773836</v>
      </c>
      <c r="F25793" s="1">
        <v>2049.9389416874037</v>
      </c>
    </row>
    <row r="25794" spans="2:6" x14ac:dyDescent="0.25">
      <c r="B25794" s="2">
        <v>44830.645833333336</v>
      </c>
      <c r="C25794" s="1">
        <v>1048.9712218003988</v>
      </c>
      <c r="D25794" s="1">
        <v>361.25687262164138</v>
      </c>
      <c r="E25794" s="1">
        <v>581.23971199998778</v>
      </c>
      <c r="F25794" s="1">
        <v>1991.4678064220279</v>
      </c>
    </row>
    <row r="25795" spans="2:6" x14ac:dyDescent="0.25">
      <c r="B25795" s="2">
        <v>44830.65625</v>
      </c>
      <c r="C25795" s="1">
        <v>1015.4147570722052</v>
      </c>
      <c r="D25795" s="1">
        <v>346.31275826846468</v>
      </c>
      <c r="E25795" s="1">
        <v>569.84965192821983</v>
      </c>
      <c r="F25795" s="1">
        <v>1931.5771672688898</v>
      </c>
    </row>
    <row r="25796" spans="2:6" x14ac:dyDescent="0.25">
      <c r="B25796" s="2">
        <v>44830.666666666664</v>
      </c>
      <c r="C25796" s="1">
        <v>991.46896739845761</v>
      </c>
      <c r="D25796" s="1">
        <v>339.44717847698848</v>
      </c>
      <c r="E25796" s="1">
        <v>561.69419916649349</v>
      </c>
      <c r="F25796" s="1">
        <v>1892.6103450419396</v>
      </c>
    </row>
    <row r="25797" spans="2:6" x14ac:dyDescent="0.25">
      <c r="B25797" s="2">
        <v>44830.677083333336</v>
      </c>
      <c r="C25797" s="1">
        <v>873.88344184853122</v>
      </c>
      <c r="D25797" s="1">
        <v>303.74187458690722</v>
      </c>
      <c r="E25797" s="1">
        <v>554.16474491632835</v>
      </c>
      <c r="F25797" s="1">
        <v>1731.7900613517668</v>
      </c>
    </row>
    <row r="25798" spans="2:6" x14ac:dyDescent="0.25">
      <c r="B25798" s="2">
        <v>44830.6875</v>
      </c>
      <c r="C25798" s="1">
        <v>900.62230530580564</v>
      </c>
      <c r="D25798" s="1">
        <v>318.54721673018867</v>
      </c>
      <c r="E25798" s="1">
        <v>562.1253855611576</v>
      </c>
      <c r="F25798" s="1">
        <v>1781.2949075971519</v>
      </c>
    </row>
    <row r="25799" spans="2:6" x14ac:dyDescent="0.25">
      <c r="B25799" s="2">
        <v>44830.697916666664</v>
      </c>
      <c r="C25799" s="1">
        <v>895.96162119034489</v>
      </c>
      <c r="D25799" s="1">
        <v>316.35135849900325</v>
      </c>
      <c r="E25799" s="1">
        <v>555.78302697058098</v>
      </c>
      <c r="F25799" s="1">
        <v>1768.0960066599291</v>
      </c>
    </row>
    <row r="25800" spans="2:6" x14ac:dyDescent="0.25">
      <c r="B25800" s="2">
        <v>44830.708333333336</v>
      </c>
      <c r="C25800" s="1">
        <v>914.76335337503042</v>
      </c>
      <c r="D25800" s="1">
        <v>323.81105019307142</v>
      </c>
      <c r="E25800" s="1">
        <v>551.36089456010086</v>
      </c>
      <c r="F25800" s="1">
        <v>1789.9352981282027</v>
      </c>
    </row>
    <row r="25801" spans="2:6" x14ac:dyDescent="0.25">
      <c r="B25801" s="2">
        <v>44830.71875</v>
      </c>
      <c r="C25801" s="1">
        <v>1057.3435762627414</v>
      </c>
      <c r="D25801" s="1">
        <v>382.30191576422658</v>
      </c>
      <c r="E25801" s="1">
        <v>562.63065247496706</v>
      </c>
      <c r="F25801" s="1">
        <v>2002.2761445019351</v>
      </c>
    </row>
    <row r="25802" spans="2:6" x14ac:dyDescent="0.25">
      <c r="B25802" s="2">
        <v>44830.729166666664</v>
      </c>
      <c r="C25802" s="1">
        <v>1100.8158734118842</v>
      </c>
      <c r="D25802" s="1">
        <v>401.63914900249438</v>
      </c>
      <c r="E25802" s="1">
        <v>567.12674539578438</v>
      </c>
      <c r="F25802" s="1">
        <v>2069.581767810163</v>
      </c>
    </row>
    <row r="25803" spans="2:6" x14ac:dyDescent="0.25">
      <c r="B25803" s="2">
        <v>44830.739583333336</v>
      </c>
      <c r="C25803" s="1">
        <v>1126.1308184679256</v>
      </c>
      <c r="D25803" s="1">
        <v>413.74770659971546</v>
      </c>
      <c r="E25803" s="1">
        <v>569.69950141252048</v>
      </c>
      <c r="F25803" s="1">
        <v>2109.5780264801615</v>
      </c>
    </row>
    <row r="25804" spans="2:6" x14ac:dyDescent="0.25">
      <c r="B25804" s="2">
        <v>44830.75</v>
      </c>
      <c r="C25804" s="1">
        <v>1138.5648904757618</v>
      </c>
      <c r="D25804" s="1">
        <v>420.83261282222884</v>
      </c>
      <c r="E25804" s="1">
        <v>576.96966815165797</v>
      </c>
      <c r="F25804" s="1">
        <v>2136.3671714496486</v>
      </c>
    </row>
    <row r="25805" spans="2:6" x14ac:dyDescent="0.25">
      <c r="B25805" s="2">
        <v>44830.760416666664</v>
      </c>
      <c r="C25805" s="1">
        <v>1120.4530829079267</v>
      </c>
      <c r="D25805" s="1">
        <v>414.83355244435734</v>
      </c>
      <c r="E25805" s="1">
        <v>584.53450424537004</v>
      </c>
      <c r="F25805" s="1">
        <v>2119.8211395976541</v>
      </c>
    </row>
    <row r="25806" spans="2:6" x14ac:dyDescent="0.25">
      <c r="B25806" s="2">
        <v>44830.770833333336</v>
      </c>
      <c r="C25806" s="1">
        <v>1142.0012682434572</v>
      </c>
      <c r="D25806" s="1">
        <v>423.23237910762691</v>
      </c>
      <c r="E25806" s="1">
        <v>585.31592597786221</v>
      </c>
      <c r="F25806" s="1">
        <v>2150.5495733289463</v>
      </c>
    </row>
    <row r="25807" spans="2:6" x14ac:dyDescent="0.25">
      <c r="B25807" s="2">
        <v>44830.78125</v>
      </c>
      <c r="C25807" s="1">
        <v>1138.9009551544041</v>
      </c>
      <c r="D25807" s="1">
        <v>423.18078181263627</v>
      </c>
      <c r="E25807" s="1">
        <v>588.7087982527446</v>
      </c>
      <c r="F25807" s="1">
        <v>2150.7905352197849</v>
      </c>
    </row>
    <row r="25808" spans="2:6" x14ac:dyDescent="0.25">
      <c r="B25808" s="2">
        <v>44830.791666666664</v>
      </c>
      <c r="C25808" s="1">
        <v>1103.1517742951073</v>
      </c>
      <c r="D25808" s="1">
        <v>410.11626435949802</v>
      </c>
      <c r="E25808" s="1">
        <v>591.7174503554852</v>
      </c>
      <c r="F25808" s="1">
        <v>2104.9854890100905</v>
      </c>
    </row>
    <row r="25809" spans="2:6" x14ac:dyDescent="0.25">
      <c r="B25809" s="2">
        <v>44830.802083333336</v>
      </c>
      <c r="C25809" s="1">
        <v>1089.0771262984963</v>
      </c>
      <c r="D25809" s="1">
        <v>405.18107464238346</v>
      </c>
      <c r="E25809" s="1">
        <v>587.12425097639789</v>
      </c>
      <c r="F25809" s="1">
        <v>2081.3824519172776</v>
      </c>
    </row>
    <row r="25810" spans="2:6" x14ac:dyDescent="0.25">
      <c r="B25810" s="2">
        <v>44830.8125</v>
      </c>
      <c r="C25810" s="1">
        <v>1110.3004870834011</v>
      </c>
      <c r="D25810" s="1">
        <v>413.63680092479262</v>
      </c>
      <c r="E25810" s="1">
        <v>593.87105841415178</v>
      </c>
      <c r="F25810" s="1">
        <v>2117.8083464223455</v>
      </c>
    </row>
    <row r="25811" spans="2:6" x14ac:dyDescent="0.25">
      <c r="B25811" s="2">
        <v>44830.822916666664</v>
      </c>
      <c r="C25811" s="1">
        <v>1121.6332050618403</v>
      </c>
      <c r="D25811" s="1">
        <v>417.85401612110945</v>
      </c>
      <c r="E25811" s="1">
        <v>593.41505587084248</v>
      </c>
      <c r="F25811" s="1">
        <v>2132.9022770537922</v>
      </c>
    </row>
    <row r="25812" spans="2:6" x14ac:dyDescent="0.25">
      <c r="B25812" s="2">
        <v>44830.833333333336</v>
      </c>
      <c r="C25812" s="1">
        <v>1241.8007544789871</v>
      </c>
      <c r="D25812" s="1">
        <v>462.63096164749004</v>
      </c>
      <c r="E25812" s="1">
        <v>596.27342430411227</v>
      </c>
      <c r="F25812" s="1">
        <v>2300.7051404305894</v>
      </c>
    </row>
    <row r="25813" spans="2:6" x14ac:dyDescent="0.25">
      <c r="B25813" s="2">
        <v>44830.84375</v>
      </c>
      <c r="C25813" s="1">
        <v>1284.6489332605997</v>
      </c>
      <c r="D25813" s="1">
        <v>478.59332467706554</v>
      </c>
      <c r="E25813" s="1">
        <v>585.03527284279699</v>
      </c>
      <c r="F25813" s="1">
        <v>2348.2775307804623</v>
      </c>
    </row>
    <row r="25814" spans="2:6" x14ac:dyDescent="0.25">
      <c r="B25814" s="2">
        <v>44830.854166666664</v>
      </c>
      <c r="C25814" s="1">
        <v>1272.9263504316041</v>
      </c>
      <c r="D25814" s="1">
        <v>474.22478143866465</v>
      </c>
      <c r="E25814" s="1">
        <v>567.5279131931311</v>
      </c>
      <c r="F25814" s="1">
        <v>2314.6790450633998</v>
      </c>
    </row>
    <row r="25815" spans="2:6" x14ac:dyDescent="0.25">
      <c r="B25815" s="2">
        <v>44830.864583333336</v>
      </c>
      <c r="C25815" s="1">
        <v>1251.4670957446215</v>
      </c>
      <c r="D25815" s="1">
        <v>466.22646683931089</v>
      </c>
      <c r="E25815" s="1">
        <v>554.06250131242268</v>
      </c>
      <c r="F25815" s="1">
        <v>2271.756063896355</v>
      </c>
    </row>
    <row r="25816" spans="2:6" x14ac:dyDescent="0.25">
      <c r="B25816" s="2">
        <v>44830.875</v>
      </c>
      <c r="C25816" s="1">
        <v>1186.8350755750107</v>
      </c>
      <c r="D25816" s="1">
        <v>442.1428524750736</v>
      </c>
      <c r="E25816" s="1">
        <v>540.74197547278891</v>
      </c>
      <c r="F25816" s="1">
        <v>2169.7199035228732</v>
      </c>
    </row>
    <row r="25817" spans="2:6" x14ac:dyDescent="0.25">
      <c r="B25817" s="2">
        <v>44830.885416666664</v>
      </c>
      <c r="C25817" s="1">
        <v>1158.8122879586008</v>
      </c>
      <c r="D25817" s="1">
        <v>431.69970621339598</v>
      </c>
      <c r="E25817" s="1">
        <v>530.14971685066121</v>
      </c>
      <c r="F25817" s="1">
        <v>2120.661711022658</v>
      </c>
    </row>
    <row r="25818" spans="2:6" x14ac:dyDescent="0.25">
      <c r="B25818" s="2">
        <v>44830.895833333336</v>
      </c>
      <c r="C25818" s="1">
        <v>1132.0049341788981</v>
      </c>
      <c r="D25818" s="1">
        <v>421.70950682549301</v>
      </c>
      <c r="E25818" s="1">
        <v>522.67869079938828</v>
      </c>
      <c r="F25818" s="1">
        <v>2076.3931318037794</v>
      </c>
    </row>
    <row r="25819" spans="2:6" x14ac:dyDescent="0.25">
      <c r="B25819" s="2">
        <v>44830.90625</v>
      </c>
      <c r="C25819" s="1">
        <v>1102.1587664467334</v>
      </c>
      <c r="D25819" s="1">
        <v>410.58282212178892</v>
      </c>
      <c r="E25819" s="1">
        <v>512.94911481143208</v>
      </c>
      <c r="F25819" s="1">
        <v>2025.6907033799544</v>
      </c>
    </row>
    <row r="25820" spans="2:6" x14ac:dyDescent="0.25">
      <c r="B25820" s="2">
        <v>44830.916666666664</v>
      </c>
      <c r="C25820" s="1">
        <v>996.17865060101394</v>
      </c>
      <c r="D25820" s="1">
        <v>371.08561638920582</v>
      </c>
      <c r="E25820" s="1">
        <v>495.19130549882539</v>
      </c>
      <c r="F25820" s="1">
        <v>1862.4555724890452</v>
      </c>
    </row>
    <row r="25821" spans="2:6" x14ac:dyDescent="0.25">
      <c r="B25821" s="2">
        <v>44830.927083333336</v>
      </c>
      <c r="C25821" s="1">
        <v>967.51909337290635</v>
      </c>
      <c r="D25821" s="1">
        <v>360.39710898068006</v>
      </c>
      <c r="E25821" s="1">
        <v>477.06523399298021</v>
      </c>
      <c r="F25821" s="1">
        <v>1804.9814363465666</v>
      </c>
    </row>
    <row r="25822" spans="2:6" x14ac:dyDescent="0.25">
      <c r="B25822" s="2">
        <v>44830.9375</v>
      </c>
      <c r="C25822" s="1">
        <v>979.25450478203493</v>
      </c>
      <c r="D25822" s="1">
        <v>364.80062895205992</v>
      </c>
      <c r="E25822" s="1">
        <v>461.75851479753328</v>
      </c>
      <c r="F25822" s="1">
        <v>1805.8136485316281</v>
      </c>
    </row>
    <row r="25823" spans="2:6" x14ac:dyDescent="0.25">
      <c r="B25823" s="2">
        <v>44830.947916666664</v>
      </c>
      <c r="C25823" s="1">
        <v>945.96496567106078</v>
      </c>
      <c r="D25823" s="1">
        <v>352.38568940576442</v>
      </c>
      <c r="E25823" s="1">
        <v>445.22943381261575</v>
      </c>
      <c r="F25823" s="1">
        <v>1743.580088889441</v>
      </c>
    </row>
    <row r="25824" spans="2:6" x14ac:dyDescent="0.25">
      <c r="B25824" s="2">
        <v>44830.958333333336</v>
      </c>
      <c r="C25824" s="1">
        <v>913.90860063067885</v>
      </c>
      <c r="D25824" s="1">
        <v>340.43728261813158</v>
      </c>
      <c r="E25824" s="1">
        <v>431.03495319606736</v>
      </c>
      <c r="F25824" s="1">
        <v>1685.3808364448778</v>
      </c>
    </row>
    <row r="25825" spans="2:6" x14ac:dyDescent="0.25">
      <c r="B25825" s="2">
        <v>44830.96875</v>
      </c>
      <c r="C25825" s="1">
        <v>929.49723442665345</v>
      </c>
      <c r="D25825" s="1">
        <v>346.25237951603413</v>
      </c>
      <c r="E25825" s="1">
        <v>414.20229238592583</v>
      </c>
      <c r="F25825" s="1">
        <v>1689.9519063286134</v>
      </c>
    </row>
    <row r="25826" spans="2:6" x14ac:dyDescent="0.25">
      <c r="B25826" s="2">
        <v>44830.979166666664</v>
      </c>
      <c r="C25826" s="1">
        <v>896.38497627265679</v>
      </c>
      <c r="D25826" s="1">
        <v>333.94012370285054</v>
      </c>
      <c r="E25826" s="1">
        <v>396.23865741914778</v>
      </c>
      <c r="F25826" s="1">
        <v>1626.5637573946551</v>
      </c>
    </row>
    <row r="25827" spans="2:6" x14ac:dyDescent="0.25">
      <c r="B25827" s="2">
        <v>44830.989583333336</v>
      </c>
      <c r="C25827" s="1">
        <v>884.76884402505311</v>
      </c>
      <c r="D25827" s="1">
        <v>329.60240345370403</v>
      </c>
      <c r="E25827" s="1">
        <v>380.77020994685154</v>
      </c>
      <c r="F25827" s="1">
        <v>1595.1414574256087</v>
      </c>
    </row>
    <row r="25828" spans="2:6" x14ac:dyDescent="0.25">
      <c r="B25828" s="2">
        <v>44831</v>
      </c>
      <c r="C25828" s="1">
        <v>850.9255564850173</v>
      </c>
      <c r="D25828" s="1">
        <v>316.99711950128403</v>
      </c>
      <c r="E25828" s="1">
        <v>366.23707674585603</v>
      </c>
      <c r="F25828" s="1">
        <v>1534.1597527321574</v>
      </c>
    </row>
    <row r="25829" spans="2:6" x14ac:dyDescent="0.25">
      <c r="B25829" s="2">
        <v>44831.010416666664</v>
      </c>
      <c r="C25829" s="1">
        <v>804.99212859984618</v>
      </c>
      <c r="D25829" s="1">
        <v>299.88251094657244</v>
      </c>
      <c r="E25829" s="1">
        <v>348.41450532076851</v>
      </c>
      <c r="F25829" s="1">
        <v>1453.2891448671871</v>
      </c>
    </row>
    <row r="25830" spans="2:6" x14ac:dyDescent="0.25">
      <c r="B25830" s="2">
        <v>44831.020833333336</v>
      </c>
      <c r="C25830" s="1">
        <v>754.88058619505682</v>
      </c>
      <c r="D25830" s="1">
        <v>281.20900181824982</v>
      </c>
      <c r="E25830" s="1">
        <v>331.1556646795143</v>
      </c>
      <c r="F25830" s="1">
        <v>1367.2452526928209</v>
      </c>
    </row>
    <row r="25831" spans="2:6" x14ac:dyDescent="0.25">
      <c r="B25831" s="2">
        <v>44831.03125</v>
      </c>
      <c r="C25831" s="1">
        <v>670.37348110401217</v>
      </c>
      <c r="D25831" s="1">
        <v>249.7271416432668</v>
      </c>
      <c r="E25831" s="1">
        <v>317.42104026461675</v>
      </c>
      <c r="F25831" s="1">
        <v>1237.5216630118957</v>
      </c>
    </row>
    <row r="25832" spans="2:6" x14ac:dyDescent="0.25">
      <c r="B25832" s="2">
        <v>44831.041666666664</v>
      </c>
      <c r="C25832" s="1">
        <v>569.8861390430593</v>
      </c>
      <c r="D25832" s="1">
        <v>212.29135729488553</v>
      </c>
      <c r="E25832" s="1">
        <v>302.22745658291387</v>
      </c>
      <c r="F25832" s="1">
        <v>1084.4049529208587</v>
      </c>
    </row>
    <row r="25833" spans="2:6" x14ac:dyDescent="0.25">
      <c r="B25833" s="2">
        <v>44831.052083333336</v>
      </c>
      <c r="C25833" s="1">
        <v>545.07837642363666</v>
      </c>
      <c r="D25833" s="1">
        <v>203.0784234773655</v>
      </c>
      <c r="E25833" s="1">
        <v>293.93341584533482</v>
      </c>
      <c r="F25833" s="1">
        <v>1042.090215746337</v>
      </c>
    </row>
    <row r="25834" spans="2:6" x14ac:dyDescent="0.25">
      <c r="B25834" s="2">
        <v>44831.0625</v>
      </c>
      <c r="C25834" s="1">
        <v>525.0352650811019</v>
      </c>
      <c r="D25834" s="1">
        <v>195.61788492480628</v>
      </c>
      <c r="E25834" s="1">
        <v>289.16222851822749</v>
      </c>
      <c r="F25834" s="1">
        <v>1009.8153785241357</v>
      </c>
    </row>
    <row r="25835" spans="2:6" x14ac:dyDescent="0.25">
      <c r="B25835" s="2">
        <v>44831.072916666664</v>
      </c>
      <c r="C25835" s="1">
        <v>449.11501793340358</v>
      </c>
      <c r="D25835" s="1">
        <v>167.33148369096307</v>
      </c>
      <c r="E25835" s="1">
        <v>283.57466198132533</v>
      </c>
      <c r="F25835" s="1">
        <v>900.02116360569198</v>
      </c>
    </row>
    <row r="25836" spans="2:6" x14ac:dyDescent="0.25">
      <c r="B25836" s="2">
        <v>44831.083333333336</v>
      </c>
      <c r="C25836" s="1">
        <v>441.9718028141142</v>
      </c>
      <c r="D25836" s="1">
        <v>164.67006125682929</v>
      </c>
      <c r="E25836" s="1">
        <v>282.69134882997969</v>
      </c>
      <c r="F25836" s="1">
        <v>889.33321290092317</v>
      </c>
    </row>
    <row r="25837" spans="2:6" x14ac:dyDescent="0.25">
      <c r="B25837" s="2">
        <v>44831.09375</v>
      </c>
      <c r="C25837" s="1">
        <v>437.32616742958271</v>
      </c>
      <c r="D25837" s="1">
        <v>162.90590918966518</v>
      </c>
      <c r="E25837" s="1">
        <v>279.03622992505916</v>
      </c>
      <c r="F25837" s="1">
        <v>879.26830654430705</v>
      </c>
    </row>
    <row r="25838" spans="2:6" x14ac:dyDescent="0.25">
      <c r="B25838" s="2">
        <v>44831.104166666664</v>
      </c>
      <c r="C25838" s="1">
        <v>475.83266213015122</v>
      </c>
      <c r="D25838" s="1">
        <v>177.24238921172582</v>
      </c>
      <c r="E25838" s="1">
        <v>276.36704559339341</v>
      </c>
      <c r="F25838" s="1">
        <v>929.44209693527046</v>
      </c>
    </row>
    <row r="25839" spans="2:6" x14ac:dyDescent="0.25">
      <c r="B25839" s="2">
        <v>44831.114583333336</v>
      </c>
      <c r="C25839" s="1">
        <v>491.62188680001782</v>
      </c>
      <c r="D25839" s="1">
        <v>183.12284396548421</v>
      </c>
      <c r="E25839" s="1">
        <v>276.12055273467558</v>
      </c>
      <c r="F25839" s="1">
        <v>950.86528350017761</v>
      </c>
    </row>
    <row r="25840" spans="2:6" x14ac:dyDescent="0.25">
      <c r="B25840" s="2">
        <v>44831.125</v>
      </c>
      <c r="C25840" s="1">
        <v>510.57430307722097</v>
      </c>
      <c r="D25840" s="1">
        <v>190.18744074171627</v>
      </c>
      <c r="E25840" s="1">
        <v>276.9587342085506</v>
      </c>
      <c r="F25840" s="1">
        <v>977.72047802748784</v>
      </c>
    </row>
    <row r="25841" spans="2:6" x14ac:dyDescent="0.25">
      <c r="B25841" s="2">
        <v>44831.135416666664</v>
      </c>
      <c r="C25841" s="1">
        <v>566.26167849739068</v>
      </c>
      <c r="D25841" s="1">
        <v>210.97033969659242</v>
      </c>
      <c r="E25841" s="1">
        <v>282.52972831657462</v>
      </c>
      <c r="F25841" s="1">
        <v>1059.7617465105577</v>
      </c>
    </row>
    <row r="25842" spans="2:6" x14ac:dyDescent="0.25">
      <c r="B25842" s="2">
        <v>44831.145833333336</v>
      </c>
      <c r="C25842" s="1">
        <v>560.45209558437273</v>
      </c>
      <c r="D25842" s="1">
        <v>208.81350421853131</v>
      </c>
      <c r="E25842" s="1">
        <v>280.61401073073284</v>
      </c>
      <c r="F25842" s="1">
        <v>1049.8796105336369</v>
      </c>
    </row>
    <row r="25843" spans="2:6" x14ac:dyDescent="0.25">
      <c r="B25843" s="2">
        <v>44831.15625</v>
      </c>
      <c r="C25843" s="1">
        <v>555.55106992103902</v>
      </c>
      <c r="D25843" s="1">
        <v>206.98747778185862</v>
      </c>
      <c r="E25843" s="1">
        <v>280.40808118998393</v>
      </c>
      <c r="F25843" s="1">
        <v>1042.9466288928816</v>
      </c>
    </row>
    <row r="25844" spans="2:6" x14ac:dyDescent="0.25">
      <c r="B25844" s="2">
        <v>44831.166666666664</v>
      </c>
      <c r="C25844" s="1">
        <v>555.72391825151135</v>
      </c>
      <c r="D25844" s="1">
        <v>207.05187769376607</v>
      </c>
      <c r="E25844" s="1">
        <v>283.83377085668326</v>
      </c>
      <c r="F25844" s="1">
        <v>1046.6095668019607</v>
      </c>
    </row>
    <row r="25845" spans="2:6" x14ac:dyDescent="0.25">
      <c r="B25845" s="2">
        <v>44831.177083333336</v>
      </c>
      <c r="C25845" s="1">
        <v>552.09987686728891</v>
      </c>
      <c r="D25845" s="1">
        <v>205.66434446911626</v>
      </c>
      <c r="E25845" s="1">
        <v>288.69118934545622</v>
      </c>
      <c r="F25845" s="1">
        <v>1046.4554106818614</v>
      </c>
    </row>
    <row r="25846" spans="2:6" x14ac:dyDescent="0.25">
      <c r="B25846" s="2">
        <v>44831.1875</v>
      </c>
      <c r="C25846" s="1">
        <v>502.69513723605633</v>
      </c>
      <c r="D25846" s="1">
        <v>187.25392047498281</v>
      </c>
      <c r="E25846" s="1">
        <v>289.47726429338582</v>
      </c>
      <c r="F25846" s="1">
        <v>979.42632200442495</v>
      </c>
    </row>
    <row r="25847" spans="2:6" x14ac:dyDescent="0.25">
      <c r="B25847" s="2">
        <v>44831.197916666664</v>
      </c>
      <c r="C25847" s="1">
        <v>421.74189444750482</v>
      </c>
      <c r="D25847" s="1">
        <v>157.08891304630924</v>
      </c>
      <c r="E25847" s="1">
        <v>275.21219712547463</v>
      </c>
      <c r="F25847" s="1">
        <v>854.04300461928869</v>
      </c>
    </row>
    <row r="25848" spans="2:6" x14ac:dyDescent="0.25">
      <c r="B25848" s="2">
        <v>44831.208333333336</v>
      </c>
      <c r="C25848" s="1">
        <v>406.59927534372764</v>
      </c>
      <c r="D25848" s="1">
        <v>151.44678473620297</v>
      </c>
      <c r="E25848" s="1">
        <v>280.78052594959445</v>
      </c>
      <c r="F25848" s="1">
        <v>838.82658602952506</v>
      </c>
    </row>
    <row r="25849" spans="2:6" x14ac:dyDescent="0.25">
      <c r="B25849" s="2">
        <v>44831.21875</v>
      </c>
      <c r="C25849" s="1">
        <v>409.44148297091306</v>
      </c>
      <c r="D25849" s="1">
        <v>152.50761146204786</v>
      </c>
      <c r="E25849" s="1">
        <v>292.33874270601518</v>
      </c>
      <c r="F25849" s="1">
        <v>854.2878371389761</v>
      </c>
    </row>
    <row r="25850" spans="2:6" x14ac:dyDescent="0.25">
      <c r="B25850" s="2">
        <v>44831.229166666664</v>
      </c>
      <c r="C25850" s="1">
        <v>421.31829036478302</v>
      </c>
      <c r="D25850" s="1">
        <v>156.92761927796892</v>
      </c>
      <c r="E25850" s="1">
        <v>306.2680011266857</v>
      </c>
      <c r="F25850" s="1">
        <v>884.51391076943764</v>
      </c>
    </row>
    <row r="25851" spans="2:6" x14ac:dyDescent="0.25">
      <c r="B25851" s="2">
        <v>44831.239583333336</v>
      </c>
      <c r="C25851" s="1">
        <v>494.17243443486041</v>
      </c>
      <c r="D25851" s="1">
        <v>184.07773213251312</v>
      </c>
      <c r="E25851" s="1">
        <v>332.06420172013168</v>
      </c>
      <c r="F25851" s="1">
        <v>1010.3143682875052</v>
      </c>
    </row>
    <row r="25852" spans="2:6" x14ac:dyDescent="0.25">
      <c r="B25852" s="2">
        <v>44831.25</v>
      </c>
      <c r="C25852" s="1">
        <v>599.8760145370652</v>
      </c>
      <c r="D25852" s="1">
        <v>223.459087924919</v>
      </c>
      <c r="E25852" s="1">
        <v>361.90317538731324</v>
      </c>
      <c r="F25852" s="1">
        <v>1185.2382778492974</v>
      </c>
    </row>
    <row r="25853" spans="2:6" x14ac:dyDescent="0.25">
      <c r="B25853" s="2">
        <v>44831.260416666664</v>
      </c>
      <c r="C25853" s="1">
        <v>658.5410648513498</v>
      </c>
      <c r="D25853" s="1">
        <v>245.31574410056055</v>
      </c>
      <c r="E25853" s="1">
        <v>405.29923508276988</v>
      </c>
      <c r="F25853" s="1">
        <v>1309.1560440346802</v>
      </c>
    </row>
    <row r="25854" spans="2:6" x14ac:dyDescent="0.25">
      <c r="B25854" s="2">
        <v>44831.270833333336</v>
      </c>
      <c r="C25854" s="1">
        <v>724.27157985113081</v>
      </c>
      <c r="D25854" s="1">
        <v>269.80712796539228</v>
      </c>
      <c r="E25854" s="1">
        <v>441.06060997016903</v>
      </c>
      <c r="F25854" s="1">
        <v>1435.1393177866921</v>
      </c>
    </row>
    <row r="25855" spans="2:6" x14ac:dyDescent="0.25">
      <c r="B25855" s="2">
        <v>44831.28125</v>
      </c>
      <c r="C25855" s="1">
        <v>794.83914687885408</v>
      </c>
      <c r="D25855" s="1">
        <v>296.09720735967858</v>
      </c>
      <c r="E25855" s="1">
        <v>475.41987523947319</v>
      </c>
      <c r="F25855" s="1">
        <v>1566.3562294780058</v>
      </c>
    </row>
    <row r="25856" spans="2:6" x14ac:dyDescent="0.25">
      <c r="B25856" s="2">
        <v>44831.291666666664</v>
      </c>
      <c r="C25856" s="1">
        <v>857.06207521250326</v>
      </c>
      <c r="D25856" s="1">
        <v>319.28025513567263</v>
      </c>
      <c r="E25856" s="1">
        <v>508.13330052653328</v>
      </c>
      <c r="F25856" s="1">
        <v>1684.4756308747092</v>
      </c>
    </row>
    <row r="25857" spans="2:6" x14ac:dyDescent="0.25">
      <c r="B25857" s="2">
        <v>44831.302083333336</v>
      </c>
      <c r="C25857" s="1">
        <v>911.77011458633933</v>
      </c>
      <c r="D25857" s="1">
        <v>339.66760713194162</v>
      </c>
      <c r="E25857" s="1">
        <v>554.69101364092785</v>
      </c>
      <c r="F25857" s="1">
        <v>1806.1287353592088</v>
      </c>
    </row>
    <row r="25858" spans="2:6" x14ac:dyDescent="0.25">
      <c r="B25858" s="2">
        <v>44831.3125</v>
      </c>
      <c r="C25858" s="1">
        <v>951.6128520854254</v>
      </c>
      <c r="D25858" s="1">
        <v>354.508310060246</v>
      </c>
      <c r="E25858" s="1">
        <v>586.88427325536759</v>
      </c>
      <c r="F25858" s="1">
        <v>1893.005435401039</v>
      </c>
    </row>
    <row r="25859" spans="2:6" x14ac:dyDescent="0.25">
      <c r="B25859" s="2">
        <v>44831.322916666664</v>
      </c>
      <c r="C25859" s="1">
        <v>974.85661194389468</v>
      </c>
      <c r="D25859" s="1">
        <v>363.15713041017079</v>
      </c>
      <c r="E25859" s="1">
        <v>606.39239176160481</v>
      </c>
      <c r="F25859" s="1">
        <v>1944.4061341156703</v>
      </c>
    </row>
    <row r="25860" spans="2:6" x14ac:dyDescent="0.25">
      <c r="B25860" s="2">
        <v>44831.333333333336</v>
      </c>
      <c r="C25860" s="1">
        <v>931.6723358373165</v>
      </c>
      <c r="D25860" s="1">
        <v>346.45519604456058</v>
      </c>
      <c r="E25860" s="1">
        <v>621.48569302082615</v>
      </c>
      <c r="F25860" s="1">
        <v>1899.6132249027032</v>
      </c>
    </row>
    <row r="25861" spans="2:6" x14ac:dyDescent="0.25">
      <c r="B25861" s="2">
        <v>44831.34375</v>
      </c>
      <c r="C25861" s="1">
        <v>951.24124171486619</v>
      </c>
      <c r="D25861" s="1">
        <v>352.87737615871447</v>
      </c>
      <c r="E25861" s="1">
        <v>641.59180453747831</v>
      </c>
      <c r="F25861" s="1">
        <v>1945.710422411059</v>
      </c>
    </row>
    <row r="25862" spans="2:6" x14ac:dyDescent="0.25">
      <c r="B25862" s="2">
        <v>44831.354166666664</v>
      </c>
      <c r="C25862" s="1">
        <v>974.77102339771227</v>
      </c>
      <c r="D25862" s="1">
        <v>361.91478817602183</v>
      </c>
      <c r="E25862" s="1">
        <v>669.13786009942123</v>
      </c>
      <c r="F25862" s="1">
        <v>2005.8236716731553</v>
      </c>
    </row>
    <row r="25863" spans="2:6" x14ac:dyDescent="0.25">
      <c r="B25863" s="2">
        <v>44831.364583333336</v>
      </c>
      <c r="C25863" s="1">
        <v>1004.2117765999246</v>
      </c>
      <c r="D25863" s="1">
        <v>372.27422073352136</v>
      </c>
      <c r="E25863" s="1">
        <v>671.82531750947965</v>
      </c>
      <c r="F25863" s="1">
        <v>2048.3113148429256</v>
      </c>
    </row>
    <row r="25864" spans="2:6" x14ac:dyDescent="0.25">
      <c r="B25864" s="2">
        <v>44831.375</v>
      </c>
      <c r="C25864" s="1">
        <v>1033.9945155451569</v>
      </c>
      <c r="D25864" s="1">
        <v>381.69787971559708</v>
      </c>
      <c r="E25864" s="1">
        <v>674.32773282281414</v>
      </c>
      <c r="F25864" s="1">
        <v>2090.0201280835681</v>
      </c>
    </row>
    <row r="25865" spans="2:6" x14ac:dyDescent="0.25">
      <c r="B25865" s="2">
        <v>44831.385416666664</v>
      </c>
      <c r="C25865" s="1">
        <v>1058.4016455727142</v>
      </c>
      <c r="D25865" s="1">
        <v>389.08677787118722</v>
      </c>
      <c r="E25865" s="1">
        <v>677.95520784990367</v>
      </c>
      <c r="F25865" s="1">
        <v>2125.4436312938051</v>
      </c>
    </row>
    <row r="25866" spans="2:6" x14ac:dyDescent="0.25">
      <c r="B25866" s="2">
        <v>44831.395833333336</v>
      </c>
      <c r="C25866" s="1">
        <v>1067.5269670301313</v>
      </c>
      <c r="D25866" s="1">
        <v>390.39266280889933</v>
      </c>
      <c r="E25866" s="1">
        <v>684.46180293382349</v>
      </c>
      <c r="F25866" s="1">
        <v>2142.3814327728542</v>
      </c>
    </row>
    <row r="25867" spans="2:6" x14ac:dyDescent="0.25">
      <c r="B25867" s="2">
        <v>44831.40625</v>
      </c>
      <c r="C25867" s="1">
        <v>1067.5481729976709</v>
      </c>
      <c r="D25867" s="1">
        <v>387.09465108071163</v>
      </c>
      <c r="E25867" s="1">
        <v>686.97117906410858</v>
      </c>
      <c r="F25867" s="1">
        <v>2141.6140031424911</v>
      </c>
    </row>
    <row r="25868" spans="2:6" x14ac:dyDescent="0.25">
      <c r="B25868" s="2">
        <v>44831.416666666664</v>
      </c>
      <c r="C25868" s="1">
        <v>1071.5715882948789</v>
      </c>
      <c r="D25868" s="1">
        <v>385.25170364035148</v>
      </c>
      <c r="E25868" s="1">
        <v>684.35376680775516</v>
      </c>
      <c r="F25868" s="1">
        <v>2141.1770587429855</v>
      </c>
    </row>
    <row r="25869" spans="2:6" x14ac:dyDescent="0.25">
      <c r="B25869" s="2">
        <v>44831.427083333336</v>
      </c>
      <c r="C25869" s="1">
        <v>1075.1346571210233</v>
      </c>
      <c r="D25869" s="1">
        <v>384.01721403236297</v>
      </c>
      <c r="E25869" s="1">
        <v>683.37341421846213</v>
      </c>
      <c r="F25869" s="1">
        <v>2142.5252853718484</v>
      </c>
    </row>
    <row r="25870" spans="2:6" x14ac:dyDescent="0.25">
      <c r="B25870" s="2">
        <v>44831.4375</v>
      </c>
      <c r="C25870" s="1">
        <v>1054.603367898646</v>
      </c>
      <c r="D25870" s="1">
        <v>373.09115081120035</v>
      </c>
      <c r="E25870" s="1">
        <v>678.58842936964356</v>
      </c>
      <c r="F25870" s="1">
        <v>2106.2829480794899</v>
      </c>
    </row>
    <row r="25871" spans="2:6" x14ac:dyDescent="0.25">
      <c r="B25871" s="2">
        <v>44831.447916666664</v>
      </c>
      <c r="C25871" s="1">
        <v>1056.2112056011829</v>
      </c>
      <c r="D25871" s="1">
        <v>370.13628710527337</v>
      </c>
      <c r="E25871" s="1">
        <v>679.60794782081939</v>
      </c>
      <c r="F25871" s="1">
        <v>2105.9554405272756</v>
      </c>
    </row>
    <row r="25872" spans="2:6" x14ac:dyDescent="0.25">
      <c r="B25872" s="2">
        <v>44831.458333333336</v>
      </c>
      <c r="C25872" s="1">
        <v>1051.4920647774015</v>
      </c>
      <c r="D25872" s="1">
        <v>366.99910034090135</v>
      </c>
      <c r="E25872" s="1">
        <v>677.2806895386675</v>
      </c>
      <c r="F25872" s="1">
        <v>2095.7718546569704</v>
      </c>
    </row>
    <row r="25873" spans="2:6" x14ac:dyDescent="0.25">
      <c r="B25873" s="2">
        <v>44831.46875</v>
      </c>
      <c r="C25873" s="1">
        <v>1041.9891046568555</v>
      </c>
      <c r="D25873" s="1">
        <v>361.63708165418575</v>
      </c>
      <c r="E25873" s="1">
        <v>680.20982605925383</v>
      </c>
      <c r="F25873" s="1">
        <v>2083.8360123702951</v>
      </c>
    </row>
    <row r="25874" spans="2:6" x14ac:dyDescent="0.25">
      <c r="B25874" s="2">
        <v>44831.479166666664</v>
      </c>
      <c r="C25874" s="1">
        <v>1043.6730441052823</v>
      </c>
      <c r="D25874" s="1">
        <v>362.1643706799041</v>
      </c>
      <c r="E25874" s="1">
        <v>674.48863875633106</v>
      </c>
      <c r="F25874" s="1">
        <v>2080.3260535415175</v>
      </c>
    </row>
    <row r="25875" spans="2:6" x14ac:dyDescent="0.25">
      <c r="B25875" s="2">
        <v>44831.489583333336</v>
      </c>
      <c r="C25875" s="1">
        <v>1049.7667158419426</v>
      </c>
      <c r="D25875" s="1">
        <v>365.48626164955931</v>
      </c>
      <c r="E25875" s="1">
        <v>675.60697585747403</v>
      </c>
      <c r="F25875" s="1">
        <v>2090.859953348976</v>
      </c>
    </row>
    <row r="25876" spans="2:6" x14ac:dyDescent="0.25">
      <c r="B25876" s="2">
        <v>44831.5</v>
      </c>
      <c r="C25876" s="1">
        <v>1063.2600835244702</v>
      </c>
      <c r="D25876" s="1">
        <v>371.41121235001629</v>
      </c>
      <c r="E25876" s="1">
        <v>681.68574433081085</v>
      </c>
      <c r="F25876" s="1">
        <v>2116.3570402052974</v>
      </c>
    </row>
    <row r="25877" spans="2:6" x14ac:dyDescent="0.25">
      <c r="B25877" s="2">
        <v>44831.510416666664</v>
      </c>
      <c r="C25877" s="1">
        <v>1086.6072767047153</v>
      </c>
      <c r="D25877" s="1">
        <v>378.85163606418791</v>
      </c>
      <c r="E25877" s="1">
        <v>692.67680850580655</v>
      </c>
      <c r="F25877" s="1">
        <v>2158.1357212747098</v>
      </c>
    </row>
    <row r="25878" spans="2:6" x14ac:dyDescent="0.25">
      <c r="B25878" s="2">
        <v>44831.520833333336</v>
      </c>
      <c r="C25878" s="1">
        <v>1141.0276619978831</v>
      </c>
      <c r="D25878" s="1">
        <v>397.48748124283884</v>
      </c>
      <c r="E25878" s="1">
        <v>698.74206962937023</v>
      </c>
      <c r="F25878" s="1">
        <v>2237.2572128700922</v>
      </c>
    </row>
    <row r="25879" spans="2:6" x14ac:dyDescent="0.25">
      <c r="B25879" s="2">
        <v>44831.53125</v>
      </c>
      <c r="C25879" s="1">
        <v>1324.0221855647178</v>
      </c>
      <c r="D25879" s="1">
        <v>463.90882532705291</v>
      </c>
      <c r="E25879" s="1">
        <v>710.47338834205584</v>
      </c>
      <c r="F25879" s="1">
        <v>2498.4043992338266</v>
      </c>
    </row>
    <row r="25880" spans="2:6" x14ac:dyDescent="0.25">
      <c r="B25880" s="2">
        <v>44831.541666666664</v>
      </c>
      <c r="C25880" s="1">
        <v>1301.2573947090641</v>
      </c>
      <c r="D25880" s="1">
        <v>453.35789438958454</v>
      </c>
      <c r="E25880" s="1">
        <v>707.49099664024106</v>
      </c>
      <c r="F25880" s="1">
        <v>2462.1062857388897</v>
      </c>
    </row>
    <row r="25881" spans="2:6" x14ac:dyDescent="0.25">
      <c r="B25881" s="2">
        <v>44831.552083333336</v>
      </c>
      <c r="C25881" s="1">
        <v>1286.3724369105184</v>
      </c>
      <c r="D25881" s="1">
        <v>444.70110852608195</v>
      </c>
      <c r="E25881" s="1">
        <v>697.50650515681627</v>
      </c>
      <c r="F25881" s="1">
        <v>2428.5800505934167</v>
      </c>
    </row>
    <row r="25882" spans="2:6" x14ac:dyDescent="0.25">
      <c r="B25882" s="2">
        <v>44831.5625</v>
      </c>
      <c r="C25882" s="1">
        <v>1260.359670923579</v>
      </c>
      <c r="D25882" s="1">
        <v>433.77553159061063</v>
      </c>
      <c r="E25882" s="1">
        <v>689.51269727985346</v>
      </c>
      <c r="F25882" s="1">
        <v>2383.647899794043</v>
      </c>
    </row>
    <row r="25883" spans="2:6" x14ac:dyDescent="0.25">
      <c r="B25883" s="2">
        <v>44831.572916666664</v>
      </c>
      <c r="C25883" s="1">
        <v>1203.5061524144949</v>
      </c>
      <c r="D25883" s="1">
        <v>411.22730945608055</v>
      </c>
      <c r="E25883" s="1">
        <v>679.51167696897755</v>
      </c>
      <c r="F25883" s="1">
        <v>2294.245138839553</v>
      </c>
    </row>
    <row r="25884" spans="2:6" x14ac:dyDescent="0.25">
      <c r="B25884" s="2">
        <v>44831.583333333336</v>
      </c>
      <c r="C25884" s="1">
        <v>1154.1053464028118</v>
      </c>
      <c r="D25884" s="1">
        <v>387.18042957572834</v>
      </c>
      <c r="E25884" s="1">
        <v>650.36727120838623</v>
      </c>
      <c r="F25884" s="1">
        <v>2191.6530471869264</v>
      </c>
    </row>
    <row r="25885" spans="2:6" x14ac:dyDescent="0.25">
      <c r="B25885" s="2">
        <v>44831.59375</v>
      </c>
      <c r="C25885" s="1">
        <v>1136.2500288512056</v>
      </c>
      <c r="D25885" s="1">
        <v>371.27245757486889</v>
      </c>
      <c r="E25885" s="1">
        <v>638.15877700110286</v>
      </c>
      <c r="F25885" s="1">
        <v>2145.6812634271773</v>
      </c>
    </row>
    <row r="25886" spans="2:6" x14ac:dyDescent="0.25">
      <c r="B25886" s="2">
        <v>44831.604166666664</v>
      </c>
      <c r="C25886" s="1">
        <v>1105.0383135434822</v>
      </c>
      <c r="D25886" s="1">
        <v>352.11417434984833</v>
      </c>
      <c r="E25886" s="1">
        <v>620.1459141699379</v>
      </c>
      <c r="F25886" s="1">
        <v>2077.2984020632684</v>
      </c>
    </row>
    <row r="25887" spans="2:6" x14ac:dyDescent="0.25">
      <c r="B25887" s="2">
        <v>44831.614583333336</v>
      </c>
      <c r="C25887" s="1">
        <v>1057.9622281871852</v>
      </c>
      <c r="D25887" s="1">
        <v>330.80224668916344</v>
      </c>
      <c r="E25887" s="1">
        <v>603.3135580038288</v>
      </c>
      <c r="F25887" s="1">
        <v>1992.0780328801775</v>
      </c>
    </row>
    <row r="25888" spans="2:6" x14ac:dyDescent="0.25">
      <c r="B25888" s="2">
        <v>44831.625</v>
      </c>
      <c r="C25888" s="1">
        <v>1034.815669116193</v>
      </c>
      <c r="D25888" s="1">
        <v>323.45202447475458</v>
      </c>
      <c r="E25888" s="1">
        <v>591.28858162162214</v>
      </c>
      <c r="F25888" s="1">
        <v>1949.5562752125697</v>
      </c>
    </row>
    <row r="25889" spans="2:6" x14ac:dyDescent="0.25">
      <c r="B25889" s="2">
        <v>44831.635416666664</v>
      </c>
      <c r="C25889" s="1">
        <v>974.869993973487</v>
      </c>
      <c r="D25889" s="1">
        <v>300.66992507581017</v>
      </c>
      <c r="E25889" s="1">
        <v>578.69896582145884</v>
      </c>
      <c r="F25889" s="1">
        <v>1854.238884870756</v>
      </c>
    </row>
    <row r="25890" spans="2:6" x14ac:dyDescent="0.25">
      <c r="B25890" s="2">
        <v>44831.645833333336</v>
      </c>
      <c r="C25890" s="1">
        <v>974.71260467511456</v>
      </c>
      <c r="D25890" s="1">
        <v>290.09028967199629</v>
      </c>
      <c r="E25890" s="1">
        <v>564.39562299546378</v>
      </c>
      <c r="F25890" s="1">
        <v>1829.1985173425746</v>
      </c>
    </row>
    <row r="25891" spans="2:6" x14ac:dyDescent="0.25">
      <c r="B25891" s="2">
        <v>44831.65625</v>
      </c>
      <c r="C25891" s="1">
        <v>967.02404185141495</v>
      </c>
      <c r="D25891" s="1">
        <v>282.6155896528544</v>
      </c>
      <c r="E25891" s="1">
        <v>554.22164507458365</v>
      </c>
      <c r="F25891" s="1">
        <v>1803.861276578853</v>
      </c>
    </row>
    <row r="25892" spans="2:6" x14ac:dyDescent="0.25">
      <c r="B25892" s="2">
        <v>44831.666666666664</v>
      </c>
      <c r="C25892" s="1">
        <v>949.5787051685802</v>
      </c>
      <c r="D25892" s="1">
        <v>288.81540630850213</v>
      </c>
      <c r="E25892" s="1">
        <v>550.18030786381132</v>
      </c>
      <c r="F25892" s="1">
        <v>1788.5744193408937</v>
      </c>
    </row>
    <row r="25893" spans="2:6" x14ac:dyDescent="0.25">
      <c r="B25893" s="2">
        <v>44831.677083333336</v>
      </c>
      <c r="C25893" s="1">
        <v>939.1393592849854</v>
      </c>
      <c r="D25893" s="1">
        <v>291.88296089208961</v>
      </c>
      <c r="E25893" s="1">
        <v>548.73117739741429</v>
      </c>
      <c r="F25893" s="1">
        <v>1779.7534975744893</v>
      </c>
    </row>
    <row r="25894" spans="2:6" x14ac:dyDescent="0.25">
      <c r="B25894" s="2">
        <v>44831.6875</v>
      </c>
      <c r="C25894" s="1">
        <v>996.6914102224473</v>
      </c>
      <c r="D25894" s="1">
        <v>319.29399788836236</v>
      </c>
      <c r="E25894" s="1">
        <v>565.67352896629018</v>
      </c>
      <c r="F25894" s="1">
        <v>1881.6589370770998</v>
      </c>
    </row>
    <row r="25895" spans="2:6" x14ac:dyDescent="0.25">
      <c r="B25895" s="2">
        <v>44831.697916666664</v>
      </c>
      <c r="C25895" s="1">
        <v>1114.0758736546923</v>
      </c>
      <c r="D25895" s="1">
        <v>370.68220193055822</v>
      </c>
      <c r="E25895" s="1">
        <v>567.21732030685962</v>
      </c>
      <c r="F25895" s="1">
        <v>2051.9753958921101</v>
      </c>
    </row>
    <row r="25896" spans="2:6" x14ac:dyDescent="0.25">
      <c r="B25896" s="2">
        <v>44831.708333333336</v>
      </c>
      <c r="C25896" s="1">
        <v>1120.4138730165141</v>
      </c>
      <c r="D25896" s="1">
        <v>377.69388900134072</v>
      </c>
      <c r="E25896" s="1">
        <v>563.44916680694587</v>
      </c>
      <c r="F25896" s="1">
        <v>2061.5569288248007</v>
      </c>
    </row>
    <row r="25897" spans="2:6" x14ac:dyDescent="0.25">
      <c r="B25897" s="2">
        <v>44831.71875</v>
      </c>
      <c r="C25897" s="1">
        <v>1129.6382459456036</v>
      </c>
      <c r="D25897" s="1">
        <v>385.40110333081611</v>
      </c>
      <c r="E25897" s="1">
        <v>563.7315350753197</v>
      </c>
      <c r="F25897" s="1">
        <v>2078.7708843517394</v>
      </c>
    </row>
    <row r="25898" spans="2:6" x14ac:dyDescent="0.25">
      <c r="B25898" s="2">
        <v>44831.729166666664</v>
      </c>
      <c r="C25898" s="1">
        <v>1138.3406526456783</v>
      </c>
      <c r="D25898" s="1">
        <v>393.06479609100643</v>
      </c>
      <c r="E25898" s="1">
        <v>562.90530919766024</v>
      </c>
      <c r="F25898" s="1">
        <v>2094.310757934345</v>
      </c>
    </row>
    <row r="25899" spans="2:6" x14ac:dyDescent="0.25">
      <c r="B25899" s="2">
        <v>44831.739583333336</v>
      </c>
      <c r="C25899" s="1">
        <v>1151.1285332095031</v>
      </c>
      <c r="D25899" s="1">
        <v>402.7572767362326</v>
      </c>
      <c r="E25899" s="1">
        <v>577.65196444360481</v>
      </c>
      <c r="F25899" s="1">
        <v>2131.5377743893405</v>
      </c>
    </row>
    <row r="25900" spans="2:6" x14ac:dyDescent="0.25">
      <c r="B25900" s="2">
        <v>44831.75</v>
      </c>
      <c r="C25900" s="1">
        <v>1152.4470322327616</v>
      </c>
      <c r="D25900" s="1">
        <v>409.76235836729393</v>
      </c>
      <c r="E25900" s="1">
        <v>579.39810321201367</v>
      </c>
      <c r="F25900" s="1">
        <v>2141.6074938120692</v>
      </c>
    </row>
    <row r="25901" spans="2:6" x14ac:dyDescent="0.25">
      <c r="B25901" s="2">
        <v>44831.760416666664</v>
      </c>
      <c r="C25901" s="1">
        <v>1122.9564079049014</v>
      </c>
      <c r="D25901" s="1">
        <v>403.61446108082237</v>
      </c>
      <c r="E25901" s="1">
        <v>585.80819878100738</v>
      </c>
      <c r="F25901" s="1">
        <v>2112.3790677667312</v>
      </c>
    </row>
    <row r="25902" spans="2:6" x14ac:dyDescent="0.25">
      <c r="B25902" s="2">
        <v>44831.770833333336</v>
      </c>
      <c r="C25902" s="1">
        <v>1117.5076168221422</v>
      </c>
      <c r="D25902" s="1">
        <v>405.93872165567518</v>
      </c>
      <c r="E25902" s="1">
        <v>590.87498379492172</v>
      </c>
      <c r="F25902" s="1">
        <v>2114.3213222727391</v>
      </c>
    </row>
    <row r="25903" spans="2:6" x14ac:dyDescent="0.25">
      <c r="B25903" s="2">
        <v>44831.78125</v>
      </c>
      <c r="C25903" s="1">
        <v>1114.2048467733839</v>
      </c>
      <c r="D25903" s="1">
        <v>409.87445550910343</v>
      </c>
      <c r="E25903" s="1">
        <v>595.79360201457166</v>
      </c>
      <c r="F25903" s="1">
        <v>2119.872904297059</v>
      </c>
    </row>
    <row r="25904" spans="2:6" x14ac:dyDescent="0.25">
      <c r="B25904" s="2">
        <v>44831.791666666664</v>
      </c>
      <c r="C25904" s="1">
        <v>1110.4004337905135</v>
      </c>
      <c r="D25904" s="1">
        <v>411.51007972243315</v>
      </c>
      <c r="E25904" s="1">
        <v>601.04235709193745</v>
      </c>
      <c r="F25904" s="1">
        <v>2122.9528706048841</v>
      </c>
    </row>
    <row r="25905" spans="2:6" x14ac:dyDescent="0.25">
      <c r="B25905" s="2">
        <v>44831.802083333336</v>
      </c>
      <c r="C25905" s="1">
        <v>1128.7344251853247</v>
      </c>
      <c r="D25905" s="1">
        <v>420.21528019126345</v>
      </c>
      <c r="E25905" s="1">
        <v>603.57977286556707</v>
      </c>
      <c r="F25905" s="1">
        <v>2152.5294782421552</v>
      </c>
    </row>
    <row r="25906" spans="2:6" x14ac:dyDescent="0.25">
      <c r="B25906" s="2">
        <v>44831.8125</v>
      </c>
      <c r="C25906" s="1">
        <v>1301.07372384677</v>
      </c>
      <c r="D25906" s="1">
        <v>484.74122665770119</v>
      </c>
      <c r="E25906" s="1">
        <v>612.66187317926961</v>
      </c>
      <c r="F25906" s="1">
        <v>2398.4768236837408</v>
      </c>
    </row>
    <row r="25907" spans="2:6" x14ac:dyDescent="0.25">
      <c r="B25907" s="2">
        <v>44831.822916666664</v>
      </c>
      <c r="C25907" s="1">
        <v>1318.4334963934816</v>
      </c>
      <c r="D25907" s="1">
        <v>491.2139427086513</v>
      </c>
      <c r="E25907" s="1">
        <v>612.16972693039133</v>
      </c>
      <c r="F25907" s="1">
        <v>2421.8171660325243</v>
      </c>
    </row>
    <row r="25908" spans="2:6" x14ac:dyDescent="0.25">
      <c r="B25908" s="2">
        <v>44831.833333333336</v>
      </c>
      <c r="C25908" s="1">
        <v>1321.4669037593922</v>
      </c>
      <c r="D25908" s="1">
        <v>492.34401836411416</v>
      </c>
      <c r="E25908" s="1">
        <v>608.9596963721051</v>
      </c>
      <c r="F25908" s="1">
        <v>2422.7706184956114</v>
      </c>
    </row>
    <row r="25909" spans="2:6" x14ac:dyDescent="0.25">
      <c r="B25909" s="2">
        <v>44831.84375</v>
      </c>
      <c r="C25909" s="1">
        <v>1295.7667237118003</v>
      </c>
      <c r="D25909" s="1">
        <v>482.77474141571292</v>
      </c>
      <c r="E25909" s="1">
        <v>601.92782714891655</v>
      </c>
      <c r="F25909" s="1">
        <v>2380.4692922764298</v>
      </c>
    </row>
    <row r="25910" spans="2:6" x14ac:dyDescent="0.25">
      <c r="B25910" s="2">
        <v>44831.854166666664</v>
      </c>
      <c r="C25910" s="1">
        <v>1268.4725822688561</v>
      </c>
      <c r="D25910" s="1">
        <v>472.60705618372594</v>
      </c>
      <c r="E25910" s="1">
        <v>584.32536730289576</v>
      </c>
      <c r="F25910" s="1">
        <v>2325.4050057554778</v>
      </c>
    </row>
    <row r="25911" spans="2:6" x14ac:dyDescent="0.25">
      <c r="B25911" s="2">
        <v>44831.864583333336</v>
      </c>
      <c r="C25911" s="1">
        <v>1239.8226188271437</v>
      </c>
      <c r="D25911" s="1">
        <v>461.93207100153086</v>
      </c>
      <c r="E25911" s="1">
        <v>567.89269379675534</v>
      </c>
      <c r="F25911" s="1">
        <v>2269.6473836254299</v>
      </c>
    </row>
    <row r="25912" spans="2:6" x14ac:dyDescent="0.25">
      <c r="B25912" s="2">
        <v>44831.875</v>
      </c>
      <c r="C25912" s="1">
        <v>1208.1456521155924</v>
      </c>
      <c r="D25912" s="1">
        <v>450.12635433840478</v>
      </c>
      <c r="E25912" s="1">
        <v>555.34643169258925</v>
      </c>
      <c r="F25912" s="1">
        <v>2213.6184381465864</v>
      </c>
    </row>
    <row r="25913" spans="2:6" x14ac:dyDescent="0.25">
      <c r="B25913" s="2">
        <v>44831.885416666664</v>
      </c>
      <c r="C25913" s="1">
        <v>1192.1784568527692</v>
      </c>
      <c r="D25913" s="1">
        <v>444.17682282107126</v>
      </c>
      <c r="E25913" s="1">
        <v>544.29851826384402</v>
      </c>
      <c r="F25913" s="1">
        <v>2180.6537979376844</v>
      </c>
    </row>
    <row r="25914" spans="2:6" x14ac:dyDescent="0.25">
      <c r="B25914" s="2">
        <v>44831.895833333336</v>
      </c>
      <c r="C25914" s="1">
        <v>1176.6649848965899</v>
      </c>
      <c r="D25914" s="1">
        <v>438.39853676746134</v>
      </c>
      <c r="E25914" s="1">
        <v>537.69030275865953</v>
      </c>
      <c r="F25914" s="1">
        <v>2152.7538244227107</v>
      </c>
    </row>
    <row r="25915" spans="2:6" x14ac:dyDescent="0.25">
      <c r="B25915" s="2">
        <v>44831.90625</v>
      </c>
      <c r="C25915" s="1">
        <v>1161.1978706773079</v>
      </c>
      <c r="D25915" s="1">
        <v>432.63859390488506</v>
      </c>
      <c r="E25915" s="1">
        <v>524.91014373247162</v>
      </c>
      <c r="F25915" s="1">
        <v>2118.7466083146646</v>
      </c>
    </row>
    <row r="25916" spans="2:6" x14ac:dyDescent="0.25">
      <c r="B25916" s="2">
        <v>44831.916666666664</v>
      </c>
      <c r="C25916" s="1">
        <v>1108.0379720553938</v>
      </c>
      <c r="D25916" s="1">
        <v>412.83067521488192</v>
      </c>
      <c r="E25916" s="1">
        <v>506.04843187466031</v>
      </c>
      <c r="F25916" s="1">
        <v>2026.917079144936</v>
      </c>
    </row>
    <row r="25917" spans="2:6" x14ac:dyDescent="0.25">
      <c r="B25917" s="2">
        <v>44831.927083333336</v>
      </c>
      <c r="C25917" s="1">
        <v>1063.0251184788722</v>
      </c>
      <c r="D25917" s="1">
        <v>396.06134391894739</v>
      </c>
      <c r="E25917" s="1">
        <v>487.74964288398041</v>
      </c>
      <c r="F25917" s="1">
        <v>1946.8361052818</v>
      </c>
    </row>
    <row r="25918" spans="2:6" x14ac:dyDescent="0.25">
      <c r="B25918" s="2">
        <v>44831.9375</v>
      </c>
      <c r="C25918" s="1">
        <v>938.41965932079256</v>
      </c>
      <c r="D25918" s="1">
        <v>349.63467524151565</v>
      </c>
      <c r="E25918" s="1">
        <v>468.72751928040816</v>
      </c>
      <c r="F25918" s="1">
        <v>1756.7818538427164</v>
      </c>
    </row>
    <row r="25919" spans="2:6" x14ac:dyDescent="0.25">
      <c r="B25919" s="2">
        <v>44831.947916666664</v>
      </c>
      <c r="C25919" s="1">
        <v>893.40647955075838</v>
      </c>
      <c r="D25919" s="1">
        <v>332.8604459692433</v>
      </c>
      <c r="E25919" s="1">
        <v>450.76782310081762</v>
      </c>
      <c r="F25919" s="1">
        <v>1677.0347486208193</v>
      </c>
    </row>
    <row r="25920" spans="2:6" x14ac:dyDescent="0.25">
      <c r="B25920" s="2">
        <v>44831.958333333336</v>
      </c>
      <c r="C25920" s="1">
        <v>848.8043679445218</v>
      </c>
      <c r="D25920" s="1">
        <v>316.24380807672424</v>
      </c>
      <c r="E25920" s="1">
        <v>432.23304945471318</v>
      </c>
      <c r="F25920" s="1">
        <v>1597.2812254759592</v>
      </c>
    </row>
    <row r="25921" spans="2:6" x14ac:dyDescent="0.25">
      <c r="B25921" s="2">
        <v>44831.96875</v>
      </c>
      <c r="C25921" s="1">
        <v>802.26579949543884</v>
      </c>
      <c r="D25921" s="1">
        <v>298.87545871297698</v>
      </c>
      <c r="E25921" s="1">
        <v>413.30170384133817</v>
      </c>
      <c r="F25921" s="1">
        <v>1514.442962049754</v>
      </c>
    </row>
    <row r="25922" spans="2:6" x14ac:dyDescent="0.25">
      <c r="B25922" s="2">
        <v>44831.979166666664</v>
      </c>
      <c r="C25922" s="1">
        <v>911.45354613145537</v>
      </c>
      <c r="D25922" s="1">
        <v>339.5421581960909</v>
      </c>
      <c r="E25922" s="1">
        <v>403.21170540001913</v>
      </c>
      <c r="F25922" s="1">
        <v>1654.2074097275654</v>
      </c>
    </row>
    <row r="25923" spans="2:6" x14ac:dyDescent="0.25">
      <c r="B25923" s="2">
        <v>44831.989583333336</v>
      </c>
      <c r="C25923" s="1">
        <v>891.37107050607665</v>
      </c>
      <c r="D25923" s="1">
        <v>332.09534421236822</v>
      </c>
      <c r="E25923" s="1">
        <v>385.33605889378669</v>
      </c>
      <c r="F25923" s="1">
        <v>1608.8024736122316</v>
      </c>
    </row>
    <row r="25924" spans="2:6" x14ac:dyDescent="0.25">
      <c r="B25924" s="2">
        <v>44832</v>
      </c>
      <c r="C25924" s="1">
        <v>848.07962753354877</v>
      </c>
      <c r="D25924" s="1">
        <v>315.97045889094443</v>
      </c>
      <c r="E25924" s="1">
        <v>367.87688359441017</v>
      </c>
      <c r="F25924" s="1">
        <v>1531.9269700189034</v>
      </c>
    </row>
    <row r="25925" spans="2:6" x14ac:dyDescent="0.25">
      <c r="B25925" s="2">
        <v>44832.010416666664</v>
      </c>
      <c r="C25925" s="1">
        <v>807.69384021425867</v>
      </c>
      <c r="D25925" s="1">
        <v>300.8764693137673</v>
      </c>
      <c r="E25925" s="1">
        <v>351.03758293262945</v>
      </c>
      <c r="F25925" s="1">
        <v>1459.6078924606554</v>
      </c>
    </row>
    <row r="25926" spans="2:6" x14ac:dyDescent="0.25">
      <c r="B25926" s="2">
        <v>44832.020833333336</v>
      </c>
      <c r="C25926" s="1">
        <v>760.97945082244405</v>
      </c>
      <c r="D25926" s="1">
        <v>283.45818630525537</v>
      </c>
      <c r="E25926" s="1">
        <v>334.89871136986767</v>
      </c>
      <c r="F25926" s="1">
        <v>1379.3363484975671</v>
      </c>
    </row>
    <row r="25927" spans="2:6" x14ac:dyDescent="0.25">
      <c r="B25927" s="2">
        <v>44832.03125</v>
      </c>
      <c r="C25927" s="1">
        <v>717.89266054291875</v>
      </c>
      <c r="D25927" s="1">
        <v>267.40591290308294</v>
      </c>
      <c r="E25927" s="1">
        <v>318.24239410670634</v>
      </c>
      <c r="F25927" s="1">
        <v>1303.540967552708</v>
      </c>
    </row>
    <row r="25928" spans="2:6" x14ac:dyDescent="0.25">
      <c r="B25928" s="2">
        <v>44832.041666666664</v>
      </c>
      <c r="C25928" s="1">
        <v>661.00070880073326</v>
      </c>
      <c r="D25928" s="1">
        <v>246.20101178618279</v>
      </c>
      <c r="E25928" s="1">
        <v>306.6777314169085</v>
      </c>
      <c r="F25928" s="1">
        <v>1213.8794520038246</v>
      </c>
    </row>
    <row r="25929" spans="2:6" x14ac:dyDescent="0.25">
      <c r="B25929" s="2">
        <v>44832.052083333336</v>
      </c>
      <c r="C25929" s="1">
        <v>622.4351199520097</v>
      </c>
      <c r="D25929" s="1">
        <v>231.8529443405896</v>
      </c>
      <c r="E25929" s="1">
        <v>297.03276175769861</v>
      </c>
      <c r="F25929" s="1">
        <v>1151.3208260502979</v>
      </c>
    </row>
    <row r="25930" spans="2:6" x14ac:dyDescent="0.25">
      <c r="B25930" s="2">
        <v>44832.0625</v>
      </c>
      <c r="C25930" s="1">
        <v>589.89190407747992</v>
      </c>
      <c r="D25930" s="1">
        <v>219.69916050884785</v>
      </c>
      <c r="E25930" s="1">
        <v>290.74897877551848</v>
      </c>
      <c r="F25930" s="1">
        <v>1100.3400433618463</v>
      </c>
    </row>
    <row r="25931" spans="2:6" x14ac:dyDescent="0.25">
      <c r="B25931" s="2">
        <v>44832.072916666664</v>
      </c>
      <c r="C25931" s="1">
        <v>514.99640149621337</v>
      </c>
      <c r="D25931" s="1">
        <v>191.83014011303021</v>
      </c>
      <c r="E25931" s="1">
        <v>286.99226924562754</v>
      </c>
      <c r="F25931" s="1">
        <v>993.81881085487112</v>
      </c>
    </row>
    <row r="25932" spans="2:6" x14ac:dyDescent="0.25">
      <c r="B25932" s="2">
        <v>44832.083333333336</v>
      </c>
      <c r="C25932" s="1">
        <v>478.93556734860067</v>
      </c>
      <c r="D25932" s="1">
        <v>178.36487941800624</v>
      </c>
      <c r="E25932" s="1">
        <v>283.0566798814325</v>
      </c>
      <c r="F25932" s="1">
        <v>940.35712664803941</v>
      </c>
    </row>
    <row r="25933" spans="2:6" x14ac:dyDescent="0.25">
      <c r="B25933" s="2">
        <v>44832.09375</v>
      </c>
      <c r="C25933" s="1">
        <v>453.96641207663197</v>
      </c>
      <c r="D25933" s="1">
        <v>169.06572488609709</v>
      </c>
      <c r="E25933" s="1">
        <v>280.76093820091774</v>
      </c>
      <c r="F25933" s="1">
        <v>903.79307516364679</v>
      </c>
    </row>
    <row r="25934" spans="2:6" x14ac:dyDescent="0.25">
      <c r="B25934" s="2">
        <v>44832.104166666664</v>
      </c>
      <c r="C25934" s="1">
        <v>430.85063398376042</v>
      </c>
      <c r="D25934" s="1">
        <v>160.46383787768173</v>
      </c>
      <c r="E25934" s="1">
        <v>276.15301865128276</v>
      </c>
      <c r="F25934" s="1">
        <v>867.46749051272491</v>
      </c>
    </row>
    <row r="25935" spans="2:6" x14ac:dyDescent="0.25">
      <c r="B25935" s="2">
        <v>44832.114583333336</v>
      </c>
      <c r="C25935" s="1">
        <v>427.66846558334692</v>
      </c>
      <c r="D25935" s="1">
        <v>159.29132540579121</v>
      </c>
      <c r="E25935" s="1">
        <v>274.52465042758922</v>
      </c>
      <c r="F25935" s="1">
        <v>861.48444141672735</v>
      </c>
    </row>
    <row r="25936" spans="2:6" x14ac:dyDescent="0.25">
      <c r="B25936" s="2">
        <v>44832.125</v>
      </c>
      <c r="C25936" s="1">
        <v>422.56256057449536</v>
      </c>
      <c r="D25936" s="1">
        <v>157.38939121689145</v>
      </c>
      <c r="E25936" s="1">
        <v>275.28822722501718</v>
      </c>
      <c r="F25936" s="1">
        <v>855.240179016404</v>
      </c>
    </row>
    <row r="25937" spans="2:6" x14ac:dyDescent="0.25">
      <c r="B25937" s="2">
        <v>44832.135416666664</v>
      </c>
      <c r="C25937" s="1">
        <v>420.91631357767073</v>
      </c>
      <c r="D25937" s="1">
        <v>156.77614541732328</v>
      </c>
      <c r="E25937" s="1">
        <v>275.01664812782838</v>
      </c>
      <c r="F25937" s="1">
        <v>852.70910712282239</v>
      </c>
    </row>
    <row r="25938" spans="2:6" x14ac:dyDescent="0.25">
      <c r="B25938" s="2">
        <v>44832.145833333336</v>
      </c>
      <c r="C25938" s="1">
        <v>421.27049705194258</v>
      </c>
      <c r="D25938" s="1">
        <v>156.90637368160424</v>
      </c>
      <c r="E25938" s="1">
        <v>275.7329683081407</v>
      </c>
      <c r="F25938" s="1">
        <v>853.90983904168752</v>
      </c>
    </row>
    <row r="25939" spans="2:6" x14ac:dyDescent="0.25">
      <c r="B25939" s="2">
        <v>44832.15625</v>
      </c>
      <c r="C25939" s="1">
        <v>427.84337518157736</v>
      </c>
      <c r="D25939" s="1">
        <v>159.35740272504154</v>
      </c>
      <c r="E25939" s="1">
        <v>278.22298940232213</v>
      </c>
      <c r="F25939" s="1">
        <v>865.42376730894102</v>
      </c>
    </row>
    <row r="25940" spans="2:6" x14ac:dyDescent="0.25">
      <c r="B25940" s="2">
        <v>44832.166666666664</v>
      </c>
      <c r="C25940" s="1">
        <v>539.94206973847577</v>
      </c>
      <c r="D25940" s="1">
        <v>201.12469306167623</v>
      </c>
      <c r="E25940" s="1">
        <v>284.31331814708392</v>
      </c>
      <c r="F25940" s="1">
        <v>1025.3800809472359</v>
      </c>
    </row>
    <row r="25941" spans="2:6" x14ac:dyDescent="0.25">
      <c r="B25941" s="2">
        <v>44832.177083333336</v>
      </c>
      <c r="C25941" s="1">
        <v>609.21640161576579</v>
      </c>
      <c r="D25941" s="1">
        <v>226.93279620127214</v>
      </c>
      <c r="E25941" s="1">
        <v>290.15290248937526</v>
      </c>
      <c r="F25941" s="1">
        <v>1126.3021003064132</v>
      </c>
    </row>
    <row r="25942" spans="2:6" x14ac:dyDescent="0.25">
      <c r="B25942" s="2">
        <v>44832.1875</v>
      </c>
      <c r="C25942" s="1">
        <v>605.89030554476267</v>
      </c>
      <c r="D25942" s="1">
        <v>225.69335883414897</v>
      </c>
      <c r="E25942" s="1">
        <v>291.8729828877913</v>
      </c>
      <c r="F25942" s="1">
        <v>1123.4566472667029</v>
      </c>
    </row>
    <row r="25943" spans="2:6" x14ac:dyDescent="0.25">
      <c r="B25943" s="2">
        <v>44832.197916666664</v>
      </c>
      <c r="C25943" s="1">
        <v>537.01098866954817</v>
      </c>
      <c r="D25943" s="1">
        <v>200.03280002056999</v>
      </c>
      <c r="E25943" s="1">
        <v>280.00203258664624</v>
      </c>
      <c r="F25943" s="1">
        <v>1017.0458212767644</v>
      </c>
    </row>
    <row r="25944" spans="2:6" x14ac:dyDescent="0.25">
      <c r="B25944" s="2">
        <v>44832.208333333336</v>
      </c>
      <c r="C25944" s="1">
        <v>545.18926146163722</v>
      </c>
      <c r="D25944" s="1">
        <v>203.07500501808499</v>
      </c>
      <c r="E25944" s="1">
        <v>285.71027732204675</v>
      </c>
      <c r="F25944" s="1">
        <v>1033.974543801769</v>
      </c>
    </row>
    <row r="25945" spans="2:6" x14ac:dyDescent="0.25">
      <c r="B25945" s="2">
        <v>44832.21875</v>
      </c>
      <c r="C25945" s="1">
        <v>554.44395492147851</v>
      </c>
      <c r="D25945" s="1">
        <v>206.5248282021621</v>
      </c>
      <c r="E25945" s="1">
        <v>296.44269001428984</v>
      </c>
      <c r="F25945" s="1">
        <v>1057.4114731379304</v>
      </c>
    </row>
    <row r="25946" spans="2:6" x14ac:dyDescent="0.25">
      <c r="B25946" s="2">
        <v>44832.229166666664</v>
      </c>
      <c r="C25946" s="1">
        <v>563.69024641215401</v>
      </c>
      <c r="D25946" s="1">
        <v>209.97359558926473</v>
      </c>
      <c r="E25946" s="1">
        <v>307.01711417307888</v>
      </c>
      <c r="F25946" s="1">
        <v>1080.6809561744976</v>
      </c>
    </row>
    <row r="25947" spans="2:6" x14ac:dyDescent="0.25">
      <c r="B25947" s="2">
        <v>44832.239583333336</v>
      </c>
      <c r="C25947" s="1">
        <v>582.4247207297667</v>
      </c>
      <c r="D25947" s="1">
        <v>216.94954557814344</v>
      </c>
      <c r="E25947" s="1">
        <v>330.101398609022</v>
      </c>
      <c r="F25947" s="1">
        <v>1129.4756649169321</v>
      </c>
    </row>
    <row r="25948" spans="2:6" x14ac:dyDescent="0.25">
      <c r="B25948" s="2">
        <v>44832.25</v>
      </c>
      <c r="C25948" s="1">
        <v>607.42927884392338</v>
      </c>
      <c r="D25948" s="1">
        <v>226.26754596844694</v>
      </c>
      <c r="E25948" s="1">
        <v>363.83717162731045</v>
      </c>
      <c r="F25948" s="1">
        <v>1197.5339964396808</v>
      </c>
    </row>
    <row r="25949" spans="2:6" x14ac:dyDescent="0.25">
      <c r="B25949" s="2">
        <v>44832.260416666664</v>
      </c>
      <c r="C25949" s="1">
        <v>655.39054016763112</v>
      </c>
      <c r="D25949" s="1">
        <v>244.14155068702166</v>
      </c>
      <c r="E25949" s="1">
        <v>403.26281331764767</v>
      </c>
      <c r="F25949" s="1">
        <v>1302.7949041723004</v>
      </c>
    </row>
    <row r="25950" spans="2:6" x14ac:dyDescent="0.25">
      <c r="B25950" s="2">
        <v>44832.270833333336</v>
      </c>
      <c r="C25950" s="1">
        <v>695.79977855631296</v>
      </c>
      <c r="D25950" s="1">
        <v>259.19093455256734</v>
      </c>
      <c r="E25950" s="1">
        <v>437.38508794960217</v>
      </c>
      <c r="F25950" s="1">
        <v>1392.3758010584825</v>
      </c>
    </row>
    <row r="25951" spans="2:6" x14ac:dyDescent="0.25">
      <c r="B25951" s="2">
        <v>44832.28125</v>
      </c>
      <c r="C25951" s="1">
        <v>731.62606792328006</v>
      </c>
      <c r="D25951" s="1">
        <v>272.54166796306527</v>
      </c>
      <c r="E25951" s="1">
        <v>475.32723336120398</v>
      </c>
      <c r="F25951" s="1">
        <v>1479.4949692475493</v>
      </c>
    </row>
    <row r="25952" spans="2:6" x14ac:dyDescent="0.25">
      <c r="B25952" s="2">
        <v>44832.291666666664</v>
      </c>
      <c r="C25952" s="1">
        <v>787.14727547279108</v>
      </c>
      <c r="D25952" s="1">
        <v>293.22462893106422</v>
      </c>
      <c r="E25952" s="1">
        <v>507.62649849975423</v>
      </c>
      <c r="F25952" s="1">
        <v>1587.9984029036095</v>
      </c>
    </row>
    <row r="25953" spans="2:6" x14ac:dyDescent="0.25">
      <c r="B25953" s="2">
        <v>44832.302083333336</v>
      </c>
      <c r="C25953" s="1">
        <v>838.10775854648455</v>
      </c>
      <c r="D25953" s="1">
        <v>312.21344408607547</v>
      </c>
      <c r="E25953" s="1">
        <v>543.32716177576367</v>
      </c>
      <c r="F25953" s="1">
        <v>1693.6483644083237</v>
      </c>
    </row>
    <row r="25954" spans="2:6" x14ac:dyDescent="0.25">
      <c r="B25954" s="2">
        <v>44832.3125</v>
      </c>
      <c r="C25954" s="1">
        <v>873.85658239674376</v>
      </c>
      <c r="D25954" s="1">
        <v>325.49987397032601</v>
      </c>
      <c r="E25954" s="1">
        <v>583.75716828499571</v>
      </c>
      <c r="F25954" s="1">
        <v>1783.1136246520655</v>
      </c>
    </row>
    <row r="25955" spans="2:6" x14ac:dyDescent="0.25">
      <c r="B25955" s="2">
        <v>44832.322916666664</v>
      </c>
      <c r="C25955" s="1">
        <v>904.90219705607888</v>
      </c>
      <c r="D25955" s="1">
        <v>336.58220712059847</v>
      </c>
      <c r="E25955" s="1">
        <v>600.62328500221338</v>
      </c>
      <c r="F25955" s="1">
        <v>1842.1076891788907</v>
      </c>
    </row>
    <row r="25956" spans="2:6" x14ac:dyDescent="0.25">
      <c r="B25956" s="2">
        <v>44832.333333333336</v>
      </c>
      <c r="C25956" s="1">
        <v>927.28599531298096</v>
      </c>
      <c r="D25956" s="1">
        <v>343.21061798393202</v>
      </c>
      <c r="E25956" s="1">
        <v>619.0432035443082</v>
      </c>
      <c r="F25956" s="1">
        <v>1889.5398168412212</v>
      </c>
    </row>
    <row r="25957" spans="2:6" x14ac:dyDescent="0.25">
      <c r="B25957" s="2">
        <v>44832.34375</v>
      </c>
      <c r="C25957" s="1">
        <v>962.61070842175832</v>
      </c>
      <c r="D25957" s="1">
        <v>353.52297508540141</v>
      </c>
      <c r="E25957" s="1">
        <v>638.5066974317524</v>
      </c>
      <c r="F25957" s="1">
        <v>1954.6403809389121</v>
      </c>
    </row>
    <row r="25958" spans="2:6" x14ac:dyDescent="0.25">
      <c r="B25958" s="2">
        <v>44832.354166666664</v>
      </c>
      <c r="C25958" s="1">
        <v>989.07514582895965</v>
      </c>
      <c r="D25958" s="1">
        <v>361.66762404019391</v>
      </c>
      <c r="E25958" s="1">
        <v>655.97296610184276</v>
      </c>
      <c r="F25958" s="1">
        <v>2006.7157359709963</v>
      </c>
    </row>
    <row r="25959" spans="2:6" x14ac:dyDescent="0.25">
      <c r="B25959" s="2">
        <v>44832.364583333336</v>
      </c>
      <c r="C25959" s="1">
        <v>1061.5112362531763</v>
      </c>
      <c r="D25959" s="1">
        <v>383.09205017454588</v>
      </c>
      <c r="E25959" s="1">
        <v>664.12862620988744</v>
      </c>
      <c r="F25959" s="1">
        <v>2108.7319126376096</v>
      </c>
    </row>
    <row r="25960" spans="2:6" x14ac:dyDescent="0.25">
      <c r="B25960" s="2">
        <v>44832.375</v>
      </c>
      <c r="C25960" s="1">
        <v>1114.8831126701225</v>
      </c>
      <c r="D25960" s="1">
        <v>397.49443274849546</v>
      </c>
      <c r="E25960" s="1">
        <v>662.07116241594485</v>
      </c>
      <c r="F25960" s="1">
        <v>2174.4487078345628</v>
      </c>
    </row>
    <row r="25961" spans="2:6" x14ac:dyDescent="0.25">
      <c r="B25961" s="2">
        <v>44832.385416666664</v>
      </c>
      <c r="C25961" s="1">
        <v>1164.43668819085</v>
      </c>
      <c r="D25961" s="1">
        <v>409.55375909154827</v>
      </c>
      <c r="E25961" s="1">
        <v>665.43833080731565</v>
      </c>
      <c r="F25961" s="1">
        <v>2239.4287780897139</v>
      </c>
    </row>
    <row r="25962" spans="2:6" x14ac:dyDescent="0.25">
      <c r="B25962" s="2">
        <v>44832.395833333336</v>
      </c>
      <c r="C25962" s="1">
        <v>1164.1867114152992</v>
      </c>
      <c r="D25962" s="1">
        <v>404.38819792424692</v>
      </c>
      <c r="E25962" s="1">
        <v>691.30877480265917</v>
      </c>
      <c r="F25962" s="1">
        <v>2259.8836841422053</v>
      </c>
    </row>
    <row r="25963" spans="2:6" x14ac:dyDescent="0.25">
      <c r="B25963" s="2">
        <v>44832.40625</v>
      </c>
      <c r="C25963" s="1">
        <v>1165.8641200364182</v>
      </c>
      <c r="D25963" s="1">
        <v>401.01435877219046</v>
      </c>
      <c r="E25963" s="1">
        <v>686.46425301868294</v>
      </c>
      <c r="F25963" s="1">
        <v>2253.3427318272916</v>
      </c>
    </row>
    <row r="25964" spans="2:6" x14ac:dyDescent="0.25">
      <c r="B25964" s="2">
        <v>44832.416666666664</v>
      </c>
      <c r="C25964" s="1">
        <v>1182.5721944068719</v>
      </c>
      <c r="D25964" s="1">
        <v>397.69049319950864</v>
      </c>
      <c r="E25964" s="1">
        <v>682.15603480270511</v>
      </c>
      <c r="F25964" s="1">
        <v>2262.4187224090856</v>
      </c>
    </row>
    <row r="25965" spans="2:6" x14ac:dyDescent="0.25">
      <c r="B25965" s="2">
        <v>44832.427083333336</v>
      </c>
      <c r="C25965" s="1">
        <v>1169.9167826556804</v>
      </c>
      <c r="D25965" s="1">
        <v>382.07346729263736</v>
      </c>
      <c r="E25965" s="1">
        <v>680.78835263524525</v>
      </c>
      <c r="F25965" s="1">
        <v>2232.778602583563</v>
      </c>
    </row>
    <row r="25966" spans="2:6" x14ac:dyDescent="0.25">
      <c r="B25966" s="2">
        <v>44832.4375</v>
      </c>
      <c r="C25966" s="1">
        <v>1168.0863939325027</v>
      </c>
      <c r="D25966" s="1">
        <v>373.96729105943086</v>
      </c>
      <c r="E25966" s="1">
        <v>674.51774175871105</v>
      </c>
      <c r="F25966" s="1">
        <v>2216.5714267506446</v>
      </c>
    </row>
    <row r="25967" spans="2:6" x14ac:dyDescent="0.25">
      <c r="B25967" s="2">
        <v>44832.447916666664</v>
      </c>
      <c r="C25967" s="1">
        <v>1086.8803267884941</v>
      </c>
      <c r="D25967" s="1">
        <v>337.71741438334357</v>
      </c>
      <c r="E25967" s="1">
        <v>663.4076809712351</v>
      </c>
      <c r="F25967" s="1">
        <v>2088.0054221430728</v>
      </c>
    </row>
    <row r="25968" spans="2:6" x14ac:dyDescent="0.25">
      <c r="B25968" s="2">
        <v>44832.458333333336</v>
      </c>
      <c r="C25968" s="1">
        <v>1112.602901911574</v>
      </c>
      <c r="D25968" s="1">
        <v>347.28893432873883</v>
      </c>
      <c r="E25968" s="1">
        <v>668.42471559133264</v>
      </c>
      <c r="F25968" s="1">
        <v>2128.3165518316455</v>
      </c>
    </row>
    <row r="25969" spans="2:6" x14ac:dyDescent="0.25">
      <c r="B25969" s="2">
        <v>44832.46875</v>
      </c>
      <c r="C25969" s="1">
        <v>1143.1430414720453</v>
      </c>
      <c r="D25969" s="1">
        <v>353.11325118816603</v>
      </c>
      <c r="E25969" s="1">
        <v>671.26442994731769</v>
      </c>
      <c r="F25969" s="1">
        <v>2167.520722607529</v>
      </c>
    </row>
    <row r="25970" spans="2:6" x14ac:dyDescent="0.25">
      <c r="B25970" s="2">
        <v>44832.479166666664</v>
      </c>
      <c r="C25970" s="1">
        <v>1151.2958058548938</v>
      </c>
      <c r="D25970" s="1">
        <v>355.81006119966332</v>
      </c>
      <c r="E25970" s="1">
        <v>672.98576590955781</v>
      </c>
      <c r="F25970" s="1">
        <v>2180.091632964115</v>
      </c>
    </row>
    <row r="25971" spans="2:6" x14ac:dyDescent="0.25">
      <c r="B25971" s="2">
        <v>44832.489583333336</v>
      </c>
      <c r="C25971" s="1">
        <v>1155.4899148812947</v>
      </c>
      <c r="D25971" s="1">
        <v>359.23680830791636</v>
      </c>
      <c r="E25971" s="1">
        <v>684.12337501364527</v>
      </c>
      <c r="F25971" s="1">
        <v>2198.8500982028563</v>
      </c>
    </row>
    <row r="25972" spans="2:6" x14ac:dyDescent="0.25">
      <c r="B25972" s="2">
        <v>44832.5</v>
      </c>
      <c r="C25972" s="1">
        <v>1183.1636302255174</v>
      </c>
      <c r="D25972" s="1">
        <v>364.22614605248964</v>
      </c>
      <c r="E25972" s="1">
        <v>667.46407066111715</v>
      </c>
      <c r="F25972" s="1">
        <v>2214.8538469391242</v>
      </c>
    </row>
    <row r="25973" spans="2:6" x14ac:dyDescent="0.25">
      <c r="B25973" s="2">
        <v>44832.510416666664</v>
      </c>
      <c r="C25973" s="1">
        <v>1218.3766462302847</v>
      </c>
      <c r="D25973" s="1">
        <v>371.33282132304521</v>
      </c>
      <c r="E25973" s="1">
        <v>656.21860606921837</v>
      </c>
      <c r="F25973" s="1">
        <v>2245.9280736225483</v>
      </c>
    </row>
    <row r="25974" spans="2:6" x14ac:dyDescent="0.25">
      <c r="B25974" s="2">
        <v>44832.520833333336</v>
      </c>
      <c r="C25974" s="1">
        <v>1254.6931907002509</v>
      </c>
      <c r="D25974" s="1">
        <v>373.56649599095545</v>
      </c>
      <c r="E25974" s="1">
        <v>661.80953140321799</v>
      </c>
      <c r="F25974" s="1">
        <v>2290.0692180944243</v>
      </c>
    </row>
    <row r="25975" spans="2:6" x14ac:dyDescent="0.25">
      <c r="B25975" s="2">
        <v>44832.53125</v>
      </c>
      <c r="C25975" s="1">
        <v>1293.2658061470611</v>
      </c>
      <c r="D25975" s="1">
        <v>368.54882544363863</v>
      </c>
      <c r="E25975" s="1">
        <v>658.18892794800922</v>
      </c>
      <c r="F25975" s="1">
        <v>2320.0035595387089</v>
      </c>
    </row>
    <row r="25976" spans="2:6" x14ac:dyDescent="0.25">
      <c r="B25976" s="2">
        <v>44832.541666666664</v>
      </c>
      <c r="C25976" s="1">
        <v>1311.8722583752242</v>
      </c>
      <c r="D25976" s="1">
        <v>358.35351452664327</v>
      </c>
      <c r="E25976" s="1">
        <v>645.40255603318656</v>
      </c>
      <c r="F25976" s="1">
        <v>2315.628328935054</v>
      </c>
    </row>
    <row r="25977" spans="2:6" x14ac:dyDescent="0.25">
      <c r="B25977" s="2">
        <v>44832.552083333336</v>
      </c>
      <c r="C25977" s="1">
        <v>1267.120096667335</v>
      </c>
      <c r="D25977" s="1">
        <v>335.70294762176854</v>
      </c>
      <c r="E25977" s="1">
        <v>633.75018172788259</v>
      </c>
      <c r="F25977" s="1">
        <v>2236.5732260169862</v>
      </c>
    </row>
    <row r="25978" spans="2:6" x14ac:dyDescent="0.25">
      <c r="B25978" s="2">
        <v>44832.5625</v>
      </c>
      <c r="C25978" s="1">
        <v>1373.4795824812572</v>
      </c>
      <c r="D25978" s="1">
        <v>360.31776974959939</v>
      </c>
      <c r="E25978" s="1">
        <v>616.72732868508319</v>
      </c>
      <c r="F25978" s="1">
        <v>2350.5246809159398</v>
      </c>
    </row>
    <row r="25979" spans="2:6" x14ac:dyDescent="0.25">
      <c r="B25979" s="2">
        <v>44832.572916666664</v>
      </c>
      <c r="C25979" s="1">
        <v>1401.6035923675699</v>
      </c>
      <c r="D25979" s="1">
        <v>371.70257910831424</v>
      </c>
      <c r="E25979" s="1">
        <v>598.25248881383595</v>
      </c>
      <c r="F25979" s="1">
        <v>2371.5586602897201</v>
      </c>
    </row>
    <row r="25980" spans="2:6" x14ac:dyDescent="0.25">
      <c r="B25980" s="2">
        <v>44832.583333333336</v>
      </c>
      <c r="C25980" s="1">
        <v>1386.793967191963</v>
      </c>
      <c r="D25980" s="1">
        <v>358.18320457797017</v>
      </c>
      <c r="E25980" s="1">
        <v>574.78527709218179</v>
      </c>
      <c r="F25980" s="1">
        <v>2319.762448862115</v>
      </c>
    </row>
    <row r="25981" spans="2:6" x14ac:dyDescent="0.25">
      <c r="B25981" s="2">
        <v>44832.59375</v>
      </c>
      <c r="C25981" s="1">
        <v>1340.6432927028</v>
      </c>
      <c r="D25981" s="1">
        <v>348.35552996586557</v>
      </c>
      <c r="E25981" s="1">
        <v>569.81501087786455</v>
      </c>
      <c r="F25981" s="1">
        <v>2258.8138335465301</v>
      </c>
    </row>
    <row r="25982" spans="2:6" x14ac:dyDescent="0.25">
      <c r="B25982" s="2">
        <v>44832.604166666664</v>
      </c>
      <c r="C25982" s="1">
        <v>1291.3371406318947</v>
      </c>
      <c r="D25982" s="1">
        <v>346.26940987401758</v>
      </c>
      <c r="E25982" s="1">
        <v>565.36226190327579</v>
      </c>
      <c r="F25982" s="1">
        <v>2202.9688124091881</v>
      </c>
    </row>
    <row r="25983" spans="2:6" x14ac:dyDescent="0.25">
      <c r="B25983" s="2">
        <v>44832.614583333336</v>
      </c>
      <c r="C25983" s="1">
        <v>1131.4753331137363</v>
      </c>
      <c r="D25983" s="1">
        <v>290.22912007290506</v>
      </c>
      <c r="E25983" s="1">
        <v>557.82705218491901</v>
      </c>
      <c r="F25983" s="1">
        <v>1979.5315053715603</v>
      </c>
    </row>
    <row r="25984" spans="2:6" x14ac:dyDescent="0.25">
      <c r="B25984" s="2">
        <v>44832.625</v>
      </c>
      <c r="C25984" s="1">
        <v>1100.1626157528917</v>
      </c>
      <c r="D25984" s="1">
        <v>270.29823447146191</v>
      </c>
      <c r="E25984" s="1">
        <v>535.74092934313376</v>
      </c>
      <c r="F25984" s="1">
        <v>1906.2017795674874</v>
      </c>
    </row>
    <row r="25985" spans="2:6" x14ac:dyDescent="0.25">
      <c r="B25985" s="2">
        <v>44832.635416666664</v>
      </c>
      <c r="C25985" s="1">
        <v>1085.9277419096543</v>
      </c>
      <c r="D25985" s="1">
        <v>262.58359714098333</v>
      </c>
      <c r="E25985" s="1">
        <v>528.15851268241386</v>
      </c>
      <c r="F25985" s="1">
        <v>1876.6698517330515</v>
      </c>
    </row>
    <row r="25986" spans="2:6" x14ac:dyDescent="0.25">
      <c r="B25986" s="2">
        <v>44832.645833333336</v>
      </c>
      <c r="C25986" s="1">
        <v>1066.8220761874145</v>
      </c>
      <c r="D25986" s="1">
        <v>259.70538355153985</v>
      </c>
      <c r="E25986" s="1">
        <v>527.24803341879306</v>
      </c>
      <c r="F25986" s="1">
        <v>1853.7754931577474</v>
      </c>
    </row>
    <row r="25987" spans="2:6" x14ac:dyDescent="0.25">
      <c r="B25987" s="2">
        <v>44832.65625</v>
      </c>
      <c r="C25987" s="1">
        <v>1010.1867947848477</v>
      </c>
      <c r="D25987" s="1">
        <v>270.49307480024436</v>
      </c>
      <c r="E25987" s="1">
        <v>533.87137048524892</v>
      </c>
      <c r="F25987" s="1">
        <v>1814.551240070341</v>
      </c>
    </row>
    <row r="25988" spans="2:6" x14ac:dyDescent="0.25">
      <c r="B25988" s="2">
        <v>44832.666666666664</v>
      </c>
      <c r="C25988" s="1">
        <v>989.92279623963623</v>
      </c>
      <c r="D25988" s="1">
        <v>268.67164702097944</v>
      </c>
      <c r="E25988" s="1">
        <v>515.43686480954057</v>
      </c>
      <c r="F25988" s="1">
        <v>1774.0313080701562</v>
      </c>
    </row>
    <row r="25989" spans="2:6" x14ac:dyDescent="0.25">
      <c r="B25989" s="2">
        <v>44832.677083333336</v>
      </c>
      <c r="C25989" s="1">
        <v>1111.1140311782583</v>
      </c>
      <c r="D25989" s="1">
        <v>324.16987838170826</v>
      </c>
      <c r="E25989" s="1">
        <v>525.64099560256727</v>
      </c>
      <c r="F25989" s="1">
        <v>1960.9249051625338</v>
      </c>
    </row>
    <row r="25990" spans="2:6" x14ac:dyDescent="0.25">
      <c r="B25990" s="2">
        <v>44832.6875</v>
      </c>
      <c r="C25990" s="1">
        <v>1157.0458433876702</v>
      </c>
      <c r="D25990" s="1">
        <v>345.84393143592024</v>
      </c>
      <c r="E25990" s="1">
        <v>537.46616585360607</v>
      </c>
      <c r="F25990" s="1">
        <v>2040.3559406771965</v>
      </c>
    </row>
    <row r="25991" spans="2:6" x14ac:dyDescent="0.25">
      <c r="B25991" s="2">
        <v>44832.697916666664</v>
      </c>
      <c r="C25991" s="1">
        <v>1174.8846543743239</v>
      </c>
      <c r="D25991" s="1">
        <v>353.31101517766729</v>
      </c>
      <c r="E25991" s="1">
        <v>526.45980835433147</v>
      </c>
      <c r="F25991" s="1">
        <v>2054.6554779063226</v>
      </c>
    </row>
    <row r="25992" spans="2:6" x14ac:dyDescent="0.25">
      <c r="B25992" s="2">
        <v>44832.708333333336</v>
      </c>
      <c r="C25992" s="1">
        <v>1156.0678741394622</v>
      </c>
      <c r="D25992" s="1">
        <v>361.44298882085059</v>
      </c>
      <c r="E25992" s="1">
        <v>529.70579114291468</v>
      </c>
      <c r="F25992" s="1">
        <v>2047.2166541032275</v>
      </c>
    </row>
    <row r="25993" spans="2:6" x14ac:dyDescent="0.25">
      <c r="B25993" s="2">
        <v>44832.71875</v>
      </c>
      <c r="C25993" s="1">
        <v>1146.1327367004778</v>
      </c>
      <c r="D25993" s="1">
        <v>374.68867688483442</v>
      </c>
      <c r="E25993" s="1">
        <v>546.05680851726356</v>
      </c>
      <c r="F25993" s="1">
        <v>2066.8782221025758</v>
      </c>
    </row>
    <row r="25994" spans="2:6" x14ac:dyDescent="0.25">
      <c r="B25994" s="2">
        <v>44832.729166666664</v>
      </c>
      <c r="C25994" s="1">
        <v>1108.9935298548589</v>
      </c>
      <c r="D25994" s="1">
        <v>372.24234936727953</v>
      </c>
      <c r="E25994" s="1">
        <v>553.67505140999128</v>
      </c>
      <c r="F25994" s="1">
        <v>2034.9109306321297</v>
      </c>
    </row>
    <row r="25995" spans="2:6" x14ac:dyDescent="0.25">
      <c r="B25995" s="2">
        <v>44832.739583333336</v>
      </c>
      <c r="C25995" s="1">
        <v>1102.1199652912874</v>
      </c>
      <c r="D25995" s="1">
        <v>381.29294551525891</v>
      </c>
      <c r="E25995" s="1">
        <v>557.87693979230971</v>
      </c>
      <c r="F25995" s="1">
        <v>2041.289850598856</v>
      </c>
    </row>
    <row r="25996" spans="2:6" x14ac:dyDescent="0.25">
      <c r="B25996" s="2">
        <v>44832.75</v>
      </c>
      <c r="C25996" s="1">
        <v>1101.6071582026598</v>
      </c>
      <c r="D25996" s="1">
        <v>388.1515784983203</v>
      </c>
      <c r="E25996" s="1">
        <v>569.59004498765717</v>
      </c>
      <c r="F25996" s="1">
        <v>2059.3487816886372</v>
      </c>
    </row>
    <row r="25997" spans="2:6" x14ac:dyDescent="0.25">
      <c r="B25997" s="2">
        <v>44832.760416666664</v>
      </c>
      <c r="C25997" s="1">
        <v>1056.0212165152989</v>
      </c>
      <c r="D25997" s="1">
        <v>376.03255090216408</v>
      </c>
      <c r="E25997" s="1">
        <v>573.10546270247869</v>
      </c>
      <c r="F25997" s="1">
        <v>2005.1592301199416</v>
      </c>
    </row>
    <row r="25998" spans="2:6" x14ac:dyDescent="0.25">
      <c r="B25998" s="2">
        <v>44832.770833333336</v>
      </c>
      <c r="C25998" s="1">
        <v>1034.2637758700585</v>
      </c>
      <c r="D25998" s="1">
        <v>372.79595299796347</v>
      </c>
      <c r="E25998" s="1">
        <v>579.8069674590588</v>
      </c>
      <c r="F25998" s="1">
        <v>1986.8666963270807</v>
      </c>
    </row>
    <row r="25999" spans="2:6" x14ac:dyDescent="0.25">
      <c r="B25999" s="2">
        <v>44832.78125</v>
      </c>
      <c r="C25999" s="1">
        <v>1185.4286654606694</v>
      </c>
      <c r="D25999" s="1">
        <v>433.02142824648035</v>
      </c>
      <c r="E25999" s="1">
        <v>587.28789335714828</v>
      </c>
      <c r="F25999" s="1">
        <v>2205.7379870642981</v>
      </c>
    </row>
    <row r="26000" spans="2:6" x14ac:dyDescent="0.25">
      <c r="B26000" s="2">
        <v>44832.791666666664</v>
      </c>
      <c r="C26000" s="1">
        <v>1256.031008623555</v>
      </c>
      <c r="D26000" s="1">
        <v>464.07048950144963</v>
      </c>
      <c r="E26000" s="1">
        <v>595.04284049106354</v>
      </c>
      <c r="F26000" s="1">
        <v>2315.1443386160681</v>
      </c>
    </row>
    <row r="26001" spans="2:6" x14ac:dyDescent="0.25">
      <c r="B26001" s="2">
        <v>44832.802083333336</v>
      </c>
      <c r="C26001" s="1">
        <v>1277.068666339328</v>
      </c>
      <c r="D26001" s="1">
        <v>475.52013875293051</v>
      </c>
      <c r="E26001" s="1">
        <v>598.86456744505267</v>
      </c>
      <c r="F26001" s="1">
        <v>2351.4533725373112</v>
      </c>
    </row>
    <row r="26002" spans="2:6" x14ac:dyDescent="0.25">
      <c r="B26002" s="2">
        <v>44832.8125</v>
      </c>
      <c r="C26002" s="1">
        <v>1288.5599951765762</v>
      </c>
      <c r="D26002" s="1">
        <v>479.96052699376014</v>
      </c>
      <c r="E26002" s="1">
        <v>603.62883965473156</v>
      </c>
      <c r="F26002" s="1">
        <v>2372.1493618250679</v>
      </c>
    </row>
    <row r="26003" spans="2:6" x14ac:dyDescent="0.25">
      <c r="B26003" s="2">
        <v>44832.822916666664</v>
      </c>
      <c r="C26003" s="1">
        <v>1294.6748613662203</v>
      </c>
      <c r="D26003" s="1">
        <v>482.23867801162851</v>
      </c>
      <c r="E26003" s="1">
        <v>607.58044836892077</v>
      </c>
      <c r="F26003" s="1">
        <v>2384.4939877467696</v>
      </c>
    </row>
    <row r="26004" spans="2:6" x14ac:dyDescent="0.25">
      <c r="B26004" s="2">
        <v>44832.833333333336</v>
      </c>
      <c r="C26004" s="1">
        <v>1288.0755316520372</v>
      </c>
      <c r="D26004" s="1">
        <v>479.78009275656223</v>
      </c>
      <c r="E26004" s="1">
        <v>602.78357121650333</v>
      </c>
      <c r="F26004" s="1">
        <v>2370.6391956251027</v>
      </c>
    </row>
    <row r="26005" spans="2:6" x14ac:dyDescent="0.25">
      <c r="B26005" s="2">
        <v>44832.84375</v>
      </c>
      <c r="C26005" s="1">
        <v>1180.1122173664917</v>
      </c>
      <c r="D26005" s="1">
        <v>439.56311653335433</v>
      </c>
      <c r="E26005" s="1">
        <v>585.064748589386</v>
      </c>
      <c r="F26005" s="1">
        <v>2204.740082489232</v>
      </c>
    </row>
    <row r="26006" spans="2:6" x14ac:dyDescent="0.25">
      <c r="B26006" s="2">
        <v>44832.854166666664</v>
      </c>
      <c r="C26006" s="1">
        <v>1126.8730977129635</v>
      </c>
      <c r="D26006" s="1">
        <v>419.76335612571347</v>
      </c>
      <c r="E26006" s="1">
        <v>567.41621912843402</v>
      </c>
      <c r="F26006" s="1">
        <v>2114.052672967111</v>
      </c>
    </row>
    <row r="26007" spans="2:6" x14ac:dyDescent="0.25">
      <c r="B26007" s="2">
        <v>44832.864583333336</v>
      </c>
      <c r="C26007" s="1">
        <v>1087.7901309276094</v>
      </c>
      <c r="D26007" s="1">
        <v>405.28600089048268</v>
      </c>
      <c r="E26007" s="1">
        <v>554.09243850175699</v>
      </c>
      <c r="F26007" s="1">
        <v>2047.1685703198491</v>
      </c>
    </row>
    <row r="26008" spans="2:6" x14ac:dyDescent="0.25">
      <c r="B26008" s="2">
        <v>44832.875</v>
      </c>
      <c r="C26008" s="1">
        <v>1055.4767096967043</v>
      </c>
      <c r="D26008" s="1">
        <v>393.2344613670939</v>
      </c>
      <c r="E26008" s="1">
        <v>541.31613897891657</v>
      </c>
      <c r="F26008" s="1">
        <v>1990.0273100427148</v>
      </c>
    </row>
    <row r="26009" spans="2:6" x14ac:dyDescent="0.25">
      <c r="B26009" s="2">
        <v>44832.885416666664</v>
      </c>
      <c r="C26009" s="1">
        <v>1039.2050807465494</v>
      </c>
      <c r="D26009" s="1">
        <v>387.17631640195032</v>
      </c>
      <c r="E26009" s="1">
        <v>532.79322825013514</v>
      </c>
      <c r="F26009" s="1">
        <v>1959.1746253986348</v>
      </c>
    </row>
    <row r="26010" spans="2:6" x14ac:dyDescent="0.25">
      <c r="B26010" s="2">
        <v>44832.895833333336</v>
      </c>
      <c r="C26010" s="1">
        <v>1026.6069309032791</v>
      </c>
      <c r="D26010" s="1">
        <v>382.47852882848019</v>
      </c>
      <c r="E26010" s="1">
        <v>522.5533744078275</v>
      </c>
      <c r="F26010" s="1">
        <v>1931.6388341395868</v>
      </c>
    </row>
    <row r="26011" spans="2:6" x14ac:dyDescent="0.25">
      <c r="B26011" s="2">
        <v>44832.90625</v>
      </c>
      <c r="C26011" s="1">
        <v>1020.8496976335809</v>
      </c>
      <c r="D26011" s="1">
        <v>380.30380965862059</v>
      </c>
      <c r="E26011" s="1">
        <v>507.66802033325075</v>
      </c>
      <c r="F26011" s="1">
        <v>1908.8215276254523</v>
      </c>
    </row>
    <row r="26012" spans="2:6" x14ac:dyDescent="0.25">
      <c r="B26012" s="2">
        <v>44832.916666666664</v>
      </c>
      <c r="C26012" s="1">
        <v>1101.2032813699952</v>
      </c>
      <c r="D26012" s="1">
        <v>410.24366325243318</v>
      </c>
      <c r="E26012" s="1">
        <v>497.54866611136094</v>
      </c>
      <c r="F26012" s="1">
        <v>2008.9956107337894</v>
      </c>
    </row>
    <row r="26013" spans="2:6" x14ac:dyDescent="0.25">
      <c r="B26013" s="2">
        <v>44832.927083333336</v>
      </c>
      <c r="C26013" s="1">
        <v>1138.6593783523967</v>
      </c>
      <c r="D26013" s="1">
        <v>424.20326575818399</v>
      </c>
      <c r="E26013" s="1">
        <v>484.82932317462109</v>
      </c>
      <c r="F26013" s="1">
        <v>2047.6919672852018</v>
      </c>
    </row>
    <row r="26014" spans="2:6" x14ac:dyDescent="0.25">
      <c r="B26014" s="2">
        <v>44832.9375</v>
      </c>
      <c r="C26014" s="1">
        <v>1114.5511240179585</v>
      </c>
      <c r="D26014" s="1">
        <v>415.22047381696029</v>
      </c>
      <c r="E26014" s="1">
        <v>468.69599078696774</v>
      </c>
      <c r="F26014" s="1">
        <v>1998.4675886218865</v>
      </c>
    </row>
    <row r="26015" spans="2:6" x14ac:dyDescent="0.25">
      <c r="B26015" s="2">
        <v>44832.947916666664</v>
      </c>
      <c r="C26015" s="1">
        <v>1086.2981159847295</v>
      </c>
      <c r="D26015" s="1">
        <v>404.69239477747396</v>
      </c>
      <c r="E26015" s="1">
        <v>452.664024161626</v>
      </c>
      <c r="F26015" s="1">
        <v>1943.6545349238295</v>
      </c>
    </row>
    <row r="26016" spans="2:6" x14ac:dyDescent="0.25">
      <c r="B26016" s="2">
        <v>44832.958333333336</v>
      </c>
      <c r="C26016" s="1">
        <v>1038.5963234148367</v>
      </c>
      <c r="D26016" s="1">
        <v>386.92637395044221</v>
      </c>
      <c r="E26016" s="1">
        <v>435.78878560898738</v>
      </c>
      <c r="F26016" s="1">
        <v>1861.3114829742663</v>
      </c>
    </row>
    <row r="26017" spans="2:6" x14ac:dyDescent="0.25">
      <c r="B26017" s="2">
        <v>44832.96875</v>
      </c>
      <c r="C26017" s="1">
        <v>972.33418879821329</v>
      </c>
      <c r="D26017" s="1">
        <v>362.23075200062885</v>
      </c>
      <c r="E26017" s="1">
        <v>416.10995942215959</v>
      </c>
      <c r="F26017" s="1">
        <v>1750.6749002210017</v>
      </c>
    </row>
    <row r="26018" spans="2:6" x14ac:dyDescent="0.25">
      <c r="B26018" s="2">
        <v>44832.979166666664</v>
      </c>
      <c r="C26018" s="1">
        <v>879.16773997397104</v>
      </c>
      <c r="D26018" s="1">
        <v>327.53324673924362</v>
      </c>
      <c r="E26018" s="1">
        <v>415.08762852947257</v>
      </c>
      <c r="F26018" s="1">
        <v>1621.7886152426872</v>
      </c>
    </row>
    <row r="26019" spans="2:6" x14ac:dyDescent="0.25">
      <c r="B26019" s="2">
        <v>44832.989583333336</v>
      </c>
      <c r="C26019" s="1">
        <v>812.32490494012018</v>
      </c>
      <c r="D26019" s="1">
        <v>302.65639347403703</v>
      </c>
      <c r="E26019" s="1">
        <v>434.19098731508711</v>
      </c>
      <c r="F26019" s="1">
        <v>1549.1722857292443</v>
      </c>
    </row>
    <row r="26020" spans="2:6" x14ac:dyDescent="0.25">
      <c r="B26020" s="2">
        <v>44833</v>
      </c>
      <c r="C26020" s="1">
        <v>757.21685573376089</v>
      </c>
      <c r="D26020" s="1">
        <v>282.12421069500851</v>
      </c>
      <c r="E26020" s="1">
        <v>413.58181818146113</v>
      </c>
      <c r="F26020" s="1">
        <v>1452.9228846102305</v>
      </c>
    </row>
    <row r="26021" spans="2:6" x14ac:dyDescent="0.25">
      <c r="B26021" s="2">
        <v>44833.010416666664</v>
      </c>
      <c r="C26021" s="1">
        <v>614.71584664277543</v>
      </c>
      <c r="D26021" s="1">
        <v>229.03111799823091</v>
      </c>
      <c r="E26021" s="1">
        <v>395.69499694754631</v>
      </c>
      <c r="F26021" s="1">
        <v>1239.4419615885527</v>
      </c>
    </row>
    <row r="26022" spans="2:6" x14ac:dyDescent="0.25">
      <c r="B26022" s="2">
        <v>44833.020833333336</v>
      </c>
      <c r="C26022" s="1">
        <v>568.81692491026297</v>
      </c>
      <c r="D26022" s="1">
        <v>211.93007624581151</v>
      </c>
      <c r="E26022" s="1">
        <v>379.55141221083613</v>
      </c>
      <c r="F26022" s="1">
        <v>1160.2984133669106</v>
      </c>
    </row>
    <row r="26023" spans="2:6" x14ac:dyDescent="0.25">
      <c r="B26023" s="2">
        <v>44833.03125</v>
      </c>
      <c r="C26023" s="1">
        <v>530.65065067384239</v>
      </c>
      <c r="D26023" s="1">
        <v>197.71006791849504</v>
      </c>
      <c r="E26023" s="1">
        <v>363.80702429518351</v>
      </c>
      <c r="F26023" s="1">
        <v>1092.1677428875209</v>
      </c>
    </row>
    <row r="26024" spans="2:6" x14ac:dyDescent="0.25">
      <c r="B26024" s="2">
        <v>44833.041666666664</v>
      </c>
      <c r="C26024" s="1">
        <v>572.64878694893196</v>
      </c>
      <c r="D26024" s="1">
        <v>213.35775319854656</v>
      </c>
      <c r="E26024" s="1">
        <v>358.287008032843</v>
      </c>
      <c r="F26024" s="1">
        <v>1144.2935481803215</v>
      </c>
    </row>
    <row r="26025" spans="2:6" x14ac:dyDescent="0.25">
      <c r="B26025" s="2">
        <v>44833.052083333336</v>
      </c>
      <c r="C26025" s="1">
        <v>661.62951317229454</v>
      </c>
      <c r="D26025" s="1">
        <v>246.51023384229484</v>
      </c>
      <c r="E26025" s="1">
        <v>354.47816788814089</v>
      </c>
      <c r="F26025" s="1">
        <v>1262.6179149027303</v>
      </c>
    </row>
    <row r="26026" spans="2:6" x14ac:dyDescent="0.25">
      <c r="B26026" s="2">
        <v>44833.0625</v>
      </c>
      <c r="C26026" s="1">
        <v>656.85184247428333</v>
      </c>
      <c r="D26026" s="1">
        <v>244.69600699632065</v>
      </c>
      <c r="E26026" s="1">
        <v>298.22448992173304</v>
      </c>
      <c r="F26026" s="1">
        <v>1199.772339392337</v>
      </c>
    </row>
    <row r="26027" spans="2:6" x14ac:dyDescent="0.25">
      <c r="B26027" s="2">
        <v>44833.072916666664</v>
      </c>
      <c r="C26027" s="1">
        <v>642.11051051320828</v>
      </c>
      <c r="D26027" s="1">
        <v>239.19833179325724</v>
      </c>
      <c r="E26027" s="1">
        <v>292.36045779248525</v>
      </c>
      <c r="F26027" s="1">
        <v>1173.6693000989508</v>
      </c>
    </row>
    <row r="26028" spans="2:6" x14ac:dyDescent="0.25">
      <c r="B26028" s="2">
        <v>44833.083333333336</v>
      </c>
      <c r="C26028" s="1">
        <v>606.15404485122053</v>
      </c>
      <c r="D26028" s="1">
        <v>225.79611320592812</v>
      </c>
      <c r="E26028" s="1">
        <v>287.99355408634437</v>
      </c>
      <c r="F26028" s="1">
        <v>1119.943712143493</v>
      </c>
    </row>
    <row r="26029" spans="2:6" x14ac:dyDescent="0.25">
      <c r="B26029" s="2">
        <v>44833.09375</v>
      </c>
      <c r="C26029" s="1">
        <v>576.67253893011366</v>
      </c>
      <c r="D26029" s="1">
        <v>214.81412505312983</v>
      </c>
      <c r="E26029" s="1">
        <v>285.59035764592045</v>
      </c>
      <c r="F26029" s="1">
        <v>1077.0770216291639</v>
      </c>
    </row>
    <row r="26030" spans="2:6" x14ac:dyDescent="0.25">
      <c r="B26030" s="2">
        <v>44833.104166666664</v>
      </c>
      <c r="C26030" s="1">
        <v>567.91066285066881</v>
      </c>
      <c r="D26030" s="1">
        <v>211.54746128979787</v>
      </c>
      <c r="E26030" s="1">
        <v>282.98112658090031</v>
      </c>
      <c r="F26030" s="1">
        <v>1062.439250721367</v>
      </c>
    </row>
    <row r="26031" spans="2:6" x14ac:dyDescent="0.25">
      <c r="B26031" s="2">
        <v>44833.114583333336</v>
      </c>
      <c r="C26031" s="1">
        <v>537.83752431154426</v>
      </c>
      <c r="D26031" s="1">
        <v>200.34242779882698</v>
      </c>
      <c r="E26031" s="1">
        <v>281.20284620260281</v>
      </c>
      <c r="F26031" s="1">
        <v>1019.382798312974</v>
      </c>
    </row>
    <row r="26032" spans="2:6" x14ac:dyDescent="0.25">
      <c r="B26032" s="2">
        <v>44833.125</v>
      </c>
      <c r="C26032" s="1">
        <v>468.79195282358705</v>
      </c>
      <c r="D26032" s="1">
        <v>174.61515131279157</v>
      </c>
      <c r="E26032" s="1">
        <v>276.87388526590803</v>
      </c>
      <c r="F26032" s="1">
        <v>920.28098940228665</v>
      </c>
    </row>
    <row r="26033" spans="2:6" x14ac:dyDescent="0.25">
      <c r="B26033" s="2">
        <v>44833.135416666664</v>
      </c>
      <c r="C26033" s="1">
        <v>452.26870862780015</v>
      </c>
      <c r="D26033" s="1">
        <v>168.45726493053735</v>
      </c>
      <c r="E26033" s="1">
        <v>279.18622032076382</v>
      </c>
      <c r="F26033" s="1">
        <v>899.91219387910132</v>
      </c>
    </row>
    <row r="26034" spans="2:6" x14ac:dyDescent="0.25">
      <c r="B26034" s="2">
        <v>44833.145833333336</v>
      </c>
      <c r="C26034" s="1">
        <v>431.48981226448632</v>
      </c>
      <c r="D26034" s="1">
        <v>160.69982335013992</v>
      </c>
      <c r="E26034" s="1">
        <v>279.87448568852051</v>
      </c>
      <c r="F26034" s="1">
        <v>872.06412130314675</v>
      </c>
    </row>
    <row r="26035" spans="2:6" x14ac:dyDescent="0.25">
      <c r="B26035" s="2">
        <v>44833.15625</v>
      </c>
      <c r="C26035" s="1">
        <v>499.95846412299034</v>
      </c>
      <c r="D26035" s="1">
        <v>186.26617603695559</v>
      </c>
      <c r="E26035" s="1">
        <v>286.65032205763782</v>
      </c>
      <c r="F26035" s="1">
        <v>972.87496221758374</v>
      </c>
    </row>
    <row r="26036" spans="2:6" x14ac:dyDescent="0.25">
      <c r="B26036" s="2">
        <v>44833.166666666664</v>
      </c>
      <c r="C26036" s="1">
        <v>541.05076823983654</v>
      </c>
      <c r="D26036" s="1">
        <v>201.56749910976032</v>
      </c>
      <c r="E26036" s="1">
        <v>287.43226374201913</v>
      </c>
      <c r="F26036" s="1">
        <v>1030.050531091616</v>
      </c>
    </row>
    <row r="26037" spans="2:6" x14ac:dyDescent="0.25">
      <c r="B26037" s="2">
        <v>44833.177083333336</v>
      </c>
      <c r="C26037" s="1">
        <v>548.68471115759348</v>
      </c>
      <c r="D26037" s="1">
        <v>204.41562216859529</v>
      </c>
      <c r="E26037" s="1">
        <v>290.38452032172063</v>
      </c>
      <c r="F26037" s="1">
        <v>1043.4848536479094</v>
      </c>
    </row>
    <row r="26038" spans="2:6" x14ac:dyDescent="0.25">
      <c r="B26038" s="2">
        <v>44833.1875</v>
      </c>
      <c r="C26038" s="1">
        <v>556.6940710718809</v>
      </c>
      <c r="D26038" s="1">
        <v>207.39574610753516</v>
      </c>
      <c r="E26038" s="1">
        <v>293.36844929584186</v>
      </c>
      <c r="F26038" s="1">
        <v>1057.4582664752579</v>
      </c>
    </row>
    <row r="26039" spans="2:6" x14ac:dyDescent="0.25">
      <c r="B26039" s="2">
        <v>44833.197916666664</v>
      </c>
      <c r="C26039" s="1">
        <v>514.70655863968204</v>
      </c>
      <c r="D26039" s="1">
        <v>191.75130858006742</v>
      </c>
      <c r="E26039" s="1">
        <v>281.32907651819551</v>
      </c>
      <c r="F26039" s="1">
        <v>987.78694373794497</v>
      </c>
    </row>
    <row r="26040" spans="2:6" x14ac:dyDescent="0.25">
      <c r="B26040" s="2">
        <v>44833.208333333336</v>
      </c>
      <c r="C26040" s="1">
        <v>415.0124469166476</v>
      </c>
      <c r="D26040" s="1">
        <v>154.60791181446439</v>
      </c>
      <c r="E26040" s="1">
        <v>281.34110077189325</v>
      </c>
      <c r="F26040" s="1">
        <v>850.96145950300524</v>
      </c>
    </row>
    <row r="26041" spans="2:6" x14ac:dyDescent="0.25">
      <c r="B26041" s="2">
        <v>44833.21875</v>
      </c>
      <c r="C26041" s="1">
        <v>419.76923799649376</v>
      </c>
      <c r="D26041" s="1">
        <v>156.38039819793812</v>
      </c>
      <c r="E26041" s="1">
        <v>292.34740047493324</v>
      </c>
      <c r="F26041" s="1">
        <v>868.49703666936512</v>
      </c>
    </row>
    <row r="26042" spans="2:6" x14ac:dyDescent="0.25">
      <c r="B26042" s="2">
        <v>44833.229166666664</v>
      </c>
      <c r="C26042" s="1">
        <v>423.27479498652065</v>
      </c>
      <c r="D26042" s="1">
        <v>157.68675603700831</v>
      </c>
      <c r="E26042" s="1">
        <v>304.49941185952775</v>
      </c>
      <c r="F26042" s="1">
        <v>885.46096288305671</v>
      </c>
    </row>
    <row r="26043" spans="2:6" x14ac:dyDescent="0.25">
      <c r="B26043" s="2">
        <v>44833.239583333336</v>
      </c>
      <c r="C26043" s="1">
        <v>453.82756784650155</v>
      </c>
      <c r="D26043" s="1">
        <v>169.06838887586127</v>
      </c>
      <c r="E26043" s="1">
        <v>326.50383651712764</v>
      </c>
      <c r="F26043" s="1">
        <v>949.39979323949046</v>
      </c>
    </row>
    <row r="26044" spans="2:6" x14ac:dyDescent="0.25">
      <c r="B26044" s="2">
        <v>44833.25</v>
      </c>
      <c r="C26044" s="1">
        <v>541.57919403692904</v>
      </c>
      <c r="D26044" s="1">
        <v>201.77037672377628</v>
      </c>
      <c r="E26044" s="1">
        <v>358.44632875661046</v>
      </c>
      <c r="F26044" s="1">
        <v>1101.7958995173158</v>
      </c>
    </row>
    <row r="26045" spans="2:6" x14ac:dyDescent="0.25">
      <c r="B26045" s="2">
        <v>44833.260416666664</v>
      </c>
      <c r="C26045" s="1">
        <v>600.32566635877083</v>
      </c>
      <c r="D26045" s="1">
        <v>223.65651656858608</v>
      </c>
      <c r="E26045" s="1">
        <v>398.69956499548425</v>
      </c>
      <c r="F26045" s="1">
        <v>1222.6817479228412</v>
      </c>
    </row>
    <row r="26046" spans="2:6" x14ac:dyDescent="0.25">
      <c r="B26046" s="2">
        <v>44833.270833333336</v>
      </c>
      <c r="C26046" s="1">
        <v>672.53237167892803</v>
      </c>
      <c r="D26046" s="1">
        <v>250.55713635932989</v>
      </c>
      <c r="E26046" s="1">
        <v>441.76581505982904</v>
      </c>
      <c r="F26046" s="1">
        <v>1364.855323098087</v>
      </c>
    </row>
    <row r="26047" spans="2:6" x14ac:dyDescent="0.25">
      <c r="B26047" s="2">
        <v>44833.28125</v>
      </c>
      <c r="C26047" s="1">
        <v>739.25220400551552</v>
      </c>
      <c r="D26047" s="1">
        <v>275.41854150461586</v>
      </c>
      <c r="E26047" s="1">
        <v>477.74343759086332</v>
      </c>
      <c r="F26047" s="1">
        <v>1492.4141831009947</v>
      </c>
    </row>
    <row r="26048" spans="2:6" x14ac:dyDescent="0.25">
      <c r="B26048" s="2">
        <v>44833.291666666664</v>
      </c>
      <c r="C26048" s="1">
        <v>801.68801118765987</v>
      </c>
      <c r="D26048" s="1">
        <v>298.67719455833867</v>
      </c>
      <c r="E26048" s="1">
        <v>510.21838936966378</v>
      </c>
      <c r="F26048" s="1">
        <v>1610.5835951156623</v>
      </c>
    </row>
    <row r="26049" spans="2:6" x14ac:dyDescent="0.25">
      <c r="B26049" s="2">
        <v>44833.302083333336</v>
      </c>
      <c r="C26049" s="1">
        <v>820.34758801398493</v>
      </c>
      <c r="D26049" s="1">
        <v>305.63366404843691</v>
      </c>
      <c r="E26049" s="1">
        <v>547.38510780005163</v>
      </c>
      <c r="F26049" s="1">
        <v>1673.3663598624735</v>
      </c>
    </row>
    <row r="26050" spans="2:6" x14ac:dyDescent="0.25">
      <c r="B26050" s="2">
        <v>44833.3125</v>
      </c>
      <c r="C26050" s="1">
        <v>857.15035687751879</v>
      </c>
      <c r="D26050" s="1">
        <v>319.35034809038189</v>
      </c>
      <c r="E26050" s="1">
        <v>577.42574515254819</v>
      </c>
      <c r="F26050" s="1">
        <v>1753.9264501204489</v>
      </c>
    </row>
    <row r="26051" spans="2:6" x14ac:dyDescent="0.25">
      <c r="B26051" s="2">
        <v>44833.322916666664</v>
      </c>
      <c r="C26051" s="1">
        <v>890.4076449772765</v>
      </c>
      <c r="D26051" s="1">
        <v>331.72949051898104</v>
      </c>
      <c r="E26051" s="1">
        <v>595.6006371640251</v>
      </c>
      <c r="F26051" s="1">
        <v>1817.7377726602826</v>
      </c>
    </row>
    <row r="26052" spans="2:6" x14ac:dyDescent="0.25">
      <c r="B26052" s="2">
        <v>44833.333333333336</v>
      </c>
      <c r="C26052" s="1">
        <v>1108.5887318987989</v>
      </c>
      <c r="D26052" s="1">
        <v>412.68408034292952</v>
      </c>
      <c r="E26052" s="1">
        <v>621.46341745726386</v>
      </c>
      <c r="F26052" s="1">
        <v>2142.7362296989922</v>
      </c>
    </row>
    <row r="26053" spans="2:6" x14ac:dyDescent="0.25">
      <c r="B26053" s="2">
        <v>44833.34375</v>
      </c>
      <c r="C26053" s="1">
        <v>1152.6356449784471</v>
      </c>
      <c r="D26053" s="1">
        <v>427.91433481484273</v>
      </c>
      <c r="E26053" s="1">
        <v>641.22433851594542</v>
      </c>
      <c r="F26053" s="1">
        <v>2221.7743183092352</v>
      </c>
    </row>
    <row r="26054" spans="2:6" x14ac:dyDescent="0.25">
      <c r="B26054" s="2">
        <v>44833.354166666664</v>
      </c>
      <c r="C26054" s="1">
        <v>1179.2936704693566</v>
      </c>
      <c r="D26054" s="1">
        <v>437.09273409331945</v>
      </c>
      <c r="E26054" s="1">
        <v>656.24107198664569</v>
      </c>
      <c r="F26054" s="1">
        <v>2272.6274765493217</v>
      </c>
    </row>
    <row r="26055" spans="2:6" x14ac:dyDescent="0.25">
      <c r="B26055" s="2">
        <v>44833.364583333336</v>
      </c>
      <c r="C26055" s="1">
        <v>1194.0140273296565</v>
      </c>
      <c r="D26055" s="1">
        <v>442.29570087209868</v>
      </c>
      <c r="E26055" s="1">
        <v>663.76947657186247</v>
      </c>
      <c r="F26055" s="1">
        <v>2300.0792047736177</v>
      </c>
    </row>
    <row r="26056" spans="2:6" x14ac:dyDescent="0.25">
      <c r="B26056" s="2">
        <v>44833.375</v>
      </c>
      <c r="C26056" s="1">
        <v>1197.801718619703</v>
      </c>
      <c r="D26056" s="1">
        <v>442.74789143009548</v>
      </c>
      <c r="E26056" s="1">
        <v>667.50815711941686</v>
      </c>
      <c r="F26056" s="1">
        <v>2308.0577671692154</v>
      </c>
    </row>
    <row r="26057" spans="2:6" x14ac:dyDescent="0.25">
      <c r="B26057" s="2">
        <v>44833.385416666664</v>
      </c>
      <c r="C26057" s="1">
        <v>1174.2263824515903</v>
      </c>
      <c r="D26057" s="1">
        <v>432.96275005297503</v>
      </c>
      <c r="E26057" s="1">
        <v>668.06356962039717</v>
      </c>
      <c r="F26057" s="1">
        <v>2275.2527021249625</v>
      </c>
    </row>
    <row r="26058" spans="2:6" x14ac:dyDescent="0.25">
      <c r="B26058" s="2">
        <v>44833.395833333336</v>
      </c>
      <c r="C26058" s="1">
        <v>1136.2742859964274</v>
      </c>
      <c r="D26058" s="1">
        <v>416.35615794121259</v>
      </c>
      <c r="E26058" s="1">
        <v>674.12155740382877</v>
      </c>
      <c r="F26058" s="1">
        <v>2226.7520013414687</v>
      </c>
    </row>
    <row r="26059" spans="2:6" x14ac:dyDescent="0.25">
      <c r="B26059" s="2">
        <v>44833.40625</v>
      </c>
      <c r="C26059" s="1">
        <v>1077.903580487211</v>
      </c>
      <c r="D26059" s="1">
        <v>390.88881221505653</v>
      </c>
      <c r="E26059" s="1">
        <v>675.95410959021683</v>
      </c>
      <c r="F26059" s="1">
        <v>2144.7465022924844</v>
      </c>
    </row>
    <row r="26060" spans="2:6" x14ac:dyDescent="0.25">
      <c r="B26060" s="2">
        <v>44833.416666666664</v>
      </c>
      <c r="C26060" s="1">
        <v>1060.5680242188428</v>
      </c>
      <c r="D26060" s="1">
        <v>380.89792145813044</v>
      </c>
      <c r="E26060" s="1">
        <v>675.61921515759605</v>
      </c>
      <c r="F26060" s="1">
        <v>2117.0851608345693</v>
      </c>
    </row>
    <row r="26061" spans="2:6" x14ac:dyDescent="0.25">
      <c r="B26061" s="2">
        <v>44833.427083333336</v>
      </c>
      <c r="C26061" s="1">
        <v>1049.7649106869358</v>
      </c>
      <c r="D26061" s="1">
        <v>376.56203661899781</v>
      </c>
      <c r="E26061" s="1">
        <v>680.32347821159783</v>
      </c>
      <c r="F26061" s="1">
        <v>2106.6504255175314</v>
      </c>
    </row>
    <row r="26062" spans="2:6" x14ac:dyDescent="0.25">
      <c r="B26062" s="2">
        <v>44833.4375</v>
      </c>
      <c r="C26062" s="1">
        <v>1031.2368400667074</v>
      </c>
      <c r="D26062" s="1">
        <v>368.13345331928576</v>
      </c>
      <c r="E26062" s="1">
        <v>683.72335636601929</v>
      </c>
      <c r="F26062" s="1">
        <v>2083.0936497520124</v>
      </c>
    </row>
    <row r="26063" spans="2:6" x14ac:dyDescent="0.25">
      <c r="B26063" s="2">
        <v>44833.447916666664</v>
      </c>
      <c r="C26063" s="1">
        <v>1026.2344204018373</v>
      </c>
      <c r="D26063" s="1">
        <v>364.47706153869149</v>
      </c>
      <c r="E26063" s="1">
        <v>682.36142272651341</v>
      </c>
      <c r="F26063" s="1">
        <v>2073.0729046670422</v>
      </c>
    </row>
    <row r="26064" spans="2:6" x14ac:dyDescent="0.25">
      <c r="B26064" s="2">
        <v>44833.458333333336</v>
      </c>
      <c r="C26064" s="1">
        <v>1028.125026599595</v>
      </c>
      <c r="D26064" s="1">
        <v>363.13748595148718</v>
      </c>
      <c r="E26064" s="1">
        <v>679.38511683023535</v>
      </c>
      <c r="F26064" s="1">
        <v>2070.6476293813175</v>
      </c>
    </row>
    <row r="26065" spans="2:6" x14ac:dyDescent="0.25">
      <c r="B26065" s="2">
        <v>44833.46875</v>
      </c>
      <c r="C26065" s="1">
        <v>1038.8001720126013</v>
      </c>
      <c r="D26065" s="1">
        <v>362.97855877361872</v>
      </c>
      <c r="E26065" s="1">
        <v>681.0987497245369</v>
      </c>
      <c r="F26065" s="1">
        <v>2082.8774805107569</v>
      </c>
    </row>
    <row r="26066" spans="2:6" x14ac:dyDescent="0.25">
      <c r="B26066" s="2">
        <v>44833.479166666664</v>
      </c>
      <c r="C26066" s="1">
        <v>1235.0181805832544</v>
      </c>
      <c r="D26066" s="1">
        <v>432.2399981697381</v>
      </c>
      <c r="E26066" s="1">
        <v>695.11466543100687</v>
      </c>
      <c r="F26066" s="1">
        <v>2362.3728441839994</v>
      </c>
    </row>
    <row r="26067" spans="2:6" x14ac:dyDescent="0.25">
      <c r="B26067" s="2">
        <v>44833.489583333336</v>
      </c>
      <c r="C26067" s="1">
        <v>1258.4770304697158</v>
      </c>
      <c r="D26067" s="1">
        <v>434.86329870382178</v>
      </c>
      <c r="E26067" s="1">
        <v>694.09404685250774</v>
      </c>
      <c r="F26067" s="1">
        <v>2387.4343760260454</v>
      </c>
    </row>
    <row r="26068" spans="2:6" x14ac:dyDescent="0.25">
      <c r="B26068" s="2">
        <v>44833.5</v>
      </c>
      <c r="C26068" s="1">
        <v>1260.5291584115548</v>
      </c>
      <c r="D26068" s="1">
        <v>433.12396284412534</v>
      </c>
      <c r="E26068" s="1">
        <v>684.79184119246202</v>
      </c>
      <c r="F26068" s="1">
        <v>2378.4449624481422</v>
      </c>
    </row>
    <row r="26069" spans="2:6" x14ac:dyDescent="0.25">
      <c r="B26069" s="2">
        <v>44833.510416666664</v>
      </c>
      <c r="C26069" s="1">
        <v>1276.7740201531706</v>
      </c>
      <c r="D26069" s="1">
        <v>435.13213481171988</v>
      </c>
      <c r="E26069" s="1">
        <v>683.34028656536248</v>
      </c>
      <c r="F26069" s="1">
        <v>2395.2464415302529</v>
      </c>
    </row>
    <row r="26070" spans="2:6" x14ac:dyDescent="0.25">
      <c r="B26070" s="2">
        <v>44833.520833333336</v>
      </c>
      <c r="C26070" s="1">
        <v>1295.1414898371586</v>
      </c>
      <c r="D26070" s="1">
        <v>434.21213526849897</v>
      </c>
      <c r="E26070" s="1">
        <v>689.07989804529643</v>
      </c>
      <c r="F26070" s="1">
        <v>2418.433523150954</v>
      </c>
    </row>
    <row r="26071" spans="2:6" x14ac:dyDescent="0.25">
      <c r="B26071" s="2">
        <v>44833.53125</v>
      </c>
      <c r="C26071" s="1">
        <v>1309.125455756257</v>
      </c>
      <c r="D26071" s="1">
        <v>435.06784682260331</v>
      </c>
      <c r="E26071" s="1">
        <v>690.76592721547786</v>
      </c>
      <c r="F26071" s="1">
        <v>2434.9592297943382</v>
      </c>
    </row>
    <row r="26072" spans="2:6" x14ac:dyDescent="0.25">
      <c r="B26072" s="2">
        <v>44833.541666666664</v>
      </c>
      <c r="C26072" s="1">
        <v>1289.6057667034111</v>
      </c>
      <c r="D26072" s="1">
        <v>418.04908311389227</v>
      </c>
      <c r="E26072" s="1">
        <v>686.70908262354351</v>
      </c>
      <c r="F26072" s="1">
        <v>2394.3639324408468</v>
      </c>
    </row>
    <row r="26073" spans="2:6" x14ac:dyDescent="0.25">
      <c r="B26073" s="2">
        <v>44833.552083333336</v>
      </c>
      <c r="C26073" s="1">
        <v>1244.5887422058586</v>
      </c>
      <c r="D26073" s="1">
        <v>406.20722430617388</v>
      </c>
      <c r="E26073" s="1">
        <v>681.58375713902933</v>
      </c>
      <c r="F26073" s="1">
        <v>2332.3797236510618</v>
      </c>
    </row>
    <row r="26074" spans="2:6" x14ac:dyDescent="0.25">
      <c r="B26074" s="2">
        <v>44833.5625</v>
      </c>
      <c r="C26074" s="1">
        <v>1176.0845454448427</v>
      </c>
      <c r="D26074" s="1">
        <v>383.58234786245521</v>
      </c>
      <c r="E26074" s="1">
        <v>666.07040023477748</v>
      </c>
      <c r="F26074" s="1">
        <v>2225.7372935420753</v>
      </c>
    </row>
    <row r="26075" spans="2:6" x14ac:dyDescent="0.25">
      <c r="B26075" s="2">
        <v>44833.572916666664</v>
      </c>
      <c r="C26075" s="1">
        <v>1136.8040598354164</v>
      </c>
      <c r="D26075" s="1">
        <v>363.79616479362812</v>
      </c>
      <c r="E26075" s="1">
        <v>650.17424748676422</v>
      </c>
      <c r="F26075" s="1">
        <v>2150.7744721158087</v>
      </c>
    </row>
    <row r="26076" spans="2:6" x14ac:dyDescent="0.25">
      <c r="B26076" s="2">
        <v>44833.583333333336</v>
      </c>
      <c r="C26076" s="1">
        <v>1070.7872380049885</v>
      </c>
      <c r="D26076" s="1">
        <v>347.91235044509813</v>
      </c>
      <c r="E26076" s="1">
        <v>635.16279099752865</v>
      </c>
      <c r="F26076" s="1">
        <v>2053.8623794476152</v>
      </c>
    </row>
    <row r="26077" spans="2:6" x14ac:dyDescent="0.25">
      <c r="B26077" s="2">
        <v>44833.59375</v>
      </c>
      <c r="C26077" s="1">
        <v>1024.6993845832694</v>
      </c>
      <c r="D26077" s="1">
        <v>338.26151001984908</v>
      </c>
      <c r="E26077" s="1">
        <v>634.32937395240879</v>
      </c>
      <c r="F26077" s="1">
        <v>1997.2902685555273</v>
      </c>
    </row>
    <row r="26078" spans="2:6" x14ac:dyDescent="0.25">
      <c r="B26078" s="2">
        <v>44833.604166666664</v>
      </c>
      <c r="C26078" s="1">
        <v>989.67999256405892</v>
      </c>
      <c r="D26078" s="1">
        <v>331.50800110938872</v>
      </c>
      <c r="E26078" s="1">
        <v>623.63948027166043</v>
      </c>
      <c r="F26078" s="1">
        <v>1944.8274739451081</v>
      </c>
    </row>
    <row r="26079" spans="2:6" x14ac:dyDescent="0.25">
      <c r="B26079" s="2">
        <v>44833.614583333336</v>
      </c>
      <c r="C26079" s="1">
        <v>970.88042636154933</v>
      </c>
      <c r="D26079" s="1">
        <v>322.22758407501897</v>
      </c>
      <c r="E26079" s="1">
        <v>608.75029841024661</v>
      </c>
      <c r="F26079" s="1">
        <v>1901.8583088468149</v>
      </c>
    </row>
    <row r="26080" spans="2:6" x14ac:dyDescent="0.25">
      <c r="B26080" s="2">
        <v>44833.625</v>
      </c>
      <c r="C26080" s="1">
        <v>955.47288185936122</v>
      </c>
      <c r="D26080" s="1">
        <v>315.91375745552068</v>
      </c>
      <c r="E26080" s="1">
        <v>603.53641498321667</v>
      </c>
      <c r="F26080" s="1">
        <v>1874.9230542980986</v>
      </c>
    </row>
    <row r="26081" spans="2:6" x14ac:dyDescent="0.25">
      <c r="B26081" s="2">
        <v>44833.635416666664</v>
      </c>
      <c r="C26081" s="1">
        <v>946.21510686799593</v>
      </c>
      <c r="D26081" s="1">
        <v>309.57967635772002</v>
      </c>
      <c r="E26081" s="1">
        <v>586.65847470520384</v>
      </c>
      <c r="F26081" s="1">
        <v>1842.4532579309198</v>
      </c>
    </row>
    <row r="26082" spans="2:6" x14ac:dyDescent="0.25">
      <c r="B26082" s="2">
        <v>44833.645833333336</v>
      </c>
      <c r="C26082" s="1">
        <v>954.14103636983418</v>
      </c>
      <c r="D26082" s="1">
        <v>308.49823621010728</v>
      </c>
      <c r="E26082" s="1">
        <v>581.08152922631416</v>
      </c>
      <c r="F26082" s="1">
        <v>1843.7208018062556</v>
      </c>
    </row>
    <row r="26083" spans="2:6" x14ac:dyDescent="0.25">
      <c r="B26083" s="2">
        <v>44833.65625</v>
      </c>
      <c r="C26083" s="1">
        <v>1099.2503760780965</v>
      </c>
      <c r="D26083" s="1">
        <v>372.70161972567075</v>
      </c>
      <c r="E26083" s="1">
        <v>579.84655860104249</v>
      </c>
      <c r="F26083" s="1">
        <v>2051.7985544048097</v>
      </c>
    </row>
    <row r="26084" spans="2:6" x14ac:dyDescent="0.25">
      <c r="B26084" s="2">
        <v>44833.666666666664</v>
      </c>
      <c r="C26084" s="1">
        <v>1087.815610847887</v>
      </c>
      <c r="D26084" s="1">
        <v>370.71072464291501</v>
      </c>
      <c r="E26084" s="1">
        <v>572.04658681621368</v>
      </c>
      <c r="F26084" s="1">
        <v>2030.5729223070157</v>
      </c>
    </row>
    <row r="26085" spans="2:6" x14ac:dyDescent="0.25">
      <c r="B26085" s="2">
        <v>44833.677083333336</v>
      </c>
      <c r="C26085" s="1">
        <v>1112.8504122249178</v>
      </c>
      <c r="D26085" s="1">
        <v>383.5424520215347</v>
      </c>
      <c r="E26085" s="1">
        <v>580.99305710840417</v>
      </c>
      <c r="F26085" s="1">
        <v>2077.3859213548567</v>
      </c>
    </row>
    <row r="26086" spans="2:6" x14ac:dyDescent="0.25">
      <c r="B26086" s="2">
        <v>44833.6875</v>
      </c>
      <c r="C26086" s="1">
        <v>1104.0352928230568</v>
      </c>
      <c r="D26086" s="1">
        <v>376.26960218840759</v>
      </c>
      <c r="E26086" s="1">
        <v>566.67546257999493</v>
      </c>
      <c r="F26086" s="1">
        <v>2046.9803575914593</v>
      </c>
    </row>
    <row r="26087" spans="2:6" x14ac:dyDescent="0.25">
      <c r="B26087" s="2">
        <v>44833.697916666664</v>
      </c>
      <c r="C26087" s="1">
        <v>1067.9622895492212</v>
      </c>
      <c r="D26087" s="1">
        <v>361.19697007704599</v>
      </c>
      <c r="E26087" s="1">
        <v>549.04928712275432</v>
      </c>
      <c r="F26087" s="1">
        <v>1978.2085467490215</v>
      </c>
    </row>
    <row r="26088" spans="2:6" x14ac:dyDescent="0.25">
      <c r="B26088" s="2">
        <v>44833.708333333336</v>
      </c>
      <c r="C26088" s="1">
        <v>994.61431213289325</v>
      </c>
      <c r="D26088" s="1">
        <v>335.81163344859306</v>
      </c>
      <c r="E26088" s="1">
        <v>547.72551990437933</v>
      </c>
      <c r="F26088" s="1">
        <v>1878.1514654858656</v>
      </c>
    </row>
    <row r="26089" spans="2:6" x14ac:dyDescent="0.25">
      <c r="B26089" s="2">
        <v>44833.71875</v>
      </c>
      <c r="C26089" s="1">
        <v>971.70843750043059</v>
      </c>
      <c r="D26089" s="1">
        <v>327.89010044147653</v>
      </c>
      <c r="E26089" s="1">
        <v>552.12326854270214</v>
      </c>
      <c r="F26089" s="1">
        <v>1851.7218064846093</v>
      </c>
    </row>
    <row r="26090" spans="2:6" x14ac:dyDescent="0.25">
      <c r="B26090" s="2">
        <v>44833.729166666664</v>
      </c>
      <c r="C26090" s="1">
        <v>983.23225475921208</v>
      </c>
      <c r="D26090" s="1">
        <v>331.19261579135491</v>
      </c>
      <c r="E26090" s="1">
        <v>562.14052640293085</v>
      </c>
      <c r="F26090" s="1">
        <v>1876.5653969534978</v>
      </c>
    </row>
    <row r="26091" spans="2:6" x14ac:dyDescent="0.25">
      <c r="B26091" s="2">
        <v>44833.739583333336</v>
      </c>
      <c r="C26091" s="1">
        <v>988.36134312498689</v>
      </c>
      <c r="D26091" s="1">
        <v>333.96420871550799</v>
      </c>
      <c r="E26091" s="1">
        <v>566.07225307638873</v>
      </c>
      <c r="F26091" s="1">
        <v>1888.3978049168836</v>
      </c>
    </row>
    <row r="26092" spans="2:6" x14ac:dyDescent="0.25">
      <c r="B26092" s="2">
        <v>44833.75</v>
      </c>
      <c r="C26092" s="1">
        <v>1089.6627000696681</v>
      </c>
      <c r="D26092" s="1">
        <v>381.24837412685883</v>
      </c>
      <c r="E26092" s="1">
        <v>578.62204588438181</v>
      </c>
      <c r="F26092" s="1">
        <v>2049.5331200809087</v>
      </c>
    </row>
    <row r="26093" spans="2:6" x14ac:dyDescent="0.25">
      <c r="B26093" s="2">
        <v>44833.760416666664</v>
      </c>
      <c r="C26093" s="1">
        <v>1204.3539004802005</v>
      </c>
      <c r="D26093" s="1">
        <v>430.39765437887036</v>
      </c>
      <c r="E26093" s="1">
        <v>587.33593268335244</v>
      </c>
      <c r="F26093" s="1">
        <v>2222.0874875424233</v>
      </c>
    </row>
    <row r="26094" spans="2:6" x14ac:dyDescent="0.25">
      <c r="B26094" s="2">
        <v>44833.770833333336</v>
      </c>
      <c r="C26094" s="1">
        <v>1210.0757450639903</v>
      </c>
      <c r="D26094" s="1">
        <v>439.21094934631401</v>
      </c>
      <c r="E26094" s="1">
        <v>597.55362746068568</v>
      </c>
      <c r="F26094" s="1">
        <v>2246.84032187099</v>
      </c>
    </row>
    <row r="26095" spans="2:6" x14ac:dyDescent="0.25">
      <c r="B26095" s="2">
        <v>44833.78125</v>
      </c>
      <c r="C26095" s="1">
        <v>1236.4861567800253</v>
      </c>
      <c r="D26095" s="1">
        <v>454.92528575002507</v>
      </c>
      <c r="E26095" s="1">
        <v>603.5834436446894</v>
      </c>
      <c r="F26095" s="1">
        <v>2294.9948861747398</v>
      </c>
    </row>
    <row r="26096" spans="2:6" x14ac:dyDescent="0.25">
      <c r="B26096" s="2">
        <v>44833.791666666664</v>
      </c>
      <c r="C26096" s="1">
        <v>1146.5370707719376</v>
      </c>
      <c r="D26096" s="1">
        <v>424.70488749298238</v>
      </c>
      <c r="E26096" s="1">
        <v>602.11282469829894</v>
      </c>
      <c r="F26096" s="1">
        <v>2173.3547829632189</v>
      </c>
    </row>
    <row r="26097" spans="2:6" x14ac:dyDescent="0.25">
      <c r="B26097" s="2">
        <v>44833.802083333336</v>
      </c>
      <c r="C26097" s="1">
        <v>1102.5190648803582</v>
      </c>
      <c r="D26097" s="1">
        <v>410.71112401769278</v>
      </c>
      <c r="E26097" s="1">
        <v>597.78784074143186</v>
      </c>
      <c r="F26097" s="1">
        <v>2111.0180296394828</v>
      </c>
    </row>
    <row r="26098" spans="2:6" x14ac:dyDescent="0.25">
      <c r="B26098" s="2">
        <v>44833.8125</v>
      </c>
      <c r="C26098" s="1">
        <v>1119.6136917164295</v>
      </c>
      <c r="D26098" s="1">
        <v>417.14045283788437</v>
      </c>
      <c r="E26098" s="1">
        <v>602.69208129061735</v>
      </c>
      <c r="F26098" s="1">
        <v>2139.4462258449312</v>
      </c>
    </row>
    <row r="26099" spans="2:6" x14ac:dyDescent="0.25">
      <c r="B26099" s="2">
        <v>44833.822916666664</v>
      </c>
      <c r="C26099" s="1">
        <v>1132.2769550781813</v>
      </c>
      <c r="D26099" s="1">
        <v>421.85422841337277</v>
      </c>
      <c r="E26099" s="1">
        <v>601.93561484895326</v>
      </c>
      <c r="F26099" s="1">
        <v>2156.0667983405074</v>
      </c>
    </row>
    <row r="26100" spans="2:6" x14ac:dyDescent="0.25">
      <c r="B26100" s="2">
        <v>44833.833333333336</v>
      </c>
      <c r="C26100" s="1">
        <v>1135.6960750377038</v>
      </c>
      <c r="D26100" s="1">
        <v>423.13038556539686</v>
      </c>
      <c r="E26100" s="1">
        <v>601.98926327750814</v>
      </c>
      <c r="F26100" s="1">
        <v>2160.8157238806089</v>
      </c>
    </row>
    <row r="26101" spans="2:6" x14ac:dyDescent="0.25">
      <c r="B26101" s="2">
        <v>44833.84375</v>
      </c>
      <c r="C26101" s="1">
        <v>1295.5869702235213</v>
      </c>
      <c r="D26101" s="1">
        <v>482.69831899733254</v>
      </c>
      <c r="E26101" s="1">
        <v>592.74192940848297</v>
      </c>
      <c r="F26101" s="1">
        <v>2371.0272186293369</v>
      </c>
    </row>
    <row r="26102" spans="2:6" x14ac:dyDescent="0.25">
      <c r="B26102" s="2">
        <v>44833.854166666664</v>
      </c>
      <c r="C26102" s="1">
        <v>1289.9811542719544</v>
      </c>
      <c r="D26102" s="1">
        <v>480.6179566358187</v>
      </c>
      <c r="E26102" s="1">
        <v>585.01891732690274</v>
      </c>
      <c r="F26102" s="1">
        <v>2355.6180282346759</v>
      </c>
    </row>
    <row r="26103" spans="2:6" x14ac:dyDescent="0.25">
      <c r="B26103" s="2">
        <v>44833.864583333336</v>
      </c>
      <c r="C26103" s="1">
        <v>1139.2193399614698</v>
      </c>
      <c r="D26103" s="1">
        <v>424.42276519205188</v>
      </c>
      <c r="E26103" s="1">
        <v>566.51838377617241</v>
      </c>
      <c r="F26103" s="1">
        <v>2130.1604889296941</v>
      </c>
    </row>
    <row r="26104" spans="2:6" x14ac:dyDescent="0.25">
      <c r="B26104" s="2">
        <v>44833.875</v>
      </c>
      <c r="C26104" s="1">
        <v>1084.4879246702403</v>
      </c>
      <c r="D26104" s="1">
        <v>404.0049759300382</v>
      </c>
      <c r="E26104" s="1">
        <v>549.11460894634365</v>
      </c>
      <c r="F26104" s="1">
        <v>2037.6075095466222</v>
      </c>
    </row>
    <row r="26105" spans="2:6" x14ac:dyDescent="0.25">
      <c r="B26105" s="2">
        <v>44833.885416666664</v>
      </c>
      <c r="C26105" s="1">
        <v>1065.8508097835038</v>
      </c>
      <c r="D26105" s="1">
        <v>397.06319812753281</v>
      </c>
      <c r="E26105" s="1">
        <v>536.95255482593348</v>
      </c>
      <c r="F26105" s="1">
        <v>1999.8665627369701</v>
      </c>
    </row>
    <row r="26106" spans="2:6" x14ac:dyDescent="0.25">
      <c r="B26106" s="2">
        <v>44833.895833333336</v>
      </c>
      <c r="C26106" s="1">
        <v>1040.701729791137</v>
      </c>
      <c r="D26106" s="1">
        <v>387.69082445616368</v>
      </c>
      <c r="E26106" s="1">
        <v>525.86748595834797</v>
      </c>
      <c r="F26106" s="1">
        <v>1954.2600402056487</v>
      </c>
    </row>
    <row r="26107" spans="2:6" x14ac:dyDescent="0.25">
      <c r="B26107" s="2">
        <v>44833.90625</v>
      </c>
      <c r="C26107" s="1">
        <v>1026.8637835268928</v>
      </c>
      <c r="D26107" s="1">
        <v>382.53749359392896</v>
      </c>
      <c r="E26107" s="1">
        <v>515.66403826259921</v>
      </c>
      <c r="F26107" s="1">
        <v>1925.065315383421</v>
      </c>
    </row>
    <row r="26108" spans="2:6" x14ac:dyDescent="0.25">
      <c r="B26108" s="2">
        <v>44833.916666666664</v>
      </c>
      <c r="C26108" s="1">
        <v>1003.649008093751</v>
      </c>
      <c r="D26108" s="1">
        <v>373.92684256004577</v>
      </c>
      <c r="E26108" s="1">
        <v>501.50394643034087</v>
      </c>
      <c r="F26108" s="1">
        <v>1879.0797970841377</v>
      </c>
    </row>
    <row r="26109" spans="2:6" x14ac:dyDescent="0.25">
      <c r="B26109" s="2">
        <v>44833.927083333336</v>
      </c>
      <c r="C26109" s="1">
        <v>1041.2697211183877</v>
      </c>
      <c r="D26109" s="1">
        <v>387.92636231281722</v>
      </c>
      <c r="E26109" s="1">
        <v>485.1903418680813</v>
      </c>
      <c r="F26109" s="1">
        <v>1914.3864252992862</v>
      </c>
    </row>
    <row r="26110" spans="2:6" x14ac:dyDescent="0.25">
      <c r="B26110" s="2">
        <v>44833.9375</v>
      </c>
      <c r="C26110" s="1">
        <v>1053.9014398376748</v>
      </c>
      <c r="D26110" s="1">
        <v>392.65110873188314</v>
      </c>
      <c r="E26110" s="1">
        <v>471.66838252299931</v>
      </c>
      <c r="F26110" s="1">
        <v>1918.2209310925573</v>
      </c>
    </row>
    <row r="26111" spans="2:6" x14ac:dyDescent="0.25">
      <c r="B26111" s="2">
        <v>44833.947916666664</v>
      </c>
      <c r="C26111" s="1">
        <v>1013.0664962127776</v>
      </c>
      <c r="D26111" s="1">
        <v>377.44387200892015</v>
      </c>
      <c r="E26111" s="1">
        <v>457.86096762764646</v>
      </c>
      <c r="F26111" s="1">
        <v>1848.3713358493442</v>
      </c>
    </row>
    <row r="26112" spans="2:6" x14ac:dyDescent="0.25">
      <c r="B26112" s="2">
        <v>44833.958333333336</v>
      </c>
      <c r="C26112" s="1">
        <v>967.03399080156669</v>
      </c>
      <c r="D26112" s="1">
        <v>360.2676821023997</v>
      </c>
      <c r="E26112" s="1">
        <v>437.51052663911105</v>
      </c>
      <c r="F26112" s="1">
        <v>1764.8121995430774</v>
      </c>
    </row>
    <row r="26113" spans="2:6" x14ac:dyDescent="0.25">
      <c r="B26113" s="2">
        <v>44833.96875</v>
      </c>
      <c r="C26113" s="1">
        <v>917.3334050061203</v>
      </c>
      <c r="D26113" s="1">
        <v>341.77601934400445</v>
      </c>
      <c r="E26113" s="1">
        <v>423.72669506909006</v>
      </c>
      <c r="F26113" s="1">
        <v>1682.8361194192148</v>
      </c>
    </row>
    <row r="26114" spans="2:6" x14ac:dyDescent="0.25">
      <c r="B26114" s="2">
        <v>44833.979166666664</v>
      </c>
      <c r="C26114" s="1">
        <v>865.33866737517383</v>
      </c>
      <c r="D26114" s="1">
        <v>322.40828590710953</v>
      </c>
      <c r="E26114" s="1">
        <v>411.11760615742969</v>
      </c>
      <c r="F26114" s="1">
        <v>1598.864559439713</v>
      </c>
    </row>
    <row r="26115" spans="2:6" x14ac:dyDescent="0.25">
      <c r="B26115" s="2">
        <v>44833.989583333336</v>
      </c>
      <c r="C26115" s="1">
        <v>820.106633758729</v>
      </c>
      <c r="D26115" s="1">
        <v>305.50930484088531</v>
      </c>
      <c r="E26115" s="1">
        <v>382.92540737111267</v>
      </c>
      <c r="F26115" s="1">
        <v>1508.541345970727</v>
      </c>
    </row>
    <row r="26116" spans="2:6" x14ac:dyDescent="0.25">
      <c r="B26116" s="2">
        <v>44834</v>
      </c>
      <c r="C26116" s="1">
        <v>772.52762959241227</v>
      </c>
      <c r="D26116" s="1">
        <v>287.81938444175103</v>
      </c>
      <c r="E26116" s="1">
        <v>371.43740516091202</v>
      </c>
      <c r="F26116" s="1">
        <v>1431.7844191950753</v>
      </c>
    </row>
    <row r="26117" spans="2:6" x14ac:dyDescent="0.25">
      <c r="B26117" s="2">
        <v>44834.010416666664</v>
      </c>
      <c r="C26117" s="1">
        <v>726.02371550883618</v>
      </c>
      <c r="D26117" s="1">
        <v>270.47704793859521</v>
      </c>
      <c r="E26117" s="1">
        <v>350.29625433564797</v>
      </c>
      <c r="F26117" s="1">
        <v>1346.7970177830794</v>
      </c>
    </row>
    <row r="26118" spans="2:6" x14ac:dyDescent="0.25">
      <c r="B26118" s="2">
        <v>44834.020833333336</v>
      </c>
      <c r="C26118" s="1">
        <v>575.01792093388576</v>
      </c>
      <c r="D26118" s="1">
        <v>214.23064157193039</v>
      </c>
      <c r="E26118" s="1">
        <v>331.70382245975634</v>
      </c>
      <c r="F26118" s="1">
        <v>1120.9523849655725</v>
      </c>
    </row>
    <row r="26119" spans="2:6" x14ac:dyDescent="0.25">
      <c r="B26119" s="2">
        <v>44834.03125</v>
      </c>
      <c r="C26119" s="1">
        <v>548.35391608797727</v>
      </c>
      <c r="D26119" s="1">
        <v>204.29473319279714</v>
      </c>
      <c r="E26119" s="1">
        <v>317.58741412928066</v>
      </c>
      <c r="F26119" s="1">
        <v>1070.2360634100551</v>
      </c>
    </row>
    <row r="26120" spans="2:6" x14ac:dyDescent="0.25">
      <c r="B26120" s="2">
        <v>44834.041666666664</v>
      </c>
      <c r="C26120" s="1">
        <v>525.73867555644028</v>
      </c>
      <c r="D26120" s="1">
        <v>195.85108786836099</v>
      </c>
      <c r="E26120" s="1">
        <v>309.16445027226655</v>
      </c>
      <c r="F26120" s="1">
        <v>1030.7542136970678</v>
      </c>
    </row>
    <row r="26121" spans="2:6" x14ac:dyDescent="0.25">
      <c r="B26121" s="2">
        <v>44834.052083333336</v>
      </c>
      <c r="C26121" s="1">
        <v>507.7263865007244</v>
      </c>
      <c r="D26121" s="1">
        <v>189.14506258307301</v>
      </c>
      <c r="E26121" s="1">
        <v>302.07778027805762</v>
      </c>
      <c r="F26121" s="1">
        <v>998.94922936185503</v>
      </c>
    </row>
    <row r="26122" spans="2:6" x14ac:dyDescent="0.25">
      <c r="B26122" s="2">
        <v>44834.0625</v>
      </c>
      <c r="C26122" s="1">
        <v>504.65370724645072</v>
      </c>
      <c r="D26122" s="1">
        <v>188.00851233883441</v>
      </c>
      <c r="E26122" s="1">
        <v>292.19376035418099</v>
      </c>
      <c r="F26122" s="1">
        <v>984.85597993946612</v>
      </c>
    </row>
    <row r="26123" spans="2:6" x14ac:dyDescent="0.25">
      <c r="B26123" s="2">
        <v>44834.072916666664</v>
      </c>
      <c r="C26123" s="1">
        <v>497.3372851440472</v>
      </c>
      <c r="D26123" s="1">
        <v>185.23526656555987</v>
      </c>
      <c r="E26123" s="1">
        <v>288.0220955279292</v>
      </c>
      <c r="F26123" s="1">
        <v>970.59464723753626</v>
      </c>
    </row>
    <row r="26124" spans="2:6" x14ac:dyDescent="0.25">
      <c r="B26124" s="2">
        <v>44834.083333333336</v>
      </c>
      <c r="C26124" s="1">
        <v>493.63936010116231</v>
      </c>
      <c r="D26124" s="1">
        <v>183.9103803338694</v>
      </c>
      <c r="E26124" s="1">
        <v>289.28524953293527</v>
      </c>
      <c r="F26124" s="1">
        <v>966.83498996796698</v>
      </c>
    </row>
    <row r="26125" spans="2:6" x14ac:dyDescent="0.25">
      <c r="B26125" s="2">
        <v>44834.09375</v>
      </c>
      <c r="C26125" s="1">
        <v>492.27795594551208</v>
      </c>
      <c r="D26125" s="1">
        <v>183.39112635052152</v>
      </c>
      <c r="E26125" s="1">
        <v>281.9545750755824</v>
      </c>
      <c r="F26125" s="1">
        <v>957.62365737161599</v>
      </c>
    </row>
    <row r="26126" spans="2:6" x14ac:dyDescent="0.25">
      <c r="B26126" s="2">
        <v>44834.104166666664</v>
      </c>
      <c r="C26126" s="1">
        <v>485.67182392684481</v>
      </c>
      <c r="D26126" s="1">
        <v>180.95140929637091</v>
      </c>
      <c r="E26126" s="1">
        <v>287.38579922842473</v>
      </c>
      <c r="F26126" s="1">
        <v>954.00903245164045</v>
      </c>
    </row>
    <row r="26127" spans="2:6" x14ac:dyDescent="0.25">
      <c r="B26127" s="2">
        <v>44834.114583333336</v>
      </c>
      <c r="C26127" s="1">
        <v>475.10648320470318</v>
      </c>
      <c r="D26127" s="1">
        <v>176.97074919228908</v>
      </c>
      <c r="E26127" s="1">
        <v>278.80897958270361</v>
      </c>
      <c r="F26127" s="1">
        <v>930.88621197969587</v>
      </c>
    </row>
    <row r="26128" spans="2:6" x14ac:dyDescent="0.25">
      <c r="B26128" s="2">
        <v>44834.125</v>
      </c>
      <c r="C26128" s="1">
        <v>456.42671051427897</v>
      </c>
      <c r="D26128" s="1">
        <v>170.00494899487967</v>
      </c>
      <c r="E26128" s="1">
        <v>282.59434627868177</v>
      </c>
      <c r="F26128" s="1">
        <v>909.0260057878404</v>
      </c>
    </row>
    <row r="26129" spans="2:6" x14ac:dyDescent="0.25">
      <c r="B26129" s="2">
        <v>44834.135416666664</v>
      </c>
      <c r="C26129" s="1">
        <v>452.78930748760649</v>
      </c>
      <c r="D26129" s="1">
        <v>168.6863846348424</v>
      </c>
      <c r="E26129" s="1">
        <v>285.17003144188129</v>
      </c>
      <c r="F26129" s="1">
        <v>906.64572356433018</v>
      </c>
    </row>
    <row r="26130" spans="2:6" x14ac:dyDescent="0.25">
      <c r="B26130" s="2">
        <v>44834.145833333336</v>
      </c>
      <c r="C26130" s="1">
        <v>434.86733673223353</v>
      </c>
      <c r="D26130" s="1">
        <v>162.00002786343975</v>
      </c>
      <c r="E26130" s="1">
        <v>280.58232036389381</v>
      </c>
      <c r="F26130" s="1">
        <v>877.44968495956709</v>
      </c>
    </row>
    <row r="26131" spans="2:6" x14ac:dyDescent="0.25">
      <c r="B26131" s="2">
        <v>44834.15625</v>
      </c>
      <c r="C26131" s="1">
        <v>425.56465072421088</v>
      </c>
      <c r="D26131" s="1">
        <v>158.53664333465895</v>
      </c>
      <c r="E26131" s="1">
        <v>281.04624819964738</v>
      </c>
      <c r="F26131" s="1">
        <v>865.14754225851721</v>
      </c>
    </row>
    <row r="26132" spans="2:6" x14ac:dyDescent="0.25">
      <c r="B26132" s="2">
        <v>44834.166666666664</v>
      </c>
      <c r="C26132" s="1">
        <v>428.99618721393199</v>
      </c>
      <c r="D26132" s="1">
        <v>159.75602613722185</v>
      </c>
      <c r="E26132" s="1">
        <v>283.78034043547814</v>
      </c>
      <c r="F26132" s="1">
        <v>872.53255378663198</v>
      </c>
    </row>
    <row r="26133" spans="2:6" x14ac:dyDescent="0.25">
      <c r="B26133" s="2">
        <v>44834.177083333336</v>
      </c>
      <c r="C26133" s="1">
        <v>435.32625837606611</v>
      </c>
      <c r="D26133" s="1">
        <v>162.17519074901611</v>
      </c>
      <c r="E26133" s="1">
        <v>290.02175704037654</v>
      </c>
      <c r="F26133" s="1">
        <v>887.52320616545876</v>
      </c>
    </row>
    <row r="26134" spans="2:6" x14ac:dyDescent="0.25">
      <c r="B26134" s="2">
        <v>44834.1875</v>
      </c>
      <c r="C26134" s="1">
        <v>489.52363170105855</v>
      </c>
      <c r="D26134" s="1">
        <v>182.36713564312959</v>
      </c>
      <c r="E26134" s="1">
        <v>287.61790310578726</v>
      </c>
      <c r="F26134" s="1">
        <v>959.5086704499754</v>
      </c>
    </row>
    <row r="26135" spans="2:6" x14ac:dyDescent="0.25">
      <c r="B26135" s="2">
        <v>44834.197916666664</v>
      </c>
      <c r="C26135" s="1">
        <v>580.66605354702369</v>
      </c>
      <c r="D26135" s="1">
        <v>216.32982472455478</v>
      </c>
      <c r="E26135" s="1">
        <v>282.00966375373173</v>
      </c>
      <c r="F26135" s="1">
        <v>1079.0055420253102</v>
      </c>
    </row>
    <row r="26136" spans="2:6" x14ac:dyDescent="0.25">
      <c r="B26136" s="2">
        <v>44834.208333333336</v>
      </c>
      <c r="C26136" s="1">
        <v>599.13619846236725</v>
      </c>
      <c r="D26136" s="1">
        <v>223.21024635347567</v>
      </c>
      <c r="E26136" s="1">
        <v>292.02495605997319</v>
      </c>
      <c r="F26136" s="1">
        <v>1114.3714008758161</v>
      </c>
    </row>
    <row r="26137" spans="2:6" x14ac:dyDescent="0.25">
      <c r="B26137" s="2">
        <v>44834.21875</v>
      </c>
      <c r="C26137" s="1">
        <v>598.11585531025048</v>
      </c>
      <c r="D26137" s="1">
        <v>222.77125836724372</v>
      </c>
      <c r="E26137" s="1">
        <v>302.24652770791727</v>
      </c>
      <c r="F26137" s="1">
        <v>1123.1336413854115</v>
      </c>
    </row>
    <row r="26138" spans="2:6" x14ac:dyDescent="0.25">
      <c r="B26138" s="2">
        <v>44834.229166666664</v>
      </c>
      <c r="C26138" s="1">
        <v>604.90494727525584</v>
      </c>
      <c r="D26138" s="1">
        <v>225.34658184408181</v>
      </c>
      <c r="E26138" s="1">
        <v>317.0683703239265</v>
      </c>
      <c r="F26138" s="1">
        <v>1147.3198994432641</v>
      </c>
    </row>
    <row r="26139" spans="2:6" x14ac:dyDescent="0.25">
      <c r="B26139" s="2">
        <v>44834.239583333336</v>
      </c>
      <c r="C26139" s="1">
        <v>626.69422477163607</v>
      </c>
      <c r="D26139" s="1">
        <v>233.47254270120902</v>
      </c>
      <c r="E26139" s="1">
        <v>337.5407247477342</v>
      </c>
      <c r="F26139" s="1">
        <v>1197.7074922205793</v>
      </c>
    </row>
    <row r="26140" spans="2:6" x14ac:dyDescent="0.25">
      <c r="B26140" s="2">
        <v>44834.25</v>
      </c>
      <c r="C26140" s="1">
        <v>659.47278393297893</v>
      </c>
      <c r="D26140" s="1">
        <v>245.70369462050076</v>
      </c>
      <c r="E26140" s="1">
        <v>369.37909777792811</v>
      </c>
      <c r="F26140" s="1">
        <v>1274.5555763314078</v>
      </c>
    </row>
    <row r="26141" spans="2:6" x14ac:dyDescent="0.25">
      <c r="B26141" s="2">
        <v>44834.260416666664</v>
      </c>
      <c r="C26141" s="1">
        <v>708.8843301601446</v>
      </c>
      <c r="D26141" s="1">
        <v>264.08834894562096</v>
      </c>
      <c r="E26141" s="1">
        <v>409.52940692987613</v>
      </c>
      <c r="F26141" s="1">
        <v>1382.5020860356417</v>
      </c>
    </row>
    <row r="26142" spans="2:6" x14ac:dyDescent="0.25">
      <c r="B26142" s="2">
        <v>44834.270833333336</v>
      </c>
      <c r="C26142" s="1">
        <v>765.57071298764276</v>
      </c>
      <c r="D26142" s="1">
        <v>285.18886397861934</v>
      </c>
      <c r="E26142" s="1">
        <v>440.50737712028786</v>
      </c>
      <c r="F26142" s="1">
        <v>1491.26695408655</v>
      </c>
    </row>
    <row r="26143" spans="2:6" x14ac:dyDescent="0.25">
      <c r="B26143" s="2">
        <v>44834.28125</v>
      </c>
      <c r="C26143" s="1">
        <v>758.54275614094877</v>
      </c>
      <c r="D26143" s="1">
        <v>282.57084995892728</v>
      </c>
      <c r="E26143" s="1">
        <v>472.14786190165614</v>
      </c>
      <c r="F26143" s="1">
        <v>1513.2614680015322</v>
      </c>
    </row>
    <row r="26144" spans="2:6" x14ac:dyDescent="0.25">
      <c r="B26144" s="2">
        <v>44834.291666666664</v>
      </c>
      <c r="C26144" s="1">
        <v>771.24247848879895</v>
      </c>
      <c r="D26144" s="1">
        <v>287.33951072577111</v>
      </c>
      <c r="E26144" s="1">
        <v>508.16147534627089</v>
      </c>
      <c r="F26144" s="1">
        <v>1566.7434645608409</v>
      </c>
    </row>
    <row r="26145" spans="2:6" x14ac:dyDescent="0.25">
      <c r="B26145" s="2">
        <v>44834.302083333336</v>
      </c>
      <c r="C26145" s="1">
        <v>818.0749013547138</v>
      </c>
      <c r="D26145" s="1">
        <v>304.79368390192758</v>
      </c>
      <c r="E26145" s="1">
        <v>552.07817257920397</v>
      </c>
      <c r="F26145" s="1">
        <v>1674.9467578358453</v>
      </c>
    </row>
    <row r="26146" spans="2:6" x14ac:dyDescent="0.25">
      <c r="B26146" s="2">
        <v>44834.3125</v>
      </c>
      <c r="C26146" s="1">
        <v>862.7813277237874</v>
      </c>
      <c r="D26146" s="1">
        <v>321.45020425280018</v>
      </c>
      <c r="E26146" s="1">
        <v>578.92293857211189</v>
      </c>
      <c r="F26146" s="1">
        <v>1763.1544705486995</v>
      </c>
    </row>
    <row r="26147" spans="2:6" x14ac:dyDescent="0.25">
      <c r="B26147" s="2">
        <v>44834.322916666664</v>
      </c>
      <c r="C26147" s="1">
        <v>973.32714154618589</v>
      </c>
      <c r="D26147" s="1">
        <v>362.58394856628365</v>
      </c>
      <c r="E26147" s="1">
        <v>595.12218235675391</v>
      </c>
      <c r="F26147" s="1">
        <v>1931.0332724692234</v>
      </c>
    </row>
    <row r="26148" spans="2:6" x14ac:dyDescent="0.25">
      <c r="B26148" s="2">
        <v>44834.333333333336</v>
      </c>
      <c r="C26148" s="1">
        <v>1040.1677716513368</v>
      </c>
      <c r="D26148" s="1">
        <v>386.94552217678211</v>
      </c>
      <c r="E26148" s="1">
        <v>604.98986383179727</v>
      </c>
      <c r="F26148" s="1">
        <v>2032.1031576599162</v>
      </c>
    </row>
    <row r="26149" spans="2:6" x14ac:dyDescent="0.25">
      <c r="B26149" s="2">
        <v>44834.34375</v>
      </c>
      <c r="C26149" s="1">
        <v>1134.9091461989228</v>
      </c>
      <c r="D26149" s="1">
        <v>418.93457151076655</v>
      </c>
      <c r="E26149" s="1">
        <v>637.0750893142249</v>
      </c>
      <c r="F26149" s="1">
        <v>2190.9188070239143</v>
      </c>
    </row>
    <row r="26150" spans="2:6" x14ac:dyDescent="0.25">
      <c r="B26150" s="2">
        <v>44834.354166666664</v>
      </c>
      <c r="C26150" s="1">
        <v>1186.6951091905212</v>
      </c>
      <c r="D26150" s="1">
        <v>434.28093733633432</v>
      </c>
      <c r="E26150" s="1">
        <v>651.36757520340325</v>
      </c>
      <c r="F26150" s="1">
        <v>2272.3436217302587</v>
      </c>
    </row>
    <row r="26151" spans="2:6" x14ac:dyDescent="0.25">
      <c r="B26151" s="2">
        <v>44834.364583333336</v>
      </c>
      <c r="C26151" s="1">
        <v>1211.9697302448112</v>
      </c>
      <c r="D26151" s="1">
        <v>439.87542917000974</v>
      </c>
      <c r="E26151" s="1">
        <v>660.68309053321718</v>
      </c>
      <c r="F26151" s="1">
        <v>2312.5282499480381</v>
      </c>
    </row>
    <row r="26152" spans="2:6" x14ac:dyDescent="0.25">
      <c r="B26152" s="2">
        <v>44834.375</v>
      </c>
      <c r="C26152" s="1">
        <v>1100.4517235053863</v>
      </c>
      <c r="D26152" s="1">
        <v>394.35834129045179</v>
      </c>
      <c r="E26152" s="1">
        <v>650.55041466299008</v>
      </c>
      <c r="F26152" s="1">
        <v>2145.3604794588282</v>
      </c>
    </row>
    <row r="26153" spans="2:6" x14ac:dyDescent="0.25">
      <c r="B26153" s="2">
        <v>44834.385416666664</v>
      </c>
      <c r="C26153" s="1">
        <v>1080.2937531360949</v>
      </c>
      <c r="D26153" s="1">
        <v>381.6265075366282</v>
      </c>
      <c r="E26153" s="1">
        <v>652.77746417030721</v>
      </c>
      <c r="F26153" s="1">
        <v>2114.6977248430303</v>
      </c>
    </row>
    <row r="26154" spans="2:6" x14ac:dyDescent="0.25">
      <c r="B26154" s="2">
        <v>44834.395833333336</v>
      </c>
      <c r="C26154" s="1">
        <v>1075.2161017343678</v>
      </c>
      <c r="D26154" s="1">
        <v>368.46129980859405</v>
      </c>
      <c r="E26154" s="1">
        <v>653.79399740523513</v>
      </c>
      <c r="F26154" s="1">
        <v>2097.471398948197</v>
      </c>
    </row>
    <row r="26155" spans="2:6" x14ac:dyDescent="0.25">
      <c r="B26155" s="2">
        <v>44834.40625</v>
      </c>
      <c r="C26155" s="1">
        <v>1079.875287308234</v>
      </c>
      <c r="D26155" s="1">
        <v>365.08913012679113</v>
      </c>
      <c r="E26155" s="1">
        <v>656.82600827926217</v>
      </c>
      <c r="F26155" s="1">
        <v>2101.7904257142873</v>
      </c>
    </row>
    <row r="26156" spans="2:6" x14ac:dyDescent="0.25">
      <c r="B26156" s="2">
        <v>44834.416666666664</v>
      </c>
      <c r="C26156" s="1">
        <v>1087.1415304370166</v>
      </c>
      <c r="D26156" s="1">
        <v>358.79215548160209</v>
      </c>
      <c r="E26156" s="1">
        <v>650.95449976748205</v>
      </c>
      <c r="F26156" s="1">
        <v>2096.8881856861008</v>
      </c>
    </row>
    <row r="26157" spans="2:6" x14ac:dyDescent="0.25">
      <c r="B26157" s="2">
        <v>44834.427083333336</v>
      </c>
      <c r="C26157" s="1">
        <v>1110.3750268129515</v>
      </c>
      <c r="D26157" s="1">
        <v>346.1128665347278</v>
      </c>
      <c r="E26157" s="1">
        <v>637.34848941281962</v>
      </c>
      <c r="F26157" s="1">
        <v>2093.836382760499</v>
      </c>
    </row>
    <row r="26158" spans="2:6" x14ac:dyDescent="0.25">
      <c r="B26158" s="2">
        <v>44834.4375</v>
      </c>
      <c r="C26158" s="1">
        <v>1119.8296764393854</v>
      </c>
      <c r="D26158" s="1">
        <v>338.95630611592424</v>
      </c>
      <c r="E26158" s="1">
        <v>632.04360146217368</v>
      </c>
      <c r="F26158" s="1">
        <v>2090.8295840174833</v>
      </c>
    </row>
    <row r="26159" spans="2:6" x14ac:dyDescent="0.25">
      <c r="B26159" s="2">
        <v>44834.447916666664</v>
      </c>
      <c r="C26159" s="1">
        <v>1125.3407808771954</v>
      </c>
      <c r="D26159" s="1">
        <v>334.46342585760067</v>
      </c>
      <c r="E26159" s="1">
        <v>625.74953327839467</v>
      </c>
      <c r="F26159" s="1">
        <v>2085.5537400131907</v>
      </c>
    </row>
    <row r="26160" spans="2:6" x14ac:dyDescent="0.25">
      <c r="B26160" s="2">
        <v>44834.458333333336</v>
      </c>
      <c r="C26160" s="1">
        <v>1131.2628402428236</v>
      </c>
      <c r="D26160" s="1">
        <v>332.08597156714677</v>
      </c>
      <c r="E26160" s="1">
        <v>622.21755467983166</v>
      </c>
      <c r="F26160" s="1">
        <v>2085.566366489802</v>
      </c>
    </row>
    <row r="26161" spans="2:6" x14ac:dyDescent="0.25">
      <c r="B26161" s="2">
        <v>44834.46875</v>
      </c>
      <c r="C26161" s="1">
        <v>1179.4898599318185</v>
      </c>
      <c r="D26161" s="1">
        <v>351.85449447082647</v>
      </c>
      <c r="E26161" s="1">
        <v>626.36288702340971</v>
      </c>
      <c r="F26161" s="1">
        <v>2157.7072414260547</v>
      </c>
    </row>
    <row r="26162" spans="2:6" x14ac:dyDescent="0.25">
      <c r="B26162" s="2">
        <v>44834.479166666664</v>
      </c>
      <c r="C26162" s="1">
        <v>1330.3306012169269</v>
      </c>
      <c r="D26162" s="1">
        <v>406.57291293895469</v>
      </c>
      <c r="E26162" s="1">
        <v>639.0744320771264</v>
      </c>
      <c r="F26162" s="1">
        <v>2375.977946233008</v>
      </c>
    </row>
    <row r="26163" spans="2:6" x14ac:dyDescent="0.25">
      <c r="B26163" s="2">
        <v>44834.489583333336</v>
      </c>
      <c r="C26163" s="1">
        <v>1348.2019435152397</v>
      </c>
      <c r="D26163" s="1">
        <v>400.74771317874911</v>
      </c>
      <c r="E26163" s="1">
        <v>630.23884135680419</v>
      </c>
      <c r="F26163" s="1">
        <v>2379.188498050793</v>
      </c>
    </row>
    <row r="26164" spans="2:6" x14ac:dyDescent="0.25">
      <c r="B26164" s="2">
        <v>44834.5</v>
      </c>
      <c r="C26164" s="1">
        <v>1398.2146173208675</v>
      </c>
      <c r="D26164" s="1">
        <v>394.33109938589405</v>
      </c>
      <c r="E26164" s="1">
        <v>616.24114208159153</v>
      </c>
      <c r="F26164" s="1">
        <v>2408.7868587883531</v>
      </c>
    </row>
    <row r="26165" spans="2:6" x14ac:dyDescent="0.25">
      <c r="B26165" s="2">
        <v>44834.510416666664</v>
      </c>
      <c r="C26165" s="1">
        <v>1362.4758276467837</v>
      </c>
      <c r="D26165" s="1">
        <v>386.01324143048987</v>
      </c>
      <c r="E26165" s="1">
        <v>615.36936005455209</v>
      </c>
      <c r="F26165" s="1">
        <v>2363.8584291318257</v>
      </c>
    </row>
    <row r="26166" spans="2:6" x14ac:dyDescent="0.25">
      <c r="B26166" s="2">
        <v>44834.520833333336</v>
      </c>
      <c r="C26166" s="1">
        <v>1335.3025797614282</v>
      </c>
      <c r="D26166" s="1">
        <v>396.39875299633422</v>
      </c>
      <c r="E26166" s="1">
        <v>631.28682341927197</v>
      </c>
      <c r="F26166" s="1">
        <v>2362.9881561770344</v>
      </c>
    </row>
    <row r="26167" spans="2:6" x14ac:dyDescent="0.25">
      <c r="B26167" s="2">
        <v>44834.53125</v>
      </c>
      <c r="C26167" s="1">
        <v>1290.5181722583075</v>
      </c>
      <c r="D26167" s="1">
        <v>385.54972129306407</v>
      </c>
      <c r="E26167" s="1">
        <v>641.74024152690981</v>
      </c>
      <c r="F26167" s="1">
        <v>2317.8081350782813</v>
      </c>
    </row>
    <row r="26168" spans="2:6" x14ac:dyDescent="0.25">
      <c r="B26168" s="2">
        <v>44834.541666666664</v>
      </c>
      <c r="C26168" s="1">
        <v>1257.8159287648341</v>
      </c>
      <c r="D26168" s="1">
        <v>364.78047357415926</v>
      </c>
      <c r="E26168" s="1">
        <v>628.22616880001442</v>
      </c>
      <c r="F26168" s="1">
        <v>2250.8225711390078</v>
      </c>
    </row>
    <row r="26169" spans="2:6" x14ac:dyDescent="0.25">
      <c r="B26169" s="2">
        <v>44834.552083333336</v>
      </c>
      <c r="C26169" s="1">
        <v>1207.3530852968943</v>
      </c>
      <c r="D26169" s="1">
        <v>367.04938589039011</v>
      </c>
      <c r="E26169" s="1">
        <v>627.57918277876161</v>
      </c>
      <c r="F26169" s="1">
        <v>2201.981653966046</v>
      </c>
    </row>
    <row r="26170" spans="2:6" x14ac:dyDescent="0.25">
      <c r="B26170" s="2">
        <v>44834.5625</v>
      </c>
      <c r="C26170" s="1">
        <v>1185.5490592589922</v>
      </c>
      <c r="D26170" s="1">
        <v>346.13828720464517</v>
      </c>
      <c r="E26170" s="1">
        <v>600.08577315220464</v>
      </c>
      <c r="F26170" s="1">
        <v>2131.773119615842</v>
      </c>
    </row>
    <row r="26171" spans="2:6" x14ac:dyDescent="0.25">
      <c r="B26171" s="2">
        <v>44834.572916666664</v>
      </c>
      <c r="C26171" s="1">
        <v>1179.8487627631148</v>
      </c>
      <c r="D26171" s="1">
        <v>322.42537831370646</v>
      </c>
      <c r="E26171" s="1">
        <v>571.3445400968194</v>
      </c>
      <c r="F26171" s="1">
        <v>2073.6186811736407</v>
      </c>
    </row>
    <row r="26172" spans="2:6" x14ac:dyDescent="0.25">
      <c r="B26172" s="2">
        <v>44834.583333333336</v>
      </c>
      <c r="C26172" s="1">
        <v>1133.3561868796314</v>
      </c>
      <c r="D26172" s="1">
        <v>314.83363284139705</v>
      </c>
      <c r="E26172" s="1">
        <v>561.78649930727261</v>
      </c>
      <c r="F26172" s="1">
        <v>2009.9763190283011</v>
      </c>
    </row>
    <row r="26173" spans="2:6" x14ac:dyDescent="0.25">
      <c r="B26173" s="2">
        <v>44834.59375</v>
      </c>
      <c r="C26173" s="1">
        <v>1094.8639469054688</v>
      </c>
      <c r="D26173" s="1">
        <v>318.00028770499921</v>
      </c>
      <c r="E26173" s="1">
        <v>562.39397054246365</v>
      </c>
      <c r="F26173" s="1">
        <v>1975.2582051529316</v>
      </c>
    </row>
    <row r="26174" spans="2:6" x14ac:dyDescent="0.25">
      <c r="B26174" s="2">
        <v>44834.604166666664</v>
      </c>
      <c r="C26174" s="1">
        <v>1211.297839553994</v>
      </c>
      <c r="D26174" s="1">
        <v>363.6586871944528</v>
      </c>
      <c r="E26174" s="1">
        <v>558.3065616498061</v>
      </c>
      <c r="F26174" s="1">
        <v>2133.2630883982529</v>
      </c>
    </row>
    <row r="26175" spans="2:6" x14ac:dyDescent="0.25">
      <c r="B26175" s="2">
        <v>44834.614583333336</v>
      </c>
      <c r="C26175" s="1">
        <v>1203.168390122366</v>
      </c>
      <c r="D26175" s="1">
        <v>366.38412669728859</v>
      </c>
      <c r="E26175" s="1">
        <v>558.47932190410211</v>
      </c>
      <c r="F26175" s="1">
        <v>2128.0318387237567</v>
      </c>
    </row>
    <row r="26176" spans="2:6" x14ac:dyDescent="0.25">
      <c r="B26176" s="2">
        <v>44834.625</v>
      </c>
      <c r="C26176" s="1">
        <v>1236.8899079231414</v>
      </c>
      <c r="D26176" s="1">
        <v>356.4341130789835</v>
      </c>
      <c r="E26176" s="1">
        <v>539.09064814318845</v>
      </c>
      <c r="F26176" s="1">
        <v>2132.4146691453134</v>
      </c>
    </row>
    <row r="26177" spans="2:6" x14ac:dyDescent="0.25">
      <c r="B26177" s="2">
        <v>44834.635416666664</v>
      </c>
      <c r="C26177" s="1">
        <v>1216.9388017601923</v>
      </c>
      <c r="D26177" s="1">
        <v>342.11524058549548</v>
      </c>
      <c r="E26177" s="1">
        <v>518.75740894774935</v>
      </c>
      <c r="F26177" s="1">
        <v>2077.8114512934371</v>
      </c>
    </row>
    <row r="26178" spans="2:6" x14ac:dyDescent="0.25">
      <c r="B26178" s="2">
        <v>44834.645833333336</v>
      </c>
      <c r="C26178" s="1">
        <v>1163.4982161851585</v>
      </c>
      <c r="D26178" s="1">
        <v>350.61507628142135</v>
      </c>
      <c r="E26178" s="1">
        <v>522.58070756796951</v>
      </c>
      <c r="F26178" s="1">
        <v>2036.6940000345494</v>
      </c>
    </row>
    <row r="26179" spans="2:6" x14ac:dyDescent="0.25">
      <c r="B26179" s="2">
        <v>44834.65625</v>
      </c>
      <c r="C26179" s="1">
        <v>1128.5697174040106</v>
      </c>
      <c r="D26179" s="1">
        <v>350.20268379899426</v>
      </c>
      <c r="E26179" s="1">
        <v>513.78843599211541</v>
      </c>
      <c r="F26179" s="1">
        <v>1992.5608371951203</v>
      </c>
    </row>
    <row r="26180" spans="2:6" x14ac:dyDescent="0.25">
      <c r="B26180" s="2">
        <v>44834.666666666664</v>
      </c>
      <c r="C26180" s="1">
        <v>1117.914396712109</v>
      </c>
      <c r="D26180" s="1">
        <v>345.87048934333507</v>
      </c>
      <c r="E26180" s="1">
        <v>513.93779904408439</v>
      </c>
      <c r="F26180" s="1">
        <v>1977.7226850995285</v>
      </c>
    </row>
    <row r="26181" spans="2:6" x14ac:dyDescent="0.25">
      <c r="B26181" s="2">
        <v>44834.677083333336</v>
      </c>
      <c r="C26181" s="1">
        <v>1123.872609026861</v>
      </c>
      <c r="D26181" s="1">
        <v>341.54827488212322</v>
      </c>
      <c r="E26181" s="1">
        <v>516.20898009795201</v>
      </c>
      <c r="F26181" s="1">
        <v>1981.6298640069363</v>
      </c>
    </row>
    <row r="26182" spans="2:6" x14ac:dyDescent="0.25">
      <c r="B26182" s="2">
        <v>44834.6875</v>
      </c>
      <c r="C26182" s="1">
        <v>1014.618683177272</v>
      </c>
      <c r="D26182" s="1">
        <v>296.4702944282617</v>
      </c>
      <c r="E26182" s="1">
        <v>507.61695408675587</v>
      </c>
      <c r="F26182" s="1">
        <v>1818.7059316922896</v>
      </c>
    </row>
    <row r="26183" spans="2:6" x14ac:dyDescent="0.25">
      <c r="B26183" s="2">
        <v>44834.697916666664</v>
      </c>
      <c r="C26183" s="1">
        <v>997.51516377022199</v>
      </c>
      <c r="D26183" s="1">
        <v>295.13861679890761</v>
      </c>
      <c r="E26183" s="1">
        <v>509.15979444050754</v>
      </c>
      <c r="F26183" s="1">
        <v>1801.8135750096371</v>
      </c>
    </row>
    <row r="26184" spans="2:6" x14ac:dyDescent="0.25">
      <c r="B26184" s="2">
        <v>44834.708333333336</v>
      </c>
      <c r="C26184" s="1">
        <v>990.17630938509319</v>
      </c>
      <c r="D26184" s="1">
        <v>296.23778231696997</v>
      </c>
      <c r="E26184" s="1">
        <v>505.76070404805796</v>
      </c>
      <c r="F26184" s="1">
        <v>1792.1747957501211</v>
      </c>
    </row>
    <row r="26185" spans="2:6" x14ac:dyDescent="0.25">
      <c r="B26185" s="2">
        <v>44834.71875</v>
      </c>
      <c r="C26185" s="1">
        <v>987.93590777205827</v>
      </c>
      <c r="D26185" s="1">
        <v>302.90957881910435</v>
      </c>
      <c r="E26185" s="1">
        <v>514.01922415035369</v>
      </c>
      <c r="F26185" s="1">
        <v>1804.8647107415163</v>
      </c>
    </row>
    <row r="26186" spans="2:6" x14ac:dyDescent="0.25">
      <c r="B26186" s="2">
        <v>44834.729166666664</v>
      </c>
      <c r="C26186" s="1">
        <v>1025.0272518804959</v>
      </c>
      <c r="D26186" s="1">
        <v>328.60799374787894</v>
      </c>
      <c r="E26186" s="1">
        <v>520.24592938639398</v>
      </c>
      <c r="F26186" s="1">
        <v>1873.8811750147688</v>
      </c>
    </row>
    <row r="26187" spans="2:6" x14ac:dyDescent="0.25">
      <c r="B26187" s="2">
        <v>44834.739583333336</v>
      </c>
      <c r="C26187" s="1">
        <v>1081.6960566866583</v>
      </c>
      <c r="D26187" s="1">
        <v>363.1591033046534</v>
      </c>
      <c r="E26187" s="1">
        <v>536.16134933489957</v>
      </c>
      <c r="F26187" s="1">
        <v>1981.0165093262112</v>
      </c>
    </row>
    <row r="26188" spans="2:6" x14ac:dyDescent="0.25">
      <c r="B26188" s="2">
        <v>44834.75</v>
      </c>
      <c r="C26188" s="1">
        <v>1171.9982891074033</v>
      </c>
      <c r="D26188" s="1">
        <v>407.85702237073929</v>
      </c>
      <c r="E26188" s="1">
        <v>545.2169190993809</v>
      </c>
      <c r="F26188" s="1">
        <v>2125.0722305775234</v>
      </c>
    </row>
    <row r="26189" spans="2:6" x14ac:dyDescent="0.25">
      <c r="B26189" s="2">
        <v>44834.760416666664</v>
      </c>
      <c r="C26189" s="1">
        <v>1198.7216666990353</v>
      </c>
      <c r="D26189" s="1">
        <v>426.37770399383589</v>
      </c>
      <c r="E26189" s="1">
        <v>557.74897795791185</v>
      </c>
      <c r="F26189" s="1">
        <v>2182.848348650783</v>
      </c>
    </row>
    <row r="26190" spans="2:6" x14ac:dyDescent="0.25">
      <c r="B26190" s="2">
        <v>44834.770833333336</v>
      </c>
      <c r="C26190" s="1">
        <v>1228.8613966903358</v>
      </c>
      <c r="D26190" s="1">
        <v>445.17315497976233</v>
      </c>
      <c r="E26190" s="1">
        <v>563.442963277339</v>
      </c>
      <c r="F26190" s="1">
        <v>2237.4775149474372</v>
      </c>
    </row>
    <row r="26191" spans="2:6" x14ac:dyDescent="0.25">
      <c r="B26191" s="2">
        <v>44834.78125</v>
      </c>
      <c r="C26191" s="1">
        <v>1240.3348621893529</v>
      </c>
      <c r="D26191" s="1">
        <v>454.91803670761874</v>
      </c>
      <c r="E26191" s="1">
        <v>570.36716907314258</v>
      </c>
      <c r="F26191" s="1">
        <v>2265.6200679701142</v>
      </c>
    </row>
    <row r="26192" spans="2:6" x14ac:dyDescent="0.25">
      <c r="B26192" s="2">
        <v>44834.791666666664</v>
      </c>
      <c r="C26192" s="1">
        <v>1253.4824630244475</v>
      </c>
      <c r="D26192" s="1">
        <v>463.4422576777506</v>
      </c>
      <c r="E26192" s="1">
        <v>579.26135063659603</v>
      </c>
      <c r="F26192" s="1">
        <v>2296.1860713387941</v>
      </c>
    </row>
    <row r="26193" spans="2:6" x14ac:dyDescent="0.25">
      <c r="B26193" s="2">
        <v>44834.802083333336</v>
      </c>
      <c r="C26193" s="1">
        <v>1248.6374352472485</v>
      </c>
      <c r="D26193" s="1">
        <v>465.07102298134123</v>
      </c>
      <c r="E26193" s="1">
        <v>583.01919181011908</v>
      </c>
      <c r="F26193" s="1">
        <v>2296.7276500387088</v>
      </c>
    </row>
    <row r="26194" spans="2:6" x14ac:dyDescent="0.25">
      <c r="B26194" s="2">
        <v>44834.8125</v>
      </c>
      <c r="C26194" s="1">
        <v>1265.0274083343465</v>
      </c>
      <c r="D26194" s="1">
        <v>471.190090201766</v>
      </c>
      <c r="E26194" s="1">
        <v>589.14404241540615</v>
      </c>
      <c r="F26194" s="1">
        <v>2325.3615409515187</v>
      </c>
    </row>
    <row r="26195" spans="2:6" x14ac:dyDescent="0.25">
      <c r="B26195" s="2">
        <v>44834.822916666664</v>
      </c>
      <c r="C26195" s="1">
        <v>1273.3152001641574</v>
      </c>
      <c r="D26195" s="1">
        <v>474.27193466024619</v>
      </c>
      <c r="E26195" s="1">
        <v>590.47396717442462</v>
      </c>
      <c r="F26195" s="1">
        <v>2338.0611019988282</v>
      </c>
    </row>
    <row r="26196" spans="2:6" x14ac:dyDescent="0.25">
      <c r="B26196" s="2">
        <v>44834.833333333336</v>
      </c>
      <c r="C26196" s="1">
        <v>1204.3479134123627</v>
      </c>
      <c r="D26196" s="1">
        <v>448.57951783429598</v>
      </c>
      <c r="E26196" s="1">
        <v>581.52088542726415</v>
      </c>
      <c r="F26196" s="1">
        <v>2234.4483166739228</v>
      </c>
    </row>
    <row r="26197" spans="2:6" x14ac:dyDescent="0.25">
      <c r="B26197" s="2">
        <v>44834.84375</v>
      </c>
      <c r="C26197" s="1">
        <v>1177.6220896337691</v>
      </c>
      <c r="D26197" s="1">
        <v>438.63563558549504</v>
      </c>
      <c r="E26197" s="1">
        <v>567.50833974305715</v>
      </c>
      <c r="F26197" s="1">
        <v>2183.7660649623213</v>
      </c>
    </row>
    <row r="26198" spans="2:6" x14ac:dyDescent="0.25">
      <c r="B26198" s="2">
        <v>44834.854166666664</v>
      </c>
      <c r="C26198" s="1">
        <v>1111.9026966969068</v>
      </c>
      <c r="D26198" s="1">
        <v>414.15478986510061</v>
      </c>
      <c r="E26198" s="1">
        <v>551.90368749041227</v>
      </c>
      <c r="F26198" s="1">
        <v>2077.9611740524197</v>
      </c>
    </row>
    <row r="26199" spans="2:6" x14ac:dyDescent="0.25">
      <c r="B26199" s="2">
        <v>44834.864583333336</v>
      </c>
      <c r="C26199" s="1">
        <v>1122.9392471824722</v>
      </c>
      <c r="D26199" s="1">
        <v>418.26357641398499</v>
      </c>
      <c r="E26199" s="1">
        <v>536.46240495851816</v>
      </c>
      <c r="F26199" s="1">
        <v>2077.6652285549753</v>
      </c>
    </row>
    <row r="26200" spans="2:6" x14ac:dyDescent="0.25">
      <c r="B26200" s="2">
        <v>44834.875</v>
      </c>
      <c r="C26200" s="1">
        <v>1167.3534096934745</v>
      </c>
      <c r="D26200" s="1">
        <v>434.82018317726761</v>
      </c>
      <c r="E26200" s="1">
        <v>533.64677132629731</v>
      </c>
      <c r="F26200" s="1">
        <v>2135.8203641970395</v>
      </c>
    </row>
    <row r="26201" spans="2:6" x14ac:dyDescent="0.25">
      <c r="B26201" s="2">
        <v>44834.885416666664</v>
      </c>
      <c r="C26201" s="1">
        <v>1160.6115299217017</v>
      </c>
      <c r="D26201" s="1">
        <v>432.3191966730883</v>
      </c>
      <c r="E26201" s="1">
        <v>524.4241642821944</v>
      </c>
      <c r="F26201" s="1">
        <v>2117.3548908769844</v>
      </c>
    </row>
    <row r="26202" spans="2:6" x14ac:dyDescent="0.25">
      <c r="B26202" s="2">
        <v>44834.895833333336</v>
      </c>
      <c r="C26202" s="1">
        <v>1142.8132691425017</v>
      </c>
      <c r="D26202" s="1">
        <v>425.71883497545423</v>
      </c>
      <c r="E26202" s="1">
        <v>511.69082473849267</v>
      </c>
      <c r="F26202" s="1">
        <v>2080.2229288564486</v>
      </c>
    </row>
    <row r="26203" spans="2:6" x14ac:dyDescent="0.25">
      <c r="B26203" s="2">
        <v>44834.90625</v>
      </c>
      <c r="C26203" s="1">
        <v>1125.8378494262324</v>
      </c>
      <c r="D26203" s="1">
        <v>419.41454985725068</v>
      </c>
      <c r="E26203" s="1">
        <v>499.66468971903669</v>
      </c>
      <c r="F26203" s="1">
        <v>2044.9170890025198</v>
      </c>
    </row>
    <row r="26204" spans="2:6" x14ac:dyDescent="0.25">
      <c r="B26204" s="2">
        <v>44834.916666666664</v>
      </c>
      <c r="C26204" s="1">
        <v>1051.0187786615788</v>
      </c>
      <c r="D26204" s="1">
        <v>391.53961904860262</v>
      </c>
      <c r="E26204" s="1">
        <v>484.23742573251366</v>
      </c>
      <c r="F26204" s="1">
        <v>1926.7958234426951</v>
      </c>
    </row>
    <row r="26205" spans="2:6" x14ac:dyDescent="0.25">
      <c r="B26205" s="2">
        <v>44834.927083333336</v>
      </c>
      <c r="C26205" s="1">
        <v>1006.2777977137812</v>
      </c>
      <c r="D26205" s="1">
        <v>374.90976208820939</v>
      </c>
      <c r="E26205" s="1">
        <v>467.30151392152766</v>
      </c>
      <c r="F26205" s="1">
        <v>1848.4890737235182</v>
      </c>
    </row>
    <row r="26206" spans="2:6" x14ac:dyDescent="0.25">
      <c r="B26206" s="2">
        <v>44834.9375</v>
      </c>
      <c r="C26206" s="1">
        <v>957.51311398836333</v>
      </c>
      <c r="D26206" s="1">
        <v>356.74761509931704</v>
      </c>
      <c r="E26206" s="1">
        <v>450.84068268412375</v>
      </c>
      <c r="F26206" s="1">
        <v>1765.1014117718041</v>
      </c>
    </row>
    <row r="26207" spans="2:6" x14ac:dyDescent="0.25">
      <c r="B26207" s="2">
        <v>44834.947916666664</v>
      </c>
      <c r="C26207" s="1">
        <v>903.58148194809473</v>
      </c>
      <c r="D26207" s="1">
        <v>336.6536002821631</v>
      </c>
      <c r="E26207" s="1">
        <v>430.79564134083193</v>
      </c>
      <c r="F26207" s="1">
        <v>1671.0307235710898</v>
      </c>
    </row>
    <row r="26208" spans="2:6" x14ac:dyDescent="0.25">
      <c r="B26208" s="2">
        <v>44834.958333333336</v>
      </c>
      <c r="C26208" s="1">
        <v>857.74380786206166</v>
      </c>
      <c r="D26208" s="1">
        <v>319.57557714201175</v>
      </c>
      <c r="E26208" s="1">
        <v>411.315760339603</v>
      </c>
      <c r="F26208" s="1">
        <v>1588.6351453436764</v>
      </c>
    </row>
    <row r="26209" spans="2:6" x14ac:dyDescent="0.25">
      <c r="B26209" s="2">
        <v>44834.96875</v>
      </c>
      <c r="C26209" s="1">
        <v>809.41370293016371</v>
      </c>
      <c r="D26209" s="1">
        <v>301.56897978886627</v>
      </c>
      <c r="E26209" s="1">
        <v>392.3846200537082</v>
      </c>
      <c r="F26209" s="1">
        <v>1503.3673027727382</v>
      </c>
    </row>
    <row r="26210" spans="2:6" x14ac:dyDescent="0.25">
      <c r="B26210" s="2">
        <v>44834.979166666664</v>
      </c>
      <c r="C26210" s="1">
        <v>765.29350203455033</v>
      </c>
      <c r="D26210" s="1">
        <v>285.1307399368452</v>
      </c>
      <c r="E26210" s="1">
        <v>376.54289305524435</v>
      </c>
      <c r="F26210" s="1">
        <v>1426.9671350266399</v>
      </c>
    </row>
    <row r="26211" spans="2:6" x14ac:dyDescent="0.25">
      <c r="B26211" s="2">
        <v>44834.989583333336</v>
      </c>
      <c r="C26211" s="1">
        <v>729.84671281076589</v>
      </c>
      <c r="D26211" s="1">
        <v>271.92321970587</v>
      </c>
      <c r="E26211" s="1">
        <v>359.06335165484415</v>
      </c>
      <c r="F26211" s="1">
        <v>1360.83328417148</v>
      </c>
    </row>
    <row r="26212" spans="2:6" x14ac:dyDescent="0.25">
      <c r="B26212" s="2">
        <v>44835</v>
      </c>
      <c r="C26212" s="1">
        <v>684.66846012324822</v>
      </c>
      <c r="D26212" s="1">
        <v>255.09091251852078</v>
      </c>
      <c r="E26212" s="1">
        <v>343.77126505396154</v>
      </c>
      <c r="F26212" s="1">
        <v>1283.5306376957305</v>
      </c>
    </row>
    <row r="26213" spans="2:6" x14ac:dyDescent="0.25">
      <c r="B26213" s="2">
        <v>44835.010416666664</v>
      </c>
      <c r="C26213" s="1">
        <v>676.52772191427721</v>
      </c>
      <c r="D26213" s="1">
        <v>252.05851452894422</v>
      </c>
      <c r="E26213" s="1">
        <v>334.94972178766329</v>
      </c>
      <c r="F26213" s="1">
        <v>1263.5359582308847</v>
      </c>
    </row>
    <row r="26214" spans="2:6" x14ac:dyDescent="0.25">
      <c r="B26214" s="2">
        <v>44835.020833333336</v>
      </c>
      <c r="C26214" s="1">
        <v>653.7588523766608</v>
      </c>
      <c r="D26214" s="1">
        <v>243.5747953255559</v>
      </c>
      <c r="E26214" s="1">
        <v>328.04705094800374</v>
      </c>
      <c r="F26214" s="1">
        <v>1225.3806986502204</v>
      </c>
    </row>
    <row r="26215" spans="2:6" x14ac:dyDescent="0.25">
      <c r="B26215" s="2">
        <v>44835.03125</v>
      </c>
      <c r="C26215" s="1">
        <v>632.95938798602947</v>
      </c>
      <c r="D26215" s="1">
        <v>235.82534956237578</v>
      </c>
      <c r="E26215" s="1">
        <v>320.17710057749355</v>
      </c>
      <c r="F26215" s="1">
        <v>1188.9618381258988</v>
      </c>
    </row>
    <row r="26216" spans="2:6" x14ac:dyDescent="0.25">
      <c r="B26216" s="2">
        <v>44835.041666666664</v>
      </c>
      <c r="C26216" s="1">
        <v>621.99715436036786</v>
      </c>
      <c r="D26216" s="1">
        <v>231.74282584390676</v>
      </c>
      <c r="E26216" s="1">
        <v>309.94863893318688</v>
      </c>
      <c r="F26216" s="1">
        <v>1163.6886191374615</v>
      </c>
    </row>
    <row r="26217" spans="2:6" x14ac:dyDescent="0.25">
      <c r="B26217" s="2">
        <v>44835.052083333336</v>
      </c>
      <c r="C26217" s="1">
        <v>599.51028773461258</v>
      </c>
      <c r="D26217" s="1">
        <v>223.36397648201819</v>
      </c>
      <c r="E26217" s="1">
        <v>302.46819950214922</v>
      </c>
      <c r="F26217" s="1">
        <v>1125.34246371878</v>
      </c>
    </row>
    <row r="26218" spans="2:6" x14ac:dyDescent="0.25">
      <c r="B26218" s="2">
        <v>44835.0625</v>
      </c>
      <c r="C26218" s="1">
        <v>575.54983848624579</v>
      </c>
      <c r="D26218" s="1">
        <v>214.43686633903599</v>
      </c>
      <c r="E26218" s="1">
        <v>294.09027782761041</v>
      </c>
      <c r="F26218" s="1">
        <v>1084.0769826528922</v>
      </c>
    </row>
    <row r="26219" spans="2:6" x14ac:dyDescent="0.25">
      <c r="B26219" s="2">
        <v>44835.072916666664</v>
      </c>
      <c r="C26219" s="1">
        <v>506.82539120849106</v>
      </c>
      <c r="D26219" s="1">
        <v>188.83159326775422</v>
      </c>
      <c r="E26219" s="1">
        <v>280.50741718204881</v>
      </c>
      <c r="F26219" s="1">
        <v>976.16440165829408</v>
      </c>
    </row>
    <row r="26220" spans="2:6" x14ac:dyDescent="0.25">
      <c r="B26220" s="2">
        <v>44835.083333333336</v>
      </c>
      <c r="C26220" s="1">
        <v>483.2427986913699</v>
      </c>
      <c r="D26220" s="1">
        <v>180.04543567874862</v>
      </c>
      <c r="E26220" s="1">
        <v>274.74763236561557</v>
      </c>
      <c r="F26220" s="1">
        <v>938.03586673573409</v>
      </c>
    </row>
    <row r="26221" spans="2:6" x14ac:dyDescent="0.25">
      <c r="B26221" s="2">
        <v>44835.09375</v>
      </c>
      <c r="C26221" s="1">
        <v>598.4177271234239</v>
      </c>
      <c r="D26221" s="1">
        <v>222.95750654425501</v>
      </c>
      <c r="E26221" s="1">
        <v>273.62160381727517</v>
      </c>
      <c r="F26221" s="1">
        <v>1094.9968374849541</v>
      </c>
    </row>
    <row r="26222" spans="2:6" x14ac:dyDescent="0.25">
      <c r="B26222" s="2">
        <v>44835.104166666664</v>
      </c>
      <c r="C26222" s="1">
        <v>639.46902409650647</v>
      </c>
      <c r="D26222" s="1">
        <v>238.25236115508233</v>
      </c>
      <c r="E26222" s="1">
        <v>273.25431374862455</v>
      </c>
      <c r="F26222" s="1">
        <v>1150.9756990002134</v>
      </c>
    </row>
    <row r="26223" spans="2:6" x14ac:dyDescent="0.25">
      <c r="B26223" s="2">
        <v>44835.114583333336</v>
      </c>
      <c r="C26223" s="1">
        <v>640.6238215806261</v>
      </c>
      <c r="D26223" s="1">
        <v>238.68287191664058</v>
      </c>
      <c r="E26223" s="1">
        <v>270.19029338023029</v>
      </c>
      <c r="F26223" s="1">
        <v>1149.496986877497</v>
      </c>
    </row>
    <row r="26224" spans="2:6" x14ac:dyDescent="0.25">
      <c r="B26224" s="2">
        <v>44835.125</v>
      </c>
      <c r="C26224" s="1">
        <v>548.91359817087141</v>
      </c>
      <c r="D26224" s="1">
        <v>204.51357602978351</v>
      </c>
      <c r="E26224" s="1">
        <v>265.49868755829448</v>
      </c>
      <c r="F26224" s="1">
        <v>1018.9258617589494</v>
      </c>
    </row>
    <row r="26225" spans="2:6" x14ac:dyDescent="0.25">
      <c r="B26225" s="2">
        <v>44835.135416666664</v>
      </c>
      <c r="C26225" s="1">
        <v>534.66402096721322</v>
      </c>
      <c r="D26225" s="1">
        <v>199.20397875355593</v>
      </c>
      <c r="E26225" s="1">
        <v>267.08515643451028</v>
      </c>
      <c r="F26225" s="1">
        <v>1000.9531561552794</v>
      </c>
    </row>
    <row r="26226" spans="2:6" x14ac:dyDescent="0.25">
      <c r="B26226" s="2">
        <v>44835.145833333336</v>
      </c>
      <c r="C26226" s="1">
        <v>482.52431611585598</v>
      </c>
      <c r="D26226" s="1">
        <v>179.7786241042013</v>
      </c>
      <c r="E26226" s="1">
        <v>261.66916902802404</v>
      </c>
      <c r="F26226" s="1">
        <v>923.97210924808132</v>
      </c>
    </row>
    <row r="26227" spans="2:6" x14ac:dyDescent="0.25">
      <c r="B26227" s="2">
        <v>44835.15625</v>
      </c>
      <c r="C26227" s="1">
        <v>456.79511061545054</v>
      </c>
      <c r="D26227" s="1">
        <v>170.19242467051481</v>
      </c>
      <c r="E26227" s="1">
        <v>259.40179754645578</v>
      </c>
      <c r="F26227" s="1">
        <v>886.38933283242113</v>
      </c>
    </row>
    <row r="26228" spans="2:6" x14ac:dyDescent="0.25">
      <c r="B26228" s="2">
        <v>44835.166666666664</v>
      </c>
      <c r="C26228" s="1">
        <v>452.83188765376326</v>
      </c>
      <c r="D26228" s="1">
        <v>168.71591888097646</v>
      </c>
      <c r="E26228" s="1">
        <v>259.23470145225292</v>
      </c>
      <c r="F26228" s="1">
        <v>880.78250798699264</v>
      </c>
    </row>
    <row r="26229" spans="2:6" x14ac:dyDescent="0.25">
      <c r="B26229" s="2">
        <v>44835.177083333336</v>
      </c>
      <c r="C26229" s="1">
        <v>569.63731149245359</v>
      </c>
      <c r="D26229" s="1">
        <v>212.23550890796287</v>
      </c>
      <c r="E26229" s="1">
        <v>264.59569752766402</v>
      </c>
      <c r="F26229" s="1">
        <v>1046.4685179280805</v>
      </c>
    </row>
    <row r="26230" spans="2:6" x14ac:dyDescent="0.25">
      <c r="B26230" s="2">
        <v>44835.1875</v>
      </c>
      <c r="C26230" s="1">
        <v>612.35847558758542</v>
      </c>
      <c r="D26230" s="1">
        <v>228.15272232853386</v>
      </c>
      <c r="E26230" s="1">
        <v>266.41201308397285</v>
      </c>
      <c r="F26230" s="1">
        <v>1106.9232110000921</v>
      </c>
    </row>
    <row r="26231" spans="2:6" x14ac:dyDescent="0.25">
      <c r="B26231" s="2">
        <v>44835.197916666664</v>
      </c>
      <c r="C26231" s="1">
        <v>619.15952317554184</v>
      </c>
      <c r="D26231" s="1">
        <v>230.68674508167169</v>
      </c>
      <c r="E26231" s="1">
        <v>269.03927707196999</v>
      </c>
      <c r="F26231" s="1">
        <v>1118.8855453291835</v>
      </c>
    </row>
    <row r="26232" spans="2:6" x14ac:dyDescent="0.25">
      <c r="B26232" s="2">
        <v>44835.208333333336</v>
      </c>
      <c r="C26232" s="1">
        <v>619.91779779169156</v>
      </c>
      <c r="D26232" s="1">
        <v>230.96917813518303</v>
      </c>
      <c r="E26232" s="1">
        <v>265.7484966119664</v>
      </c>
      <c r="F26232" s="1">
        <v>1116.635472538841</v>
      </c>
    </row>
    <row r="26233" spans="2:6" x14ac:dyDescent="0.25">
      <c r="B26233" s="2">
        <v>44835.21875</v>
      </c>
      <c r="C26233" s="1">
        <v>605.09449196905916</v>
      </c>
      <c r="D26233" s="1">
        <v>225.4463323297532</v>
      </c>
      <c r="E26233" s="1">
        <v>267.67571919420152</v>
      </c>
      <c r="F26233" s="1">
        <v>1098.2165434930139</v>
      </c>
    </row>
    <row r="26234" spans="2:6" x14ac:dyDescent="0.25">
      <c r="B26234" s="2">
        <v>44835.229166666664</v>
      </c>
      <c r="C26234" s="1">
        <v>582.68646557918328</v>
      </c>
      <c r="D26234" s="1">
        <v>217.09756778364681</v>
      </c>
      <c r="E26234" s="1">
        <v>270.2683194994388</v>
      </c>
      <c r="F26234" s="1">
        <v>1070.0523528622689</v>
      </c>
    </row>
    <row r="26235" spans="2:6" x14ac:dyDescent="0.25">
      <c r="B26235" s="2">
        <v>44835.239583333336</v>
      </c>
      <c r="C26235" s="1">
        <v>541.76081598156452</v>
      </c>
      <c r="D26235" s="1">
        <v>201.84938483405494</v>
      </c>
      <c r="E26235" s="1">
        <v>267.6448526201566</v>
      </c>
      <c r="F26235" s="1">
        <v>1011.2550534357761</v>
      </c>
    </row>
    <row r="26236" spans="2:6" x14ac:dyDescent="0.25">
      <c r="B26236" s="2">
        <v>44835.25</v>
      </c>
      <c r="C26236" s="1">
        <v>523.65385408535076</v>
      </c>
      <c r="D26236" s="1">
        <v>195.10257294340408</v>
      </c>
      <c r="E26236" s="1">
        <v>278.76236992519989</v>
      </c>
      <c r="F26236" s="1">
        <v>997.51879695395473</v>
      </c>
    </row>
    <row r="26237" spans="2:6" x14ac:dyDescent="0.25">
      <c r="B26237" s="2">
        <v>44835.260416666664</v>
      </c>
      <c r="C26237" s="1">
        <v>435.32768285441671</v>
      </c>
      <c r="D26237" s="1">
        <v>162.19393828589455</v>
      </c>
      <c r="E26237" s="1">
        <v>291.11133729788344</v>
      </c>
      <c r="F26237" s="1">
        <v>888.63295843819469</v>
      </c>
    </row>
    <row r="26238" spans="2:6" x14ac:dyDescent="0.25">
      <c r="B26238" s="2">
        <v>44835.270833333336</v>
      </c>
      <c r="C26238" s="1">
        <v>456.75543084993296</v>
      </c>
      <c r="D26238" s="1">
        <v>170.17727131333413</v>
      </c>
      <c r="E26238" s="1">
        <v>302.35341462262659</v>
      </c>
      <c r="F26238" s="1">
        <v>929.28611678589368</v>
      </c>
    </row>
    <row r="26239" spans="2:6" x14ac:dyDescent="0.25">
      <c r="B26239" s="2">
        <v>44835.28125</v>
      </c>
      <c r="C26239" s="1">
        <v>550.1742452944527</v>
      </c>
      <c r="D26239" s="1">
        <v>204.98332536411908</v>
      </c>
      <c r="E26239" s="1">
        <v>320.63484066822275</v>
      </c>
      <c r="F26239" s="1">
        <v>1075.7924113267945</v>
      </c>
    </row>
    <row r="26240" spans="2:6" x14ac:dyDescent="0.25">
      <c r="B26240" s="2">
        <v>44835.291666666664</v>
      </c>
      <c r="C26240" s="1">
        <v>614.40825832823612</v>
      </c>
      <c r="D26240" s="1">
        <v>228.91515247110874</v>
      </c>
      <c r="E26240" s="1">
        <v>337.51759464366114</v>
      </c>
      <c r="F26240" s="1">
        <v>1180.841005443006</v>
      </c>
    </row>
    <row r="26241" spans="2:6" x14ac:dyDescent="0.25">
      <c r="B26241" s="2">
        <v>44835.302083333336</v>
      </c>
      <c r="C26241" s="1">
        <v>770.76077531594274</v>
      </c>
      <c r="D26241" s="1">
        <v>287.1698137888452</v>
      </c>
      <c r="E26241" s="1">
        <v>364.23331448006866</v>
      </c>
      <c r="F26241" s="1">
        <v>1422.1639035848566</v>
      </c>
    </row>
    <row r="26242" spans="2:6" x14ac:dyDescent="0.25">
      <c r="B26242" s="2">
        <v>44835.3125</v>
      </c>
      <c r="C26242" s="1">
        <v>835.71800142083157</v>
      </c>
      <c r="D26242" s="1">
        <v>311.37149383144424</v>
      </c>
      <c r="E26242" s="1">
        <v>388.55546000769391</v>
      </c>
      <c r="F26242" s="1">
        <v>1535.6449552599697</v>
      </c>
    </row>
    <row r="26243" spans="2:6" x14ac:dyDescent="0.25">
      <c r="B26243" s="2">
        <v>44835.322916666664</v>
      </c>
      <c r="C26243" s="1">
        <v>885.18427033968692</v>
      </c>
      <c r="D26243" s="1">
        <v>329.80154579164446</v>
      </c>
      <c r="E26243" s="1">
        <v>418.08719593942078</v>
      </c>
      <c r="F26243" s="1">
        <v>1633.0730120707522</v>
      </c>
    </row>
    <row r="26244" spans="2:6" x14ac:dyDescent="0.25">
      <c r="B26244" s="2">
        <v>44835.333333333336</v>
      </c>
      <c r="C26244" s="1">
        <v>950.80562543049018</v>
      </c>
      <c r="D26244" s="1">
        <v>354.20557664400258</v>
      </c>
      <c r="E26244" s="1">
        <v>448.08684879397333</v>
      </c>
      <c r="F26244" s="1">
        <v>1753.0980508684661</v>
      </c>
    </row>
    <row r="26245" spans="2:6" x14ac:dyDescent="0.25">
      <c r="B26245" s="2">
        <v>44835.34375</v>
      </c>
      <c r="C26245" s="1">
        <v>995.56534484471922</v>
      </c>
      <c r="D26245" s="1">
        <v>370.55171876185341</v>
      </c>
      <c r="E26245" s="1">
        <v>473.38387972860073</v>
      </c>
      <c r="F26245" s="1">
        <v>1839.5009433351734</v>
      </c>
    </row>
    <row r="26246" spans="2:6" x14ac:dyDescent="0.25">
      <c r="B26246" s="2">
        <v>44835.354166666664</v>
      </c>
      <c r="C26246" s="1">
        <v>918.26232406220151</v>
      </c>
      <c r="D26246" s="1">
        <v>341.33271367284033</v>
      </c>
      <c r="E26246" s="1">
        <v>498.55728955915401</v>
      </c>
      <c r="F26246" s="1">
        <v>1758.1523272941959</v>
      </c>
    </row>
    <row r="26247" spans="2:6" x14ac:dyDescent="0.25">
      <c r="B26247" s="2">
        <v>44835.364583333336</v>
      </c>
      <c r="C26247" s="1">
        <v>1032.0791271656926</v>
      </c>
      <c r="D26247" s="1">
        <v>383.31025173286253</v>
      </c>
      <c r="E26247" s="1">
        <v>520.29937814265577</v>
      </c>
      <c r="F26247" s="1">
        <v>1935.6887570412109</v>
      </c>
    </row>
    <row r="26248" spans="2:6" x14ac:dyDescent="0.25">
      <c r="B26248" s="2">
        <v>44835.375</v>
      </c>
      <c r="C26248" s="1">
        <v>1181.9262157006924</v>
      </c>
      <c r="D26248" s="1">
        <v>438.4817744696993</v>
      </c>
      <c r="E26248" s="1">
        <v>533.65732489088987</v>
      </c>
      <c r="F26248" s="1">
        <v>2154.0653150612816</v>
      </c>
    </row>
    <row r="26249" spans="2:6" x14ac:dyDescent="0.25">
      <c r="B26249" s="2">
        <v>44835.385416666664</v>
      </c>
      <c r="C26249" s="1">
        <v>1194.7713902886462</v>
      </c>
      <c r="D26249" s="1">
        <v>442.67984663285461</v>
      </c>
      <c r="E26249" s="1">
        <v>538.31677796765871</v>
      </c>
      <c r="F26249" s="1">
        <v>2175.7680148891595</v>
      </c>
    </row>
    <row r="26250" spans="2:6" x14ac:dyDescent="0.25">
      <c r="B26250" s="2">
        <v>44835.395833333336</v>
      </c>
      <c r="C26250" s="1">
        <v>1209.9819910866572</v>
      </c>
      <c r="D26250" s="1">
        <v>446.43245480116457</v>
      </c>
      <c r="E26250" s="1">
        <v>560.21595187608182</v>
      </c>
      <c r="F26250" s="1">
        <v>2216.6303977639036</v>
      </c>
    </row>
    <row r="26251" spans="2:6" x14ac:dyDescent="0.25">
      <c r="B26251" s="2">
        <v>44835.40625</v>
      </c>
      <c r="C26251" s="1">
        <v>1227.5285101515474</v>
      </c>
      <c r="D26251" s="1">
        <v>450.98704618777265</v>
      </c>
      <c r="E26251" s="1">
        <v>578.69385454818985</v>
      </c>
      <c r="F26251" s="1">
        <v>2257.2094108875099</v>
      </c>
    </row>
    <row r="26252" spans="2:6" x14ac:dyDescent="0.25">
      <c r="B26252" s="2">
        <v>44835.416666666664</v>
      </c>
      <c r="C26252" s="1">
        <v>1243.1360374082506</v>
      </c>
      <c r="D26252" s="1">
        <v>455.07210045349348</v>
      </c>
      <c r="E26252" s="1">
        <v>590.19059142885089</v>
      </c>
      <c r="F26252" s="1">
        <v>2288.3987292905949</v>
      </c>
    </row>
    <row r="26253" spans="2:6" x14ac:dyDescent="0.25">
      <c r="B26253" s="2">
        <v>44835.427083333336</v>
      </c>
      <c r="C26253" s="1">
        <v>1251.5126181840023</v>
      </c>
      <c r="D26253" s="1">
        <v>456.46148230531981</v>
      </c>
      <c r="E26253" s="1">
        <v>592.30154395851423</v>
      </c>
      <c r="F26253" s="1">
        <v>2300.2756444478364</v>
      </c>
    </row>
    <row r="26254" spans="2:6" x14ac:dyDescent="0.25">
      <c r="B26254" s="2">
        <v>44835.4375</v>
      </c>
      <c r="C26254" s="1">
        <v>1246.7211428711744</v>
      </c>
      <c r="D26254" s="1">
        <v>451.74913317288883</v>
      </c>
      <c r="E26254" s="1">
        <v>600.13709677468432</v>
      </c>
      <c r="F26254" s="1">
        <v>2298.6073728187475</v>
      </c>
    </row>
    <row r="26255" spans="2:6" x14ac:dyDescent="0.25">
      <c r="B26255" s="2">
        <v>44835.447916666664</v>
      </c>
      <c r="C26255" s="1">
        <v>1252.9402493043526</v>
      </c>
      <c r="D26255" s="1">
        <v>451.2808566904132</v>
      </c>
      <c r="E26255" s="1">
        <v>607.27951029749238</v>
      </c>
      <c r="F26255" s="1">
        <v>2311.5006162922582</v>
      </c>
    </row>
    <row r="26256" spans="2:6" x14ac:dyDescent="0.25">
      <c r="B26256" s="2">
        <v>44835.458333333336</v>
      </c>
      <c r="C26256" s="1">
        <v>1191.4544586781849</v>
      </c>
      <c r="D26256" s="1">
        <v>426.43648776665941</v>
      </c>
      <c r="E26256" s="1">
        <v>606.10083078344178</v>
      </c>
      <c r="F26256" s="1">
        <v>2223.9917772282861</v>
      </c>
    </row>
    <row r="26257" spans="2:6" x14ac:dyDescent="0.25">
      <c r="B26257" s="2">
        <v>44835.46875</v>
      </c>
      <c r="C26257" s="1">
        <v>1190.1390530796016</v>
      </c>
      <c r="D26257" s="1">
        <v>423.92552923410767</v>
      </c>
      <c r="E26257" s="1">
        <v>611.48609931465762</v>
      </c>
      <c r="F26257" s="1">
        <v>2225.5506816283669</v>
      </c>
    </row>
    <row r="26258" spans="2:6" x14ac:dyDescent="0.25">
      <c r="B26258" s="2">
        <v>44835.479166666664</v>
      </c>
      <c r="C26258" s="1">
        <v>1199.4163634801189</v>
      </c>
      <c r="D26258" s="1">
        <v>425.27868863490221</v>
      </c>
      <c r="E26258" s="1">
        <v>612.9015428137136</v>
      </c>
      <c r="F26258" s="1">
        <v>2237.5965949287347</v>
      </c>
    </row>
    <row r="26259" spans="2:6" x14ac:dyDescent="0.25">
      <c r="B26259" s="2">
        <v>44835.489583333336</v>
      </c>
      <c r="C26259" s="1">
        <v>1214.6292227684244</v>
      </c>
      <c r="D26259" s="1">
        <v>428.63034710204738</v>
      </c>
      <c r="E26259" s="1">
        <v>614.30598339436256</v>
      </c>
      <c r="F26259" s="1">
        <v>2257.5655532648343</v>
      </c>
    </row>
    <row r="26260" spans="2:6" x14ac:dyDescent="0.25">
      <c r="B26260" s="2">
        <v>44835.5</v>
      </c>
      <c r="C26260" s="1">
        <v>1256.0622030035229</v>
      </c>
      <c r="D26260" s="1">
        <v>442.76826231968153</v>
      </c>
      <c r="E26260" s="1">
        <v>622.72000386290892</v>
      </c>
      <c r="F26260" s="1">
        <v>2321.5504691861133</v>
      </c>
    </row>
    <row r="26261" spans="2:6" x14ac:dyDescent="0.25">
      <c r="B26261" s="2">
        <v>44835.510416666664</v>
      </c>
      <c r="C26261" s="1">
        <v>1380.7567087612333</v>
      </c>
      <c r="D26261" s="1">
        <v>486.56416740192071</v>
      </c>
      <c r="E26261" s="1">
        <v>621.15695348899317</v>
      </c>
      <c r="F26261" s="1">
        <v>2488.4778296521472</v>
      </c>
    </row>
    <row r="26262" spans="2:6" x14ac:dyDescent="0.25">
      <c r="B26262" s="2">
        <v>44835.520833333336</v>
      </c>
      <c r="C26262" s="1">
        <v>1390.8315450604714</v>
      </c>
      <c r="D26262" s="1">
        <v>483.92972253814514</v>
      </c>
      <c r="E26262" s="1">
        <v>620.26025147693144</v>
      </c>
      <c r="F26262" s="1">
        <v>2495.021519075548</v>
      </c>
    </row>
    <row r="26263" spans="2:6" x14ac:dyDescent="0.25">
      <c r="B26263" s="2">
        <v>44835.53125</v>
      </c>
      <c r="C26263" s="1">
        <v>1396.4275164779901</v>
      </c>
      <c r="D26263" s="1">
        <v>473.67431462969398</v>
      </c>
      <c r="E26263" s="1">
        <v>611.28194052445178</v>
      </c>
      <c r="F26263" s="1">
        <v>2481.3837716321359</v>
      </c>
    </row>
    <row r="26264" spans="2:6" x14ac:dyDescent="0.25">
      <c r="B26264" s="2">
        <v>44835.541666666664</v>
      </c>
      <c r="C26264" s="1">
        <v>1375.9360004092814</v>
      </c>
      <c r="D26264" s="1">
        <v>450.38641390846169</v>
      </c>
      <c r="E26264" s="1">
        <v>587.84698044872493</v>
      </c>
      <c r="F26264" s="1">
        <v>2414.169394766468</v>
      </c>
    </row>
    <row r="26265" spans="2:6" x14ac:dyDescent="0.25">
      <c r="B26265" s="2">
        <v>44835.552083333336</v>
      </c>
      <c r="C26265" s="1">
        <v>1333.2493845708814</v>
      </c>
      <c r="D26265" s="1">
        <v>417.50906325577671</v>
      </c>
      <c r="E26265" s="1">
        <v>580.3737757392737</v>
      </c>
      <c r="F26265" s="1">
        <v>2331.1322235659318</v>
      </c>
    </row>
    <row r="26266" spans="2:6" x14ac:dyDescent="0.25">
      <c r="B26266" s="2">
        <v>44835.5625</v>
      </c>
      <c r="C26266" s="1">
        <v>1325.6326195888068</v>
      </c>
      <c r="D26266" s="1">
        <v>396.73433937801747</v>
      </c>
      <c r="E26266" s="1">
        <v>559.64790254375839</v>
      </c>
      <c r="F26266" s="1">
        <v>2282.0148615105827</v>
      </c>
    </row>
    <row r="26267" spans="2:6" x14ac:dyDescent="0.25">
      <c r="B26267" s="2">
        <v>44835.572916666664</v>
      </c>
      <c r="C26267" s="1">
        <v>1400.9795677422444</v>
      </c>
      <c r="D26267" s="1">
        <v>407.06087043644584</v>
      </c>
      <c r="E26267" s="1">
        <v>542.66484894887253</v>
      </c>
      <c r="F26267" s="1">
        <v>2350.7052871275628</v>
      </c>
    </row>
    <row r="26268" spans="2:6" x14ac:dyDescent="0.25">
      <c r="B26268" s="2">
        <v>44835.583333333336</v>
      </c>
      <c r="C26268" s="1">
        <v>1376.0592037194001</v>
      </c>
      <c r="D26268" s="1">
        <v>391.16134439917369</v>
      </c>
      <c r="E26268" s="1">
        <v>524.02402780618286</v>
      </c>
      <c r="F26268" s="1">
        <v>2291.2445759247566</v>
      </c>
    </row>
    <row r="26269" spans="2:6" x14ac:dyDescent="0.25">
      <c r="B26269" s="2">
        <v>44835.59375</v>
      </c>
      <c r="C26269" s="1">
        <v>1363.8778244810492</v>
      </c>
      <c r="D26269" s="1">
        <v>366.96325407322729</v>
      </c>
      <c r="E26269" s="1">
        <v>502.62342282861209</v>
      </c>
      <c r="F26269" s="1">
        <v>2233.4645013828886</v>
      </c>
    </row>
    <row r="26270" spans="2:6" x14ac:dyDescent="0.25">
      <c r="B26270" s="2">
        <v>44835.604166666664</v>
      </c>
      <c r="C26270" s="1">
        <v>1301.0093911206277</v>
      </c>
      <c r="D26270" s="1">
        <v>363.68021218355352</v>
      </c>
      <c r="E26270" s="1">
        <v>496.86393988366035</v>
      </c>
      <c r="F26270" s="1">
        <v>2161.5535431878416</v>
      </c>
    </row>
    <row r="26271" spans="2:6" x14ac:dyDescent="0.25">
      <c r="B26271" s="2">
        <v>44835.614583333336</v>
      </c>
      <c r="C26271" s="1">
        <v>1198.0743637708656</v>
      </c>
      <c r="D26271" s="1">
        <v>358.42120839045674</v>
      </c>
      <c r="E26271" s="1">
        <v>498.57700983756513</v>
      </c>
      <c r="F26271" s="1">
        <v>2055.0725819988875</v>
      </c>
    </row>
    <row r="26272" spans="2:6" x14ac:dyDescent="0.25">
      <c r="B26272" s="2">
        <v>44835.625</v>
      </c>
      <c r="C26272" s="1">
        <v>1147.8376401115893</v>
      </c>
      <c r="D26272" s="1">
        <v>342.70809126538734</v>
      </c>
      <c r="E26272" s="1">
        <v>488.84309602076246</v>
      </c>
      <c r="F26272" s="1">
        <v>1979.3888273977391</v>
      </c>
    </row>
    <row r="26273" spans="2:6" x14ac:dyDescent="0.25">
      <c r="B26273" s="2">
        <v>44835.635416666664</v>
      </c>
      <c r="C26273" s="1">
        <v>1069.356822531845</v>
      </c>
      <c r="D26273" s="1">
        <v>348.80742848542286</v>
      </c>
      <c r="E26273" s="1">
        <v>495.48520063338219</v>
      </c>
      <c r="F26273" s="1">
        <v>1913.64945165065</v>
      </c>
    </row>
    <row r="26274" spans="2:6" x14ac:dyDescent="0.25">
      <c r="B26274" s="2">
        <v>44835.645833333336</v>
      </c>
      <c r="C26274" s="1">
        <v>1049.6660853162175</v>
      </c>
      <c r="D26274" s="1">
        <v>335.64290401553808</v>
      </c>
      <c r="E26274" s="1">
        <v>486.50489687106165</v>
      </c>
      <c r="F26274" s="1">
        <v>1871.8138862028172</v>
      </c>
    </row>
    <row r="26275" spans="2:6" x14ac:dyDescent="0.25">
      <c r="B26275" s="2">
        <v>44835.65625</v>
      </c>
      <c r="C26275" s="1">
        <v>1007.561173054899</v>
      </c>
      <c r="D26275" s="1">
        <v>334.89422001235653</v>
      </c>
      <c r="E26275" s="1">
        <v>491.30024741180387</v>
      </c>
      <c r="F26275" s="1">
        <v>1833.7556404790594</v>
      </c>
    </row>
    <row r="26276" spans="2:6" x14ac:dyDescent="0.25">
      <c r="B26276" s="2">
        <v>44835.666666666664</v>
      </c>
      <c r="C26276" s="1">
        <v>997.10214028008704</v>
      </c>
      <c r="D26276" s="1">
        <v>326.58576947924303</v>
      </c>
      <c r="E26276" s="1">
        <v>481.87498823536589</v>
      </c>
      <c r="F26276" s="1">
        <v>1805.562897994696</v>
      </c>
    </row>
    <row r="26277" spans="2:6" x14ac:dyDescent="0.25">
      <c r="B26277" s="2">
        <v>44835.677083333336</v>
      </c>
      <c r="C26277" s="1">
        <v>967.52025441850856</v>
      </c>
      <c r="D26277" s="1">
        <v>322.42094178143816</v>
      </c>
      <c r="E26277" s="1">
        <v>480.02020924395765</v>
      </c>
      <c r="F26277" s="1">
        <v>1769.9614054439044</v>
      </c>
    </row>
    <row r="26278" spans="2:6" x14ac:dyDescent="0.25">
      <c r="B26278" s="2">
        <v>44835.6875</v>
      </c>
      <c r="C26278" s="1">
        <v>957.47228576536145</v>
      </c>
      <c r="D26278" s="1">
        <v>323.41794736535303</v>
      </c>
      <c r="E26278" s="1">
        <v>480.48754050337448</v>
      </c>
      <c r="F26278" s="1">
        <v>1761.377773634089</v>
      </c>
    </row>
    <row r="26279" spans="2:6" x14ac:dyDescent="0.25">
      <c r="B26279" s="2">
        <v>44835.697916666664</v>
      </c>
      <c r="C26279" s="1">
        <v>1006.9185947114274</v>
      </c>
      <c r="D26279" s="1">
        <v>321.86381783063916</v>
      </c>
      <c r="E26279" s="1">
        <v>474.31499411958794</v>
      </c>
      <c r="F26279" s="1">
        <v>1803.0974066616545</v>
      </c>
    </row>
    <row r="26280" spans="2:6" x14ac:dyDescent="0.25">
      <c r="B26280" s="2">
        <v>44835.708333333336</v>
      </c>
      <c r="C26280" s="1">
        <v>1034.2414342248812</v>
      </c>
      <c r="D26280" s="1">
        <v>331.83177288882507</v>
      </c>
      <c r="E26280" s="1">
        <v>476.90865630998451</v>
      </c>
      <c r="F26280" s="1">
        <v>1842.9818634236908</v>
      </c>
    </row>
    <row r="26281" spans="2:6" x14ac:dyDescent="0.25">
      <c r="B26281" s="2">
        <v>44835.71875</v>
      </c>
      <c r="C26281" s="1">
        <v>1087.4287169308045</v>
      </c>
      <c r="D26281" s="1">
        <v>357.57489335521313</v>
      </c>
      <c r="E26281" s="1">
        <v>503.8009687089725</v>
      </c>
      <c r="F26281" s="1">
        <v>1948.8045789949902</v>
      </c>
    </row>
    <row r="26282" spans="2:6" x14ac:dyDescent="0.25">
      <c r="B26282" s="2">
        <v>44835.729166666664</v>
      </c>
      <c r="C26282" s="1">
        <v>1102.1065065580042</v>
      </c>
      <c r="D26282" s="1">
        <v>372.26101749618465</v>
      </c>
      <c r="E26282" s="1">
        <v>512.28573745021276</v>
      </c>
      <c r="F26282" s="1">
        <v>1986.6532615044016</v>
      </c>
    </row>
    <row r="26283" spans="2:6" x14ac:dyDescent="0.25">
      <c r="B26283" s="2">
        <v>44835.739583333336</v>
      </c>
      <c r="C26283" s="1">
        <v>1121.0860547994562</v>
      </c>
      <c r="D26283" s="1">
        <v>381.48147233460259</v>
      </c>
      <c r="E26283" s="1">
        <v>521.30117661387339</v>
      </c>
      <c r="F26283" s="1">
        <v>2023.8687037479322</v>
      </c>
    </row>
    <row r="26284" spans="2:6" x14ac:dyDescent="0.25">
      <c r="B26284" s="2">
        <v>44835.75</v>
      </c>
      <c r="C26284" s="1">
        <v>1140.3641018468988</v>
      </c>
      <c r="D26284" s="1">
        <v>400.12698661445393</v>
      </c>
      <c r="E26284" s="1">
        <v>536.44910062014242</v>
      </c>
      <c r="F26284" s="1">
        <v>2076.9401890814952</v>
      </c>
    </row>
    <row r="26285" spans="2:6" x14ac:dyDescent="0.25">
      <c r="B26285" s="2">
        <v>44835.760416666664</v>
      </c>
      <c r="C26285" s="1">
        <v>1170.5220490851279</v>
      </c>
      <c r="D26285" s="1">
        <v>415.6080197210722</v>
      </c>
      <c r="E26285" s="1">
        <v>548.10895308131148</v>
      </c>
      <c r="F26285" s="1">
        <v>2134.2390218875116</v>
      </c>
    </row>
    <row r="26286" spans="2:6" x14ac:dyDescent="0.25">
      <c r="B26286" s="2">
        <v>44835.770833333336</v>
      </c>
      <c r="C26286" s="1">
        <v>1193.4361072903703</v>
      </c>
      <c r="D26286" s="1">
        <v>431.12478888190526</v>
      </c>
      <c r="E26286" s="1">
        <v>567.66908273784065</v>
      </c>
      <c r="F26286" s="1">
        <v>2192.2299789101162</v>
      </c>
    </row>
    <row r="26287" spans="2:6" x14ac:dyDescent="0.25">
      <c r="B26287" s="2">
        <v>44835.78125</v>
      </c>
      <c r="C26287" s="1">
        <v>1203.2165717408134</v>
      </c>
      <c r="D26287" s="1">
        <v>442.3429594370391</v>
      </c>
      <c r="E26287" s="1">
        <v>573.94642922043568</v>
      </c>
      <c r="F26287" s="1">
        <v>2219.5059603982882</v>
      </c>
    </row>
    <row r="26288" spans="2:6" x14ac:dyDescent="0.25">
      <c r="B26288" s="2">
        <v>44835.791666666664</v>
      </c>
      <c r="C26288" s="1">
        <v>1219.2339602887441</v>
      </c>
      <c r="D26288" s="1">
        <v>451.44483980095538</v>
      </c>
      <c r="E26288" s="1">
        <v>581.50130459573847</v>
      </c>
      <c r="F26288" s="1">
        <v>2252.180104685438</v>
      </c>
    </row>
    <row r="26289" spans="2:6" x14ac:dyDescent="0.25">
      <c r="B26289" s="2">
        <v>44835.802083333336</v>
      </c>
      <c r="C26289" s="1">
        <v>1234.5701265169482</v>
      </c>
      <c r="D26289" s="1">
        <v>459.97082278482412</v>
      </c>
      <c r="E26289" s="1">
        <v>598.08664270518057</v>
      </c>
      <c r="F26289" s="1">
        <v>2292.6275920069529</v>
      </c>
    </row>
    <row r="26290" spans="2:6" x14ac:dyDescent="0.25">
      <c r="B26290" s="2">
        <v>44835.8125</v>
      </c>
      <c r="C26290" s="1">
        <v>1242.6557089951311</v>
      </c>
      <c r="D26290" s="1">
        <v>462.98356209178746</v>
      </c>
      <c r="E26290" s="1">
        <v>595.53200167656178</v>
      </c>
      <c r="F26290" s="1">
        <v>2301.1712727634804</v>
      </c>
    </row>
    <row r="26291" spans="2:6" x14ac:dyDescent="0.25">
      <c r="B26291" s="2">
        <v>44835.822916666664</v>
      </c>
      <c r="C26291" s="1">
        <v>1243.2003564500774</v>
      </c>
      <c r="D26291" s="1">
        <v>463.16815661411965</v>
      </c>
      <c r="E26291" s="1">
        <v>592.32017183418793</v>
      </c>
      <c r="F26291" s="1">
        <v>2298.688684898385</v>
      </c>
    </row>
    <row r="26292" spans="2:6" x14ac:dyDescent="0.25">
      <c r="B26292" s="2">
        <v>44835.833333333336</v>
      </c>
      <c r="C26292" s="1">
        <v>1233.5517712791334</v>
      </c>
      <c r="D26292" s="1">
        <v>459.59445464953023</v>
      </c>
      <c r="E26292" s="1">
        <v>594.82097416648321</v>
      </c>
      <c r="F26292" s="1">
        <v>2287.9672000951468</v>
      </c>
    </row>
    <row r="26293" spans="2:6" x14ac:dyDescent="0.25">
      <c r="B26293" s="2">
        <v>44835.84375</v>
      </c>
      <c r="C26293" s="1">
        <v>1208.7463241361038</v>
      </c>
      <c r="D26293" s="1">
        <v>450.35527147231915</v>
      </c>
      <c r="E26293" s="1">
        <v>572.66762711431511</v>
      </c>
      <c r="F26293" s="1">
        <v>2231.769222722738</v>
      </c>
    </row>
    <row r="26294" spans="2:6" x14ac:dyDescent="0.25">
      <c r="B26294" s="2">
        <v>44835.854166666664</v>
      </c>
      <c r="C26294" s="1">
        <v>1172.9692519017481</v>
      </c>
      <c r="D26294" s="1">
        <v>437.02543314573268</v>
      </c>
      <c r="E26294" s="1">
        <v>552.94265076493321</v>
      </c>
      <c r="F26294" s="1">
        <v>2162.9373358124139</v>
      </c>
    </row>
    <row r="26295" spans="2:6" x14ac:dyDescent="0.25">
      <c r="B26295" s="2">
        <v>44835.864583333336</v>
      </c>
      <c r="C26295" s="1">
        <v>1129.1769237110348</v>
      </c>
      <c r="D26295" s="1">
        <v>420.70926700158452</v>
      </c>
      <c r="E26295" s="1">
        <v>534.14996048195462</v>
      </c>
      <c r="F26295" s="1">
        <v>2084.0361511945739</v>
      </c>
    </row>
    <row r="26296" spans="2:6" x14ac:dyDescent="0.25">
      <c r="B26296" s="2">
        <v>44835.875</v>
      </c>
      <c r="C26296" s="1">
        <v>1084.1828175097144</v>
      </c>
      <c r="D26296" s="1">
        <v>403.94534184347867</v>
      </c>
      <c r="E26296" s="1">
        <v>513.85111668254831</v>
      </c>
      <c r="F26296" s="1">
        <v>2001.9792760357413</v>
      </c>
    </row>
    <row r="26297" spans="2:6" x14ac:dyDescent="0.25">
      <c r="B26297" s="2">
        <v>44835.885416666664</v>
      </c>
      <c r="C26297" s="1">
        <v>1042.4460989007202</v>
      </c>
      <c r="D26297" s="1">
        <v>388.3950556798809</v>
      </c>
      <c r="E26297" s="1">
        <v>492.79225925044739</v>
      </c>
      <c r="F26297" s="1">
        <v>1923.6334138310485</v>
      </c>
    </row>
    <row r="26298" spans="2:6" x14ac:dyDescent="0.25">
      <c r="B26298" s="2">
        <v>44835.895833333336</v>
      </c>
      <c r="C26298" s="1">
        <v>1009.8904989112452</v>
      </c>
      <c r="D26298" s="1">
        <v>376.26547499082881</v>
      </c>
      <c r="E26298" s="1">
        <v>476.93576267958269</v>
      </c>
      <c r="F26298" s="1">
        <v>1863.0917365816567</v>
      </c>
    </row>
    <row r="26299" spans="2:6" x14ac:dyDescent="0.25">
      <c r="B26299" s="2">
        <v>44835.90625</v>
      </c>
      <c r="C26299" s="1">
        <v>986.66724421393519</v>
      </c>
      <c r="D26299" s="1">
        <v>367.61288704213075</v>
      </c>
      <c r="E26299" s="1">
        <v>461.60165482790762</v>
      </c>
      <c r="F26299" s="1">
        <v>1815.8817860839736</v>
      </c>
    </row>
    <row r="26300" spans="2:6" x14ac:dyDescent="0.25">
      <c r="B26300" s="2">
        <v>44835.916666666664</v>
      </c>
      <c r="C26300" s="1">
        <v>964.39468829089674</v>
      </c>
      <c r="D26300" s="1">
        <v>359.31459614599589</v>
      </c>
      <c r="E26300" s="1">
        <v>449.62278294422867</v>
      </c>
      <c r="F26300" s="1">
        <v>1773.3320673811213</v>
      </c>
    </row>
    <row r="26301" spans="2:6" x14ac:dyDescent="0.25">
      <c r="B26301" s="2">
        <v>44835.927083333336</v>
      </c>
      <c r="C26301" s="1">
        <v>960.24868337416046</v>
      </c>
      <c r="D26301" s="1">
        <v>357.76990411199949</v>
      </c>
      <c r="E26301" s="1">
        <v>441.34707687014452</v>
      </c>
      <c r="F26301" s="1">
        <v>1759.3656643563045</v>
      </c>
    </row>
    <row r="26302" spans="2:6" x14ac:dyDescent="0.25">
      <c r="B26302" s="2">
        <v>44835.9375</v>
      </c>
      <c r="C26302" s="1">
        <v>966.60929786339329</v>
      </c>
      <c r="D26302" s="1">
        <v>360.13965957886103</v>
      </c>
      <c r="E26302" s="1">
        <v>439.93234401856898</v>
      </c>
      <c r="F26302" s="1">
        <v>1766.6813014608233</v>
      </c>
    </row>
    <row r="26303" spans="2:6" x14ac:dyDescent="0.25">
      <c r="B26303" s="2">
        <v>44835.947916666664</v>
      </c>
      <c r="C26303" s="1">
        <v>973.93115582939572</v>
      </c>
      <c r="D26303" s="1">
        <v>362.86772610653134</v>
      </c>
      <c r="E26303" s="1">
        <v>438.79525356789964</v>
      </c>
      <c r="F26303" s="1">
        <v>1775.5941355038267</v>
      </c>
    </row>
    <row r="26304" spans="2:6" x14ac:dyDescent="0.25">
      <c r="B26304" s="2">
        <v>44835.958333333336</v>
      </c>
      <c r="C26304" s="1">
        <v>960.95747028232654</v>
      </c>
      <c r="D26304" s="1">
        <v>358.03370007664125</v>
      </c>
      <c r="E26304" s="1">
        <v>432.94766474622156</v>
      </c>
      <c r="F26304" s="1">
        <v>1751.9388351051894</v>
      </c>
    </row>
    <row r="26305" spans="2:6" x14ac:dyDescent="0.25">
      <c r="B26305" s="2">
        <v>44835.96875</v>
      </c>
      <c r="C26305" s="1">
        <v>923.15542185048616</v>
      </c>
      <c r="D26305" s="1">
        <v>343.94962252496043</v>
      </c>
      <c r="E26305" s="1">
        <v>419.94257476421626</v>
      </c>
      <c r="F26305" s="1">
        <v>1687.0476191396629</v>
      </c>
    </row>
    <row r="26306" spans="2:6" x14ac:dyDescent="0.25">
      <c r="B26306" s="2">
        <v>44835.979166666664</v>
      </c>
      <c r="C26306" s="1">
        <v>884.37322982601108</v>
      </c>
      <c r="D26306" s="1">
        <v>329.5001920984505</v>
      </c>
      <c r="E26306" s="1">
        <v>399.89039165696158</v>
      </c>
      <c r="F26306" s="1">
        <v>1613.7638135814232</v>
      </c>
    </row>
    <row r="26307" spans="2:6" x14ac:dyDescent="0.25">
      <c r="B26307" s="2">
        <v>44835.989583333336</v>
      </c>
      <c r="C26307" s="1">
        <v>824.01936803380886</v>
      </c>
      <c r="D26307" s="1">
        <v>307.01343675165481</v>
      </c>
      <c r="E26307" s="1">
        <v>377.91237158823787</v>
      </c>
      <c r="F26307" s="1">
        <v>1508.9451763737015</v>
      </c>
    </row>
    <row r="26308" spans="2:6" x14ac:dyDescent="0.25">
      <c r="B26308" s="2">
        <v>44836</v>
      </c>
      <c r="C26308" s="1">
        <v>738.50933761772103</v>
      </c>
      <c r="D26308" s="1">
        <v>275.1541548350724</v>
      </c>
      <c r="E26308" s="1">
        <v>358.74218692235445</v>
      </c>
      <c r="F26308" s="1">
        <v>1372.4056793751479</v>
      </c>
    </row>
    <row r="26309" spans="2:6" x14ac:dyDescent="0.25">
      <c r="B26309" s="2">
        <v>44836.010416666664</v>
      </c>
      <c r="C26309" s="1">
        <v>694.03866335542989</v>
      </c>
      <c r="D26309" s="1">
        <v>258.58525019392255</v>
      </c>
      <c r="E26309" s="1">
        <v>346.02888842154061</v>
      </c>
      <c r="F26309" s="1">
        <v>1298.6528019708931</v>
      </c>
    </row>
    <row r="26310" spans="2:6" x14ac:dyDescent="0.25">
      <c r="B26310" s="2">
        <v>44836.020833333336</v>
      </c>
      <c r="C26310" s="1">
        <v>655.70086663596885</v>
      </c>
      <c r="D26310" s="1">
        <v>244.30133593955179</v>
      </c>
      <c r="E26310" s="1">
        <v>334.62970411693823</v>
      </c>
      <c r="F26310" s="1">
        <v>1234.6319066924589</v>
      </c>
    </row>
    <row r="26311" spans="2:6" x14ac:dyDescent="0.25">
      <c r="B26311" s="2">
        <v>44836.03125</v>
      </c>
      <c r="C26311" s="1">
        <v>623.14655827253955</v>
      </c>
      <c r="D26311" s="1">
        <v>232.17223648513755</v>
      </c>
      <c r="E26311" s="1">
        <v>324.19619915906151</v>
      </c>
      <c r="F26311" s="1">
        <v>1179.5149939167386</v>
      </c>
    </row>
    <row r="26312" spans="2:6" x14ac:dyDescent="0.25">
      <c r="B26312" s="2">
        <v>44836.041666666664</v>
      </c>
      <c r="C26312" s="1">
        <v>592.27145500510414</v>
      </c>
      <c r="D26312" s="1">
        <v>220.66877605171976</v>
      </c>
      <c r="E26312" s="1">
        <v>313.46072798171735</v>
      </c>
      <c r="F26312" s="1">
        <v>1126.4009590385413</v>
      </c>
    </row>
    <row r="26313" spans="2:6" x14ac:dyDescent="0.25">
      <c r="B26313" s="2">
        <v>44836.052083333336</v>
      </c>
      <c r="C26313" s="1">
        <v>577.03457399936269</v>
      </c>
      <c r="D26313" s="1">
        <v>214.99181179154766</v>
      </c>
      <c r="E26313" s="1">
        <v>302.08639642920389</v>
      </c>
      <c r="F26313" s="1">
        <v>1094.1127822201142</v>
      </c>
    </row>
    <row r="26314" spans="2:6" x14ac:dyDescent="0.25">
      <c r="B26314" s="2">
        <v>44836.0625</v>
      </c>
      <c r="C26314" s="1">
        <v>628.09529113895769</v>
      </c>
      <c r="D26314" s="1">
        <v>234.01603769387657</v>
      </c>
      <c r="E26314" s="1">
        <v>294.53208428223661</v>
      </c>
      <c r="F26314" s="1">
        <v>1156.6434131150709</v>
      </c>
    </row>
    <row r="26315" spans="2:6" x14ac:dyDescent="0.25">
      <c r="B26315" s="2">
        <v>44836.072916666664</v>
      </c>
      <c r="C26315" s="1">
        <v>637.43647867078471</v>
      </c>
      <c r="D26315" s="1">
        <v>237.49638171872721</v>
      </c>
      <c r="E26315" s="1">
        <v>286.54186079272768</v>
      </c>
      <c r="F26315" s="1">
        <v>1161.4747211822396</v>
      </c>
    </row>
    <row r="26316" spans="2:6" x14ac:dyDescent="0.25">
      <c r="B26316" s="2">
        <v>44836.083333333336</v>
      </c>
      <c r="C26316" s="1">
        <v>617.63427039492672</v>
      </c>
      <c r="D26316" s="1">
        <v>230.11846568643159</v>
      </c>
      <c r="E26316" s="1">
        <v>278.0351069256867</v>
      </c>
      <c r="F26316" s="1">
        <v>1125.787843007045</v>
      </c>
    </row>
    <row r="26317" spans="2:6" x14ac:dyDescent="0.25">
      <c r="B26317" s="2">
        <v>44836.09375</v>
      </c>
      <c r="C26317" s="1">
        <v>597.50482471159194</v>
      </c>
      <c r="D26317" s="1">
        <v>222.6186273876192</v>
      </c>
      <c r="E26317" s="1">
        <v>271.53215078990979</v>
      </c>
      <c r="F26317" s="1">
        <v>1091.6556028891209</v>
      </c>
    </row>
    <row r="26318" spans="2:6" x14ac:dyDescent="0.25">
      <c r="B26318" s="2">
        <v>44836.104166666664</v>
      </c>
      <c r="C26318" s="1">
        <v>539.25468710263885</v>
      </c>
      <c r="D26318" s="1">
        <v>200.9118703890872</v>
      </c>
      <c r="E26318" s="1">
        <v>266.5861342973003</v>
      </c>
      <c r="F26318" s="1">
        <v>1006.7526917890264</v>
      </c>
    </row>
    <row r="26319" spans="2:6" x14ac:dyDescent="0.25">
      <c r="B26319" s="2">
        <v>44836.114583333336</v>
      </c>
      <c r="C26319" s="1">
        <v>498.48877748379891</v>
      </c>
      <c r="D26319" s="1">
        <v>185.72715372539642</v>
      </c>
      <c r="E26319" s="1">
        <v>262.52207706671834</v>
      </c>
      <c r="F26319" s="1">
        <v>946.73800827591367</v>
      </c>
    </row>
    <row r="26320" spans="2:6" x14ac:dyDescent="0.25">
      <c r="B26320" s="2">
        <v>44836.125</v>
      </c>
      <c r="C26320" s="1">
        <v>429.76871021746229</v>
      </c>
      <c r="D26320" s="1">
        <v>160.12342730276578</v>
      </c>
      <c r="E26320" s="1">
        <v>256.40015263966416</v>
      </c>
      <c r="F26320" s="1">
        <v>846.29229015989222</v>
      </c>
    </row>
    <row r="26321" spans="2:6" x14ac:dyDescent="0.25">
      <c r="B26321" s="2">
        <v>44836.135416666664</v>
      </c>
      <c r="C26321" s="1">
        <v>421.43782402418765</v>
      </c>
      <c r="D26321" s="1">
        <v>157.01950182373002</v>
      </c>
      <c r="E26321" s="1">
        <v>254.92540366146204</v>
      </c>
      <c r="F26321" s="1">
        <v>833.38272950937971</v>
      </c>
    </row>
    <row r="26322" spans="2:6" x14ac:dyDescent="0.25">
      <c r="B26322" s="2">
        <v>44836.145833333336</v>
      </c>
      <c r="C26322" s="1">
        <v>416.40596202805864</v>
      </c>
      <c r="D26322" s="1">
        <v>155.14472832491629</v>
      </c>
      <c r="E26322" s="1">
        <v>251.80116620143235</v>
      </c>
      <c r="F26322" s="1">
        <v>823.35185655440728</v>
      </c>
    </row>
    <row r="26323" spans="2:6" x14ac:dyDescent="0.25">
      <c r="B26323" s="2">
        <v>44836.15625</v>
      </c>
      <c r="C26323" s="1">
        <v>415.57329188631229</v>
      </c>
      <c r="D26323" s="1">
        <v>154.83449169358573</v>
      </c>
      <c r="E26323" s="1">
        <v>249.88622919001864</v>
      </c>
      <c r="F26323" s="1">
        <v>820.29401276991666</v>
      </c>
    </row>
    <row r="26324" spans="2:6" x14ac:dyDescent="0.25">
      <c r="B26324" s="2">
        <v>44836.166666666664</v>
      </c>
      <c r="C26324" s="1">
        <v>499.66748019489751</v>
      </c>
      <c r="D26324" s="1">
        <v>186.1663437528041</v>
      </c>
      <c r="E26324" s="1">
        <v>252.31991484192622</v>
      </c>
      <c r="F26324" s="1">
        <v>938.15373878962782</v>
      </c>
    </row>
    <row r="26325" spans="2:6" x14ac:dyDescent="0.25">
      <c r="B26325" s="2">
        <v>44836.177083333336</v>
      </c>
      <c r="C26325" s="1">
        <v>546.35630953833788</v>
      </c>
      <c r="D26325" s="1">
        <v>203.56168965279539</v>
      </c>
      <c r="E26325" s="1">
        <v>253.66195932321352</v>
      </c>
      <c r="F26325" s="1">
        <v>1003.5799585143468</v>
      </c>
    </row>
    <row r="26326" spans="2:6" x14ac:dyDescent="0.25">
      <c r="B26326" s="2">
        <v>44836.1875</v>
      </c>
      <c r="C26326" s="1">
        <v>552.33838389164339</v>
      </c>
      <c r="D26326" s="1">
        <v>205.79012426504232</v>
      </c>
      <c r="E26326" s="1">
        <v>252.11435644169251</v>
      </c>
      <c r="F26326" s="1">
        <v>1010.2428645983782</v>
      </c>
    </row>
    <row r="26327" spans="2:6" x14ac:dyDescent="0.25">
      <c r="B26327" s="2">
        <v>44836.197916666664</v>
      </c>
      <c r="C26327" s="1">
        <v>551.51193978080846</v>
      </c>
      <c r="D26327" s="1">
        <v>205.48257678278787</v>
      </c>
      <c r="E26327" s="1">
        <v>252.94500582352339</v>
      </c>
      <c r="F26327" s="1">
        <v>1009.9395223871197</v>
      </c>
    </row>
    <row r="26328" spans="2:6" x14ac:dyDescent="0.25">
      <c r="B26328" s="2">
        <v>44836.208333333336</v>
      </c>
      <c r="C26328" s="1">
        <v>548.1444592689204</v>
      </c>
      <c r="D26328" s="1">
        <v>204.22791931676147</v>
      </c>
      <c r="E26328" s="1">
        <v>257.10952228321185</v>
      </c>
      <c r="F26328" s="1">
        <v>1009.4819008688937</v>
      </c>
    </row>
    <row r="26329" spans="2:6" x14ac:dyDescent="0.25">
      <c r="B26329" s="2">
        <v>44836.21875</v>
      </c>
      <c r="C26329" s="1">
        <v>544.78424029589041</v>
      </c>
      <c r="D26329" s="1">
        <v>202.97596735828301</v>
      </c>
      <c r="E26329" s="1">
        <v>256.11598229243464</v>
      </c>
      <c r="F26329" s="1">
        <v>1003.8761899466081</v>
      </c>
    </row>
    <row r="26330" spans="2:6" x14ac:dyDescent="0.25">
      <c r="B26330" s="2">
        <v>44836.229166666664</v>
      </c>
      <c r="C26330" s="1">
        <v>532.45227474740386</v>
      </c>
      <c r="D26330" s="1">
        <v>198.38131785947735</v>
      </c>
      <c r="E26330" s="1">
        <v>256.82038960824502</v>
      </c>
      <c r="F26330" s="1">
        <v>987.65398221512623</v>
      </c>
    </row>
    <row r="26331" spans="2:6" x14ac:dyDescent="0.25">
      <c r="B26331" s="2">
        <v>44836.239583333336</v>
      </c>
      <c r="C26331" s="1">
        <v>482.45888172837658</v>
      </c>
      <c r="D26331" s="1">
        <v>179.75475607779299</v>
      </c>
      <c r="E26331" s="1">
        <v>256.43458763833041</v>
      </c>
      <c r="F26331" s="1">
        <v>918.64822544449999</v>
      </c>
    </row>
    <row r="26332" spans="2:6" x14ac:dyDescent="0.25">
      <c r="B26332" s="2">
        <v>44836.25</v>
      </c>
      <c r="C26332" s="1">
        <v>368.06116283184565</v>
      </c>
      <c r="D26332" s="1">
        <v>137.1324004017315</v>
      </c>
      <c r="E26332" s="1">
        <v>240.07991152024988</v>
      </c>
      <c r="F26332" s="1">
        <v>745.27347475382703</v>
      </c>
    </row>
    <row r="26333" spans="2:6" x14ac:dyDescent="0.25">
      <c r="B26333" s="2">
        <v>44836.260416666664</v>
      </c>
      <c r="C26333" s="1">
        <v>364.32749438499559</v>
      </c>
      <c r="D26333" s="1">
        <v>135.74130846341905</v>
      </c>
      <c r="E26333" s="1">
        <v>242.67020764500558</v>
      </c>
      <c r="F26333" s="1">
        <v>742.73901049342021</v>
      </c>
    </row>
    <row r="26334" spans="2:6" x14ac:dyDescent="0.25">
      <c r="B26334" s="2">
        <v>44836.270833333336</v>
      </c>
      <c r="C26334" s="1">
        <v>367.70308006199775</v>
      </c>
      <c r="D26334" s="1">
        <v>136.99898575565931</v>
      </c>
      <c r="E26334" s="1">
        <v>243.25179879472125</v>
      </c>
      <c r="F26334" s="1">
        <v>747.95386461237831</v>
      </c>
    </row>
    <row r="26335" spans="2:6" x14ac:dyDescent="0.25">
      <c r="B26335" s="2">
        <v>44836.28125</v>
      </c>
      <c r="C26335" s="1">
        <v>391.83626245028609</v>
      </c>
      <c r="D26335" s="1">
        <v>145.99053815085426</v>
      </c>
      <c r="E26335" s="1">
        <v>248.02988785443813</v>
      </c>
      <c r="F26335" s="1">
        <v>785.85668845557848</v>
      </c>
    </row>
    <row r="26336" spans="2:6" x14ac:dyDescent="0.25">
      <c r="B26336" s="2">
        <v>44836.291666666664</v>
      </c>
      <c r="C26336" s="1">
        <v>428.98194797406723</v>
      </c>
      <c r="D26336" s="1">
        <v>159.83029505769991</v>
      </c>
      <c r="E26336" s="1">
        <v>252.6187435247848</v>
      </c>
      <c r="F26336" s="1">
        <v>841.43098655655194</v>
      </c>
    </row>
    <row r="26337" spans="2:6" x14ac:dyDescent="0.25">
      <c r="B26337" s="2">
        <v>44836.302083333336</v>
      </c>
      <c r="C26337" s="1">
        <v>467.76563751590766</v>
      </c>
      <c r="D26337" s="1">
        <v>174.28034026863133</v>
      </c>
      <c r="E26337" s="1">
        <v>262.8245829594598</v>
      </c>
      <c r="F26337" s="1">
        <v>904.87056074399879</v>
      </c>
    </row>
    <row r="26338" spans="2:6" x14ac:dyDescent="0.25">
      <c r="B26338" s="2">
        <v>44836.3125</v>
      </c>
      <c r="C26338" s="1">
        <v>560.09128009080814</v>
      </c>
      <c r="D26338" s="1">
        <v>208.66559925937872</v>
      </c>
      <c r="E26338" s="1">
        <v>275.39720607274285</v>
      </c>
      <c r="F26338" s="1">
        <v>1044.1540854229297</v>
      </c>
    </row>
    <row r="26339" spans="2:6" x14ac:dyDescent="0.25">
      <c r="B26339" s="2">
        <v>44836.322916666664</v>
      </c>
      <c r="C26339" s="1">
        <v>623.99163189159663</v>
      </c>
      <c r="D26339" s="1">
        <v>232.14618577305373</v>
      </c>
      <c r="E26339" s="1">
        <v>289.57663753152883</v>
      </c>
      <c r="F26339" s="1">
        <v>1145.7144551961792</v>
      </c>
    </row>
    <row r="26340" spans="2:6" x14ac:dyDescent="0.25">
      <c r="B26340" s="2">
        <v>44836.333333333336</v>
      </c>
      <c r="C26340" s="1">
        <v>699.2020490356299</v>
      </c>
      <c r="D26340" s="1">
        <v>258.85921428853544</v>
      </c>
      <c r="E26340" s="1">
        <v>307.48956881901904</v>
      </c>
      <c r="F26340" s="1">
        <v>1265.5508321431844</v>
      </c>
    </row>
    <row r="26341" spans="2:6" x14ac:dyDescent="0.25">
      <c r="B26341" s="2">
        <v>44836.34375</v>
      </c>
      <c r="C26341" s="1">
        <v>761.37757909133143</v>
      </c>
      <c r="D26341" s="1">
        <v>278.03771261722795</v>
      </c>
      <c r="E26341" s="1">
        <v>330.56902963409084</v>
      </c>
      <c r="F26341" s="1">
        <v>1369.9843213426502</v>
      </c>
    </row>
    <row r="26342" spans="2:6" x14ac:dyDescent="0.25">
      <c r="B26342" s="2">
        <v>44836.354166666664</v>
      </c>
      <c r="C26342" s="1">
        <v>825.93555839655164</v>
      </c>
      <c r="D26342" s="1">
        <v>301.20909241956178</v>
      </c>
      <c r="E26342" s="1">
        <v>356.1920475001134</v>
      </c>
      <c r="F26342" s="1">
        <v>1483.3366983162268</v>
      </c>
    </row>
    <row r="26343" spans="2:6" x14ac:dyDescent="0.25">
      <c r="B26343" s="2">
        <v>44836.364583333336</v>
      </c>
      <c r="C26343" s="1">
        <v>910.84204672432315</v>
      </c>
      <c r="D26343" s="1">
        <v>324.22187050752473</v>
      </c>
      <c r="E26343" s="1">
        <v>375.1232466835063</v>
      </c>
      <c r="F26343" s="1">
        <v>1610.1871639153542</v>
      </c>
    </row>
    <row r="26344" spans="2:6" x14ac:dyDescent="0.25">
      <c r="B26344" s="2">
        <v>44836.375</v>
      </c>
      <c r="C26344" s="1">
        <v>984.98385125263667</v>
      </c>
      <c r="D26344" s="1">
        <v>348.39345097279511</v>
      </c>
      <c r="E26344" s="1">
        <v>394.74642064564978</v>
      </c>
      <c r="F26344" s="1">
        <v>1728.1237228710816</v>
      </c>
    </row>
    <row r="26345" spans="2:6" x14ac:dyDescent="0.25">
      <c r="B26345" s="2">
        <v>44836.385416666664</v>
      </c>
      <c r="C26345" s="1">
        <v>1064.9486813117437</v>
      </c>
      <c r="D26345" s="1">
        <v>362.6968025583883</v>
      </c>
      <c r="E26345" s="1">
        <v>416.01801015452656</v>
      </c>
      <c r="F26345" s="1">
        <v>1843.6634940246586</v>
      </c>
    </row>
    <row r="26346" spans="2:6" x14ac:dyDescent="0.25">
      <c r="B26346" s="2">
        <v>44836.395833333336</v>
      </c>
      <c r="C26346" s="1">
        <v>1148.3697508198056</v>
      </c>
      <c r="D26346" s="1">
        <v>373.34291808379567</v>
      </c>
      <c r="E26346" s="1">
        <v>427.09988176560728</v>
      </c>
      <c r="F26346" s="1">
        <v>1948.8125506692086</v>
      </c>
    </row>
    <row r="26347" spans="2:6" x14ac:dyDescent="0.25">
      <c r="B26347" s="2">
        <v>44836.40625</v>
      </c>
      <c r="C26347" s="1">
        <v>1202.7318200550653</v>
      </c>
      <c r="D26347" s="1">
        <v>378.13778302309584</v>
      </c>
      <c r="E26347" s="1">
        <v>438.85354448899307</v>
      </c>
      <c r="F26347" s="1">
        <v>2019.7231475671542</v>
      </c>
    </row>
    <row r="26348" spans="2:6" x14ac:dyDescent="0.25">
      <c r="B26348" s="2">
        <v>44836.416666666664</v>
      </c>
      <c r="C26348" s="1">
        <v>1246.9895452564306</v>
      </c>
      <c r="D26348" s="1">
        <v>389.14854972864487</v>
      </c>
      <c r="E26348" s="1">
        <v>452.648169024862</v>
      </c>
      <c r="F26348" s="1">
        <v>2088.7862640099374</v>
      </c>
    </row>
    <row r="26349" spans="2:6" x14ac:dyDescent="0.25">
      <c r="B26349" s="2">
        <v>44836.427083333336</v>
      </c>
      <c r="C26349" s="1">
        <v>1259.5212543831658</v>
      </c>
      <c r="D26349" s="1">
        <v>398.47670524060595</v>
      </c>
      <c r="E26349" s="1">
        <v>471.71013397569186</v>
      </c>
      <c r="F26349" s="1">
        <v>2129.7080935994636</v>
      </c>
    </row>
    <row r="26350" spans="2:6" x14ac:dyDescent="0.25">
      <c r="B26350" s="2">
        <v>44836.4375</v>
      </c>
      <c r="C26350" s="1">
        <v>1291.7729541988301</v>
      </c>
      <c r="D26350" s="1">
        <v>385.26766422254877</v>
      </c>
      <c r="E26350" s="1">
        <v>469.00601226618164</v>
      </c>
      <c r="F26350" s="1">
        <v>2146.0466306875605</v>
      </c>
    </row>
    <row r="26351" spans="2:6" x14ac:dyDescent="0.25">
      <c r="B26351" s="2">
        <v>44836.447916666664</v>
      </c>
      <c r="C26351" s="1">
        <v>1290.4727724062504</v>
      </c>
      <c r="D26351" s="1">
        <v>359.15477878828824</v>
      </c>
      <c r="E26351" s="1">
        <v>457.8013306972498</v>
      </c>
      <c r="F26351" s="1">
        <v>2107.4288818917885</v>
      </c>
    </row>
    <row r="26352" spans="2:6" x14ac:dyDescent="0.25">
      <c r="B26352" s="2">
        <v>44836.458333333336</v>
      </c>
      <c r="C26352" s="1">
        <v>1316.2339581468259</v>
      </c>
      <c r="D26352" s="1">
        <v>362.42024167048658</v>
      </c>
      <c r="E26352" s="1">
        <v>461.3884363340112</v>
      </c>
      <c r="F26352" s="1">
        <v>2140.0426361513237</v>
      </c>
    </row>
    <row r="26353" spans="2:6" x14ac:dyDescent="0.25">
      <c r="B26353" s="2">
        <v>44836.46875</v>
      </c>
      <c r="C26353" s="1">
        <v>1342.4196182581763</v>
      </c>
      <c r="D26353" s="1">
        <v>376.75918707791425</v>
      </c>
      <c r="E26353" s="1">
        <v>479.38937664926925</v>
      </c>
      <c r="F26353" s="1">
        <v>2198.5681819853598</v>
      </c>
    </row>
    <row r="26354" spans="2:6" x14ac:dyDescent="0.25">
      <c r="B26354" s="2">
        <v>44836.479166666664</v>
      </c>
      <c r="C26354" s="1">
        <v>1364.1435043951205</v>
      </c>
      <c r="D26354" s="1">
        <v>394.70209935111416</v>
      </c>
      <c r="E26354" s="1">
        <v>493.22654769019573</v>
      </c>
      <c r="F26354" s="1">
        <v>2252.0721514364304</v>
      </c>
    </row>
    <row r="26355" spans="2:6" x14ac:dyDescent="0.25">
      <c r="B26355" s="2">
        <v>44836.489583333336</v>
      </c>
      <c r="C26355" s="1">
        <v>1485.2944220934733</v>
      </c>
      <c r="D26355" s="1">
        <v>427.19628565770108</v>
      </c>
      <c r="E26355" s="1">
        <v>500.20562696133857</v>
      </c>
      <c r="F26355" s="1">
        <v>2412.6963347125129</v>
      </c>
    </row>
    <row r="26356" spans="2:6" x14ac:dyDescent="0.25">
      <c r="B26356" s="2">
        <v>44836.5</v>
      </c>
      <c r="C26356" s="1">
        <v>1520.3163446257749</v>
      </c>
      <c r="D26356" s="1">
        <v>441.95222303422634</v>
      </c>
      <c r="E26356" s="1">
        <v>509.93775726123567</v>
      </c>
      <c r="F26356" s="1">
        <v>2472.206324921237</v>
      </c>
    </row>
    <row r="26357" spans="2:6" x14ac:dyDescent="0.25">
      <c r="B26357" s="2">
        <v>44836.510416666664</v>
      </c>
      <c r="C26357" s="1">
        <v>1548.7223039630044</v>
      </c>
      <c r="D26357" s="1">
        <v>463.02498783930059</v>
      </c>
      <c r="E26357" s="1">
        <v>520.32574964024388</v>
      </c>
      <c r="F26357" s="1">
        <v>2532.0730414425489</v>
      </c>
    </row>
    <row r="26358" spans="2:6" x14ac:dyDescent="0.25">
      <c r="B26358" s="2">
        <v>44836.520833333336</v>
      </c>
      <c r="C26358" s="1">
        <v>1545.1083857889607</v>
      </c>
      <c r="D26358" s="1">
        <v>465.52333077625372</v>
      </c>
      <c r="E26358" s="1">
        <v>522.54147834712057</v>
      </c>
      <c r="F26358" s="1">
        <v>2533.173194912335</v>
      </c>
    </row>
    <row r="26359" spans="2:6" x14ac:dyDescent="0.25">
      <c r="B26359" s="2">
        <v>44836.53125</v>
      </c>
      <c r="C26359" s="1">
        <v>1552.77632852229</v>
      </c>
      <c r="D26359" s="1">
        <v>446.80889845659112</v>
      </c>
      <c r="E26359" s="1">
        <v>510.12214330595452</v>
      </c>
      <c r="F26359" s="1">
        <v>2509.7073702848356</v>
      </c>
    </row>
    <row r="26360" spans="2:6" x14ac:dyDescent="0.25">
      <c r="B26360" s="2">
        <v>44836.541666666664</v>
      </c>
      <c r="C26360" s="1">
        <v>1487.3747829378044</v>
      </c>
      <c r="D26360" s="1">
        <v>432.56840149142954</v>
      </c>
      <c r="E26360" s="1">
        <v>503.20682360854698</v>
      </c>
      <c r="F26360" s="1">
        <v>2423.1500080377809</v>
      </c>
    </row>
    <row r="26361" spans="2:6" x14ac:dyDescent="0.25">
      <c r="B26361" s="2">
        <v>44836.552083333336</v>
      </c>
      <c r="C26361" s="1">
        <v>1415.3493056803054</v>
      </c>
      <c r="D26361" s="1">
        <v>416.16868627857912</v>
      </c>
      <c r="E26361" s="1">
        <v>499.81817478500307</v>
      </c>
      <c r="F26361" s="1">
        <v>2331.3361667438876</v>
      </c>
    </row>
    <row r="26362" spans="2:6" x14ac:dyDescent="0.25">
      <c r="B26362" s="2">
        <v>44836.5625</v>
      </c>
      <c r="C26362" s="1">
        <v>1351.409233631337</v>
      </c>
      <c r="D26362" s="1">
        <v>391.6550276341477</v>
      </c>
      <c r="E26362" s="1">
        <v>470.44306123271963</v>
      </c>
      <c r="F26362" s="1">
        <v>2213.5073224982043</v>
      </c>
    </row>
    <row r="26363" spans="2:6" x14ac:dyDescent="0.25">
      <c r="B26363" s="2">
        <v>44836.572916666664</v>
      </c>
      <c r="C26363" s="1">
        <v>1155.0426228156066</v>
      </c>
      <c r="D26363" s="1">
        <v>321.97275157119293</v>
      </c>
      <c r="E26363" s="1">
        <v>445.16335856553633</v>
      </c>
      <c r="F26363" s="1">
        <v>1922.1787329523358</v>
      </c>
    </row>
    <row r="26364" spans="2:6" x14ac:dyDescent="0.25">
      <c r="B26364" s="2">
        <v>44836.583333333336</v>
      </c>
      <c r="C26364" s="1">
        <v>1105.4087617352634</v>
      </c>
      <c r="D26364" s="1">
        <v>296.28779492354442</v>
      </c>
      <c r="E26364" s="1">
        <v>422.82570320087689</v>
      </c>
      <c r="F26364" s="1">
        <v>1824.5222598596847</v>
      </c>
    </row>
    <row r="26365" spans="2:6" x14ac:dyDescent="0.25">
      <c r="B26365" s="2">
        <v>44836.59375</v>
      </c>
      <c r="C26365" s="1">
        <v>1043.8512986470341</v>
      </c>
      <c r="D26365" s="1">
        <v>285.4513501709298</v>
      </c>
      <c r="E26365" s="1">
        <v>416.30014213313552</v>
      </c>
      <c r="F26365" s="1">
        <v>1745.6027909510995</v>
      </c>
    </row>
    <row r="26366" spans="2:6" x14ac:dyDescent="0.25">
      <c r="B26366" s="2">
        <v>44836.604166666664</v>
      </c>
      <c r="C26366" s="1">
        <v>1019.3064332734211</v>
      </c>
      <c r="D26366" s="1">
        <v>274.21837464093551</v>
      </c>
      <c r="E26366" s="1">
        <v>412.68853716574813</v>
      </c>
      <c r="F26366" s="1">
        <v>1706.2133450801048</v>
      </c>
    </row>
    <row r="26367" spans="2:6" x14ac:dyDescent="0.25">
      <c r="B26367" s="2">
        <v>44836.614583333336</v>
      </c>
      <c r="C26367" s="1">
        <v>1030.7589820782814</v>
      </c>
      <c r="D26367" s="1">
        <v>294.71568478296467</v>
      </c>
      <c r="E26367" s="1">
        <v>404.34838258667151</v>
      </c>
      <c r="F26367" s="1">
        <v>1729.8230494479176</v>
      </c>
    </row>
    <row r="26368" spans="2:6" x14ac:dyDescent="0.25">
      <c r="B26368" s="2">
        <v>44836.625</v>
      </c>
      <c r="C26368" s="1">
        <v>1034.311745533163</v>
      </c>
      <c r="D26368" s="1">
        <v>295.42061405560889</v>
      </c>
      <c r="E26368" s="1">
        <v>398.94552190142713</v>
      </c>
      <c r="F26368" s="1">
        <v>1728.6778814901991</v>
      </c>
    </row>
    <row r="26369" spans="2:6" x14ac:dyDescent="0.25">
      <c r="B26369" s="2">
        <v>44836.635416666664</v>
      </c>
      <c r="C26369" s="1">
        <v>1035.5375810514379</v>
      </c>
      <c r="D26369" s="1">
        <v>284.18384439532383</v>
      </c>
      <c r="E26369" s="1">
        <v>386.84714465530851</v>
      </c>
      <c r="F26369" s="1">
        <v>1706.5685701020702</v>
      </c>
    </row>
    <row r="26370" spans="2:6" x14ac:dyDescent="0.25">
      <c r="B26370" s="2">
        <v>44836.645833333336</v>
      </c>
      <c r="C26370" s="1">
        <v>1016.4740408419966</v>
      </c>
      <c r="D26370" s="1">
        <v>277.89323705389688</v>
      </c>
      <c r="E26370" s="1">
        <v>384.4240150608457</v>
      </c>
      <c r="F26370" s="1">
        <v>1678.7912929567392</v>
      </c>
    </row>
    <row r="26371" spans="2:6" x14ac:dyDescent="0.25">
      <c r="B26371" s="2">
        <v>44836.65625</v>
      </c>
      <c r="C26371" s="1">
        <v>991.64783651688413</v>
      </c>
      <c r="D26371" s="1">
        <v>270.64405265109599</v>
      </c>
      <c r="E26371" s="1">
        <v>377.88287924179167</v>
      </c>
      <c r="F26371" s="1">
        <v>1640.1747684097718</v>
      </c>
    </row>
    <row r="26372" spans="2:6" x14ac:dyDescent="0.25">
      <c r="B26372" s="2">
        <v>44836.666666666664</v>
      </c>
      <c r="C26372" s="1">
        <v>962.68198875089729</v>
      </c>
      <c r="D26372" s="1">
        <v>261.44334305247321</v>
      </c>
      <c r="E26372" s="1">
        <v>367.16289786886773</v>
      </c>
      <c r="F26372" s="1">
        <v>1591.2882296722382</v>
      </c>
    </row>
    <row r="26373" spans="2:6" x14ac:dyDescent="0.25">
      <c r="B26373" s="2">
        <v>44836.677083333336</v>
      </c>
      <c r="C26373" s="1">
        <v>905.24548511226749</v>
      </c>
      <c r="D26373" s="1">
        <v>248.05708100362972</v>
      </c>
      <c r="E26373" s="1">
        <v>363.25530451467057</v>
      </c>
      <c r="F26373" s="1">
        <v>1516.5578706305678</v>
      </c>
    </row>
    <row r="26374" spans="2:6" x14ac:dyDescent="0.25">
      <c r="B26374" s="2">
        <v>44836.6875</v>
      </c>
      <c r="C26374" s="1">
        <v>837.24717240649989</v>
      </c>
      <c r="D26374" s="1">
        <v>248.09915351722157</v>
      </c>
      <c r="E26374" s="1">
        <v>371.68125264451373</v>
      </c>
      <c r="F26374" s="1">
        <v>1457.0275785682352</v>
      </c>
    </row>
    <row r="26375" spans="2:6" x14ac:dyDescent="0.25">
      <c r="B26375" s="2">
        <v>44836.697916666664</v>
      </c>
      <c r="C26375" s="1">
        <v>785.92206679219089</v>
      </c>
      <c r="D26375" s="1">
        <v>253.72638340805497</v>
      </c>
      <c r="E26375" s="1">
        <v>378.74333896873577</v>
      </c>
      <c r="F26375" s="1">
        <v>1418.3917891689816</v>
      </c>
    </row>
    <row r="26376" spans="2:6" x14ac:dyDescent="0.25">
      <c r="B26376" s="2">
        <v>44836.708333333336</v>
      </c>
      <c r="C26376" s="1">
        <v>772.54531654512175</v>
      </c>
      <c r="D26376" s="1">
        <v>250.65702333571971</v>
      </c>
      <c r="E26376" s="1">
        <v>377.76935142093862</v>
      </c>
      <c r="F26376" s="1">
        <v>1400.9716913017801</v>
      </c>
    </row>
    <row r="26377" spans="2:6" x14ac:dyDescent="0.25">
      <c r="B26377" s="2">
        <v>44836.71875</v>
      </c>
      <c r="C26377" s="1">
        <v>814.39066961429126</v>
      </c>
      <c r="D26377" s="1">
        <v>259.53312974729852</v>
      </c>
      <c r="E26377" s="1">
        <v>392.48329248705704</v>
      </c>
      <c r="F26377" s="1">
        <v>1466.4070918486468</v>
      </c>
    </row>
    <row r="26378" spans="2:6" x14ac:dyDescent="0.25">
      <c r="B26378" s="2">
        <v>44836.729166666664</v>
      </c>
      <c r="C26378" s="1">
        <v>832.34227730622297</v>
      </c>
      <c r="D26378" s="1">
        <v>272.38839319939507</v>
      </c>
      <c r="E26378" s="1">
        <v>404.19751946486213</v>
      </c>
      <c r="F26378" s="1">
        <v>1508.9281899704802</v>
      </c>
    </row>
    <row r="26379" spans="2:6" x14ac:dyDescent="0.25">
      <c r="B26379" s="2">
        <v>44836.739583333336</v>
      </c>
      <c r="C26379" s="1">
        <v>856.19140963956306</v>
      </c>
      <c r="D26379" s="1">
        <v>291.44776780211396</v>
      </c>
      <c r="E26379" s="1">
        <v>415.25258838180162</v>
      </c>
      <c r="F26379" s="1">
        <v>1562.8917658234786</v>
      </c>
    </row>
    <row r="26380" spans="2:6" x14ac:dyDescent="0.25">
      <c r="B26380" s="2">
        <v>44836.75</v>
      </c>
      <c r="C26380" s="1">
        <v>890.16420005353939</v>
      </c>
      <c r="D26380" s="1">
        <v>309.80521308562311</v>
      </c>
      <c r="E26380" s="1">
        <v>424.06953305481875</v>
      </c>
      <c r="F26380" s="1">
        <v>1624.0389461939812</v>
      </c>
    </row>
    <row r="26381" spans="2:6" x14ac:dyDescent="0.25">
      <c r="B26381" s="2">
        <v>44836.760416666664</v>
      </c>
      <c r="C26381" s="1">
        <v>919.67678909042661</v>
      </c>
      <c r="D26381" s="1">
        <v>325.61427925623866</v>
      </c>
      <c r="E26381" s="1">
        <v>431.93870416461868</v>
      </c>
      <c r="F26381" s="1">
        <v>1677.229772511284</v>
      </c>
    </row>
    <row r="26382" spans="2:6" x14ac:dyDescent="0.25">
      <c r="B26382" s="2">
        <v>44836.770833333336</v>
      </c>
      <c r="C26382" s="1">
        <v>961.10854839650347</v>
      </c>
      <c r="D26382" s="1">
        <v>347.60900804283301</v>
      </c>
      <c r="E26382" s="1">
        <v>444.18527941586945</v>
      </c>
      <c r="F26382" s="1">
        <v>1752.9028358552059</v>
      </c>
    </row>
    <row r="26383" spans="2:6" x14ac:dyDescent="0.25">
      <c r="B26383" s="2">
        <v>44836.78125</v>
      </c>
      <c r="C26383" s="1">
        <v>990.87572864425601</v>
      </c>
      <c r="D26383" s="1">
        <v>364.01358901742424</v>
      </c>
      <c r="E26383" s="1">
        <v>456.54544581774098</v>
      </c>
      <c r="F26383" s="1">
        <v>1811.4347634794212</v>
      </c>
    </row>
    <row r="26384" spans="2:6" x14ac:dyDescent="0.25">
      <c r="B26384" s="2">
        <v>44836.791666666664</v>
      </c>
      <c r="C26384" s="1">
        <v>1014.6196492602794</v>
      </c>
      <c r="D26384" s="1">
        <v>376.06762963740402</v>
      </c>
      <c r="E26384" s="1">
        <v>468.08387735171709</v>
      </c>
      <c r="F26384" s="1">
        <v>1858.7711562494005</v>
      </c>
    </row>
    <row r="26385" spans="2:6" x14ac:dyDescent="0.25">
      <c r="B26385" s="2">
        <v>44836.802083333336</v>
      </c>
      <c r="C26385" s="1">
        <v>1035.6789760110223</v>
      </c>
      <c r="D26385" s="1">
        <v>385.71342972984348</v>
      </c>
      <c r="E26385" s="1">
        <v>478.71140718548122</v>
      </c>
      <c r="F26385" s="1">
        <v>1900.103812926347</v>
      </c>
    </row>
    <row r="26386" spans="2:6" x14ac:dyDescent="0.25">
      <c r="B26386" s="2">
        <v>44836.8125</v>
      </c>
      <c r="C26386" s="1">
        <v>1059.0876365567856</v>
      </c>
      <c r="D26386" s="1">
        <v>394.45182064624169</v>
      </c>
      <c r="E26386" s="1">
        <v>489.96886126830213</v>
      </c>
      <c r="F26386" s="1">
        <v>1943.5083184713294</v>
      </c>
    </row>
    <row r="26387" spans="2:6" x14ac:dyDescent="0.25">
      <c r="B26387" s="2">
        <v>44836.822916666664</v>
      </c>
      <c r="C26387" s="1">
        <v>1074.6898985765474</v>
      </c>
      <c r="D26387" s="1">
        <v>400.36421673237055</v>
      </c>
      <c r="E26387" s="1">
        <v>494.0810549180751</v>
      </c>
      <c r="F26387" s="1">
        <v>1969.1351702269931</v>
      </c>
    </row>
    <row r="26388" spans="2:6" x14ac:dyDescent="0.25">
      <c r="B26388" s="2">
        <v>44836.833333333336</v>
      </c>
      <c r="C26388" s="1">
        <v>1068.290820939168</v>
      </c>
      <c r="D26388" s="1">
        <v>397.9823757765007</v>
      </c>
      <c r="E26388" s="1">
        <v>493.45408197218785</v>
      </c>
      <c r="F26388" s="1">
        <v>1959.7272786878566</v>
      </c>
    </row>
    <row r="26389" spans="2:6" x14ac:dyDescent="0.25">
      <c r="B26389" s="2">
        <v>44836.84375</v>
      </c>
      <c r="C26389" s="1">
        <v>1056.4786312770084</v>
      </c>
      <c r="D26389" s="1">
        <v>393.57828691155009</v>
      </c>
      <c r="E26389" s="1">
        <v>487.69285067194869</v>
      </c>
      <c r="F26389" s="1">
        <v>1937.7497688605072</v>
      </c>
    </row>
    <row r="26390" spans="2:6" x14ac:dyDescent="0.25">
      <c r="B26390" s="2">
        <v>44836.854166666664</v>
      </c>
      <c r="C26390" s="1">
        <v>1034.0125548155374</v>
      </c>
      <c r="D26390" s="1">
        <v>385.20897397792578</v>
      </c>
      <c r="E26390" s="1">
        <v>477.68503400593181</v>
      </c>
      <c r="F26390" s="1">
        <v>1896.906562799395</v>
      </c>
    </row>
    <row r="26391" spans="2:6" x14ac:dyDescent="0.25">
      <c r="B26391" s="2">
        <v>44836.864583333336</v>
      </c>
      <c r="C26391" s="1">
        <v>1008.5095996561286</v>
      </c>
      <c r="D26391" s="1">
        <v>375.7071562602905</v>
      </c>
      <c r="E26391" s="1">
        <v>466.62236442348512</v>
      </c>
      <c r="F26391" s="1">
        <v>1850.8391203399042</v>
      </c>
    </row>
    <row r="26392" spans="2:6" x14ac:dyDescent="0.25">
      <c r="B26392" s="2">
        <v>44836.875</v>
      </c>
      <c r="C26392" s="1">
        <v>994.16983459286348</v>
      </c>
      <c r="D26392" s="1">
        <v>370.3636157168803</v>
      </c>
      <c r="E26392" s="1">
        <v>460.28519064599095</v>
      </c>
      <c r="F26392" s="1">
        <v>1824.8186409557347</v>
      </c>
    </row>
    <row r="26393" spans="2:6" x14ac:dyDescent="0.25">
      <c r="B26393" s="2">
        <v>44836.885416666664</v>
      </c>
      <c r="C26393" s="1">
        <v>983.37447114182942</v>
      </c>
      <c r="D26393" s="1">
        <v>366.34525392079377</v>
      </c>
      <c r="E26393" s="1">
        <v>454.37027348166157</v>
      </c>
      <c r="F26393" s="1">
        <v>1804.0899985442848</v>
      </c>
    </row>
    <row r="26394" spans="2:6" x14ac:dyDescent="0.25">
      <c r="B26394" s="2">
        <v>44836.895833333336</v>
      </c>
      <c r="C26394" s="1">
        <v>991.94582573499065</v>
      </c>
      <c r="D26394" s="1">
        <v>369.53584603570198</v>
      </c>
      <c r="E26394" s="1">
        <v>450.59155607376306</v>
      </c>
      <c r="F26394" s="1">
        <v>1812.0732278444557</v>
      </c>
    </row>
    <row r="26395" spans="2:6" x14ac:dyDescent="0.25">
      <c r="B26395" s="2">
        <v>44836.90625</v>
      </c>
      <c r="C26395" s="1">
        <v>984.83699981635073</v>
      </c>
      <c r="D26395" s="1">
        <v>366.88717950734645</v>
      </c>
      <c r="E26395" s="1">
        <v>446.17145687791344</v>
      </c>
      <c r="F26395" s="1">
        <v>1797.8956362016106</v>
      </c>
    </row>
    <row r="26396" spans="2:6" x14ac:dyDescent="0.25">
      <c r="B26396" s="2">
        <v>44836.916666666664</v>
      </c>
      <c r="C26396" s="1">
        <v>980.04484471103933</v>
      </c>
      <c r="D26396" s="1">
        <v>365.10296656561331</v>
      </c>
      <c r="E26396" s="1">
        <v>440.77401115040266</v>
      </c>
      <c r="F26396" s="1">
        <v>1785.9218224270553</v>
      </c>
    </row>
    <row r="26397" spans="2:6" x14ac:dyDescent="0.25">
      <c r="B26397" s="2">
        <v>44836.927083333336</v>
      </c>
      <c r="C26397" s="1">
        <v>969.59690737267738</v>
      </c>
      <c r="D26397" s="1">
        <v>361.24485552989063</v>
      </c>
      <c r="E26397" s="1">
        <v>434.85973982905125</v>
      </c>
      <c r="F26397" s="1">
        <v>1765.7015027316193</v>
      </c>
    </row>
    <row r="26398" spans="2:6" x14ac:dyDescent="0.25">
      <c r="B26398" s="2">
        <v>44836.9375</v>
      </c>
      <c r="C26398" s="1">
        <v>935.10454038407988</v>
      </c>
      <c r="D26398" s="1">
        <v>348.40009605871819</v>
      </c>
      <c r="E26398" s="1">
        <v>418.94808563481638</v>
      </c>
      <c r="F26398" s="1">
        <v>1702.4527220776145</v>
      </c>
    </row>
    <row r="26399" spans="2:6" x14ac:dyDescent="0.25">
      <c r="B26399" s="2">
        <v>44836.947916666664</v>
      </c>
      <c r="C26399" s="1">
        <v>901.13235874696693</v>
      </c>
      <c r="D26399" s="1">
        <v>335.74280997409369</v>
      </c>
      <c r="E26399" s="1">
        <v>405.77231785828917</v>
      </c>
      <c r="F26399" s="1">
        <v>1642.6474865793498</v>
      </c>
    </row>
    <row r="26400" spans="2:6" x14ac:dyDescent="0.25">
      <c r="B26400" s="2">
        <v>44836.958333333336</v>
      </c>
      <c r="C26400" s="1">
        <v>854.4348918492833</v>
      </c>
      <c r="D26400" s="1">
        <v>318.34330805150967</v>
      </c>
      <c r="E26400" s="1">
        <v>387.84887934444123</v>
      </c>
      <c r="F26400" s="1">
        <v>1560.6270792452342</v>
      </c>
    </row>
    <row r="26401" spans="2:6" x14ac:dyDescent="0.25">
      <c r="B26401" s="2">
        <v>44836.96875</v>
      </c>
      <c r="C26401" s="1">
        <v>800.97832040932553</v>
      </c>
      <c r="D26401" s="1">
        <v>298.42580840631126</v>
      </c>
      <c r="E26401" s="1">
        <v>368.69031086580435</v>
      </c>
      <c r="F26401" s="1">
        <v>1468.0944396814411</v>
      </c>
    </row>
    <row r="26402" spans="2:6" x14ac:dyDescent="0.25">
      <c r="B26402" s="2">
        <v>44836.979166666664</v>
      </c>
      <c r="C26402" s="1">
        <v>724.03398242160984</v>
      </c>
      <c r="D26402" s="1">
        <v>269.75770883098085</v>
      </c>
      <c r="E26402" s="1">
        <v>350.55790660080675</v>
      </c>
      <c r="F26402" s="1">
        <v>1344.3495978533974</v>
      </c>
    </row>
    <row r="26403" spans="2:6" x14ac:dyDescent="0.25">
      <c r="B26403" s="2">
        <v>44836.989583333336</v>
      </c>
      <c r="C26403" s="1">
        <v>674.07830364816618</v>
      </c>
      <c r="D26403" s="1">
        <v>251.14539757603416</v>
      </c>
      <c r="E26403" s="1">
        <v>333.74138484291325</v>
      </c>
      <c r="F26403" s="1">
        <v>1258.9650860671136</v>
      </c>
    </row>
    <row r="26404" spans="2:6" x14ac:dyDescent="0.25">
      <c r="B26404" s="2">
        <v>44837</v>
      </c>
      <c r="C26404" s="1">
        <v>624.0253631266205</v>
      </c>
      <c r="D26404" s="1">
        <v>232.49653588057117</v>
      </c>
      <c r="E26404" s="1">
        <v>317.45036834867642</v>
      </c>
      <c r="F26404" s="1">
        <v>1173.9722673558681</v>
      </c>
    </row>
    <row r="26405" spans="2:6" x14ac:dyDescent="0.25">
      <c r="B26405" s="2">
        <v>44837.010416666664</v>
      </c>
      <c r="C26405" s="1">
        <v>693.83293619406322</v>
      </c>
      <c r="D26405" s="1">
        <v>258.50629830436083</v>
      </c>
      <c r="E26405" s="1">
        <v>339.48919407609719</v>
      </c>
      <c r="F26405" s="1">
        <v>1291.8284285745212</v>
      </c>
    </row>
    <row r="26406" spans="2:6" x14ac:dyDescent="0.25">
      <c r="B26406" s="2">
        <v>44837.020833333336</v>
      </c>
      <c r="C26406" s="1">
        <v>657.63206200499189</v>
      </c>
      <c r="D26406" s="1">
        <v>245.01941222756795</v>
      </c>
      <c r="E26406" s="1">
        <v>327.39984173556877</v>
      </c>
      <c r="F26406" s="1">
        <v>1230.0513159681286</v>
      </c>
    </row>
    <row r="26407" spans="2:6" x14ac:dyDescent="0.25">
      <c r="B26407" s="2">
        <v>44837.03125</v>
      </c>
      <c r="C26407" s="1">
        <v>628.63964296365157</v>
      </c>
      <c r="D26407" s="1">
        <v>234.21680635834491</v>
      </c>
      <c r="E26407" s="1">
        <v>315.71068541978457</v>
      </c>
      <c r="F26407" s="1">
        <v>1178.567134741781</v>
      </c>
    </row>
    <row r="26408" spans="2:6" x14ac:dyDescent="0.25">
      <c r="B26408" s="2">
        <v>44837.041666666664</v>
      </c>
      <c r="C26408" s="1">
        <v>597.13120309063743</v>
      </c>
      <c r="D26408" s="1">
        <v>222.47817281767493</v>
      </c>
      <c r="E26408" s="1">
        <v>305.18069300289062</v>
      </c>
      <c r="F26408" s="1">
        <v>1124.790068911203</v>
      </c>
    </row>
    <row r="26409" spans="2:6" x14ac:dyDescent="0.25">
      <c r="B26409" s="2">
        <v>44837.052083333336</v>
      </c>
      <c r="C26409" s="1">
        <v>635.41462411949033</v>
      </c>
      <c r="D26409" s="1">
        <v>236.74194142917986</v>
      </c>
      <c r="E26409" s="1">
        <v>298.15511199260072</v>
      </c>
      <c r="F26409" s="1">
        <v>1170.3116775412709</v>
      </c>
    </row>
    <row r="26410" spans="2:6" x14ac:dyDescent="0.25">
      <c r="B26410" s="2">
        <v>44837.0625</v>
      </c>
      <c r="C26410" s="1">
        <v>613.06203570587968</v>
      </c>
      <c r="D26410" s="1">
        <v>228.41386040957877</v>
      </c>
      <c r="E26410" s="1">
        <v>289.22297919975608</v>
      </c>
      <c r="F26410" s="1">
        <v>1130.6988753152145</v>
      </c>
    </row>
    <row r="26411" spans="2:6" x14ac:dyDescent="0.25">
      <c r="B26411" s="2">
        <v>44837.072916666664</v>
      </c>
      <c r="C26411" s="1">
        <v>620.96292924276349</v>
      </c>
      <c r="D26411" s="1">
        <v>231.35732324918354</v>
      </c>
      <c r="E26411" s="1">
        <v>280.71460741355259</v>
      </c>
      <c r="F26411" s="1">
        <v>1133.0348599054996</v>
      </c>
    </row>
    <row r="26412" spans="2:6" x14ac:dyDescent="0.25">
      <c r="B26412" s="2">
        <v>44837.083333333336</v>
      </c>
      <c r="C26412" s="1">
        <v>611.92067098939151</v>
      </c>
      <c r="D26412" s="1">
        <v>227.98852495098618</v>
      </c>
      <c r="E26412" s="1">
        <v>272.81575205571789</v>
      </c>
      <c r="F26412" s="1">
        <v>1112.7249479960956</v>
      </c>
    </row>
    <row r="26413" spans="2:6" x14ac:dyDescent="0.25">
      <c r="B26413" s="2">
        <v>44837.09375</v>
      </c>
      <c r="C26413" s="1">
        <v>638.09258595555366</v>
      </c>
      <c r="D26413" s="1">
        <v>237.74023767175458</v>
      </c>
      <c r="E26413" s="1">
        <v>268.69228914091946</v>
      </c>
      <c r="F26413" s="1">
        <v>1144.5251127682277</v>
      </c>
    </row>
    <row r="26414" spans="2:6" x14ac:dyDescent="0.25">
      <c r="B26414" s="2">
        <v>44837.104166666664</v>
      </c>
      <c r="C26414" s="1">
        <v>623.37849524518242</v>
      </c>
      <c r="D26414" s="1">
        <v>232.25822538074863</v>
      </c>
      <c r="E26414" s="1">
        <v>263.83179539398407</v>
      </c>
      <c r="F26414" s="1">
        <v>1119.4685160199151</v>
      </c>
    </row>
    <row r="26415" spans="2:6" x14ac:dyDescent="0.25">
      <c r="B26415" s="2">
        <v>44837.114583333336</v>
      </c>
      <c r="C26415" s="1">
        <v>589.52048528489831</v>
      </c>
      <c r="D26415" s="1">
        <v>219.64305114267336</v>
      </c>
      <c r="E26415" s="1">
        <v>259.31664453483609</v>
      </c>
      <c r="F26415" s="1">
        <v>1068.4801809624078</v>
      </c>
    </row>
    <row r="26416" spans="2:6" x14ac:dyDescent="0.25">
      <c r="B26416" s="2">
        <v>44837.125</v>
      </c>
      <c r="C26416" s="1">
        <v>580.1474639341086</v>
      </c>
      <c r="D26416" s="1">
        <v>216.15130116826185</v>
      </c>
      <c r="E26416" s="1">
        <v>256.85069516683143</v>
      </c>
      <c r="F26416" s="1">
        <v>1053.1494602692019</v>
      </c>
    </row>
    <row r="26417" spans="2:6" x14ac:dyDescent="0.25">
      <c r="B26417" s="2">
        <v>44837.135416666664</v>
      </c>
      <c r="C26417" s="1">
        <v>525.30122771999777</v>
      </c>
      <c r="D26417" s="1">
        <v>195.71646586103088</v>
      </c>
      <c r="E26417" s="1">
        <v>252.15161362215804</v>
      </c>
      <c r="F26417" s="1">
        <v>973.16930720318669</v>
      </c>
    </row>
    <row r="26418" spans="2:6" x14ac:dyDescent="0.25">
      <c r="B26418" s="2">
        <v>44837.145833333336</v>
      </c>
      <c r="C26418" s="1">
        <v>487.05954153660241</v>
      </c>
      <c r="D26418" s="1">
        <v>181.46841735389717</v>
      </c>
      <c r="E26418" s="1">
        <v>247.57904509551008</v>
      </c>
      <c r="F26418" s="1">
        <v>916.10700398600966</v>
      </c>
    </row>
    <row r="26419" spans="2:6" x14ac:dyDescent="0.25">
      <c r="B26419" s="2">
        <v>44837.15625</v>
      </c>
      <c r="C26419" s="1">
        <v>481.1076873059119</v>
      </c>
      <c r="D26419" s="1">
        <v>179.25061694336182</v>
      </c>
      <c r="E26419" s="1">
        <v>247.17021383647443</v>
      </c>
      <c r="F26419" s="1">
        <v>907.52851808574815</v>
      </c>
    </row>
    <row r="26420" spans="2:6" x14ac:dyDescent="0.25">
      <c r="B26420" s="2">
        <v>44837.166666666664</v>
      </c>
      <c r="C26420" s="1">
        <v>438.1800534051963</v>
      </c>
      <c r="D26420" s="1">
        <v>163.25664742204572</v>
      </c>
      <c r="E26420" s="1">
        <v>245.88837472563318</v>
      </c>
      <c r="F26420" s="1">
        <v>847.32507555287521</v>
      </c>
    </row>
    <row r="26421" spans="2:6" x14ac:dyDescent="0.25">
      <c r="B26421" s="2">
        <v>44837.177083333336</v>
      </c>
      <c r="C26421" s="1">
        <v>413.38294026525728</v>
      </c>
      <c r="D26421" s="1">
        <v>154.01795475130893</v>
      </c>
      <c r="E26421" s="1">
        <v>244.52855900140639</v>
      </c>
      <c r="F26421" s="1">
        <v>811.9294540179726</v>
      </c>
    </row>
    <row r="26422" spans="2:6" x14ac:dyDescent="0.25">
      <c r="B26422" s="2">
        <v>44837.1875</v>
      </c>
      <c r="C26422" s="1">
        <v>413.49431908299266</v>
      </c>
      <c r="D26422" s="1">
        <v>154.05962283948247</v>
      </c>
      <c r="E26422" s="1">
        <v>243.35130185764865</v>
      </c>
      <c r="F26422" s="1">
        <v>810.90524378012378</v>
      </c>
    </row>
    <row r="26423" spans="2:6" x14ac:dyDescent="0.25">
      <c r="B26423" s="2">
        <v>44837.197916666664</v>
      </c>
      <c r="C26423" s="1">
        <v>414.80167065551905</v>
      </c>
      <c r="D26423" s="1">
        <v>154.54691543603258</v>
      </c>
      <c r="E26423" s="1">
        <v>243.8419756366311</v>
      </c>
      <c r="F26423" s="1">
        <v>813.19056172818273</v>
      </c>
    </row>
    <row r="26424" spans="2:6" x14ac:dyDescent="0.25">
      <c r="B26424" s="2">
        <v>44837.208333333336</v>
      </c>
      <c r="C26424" s="1">
        <v>437.30182181156306</v>
      </c>
      <c r="D26424" s="1">
        <v>162.92969125779564</v>
      </c>
      <c r="E26424" s="1">
        <v>248.3387956725237</v>
      </c>
      <c r="F26424" s="1">
        <v>848.5703087418824</v>
      </c>
    </row>
    <row r="26425" spans="2:6" x14ac:dyDescent="0.25">
      <c r="B26425" s="2">
        <v>44837.21875</v>
      </c>
      <c r="C26425" s="1">
        <v>466.69865697960813</v>
      </c>
      <c r="D26425" s="1">
        <v>173.88277574142558</v>
      </c>
      <c r="E26425" s="1">
        <v>252.52285272373047</v>
      </c>
      <c r="F26425" s="1">
        <v>893.10428544476417</v>
      </c>
    </row>
    <row r="26426" spans="2:6" x14ac:dyDescent="0.25">
      <c r="B26426" s="2">
        <v>44837.229166666664</v>
      </c>
      <c r="C26426" s="1">
        <v>582.82217623392353</v>
      </c>
      <c r="D26426" s="1">
        <v>217.14815934229046</v>
      </c>
      <c r="E26426" s="1">
        <v>261.12949974424191</v>
      </c>
      <c r="F26426" s="1">
        <v>1061.0998353204559</v>
      </c>
    </row>
    <row r="26427" spans="2:6" x14ac:dyDescent="0.25">
      <c r="B26427" s="2">
        <v>44837.239583333336</v>
      </c>
      <c r="C26427" s="1">
        <v>588.07621815191305</v>
      </c>
      <c r="D26427" s="1">
        <v>219.10571274043104</v>
      </c>
      <c r="E26427" s="1">
        <v>262.95983989236265</v>
      </c>
      <c r="F26427" s="1">
        <v>1070.1417707847068</v>
      </c>
    </row>
    <row r="26428" spans="2:6" x14ac:dyDescent="0.25">
      <c r="B26428" s="2">
        <v>44837.25</v>
      </c>
      <c r="C26428" s="1">
        <v>537.32271432984453</v>
      </c>
      <c r="D26428" s="1">
        <v>200.19594851980946</v>
      </c>
      <c r="E26428" s="1">
        <v>252.35680465775295</v>
      </c>
      <c r="F26428" s="1">
        <v>989.87546750740694</v>
      </c>
    </row>
    <row r="26429" spans="2:6" x14ac:dyDescent="0.25">
      <c r="B26429" s="2">
        <v>44837.260416666664</v>
      </c>
      <c r="C26429" s="1">
        <v>535.87630149060533</v>
      </c>
      <c r="D26429" s="1">
        <v>199.61492586848726</v>
      </c>
      <c r="E26429" s="1">
        <v>256.33170119546776</v>
      </c>
      <c r="F26429" s="1">
        <v>991.82292855456035</v>
      </c>
    </row>
    <row r="26430" spans="2:6" x14ac:dyDescent="0.25">
      <c r="B26430" s="2">
        <v>44837.270833333336</v>
      </c>
      <c r="C26430" s="1">
        <v>524.20022930972482</v>
      </c>
      <c r="D26430" s="1">
        <v>195.2613527829908</v>
      </c>
      <c r="E26430" s="1">
        <v>255.50375849448756</v>
      </c>
      <c r="F26430" s="1">
        <v>974.96534058720317</v>
      </c>
    </row>
    <row r="26431" spans="2:6" x14ac:dyDescent="0.25">
      <c r="B26431" s="2">
        <v>44837.28125</v>
      </c>
      <c r="C26431" s="1">
        <v>535.11821676691943</v>
      </c>
      <c r="D26431" s="1">
        <v>199.32560082417149</v>
      </c>
      <c r="E26431" s="1">
        <v>259.93371429124454</v>
      </c>
      <c r="F26431" s="1">
        <v>994.37753188233546</v>
      </c>
    </row>
    <row r="26432" spans="2:6" x14ac:dyDescent="0.25">
      <c r="B26432" s="2">
        <v>44837.291666666664</v>
      </c>
      <c r="C26432" s="1">
        <v>513.2385266985093</v>
      </c>
      <c r="D26432" s="1">
        <v>191.17658284593745</v>
      </c>
      <c r="E26432" s="1">
        <v>264.76794071893528</v>
      </c>
      <c r="F26432" s="1">
        <v>969.18305026338203</v>
      </c>
    </row>
    <row r="26433" spans="2:6" x14ac:dyDescent="0.25">
      <c r="B26433" s="2">
        <v>44837.302083333336</v>
      </c>
      <c r="C26433" s="1">
        <v>498.55636290887742</v>
      </c>
      <c r="D26433" s="1">
        <v>185.70373764430587</v>
      </c>
      <c r="E26433" s="1">
        <v>275.80025087913964</v>
      </c>
      <c r="F26433" s="1">
        <v>960.06035143232293</v>
      </c>
    </row>
    <row r="26434" spans="2:6" x14ac:dyDescent="0.25">
      <c r="B26434" s="2">
        <v>44837.3125</v>
      </c>
      <c r="C26434" s="1">
        <v>469.35431726700699</v>
      </c>
      <c r="D26434" s="1">
        <v>174.82222413947602</v>
      </c>
      <c r="E26434" s="1">
        <v>285.4418895637682</v>
      </c>
      <c r="F26434" s="1">
        <v>929.61843097025121</v>
      </c>
    </row>
    <row r="26435" spans="2:6" x14ac:dyDescent="0.25">
      <c r="B26435" s="2">
        <v>44837.322916666664</v>
      </c>
      <c r="C26435" s="1">
        <v>508.82198040179173</v>
      </c>
      <c r="D26435" s="1">
        <v>189.16349949751748</v>
      </c>
      <c r="E26435" s="1">
        <v>298.91615915851435</v>
      </c>
      <c r="F26435" s="1">
        <v>996.90163905782356</v>
      </c>
    </row>
    <row r="26436" spans="2:6" x14ac:dyDescent="0.25">
      <c r="B26436" s="2">
        <v>44837.333333333336</v>
      </c>
      <c r="C26436" s="1">
        <v>562.72475126730569</v>
      </c>
      <c r="D26436" s="1">
        <v>208.16259402479227</v>
      </c>
      <c r="E26436" s="1">
        <v>314.27928262603746</v>
      </c>
      <c r="F26436" s="1">
        <v>1085.1666279181354</v>
      </c>
    </row>
    <row r="26437" spans="2:6" x14ac:dyDescent="0.25">
      <c r="B26437" s="2">
        <v>44837.34375</v>
      </c>
      <c r="C26437" s="1">
        <v>632.32153011911578</v>
      </c>
      <c r="D26437" s="1">
        <v>230.81932833559767</v>
      </c>
      <c r="E26437" s="1">
        <v>337.02992868290312</v>
      </c>
      <c r="F26437" s="1">
        <v>1200.1707871376166</v>
      </c>
    </row>
    <row r="26438" spans="2:6" x14ac:dyDescent="0.25">
      <c r="B26438" s="2">
        <v>44837.354166666664</v>
      </c>
      <c r="C26438" s="1">
        <v>786.05214928924761</v>
      </c>
      <c r="D26438" s="1">
        <v>281.36658334598542</v>
      </c>
      <c r="E26438" s="1">
        <v>360.73644148420499</v>
      </c>
      <c r="F26438" s="1">
        <v>1428.155174119438</v>
      </c>
    </row>
    <row r="26439" spans="2:6" x14ac:dyDescent="0.25">
      <c r="B26439" s="2">
        <v>44837.364583333336</v>
      </c>
      <c r="C26439" s="1">
        <v>902.43751845601219</v>
      </c>
      <c r="D26439" s="1">
        <v>316.27075689324556</v>
      </c>
      <c r="E26439" s="1">
        <v>385.63848428276106</v>
      </c>
      <c r="F26439" s="1">
        <v>1604.3467596320188</v>
      </c>
    </row>
    <row r="26440" spans="2:6" x14ac:dyDescent="0.25">
      <c r="B26440" s="2">
        <v>44837.375</v>
      </c>
      <c r="C26440" s="1">
        <v>1049.4172057512551</v>
      </c>
      <c r="D26440" s="1">
        <v>360.49566475025131</v>
      </c>
      <c r="E26440" s="1">
        <v>408.71779019470705</v>
      </c>
      <c r="F26440" s="1">
        <v>1818.6306606962135</v>
      </c>
    </row>
    <row r="26441" spans="2:6" x14ac:dyDescent="0.25">
      <c r="B26441" s="2">
        <v>44837.385416666664</v>
      </c>
      <c r="C26441" s="1">
        <v>1112.7500501590839</v>
      </c>
      <c r="D26441" s="1">
        <v>373.04144657901998</v>
      </c>
      <c r="E26441" s="1">
        <v>425.45479737425921</v>
      </c>
      <c r="F26441" s="1">
        <v>1911.2462941123631</v>
      </c>
    </row>
    <row r="26442" spans="2:6" x14ac:dyDescent="0.25">
      <c r="B26442" s="2">
        <v>44837.395833333336</v>
      </c>
      <c r="C26442" s="1">
        <v>1190.7919754192008</v>
      </c>
      <c r="D26442" s="1">
        <v>389.5296421009989</v>
      </c>
      <c r="E26442" s="1">
        <v>439.26810060254502</v>
      </c>
      <c r="F26442" s="1">
        <v>2019.5897181227447</v>
      </c>
    </row>
    <row r="26443" spans="2:6" x14ac:dyDescent="0.25">
      <c r="B26443" s="2">
        <v>44837.40625</v>
      </c>
      <c r="C26443" s="1">
        <v>1260.1076891808843</v>
      </c>
      <c r="D26443" s="1">
        <v>401.21158301869946</v>
      </c>
      <c r="E26443" s="1">
        <v>451.34185037532006</v>
      </c>
      <c r="F26443" s="1">
        <v>2112.6611225749039</v>
      </c>
    </row>
    <row r="26444" spans="2:6" x14ac:dyDescent="0.25">
      <c r="B26444" s="2">
        <v>44837.416666666664</v>
      </c>
      <c r="C26444" s="1">
        <v>1320.1739536569148</v>
      </c>
      <c r="D26444" s="1">
        <v>408.5292696365068</v>
      </c>
      <c r="E26444" s="1">
        <v>464.93039291108289</v>
      </c>
      <c r="F26444" s="1">
        <v>2193.6336162045045</v>
      </c>
    </row>
    <row r="26445" spans="2:6" x14ac:dyDescent="0.25">
      <c r="B26445" s="2">
        <v>44837.427083333336</v>
      </c>
      <c r="C26445" s="1">
        <v>1359.3411405120423</v>
      </c>
      <c r="D26445" s="1">
        <v>410.62714955588308</v>
      </c>
      <c r="E26445" s="1">
        <v>469.07266268783133</v>
      </c>
      <c r="F26445" s="1">
        <v>2239.0409527557567</v>
      </c>
    </row>
    <row r="26446" spans="2:6" x14ac:dyDescent="0.25">
      <c r="B26446" s="2">
        <v>44837.4375</v>
      </c>
      <c r="C26446" s="1">
        <v>1374.3870043447532</v>
      </c>
      <c r="D26446" s="1">
        <v>405.75269564344126</v>
      </c>
      <c r="E26446" s="1">
        <v>468.0777552620857</v>
      </c>
      <c r="F26446" s="1">
        <v>2248.2174552502802</v>
      </c>
    </row>
    <row r="26447" spans="2:6" x14ac:dyDescent="0.25">
      <c r="B26447" s="2">
        <v>44837.447916666664</v>
      </c>
      <c r="C26447" s="1">
        <v>1362.8915720846016</v>
      </c>
      <c r="D26447" s="1">
        <v>388.40926175515051</v>
      </c>
      <c r="E26447" s="1">
        <v>468.10001315671252</v>
      </c>
      <c r="F26447" s="1">
        <v>2219.4008469964647</v>
      </c>
    </row>
    <row r="26448" spans="2:6" x14ac:dyDescent="0.25">
      <c r="B26448" s="2">
        <v>44837.458333333336</v>
      </c>
      <c r="C26448" s="1">
        <v>1347.6539292982598</v>
      </c>
      <c r="D26448" s="1">
        <v>375.26930029621872</v>
      </c>
      <c r="E26448" s="1">
        <v>467.42108024152549</v>
      </c>
      <c r="F26448" s="1">
        <v>2190.344309836004</v>
      </c>
    </row>
    <row r="26449" spans="2:6" x14ac:dyDescent="0.25">
      <c r="B26449" s="2">
        <v>44837.46875</v>
      </c>
      <c r="C26449" s="1">
        <v>1340.4926724290817</v>
      </c>
      <c r="D26449" s="1">
        <v>392.23355803807863</v>
      </c>
      <c r="E26449" s="1">
        <v>490.13895971772581</v>
      </c>
      <c r="F26449" s="1">
        <v>2222.8651901848862</v>
      </c>
    </row>
    <row r="26450" spans="2:6" x14ac:dyDescent="0.25">
      <c r="B26450" s="2">
        <v>44837.479166666664</v>
      </c>
      <c r="C26450" s="1">
        <v>1437.1933030775253</v>
      </c>
      <c r="D26450" s="1">
        <v>428.09682430573594</v>
      </c>
      <c r="E26450" s="1">
        <v>501.14797994672699</v>
      </c>
      <c r="F26450" s="1">
        <v>2366.4381073299883</v>
      </c>
    </row>
    <row r="26451" spans="2:6" x14ac:dyDescent="0.25">
      <c r="B26451" s="2">
        <v>44837.489583333336</v>
      </c>
      <c r="C26451" s="1">
        <v>1542.0461268931322</v>
      </c>
      <c r="D26451" s="1">
        <v>475.33691401800024</v>
      </c>
      <c r="E26451" s="1">
        <v>519.08443916279066</v>
      </c>
      <c r="F26451" s="1">
        <v>2536.4674800739231</v>
      </c>
    </row>
    <row r="26452" spans="2:6" x14ac:dyDescent="0.25">
      <c r="B26452" s="2">
        <v>44837.5</v>
      </c>
      <c r="C26452" s="1">
        <v>1582.6732205135777</v>
      </c>
      <c r="D26452" s="1">
        <v>476.02921209365741</v>
      </c>
      <c r="E26452" s="1">
        <v>517.08045296258933</v>
      </c>
      <c r="F26452" s="1">
        <v>2575.7828855698244</v>
      </c>
    </row>
    <row r="26453" spans="2:6" x14ac:dyDescent="0.25">
      <c r="B26453" s="2">
        <v>44837.510416666664</v>
      </c>
      <c r="C26453" s="1">
        <v>1600.7579150571328</v>
      </c>
      <c r="D26453" s="1">
        <v>467.74216291104676</v>
      </c>
      <c r="E26453" s="1">
        <v>512.47084156199708</v>
      </c>
      <c r="F26453" s="1">
        <v>2580.9709195301766</v>
      </c>
    </row>
    <row r="26454" spans="2:6" x14ac:dyDescent="0.25">
      <c r="B26454" s="2">
        <v>44837.520833333336</v>
      </c>
      <c r="C26454" s="1">
        <v>1591.0479392773705</v>
      </c>
      <c r="D26454" s="1">
        <v>467.17651932971057</v>
      </c>
      <c r="E26454" s="1">
        <v>508.79482547376392</v>
      </c>
      <c r="F26454" s="1">
        <v>2567.019284080845</v>
      </c>
    </row>
    <row r="26455" spans="2:6" x14ac:dyDescent="0.25">
      <c r="B26455" s="2">
        <v>44837.53125</v>
      </c>
      <c r="C26455" s="1">
        <v>1548.3380200343381</v>
      </c>
      <c r="D26455" s="1">
        <v>461.81625025779067</v>
      </c>
      <c r="E26455" s="1">
        <v>509.17897772612196</v>
      </c>
      <c r="F26455" s="1">
        <v>2519.3332480182507</v>
      </c>
    </row>
    <row r="26456" spans="2:6" x14ac:dyDescent="0.25">
      <c r="B26456" s="2">
        <v>44837.541666666664</v>
      </c>
      <c r="C26456" s="1">
        <v>1501.8799079391538</v>
      </c>
      <c r="D26456" s="1">
        <v>413.27527451523929</v>
      </c>
      <c r="E26456" s="1">
        <v>481.96940797484422</v>
      </c>
      <c r="F26456" s="1">
        <v>2397.1245904292373</v>
      </c>
    </row>
    <row r="26457" spans="2:6" x14ac:dyDescent="0.25">
      <c r="B26457" s="2">
        <v>44837.552083333336</v>
      </c>
      <c r="C26457" s="1">
        <v>1380.2353118057508</v>
      </c>
      <c r="D26457" s="1">
        <v>384.41472985443033</v>
      </c>
      <c r="E26457" s="1">
        <v>468.7654845882862</v>
      </c>
      <c r="F26457" s="1">
        <v>2233.4155262484674</v>
      </c>
    </row>
    <row r="26458" spans="2:6" x14ac:dyDescent="0.25">
      <c r="B26458" s="2">
        <v>44837.5625</v>
      </c>
      <c r="C26458" s="1">
        <v>1283.3412024672616</v>
      </c>
      <c r="D26458" s="1">
        <v>364.71925062654191</v>
      </c>
      <c r="E26458" s="1">
        <v>455.69804561425553</v>
      </c>
      <c r="F26458" s="1">
        <v>2103.7584987080591</v>
      </c>
    </row>
    <row r="26459" spans="2:6" x14ac:dyDescent="0.25">
      <c r="B26459" s="2">
        <v>44837.572916666664</v>
      </c>
      <c r="C26459" s="1">
        <v>1186.8099873337087</v>
      </c>
      <c r="D26459" s="1">
        <v>330.09632116012654</v>
      </c>
      <c r="E26459" s="1">
        <v>432.00699122805963</v>
      </c>
      <c r="F26459" s="1">
        <v>1948.9132997218949</v>
      </c>
    </row>
    <row r="26460" spans="2:6" x14ac:dyDescent="0.25">
      <c r="B26460" s="2">
        <v>44837.583333333336</v>
      </c>
      <c r="C26460" s="1">
        <v>1133.6217981181398</v>
      </c>
      <c r="D26460" s="1">
        <v>306.28795404199627</v>
      </c>
      <c r="E26460" s="1">
        <v>408.84760128085327</v>
      </c>
      <c r="F26460" s="1">
        <v>1848.7573534409894</v>
      </c>
    </row>
    <row r="26461" spans="2:6" x14ac:dyDescent="0.25">
      <c r="B26461" s="2">
        <v>44837.59375</v>
      </c>
      <c r="C26461" s="1">
        <v>1046.4334621214948</v>
      </c>
      <c r="D26461" s="1">
        <v>293.31909408233332</v>
      </c>
      <c r="E26461" s="1">
        <v>401.98191150122875</v>
      </c>
      <c r="F26461" s="1">
        <v>1741.7344677050569</v>
      </c>
    </row>
    <row r="26462" spans="2:6" x14ac:dyDescent="0.25">
      <c r="B26462" s="2">
        <v>44837.604166666664</v>
      </c>
      <c r="C26462" s="1">
        <v>1069.4682709716544</v>
      </c>
      <c r="D26462" s="1">
        <v>309.44415397142075</v>
      </c>
      <c r="E26462" s="1">
        <v>399.66254502575612</v>
      </c>
      <c r="F26462" s="1">
        <v>1778.5749699688313</v>
      </c>
    </row>
    <row r="26463" spans="2:6" x14ac:dyDescent="0.25">
      <c r="B26463" s="2">
        <v>44837.614583333336</v>
      </c>
      <c r="C26463" s="1">
        <v>1062.7661227637946</v>
      </c>
      <c r="D26463" s="1">
        <v>309.01964913921256</v>
      </c>
      <c r="E26463" s="1">
        <v>394.03771992125257</v>
      </c>
      <c r="F26463" s="1">
        <v>1765.8234918242597</v>
      </c>
    </row>
    <row r="26464" spans="2:6" x14ac:dyDescent="0.25">
      <c r="B26464" s="2">
        <v>44837.625</v>
      </c>
      <c r="C26464" s="1">
        <v>1127.8417095980476</v>
      </c>
      <c r="D26464" s="1">
        <v>343.51391222229358</v>
      </c>
      <c r="E26464" s="1">
        <v>395.55857854185888</v>
      </c>
      <c r="F26464" s="1">
        <v>1866.9142003622001</v>
      </c>
    </row>
    <row r="26465" spans="2:6" x14ac:dyDescent="0.25">
      <c r="B26465" s="2">
        <v>44837.635416666664</v>
      </c>
      <c r="C26465" s="1">
        <v>1067.0187676601927</v>
      </c>
      <c r="D26465" s="1">
        <v>331.32623497178793</v>
      </c>
      <c r="E26465" s="1">
        <v>393.60143181053718</v>
      </c>
      <c r="F26465" s="1">
        <v>1791.9464344425178</v>
      </c>
    </row>
    <row r="26466" spans="2:6" x14ac:dyDescent="0.25">
      <c r="B26466" s="2">
        <v>44837.645833333336</v>
      </c>
      <c r="C26466" s="1">
        <v>1022.6623232722486</v>
      </c>
      <c r="D26466" s="1">
        <v>322.42534114011505</v>
      </c>
      <c r="E26466" s="1">
        <v>388.67320857261802</v>
      </c>
      <c r="F26466" s="1">
        <v>1733.7608729849817</v>
      </c>
    </row>
    <row r="26467" spans="2:6" x14ac:dyDescent="0.25">
      <c r="B26467" s="2">
        <v>44837.65625</v>
      </c>
      <c r="C26467" s="1">
        <v>1003.3843581118381</v>
      </c>
      <c r="D26467" s="1">
        <v>310.72552006558544</v>
      </c>
      <c r="E26467" s="1">
        <v>381.45362760391436</v>
      </c>
      <c r="F26467" s="1">
        <v>1695.5635057813379</v>
      </c>
    </row>
    <row r="26468" spans="2:6" x14ac:dyDescent="0.25">
      <c r="B26468" s="2">
        <v>44837.666666666664</v>
      </c>
      <c r="C26468" s="1">
        <v>967.19613495207886</v>
      </c>
      <c r="D26468" s="1">
        <v>308.46808848036744</v>
      </c>
      <c r="E26468" s="1">
        <v>375.45526989954669</v>
      </c>
      <c r="F26468" s="1">
        <v>1651.119493331993</v>
      </c>
    </row>
    <row r="26469" spans="2:6" x14ac:dyDescent="0.25">
      <c r="B26469" s="2">
        <v>44837.677083333336</v>
      </c>
      <c r="C26469" s="1">
        <v>925.94008436493459</v>
      </c>
      <c r="D26469" s="1">
        <v>300.67804477081154</v>
      </c>
      <c r="E26469" s="1">
        <v>369.6531472419374</v>
      </c>
      <c r="F26469" s="1">
        <v>1596.2712763776835</v>
      </c>
    </row>
    <row r="26470" spans="2:6" x14ac:dyDescent="0.25">
      <c r="B26470" s="2">
        <v>44837.6875</v>
      </c>
      <c r="C26470" s="1">
        <v>851.26783902430543</v>
      </c>
      <c r="D26470" s="1">
        <v>275.9511633396578</v>
      </c>
      <c r="E26470" s="1">
        <v>363.00348486699659</v>
      </c>
      <c r="F26470" s="1">
        <v>1490.2224872309598</v>
      </c>
    </row>
    <row r="26471" spans="2:6" x14ac:dyDescent="0.25">
      <c r="B26471" s="2">
        <v>44837.697916666664</v>
      </c>
      <c r="C26471" s="1">
        <v>766.35435273544499</v>
      </c>
      <c r="D26471" s="1">
        <v>241.72078046263414</v>
      </c>
      <c r="E26471" s="1">
        <v>354.1701779728246</v>
      </c>
      <c r="F26471" s="1">
        <v>1362.2453111709037</v>
      </c>
    </row>
    <row r="26472" spans="2:6" x14ac:dyDescent="0.25">
      <c r="B26472" s="2">
        <v>44837.708333333336</v>
      </c>
      <c r="C26472" s="1">
        <v>770.77086523272374</v>
      </c>
      <c r="D26472" s="1">
        <v>238.5185847574794</v>
      </c>
      <c r="E26472" s="1">
        <v>350.79633951475989</v>
      </c>
      <c r="F26472" s="1">
        <v>1360.085789504963</v>
      </c>
    </row>
    <row r="26473" spans="2:6" x14ac:dyDescent="0.25">
      <c r="B26473" s="2">
        <v>44837.71875</v>
      </c>
      <c r="C26473" s="1">
        <v>846.26632136462649</v>
      </c>
      <c r="D26473" s="1">
        <v>265.98938501243902</v>
      </c>
      <c r="E26473" s="1">
        <v>369.64251544789295</v>
      </c>
      <c r="F26473" s="1">
        <v>1481.8982218249585</v>
      </c>
    </row>
    <row r="26474" spans="2:6" x14ac:dyDescent="0.25">
      <c r="B26474" s="2">
        <v>44837.729166666664</v>
      </c>
      <c r="C26474" s="1">
        <v>866.76106646666813</v>
      </c>
      <c r="D26474" s="1">
        <v>285.36538001966619</v>
      </c>
      <c r="E26474" s="1">
        <v>384.50460544971429</v>
      </c>
      <c r="F26474" s="1">
        <v>1536.6310519360486</v>
      </c>
    </row>
    <row r="26475" spans="2:6" x14ac:dyDescent="0.25">
      <c r="B26475" s="2">
        <v>44837.739583333336</v>
      </c>
      <c r="C26475" s="1">
        <v>938.88425119086605</v>
      </c>
      <c r="D26475" s="1">
        <v>320.41653053100163</v>
      </c>
      <c r="E26475" s="1">
        <v>398.94682224655116</v>
      </c>
      <c r="F26475" s="1">
        <v>1658.2476039684188</v>
      </c>
    </row>
    <row r="26476" spans="2:6" x14ac:dyDescent="0.25">
      <c r="B26476" s="2">
        <v>44837.75</v>
      </c>
      <c r="C26476" s="1">
        <v>982.71604190969447</v>
      </c>
      <c r="D26476" s="1">
        <v>344.13769278328982</v>
      </c>
      <c r="E26476" s="1">
        <v>415.03484549800487</v>
      </c>
      <c r="F26476" s="1">
        <v>1741.8885801909892</v>
      </c>
    </row>
    <row r="26477" spans="2:6" x14ac:dyDescent="0.25">
      <c r="B26477" s="2">
        <v>44837.760416666664</v>
      </c>
      <c r="C26477" s="1">
        <v>1011.90478567631</v>
      </c>
      <c r="D26477" s="1">
        <v>360.93221072432061</v>
      </c>
      <c r="E26477" s="1">
        <v>429.49428817186708</v>
      </c>
      <c r="F26477" s="1">
        <v>1802.3312845724977</v>
      </c>
    </row>
    <row r="26478" spans="2:6" x14ac:dyDescent="0.25">
      <c r="B26478" s="2">
        <v>44837.770833333336</v>
      </c>
      <c r="C26478" s="1">
        <v>1037.2781598163565</v>
      </c>
      <c r="D26478" s="1">
        <v>376.48382876933829</v>
      </c>
      <c r="E26478" s="1">
        <v>448.5600268600756</v>
      </c>
      <c r="F26478" s="1">
        <v>1862.3220154457704</v>
      </c>
    </row>
    <row r="26479" spans="2:6" x14ac:dyDescent="0.25">
      <c r="B26479" s="2">
        <v>44837.78125</v>
      </c>
      <c r="C26479" s="1">
        <v>1057.5904122589272</v>
      </c>
      <c r="D26479" s="1">
        <v>389.11060590280613</v>
      </c>
      <c r="E26479" s="1">
        <v>461.32017384470964</v>
      </c>
      <c r="F26479" s="1">
        <v>1908.021192006443</v>
      </c>
    </row>
    <row r="26480" spans="2:6" x14ac:dyDescent="0.25">
      <c r="B26480" s="2">
        <v>44837.791666666664</v>
      </c>
      <c r="C26480" s="1">
        <v>1095.3607256869873</v>
      </c>
      <c r="D26480" s="1">
        <v>407.03767090935435</v>
      </c>
      <c r="E26480" s="1">
        <v>477.75000422933954</v>
      </c>
      <c r="F26480" s="1">
        <v>1980.1484008256812</v>
      </c>
    </row>
    <row r="26481" spans="2:6" x14ac:dyDescent="0.25">
      <c r="B26481" s="2">
        <v>44837.802083333336</v>
      </c>
      <c r="C26481" s="1">
        <v>1093.3533538935299</v>
      </c>
      <c r="D26481" s="1">
        <v>407.32231749212951</v>
      </c>
      <c r="E26481" s="1">
        <v>489.85632557475765</v>
      </c>
      <c r="F26481" s="1">
        <v>1990.531996960417</v>
      </c>
    </row>
    <row r="26482" spans="2:6" x14ac:dyDescent="0.25">
      <c r="B26482" s="2">
        <v>44837.8125</v>
      </c>
      <c r="C26482" s="1">
        <v>1076.184254771073</v>
      </c>
      <c r="D26482" s="1">
        <v>400.92618540435069</v>
      </c>
      <c r="E26482" s="1">
        <v>492.08296165437059</v>
      </c>
      <c r="F26482" s="1">
        <v>1969.1934018297943</v>
      </c>
    </row>
    <row r="26483" spans="2:6" x14ac:dyDescent="0.25">
      <c r="B26483" s="2">
        <v>44837.822916666664</v>
      </c>
      <c r="C26483" s="1">
        <v>1077.9197613027391</v>
      </c>
      <c r="D26483" s="1">
        <v>401.57504636935118</v>
      </c>
      <c r="E26483" s="1">
        <v>496.64243806819286</v>
      </c>
      <c r="F26483" s="1">
        <v>1976.1372457402831</v>
      </c>
    </row>
    <row r="26484" spans="2:6" x14ac:dyDescent="0.25">
      <c r="B26484" s="2">
        <v>44837.833333333336</v>
      </c>
      <c r="C26484" s="1">
        <v>1081.2869007911177</v>
      </c>
      <c r="D26484" s="1">
        <v>402.82485916439691</v>
      </c>
      <c r="E26484" s="1">
        <v>495.51932740600751</v>
      </c>
      <c r="F26484" s="1">
        <v>1979.6310873615221</v>
      </c>
    </row>
    <row r="26485" spans="2:6" x14ac:dyDescent="0.25">
      <c r="B26485" s="2">
        <v>44837.84375</v>
      </c>
      <c r="C26485" s="1">
        <v>1063.4505046071645</v>
      </c>
      <c r="D26485" s="1">
        <v>396.18209457954799</v>
      </c>
      <c r="E26485" s="1">
        <v>489.72709783357277</v>
      </c>
      <c r="F26485" s="1">
        <v>1949.3596970202852</v>
      </c>
    </row>
    <row r="26486" spans="2:6" x14ac:dyDescent="0.25">
      <c r="B26486" s="2">
        <v>44837.854166666664</v>
      </c>
      <c r="C26486" s="1">
        <v>1053.2082403305649</v>
      </c>
      <c r="D26486" s="1">
        <v>392.36903941039418</v>
      </c>
      <c r="E26486" s="1">
        <v>481.20953265759454</v>
      </c>
      <c r="F26486" s="1">
        <v>1926.7868123985536</v>
      </c>
    </row>
    <row r="26487" spans="2:6" x14ac:dyDescent="0.25">
      <c r="B26487" s="2">
        <v>44837.864583333336</v>
      </c>
      <c r="C26487" s="1">
        <v>1033.7126838258919</v>
      </c>
      <c r="D26487" s="1">
        <v>385.10023193604866</v>
      </c>
      <c r="E26487" s="1">
        <v>469.19583161258925</v>
      </c>
      <c r="F26487" s="1">
        <v>1888.0087473745298</v>
      </c>
    </row>
    <row r="26488" spans="2:6" x14ac:dyDescent="0.25">
      <c r="B26488" s="2">
        <v>44837.875</v>
      </c>
      <c r="C26488" s="1">
        <v>1023.0519458146846</v>
      </c>
      <c r="D26488" s="1">
        <v>381.12620298239563</v>
      </c>
      <c r="E26488" s="1">
        <v>460.57595058112202</v>
      </c>
      <c r="F26488" s="1">
        <v>1864.7540993782022</v>
      </c>
    </row>
    <row r="26489" spans="2:6" x14ac:dyDescent="0.25">
      <c r="B26489" s="2">
        <v>44837.885416666664</v>
      </c>
      <c r="C26489" s="1">
        <v>1030.1470721277583</v>
      </c>
      <c r="D26489" s="1">
        <v>383.77198201468127</v>
      </c>
      <c r="E26489" s="1">
        <v>454.71472573567007</v>
      </c>
      <c r="F26489" s="1">
        <v>1868.6337798781096</v>
      </c>
    </row>
    <row r="26490" spans="2:6" x14ac:dyDescent="0.25">
      <c r="B26490" s="2">
        <v>44837.895833333336</v>
      </c>
      <c r="C26490" s="1">
        <v>1017.5850881564111</v>
      </c>
      <c r="D26490" s="1">
        <v>379.09589504684118</v>
      </c>
      <c r="E26490" s="1">
        <v>451.73391525813349</v>
      </c>
      <c r="F26490" s="1">
        <v>1848.4148984613857</v>
      </c>
    </row>
    <row r="26491" spans="2:6" x14ac:dyDescent="0.25">
      <c r="B26491" s="2">
        <v>44837.90625</v>
      </c>
      <c r="C26491" s="1">
        <v>991.29145030377185</v>
      </c>
      <c r="D26491" s="1">
        <v>369.30351994896409</v>
      </c>
      <c r="E26491" s="1">
        <v>447.79502090026654</v>
      </c>
      <c r="F26491" s="1">
        <v>1808.3899911530025</v>
      </c>
    </row>
    <row r="26492" spans="2:6" x14ac:dyDescent="0.25">
      <c r="B26492" s="2">
        <v>44837.916666666664</v>
      </c>
      <c r="C26492" s="1">
        <v>954.83747067322111</v>
      </c>
      <c r="D26492" s="1">
        <v>355.72491788920888</v>
      </c>
      <c r="E26492" s="1">
        <v>441.30219769449468</v>
      </c>
      <c r="F26492" s="1">
        <v>1751.8645862569247</v>
      </c>
    </row>
    <row r="26493" spans="2:6" x14ac:dyDescent="0.25">
      <c r="B26493" s="2">
        <v>44837.927083333336</v>
      </c>
      <c r="C26493" s="1">
        <v>928.03186216437825</v>
      </c>
      <c r="D26493" s="1">
        <v>345.73781381534354</v>
      </c>
      <c r="E26493" s="1">
        <v>433.3513310932176</v>
      </c>
      <c r="F26493" s="1">
        <v>1707.1210070729394</v>
      </c>
    </row>
    <row r="26494" spans="2:6" x14ac:dyDescent="0.25">
      <c r="B26494" s="2">
        <v>44837.9375</v>
      </c>
      <c r="C26494" s="1">
        <v>895.09830121705454</v>
      </c>
      <c r="D26494" s="1">
        <v>333.46201257891153</v>
      </c>
      <c r="E26494" s="1">
        <v>420.96484308749496</v>
      </c>
      <c r="F26494" s="1">
        <v>1649.525156883461</v>
      </c>
    </row>
    <row r="26495" spans="2:6" x14ac:dyDescent="0.25">
      <c r="B26495" s="2">
        <v>44837.947916666664</v>
      </c>
      <c r="C26495" s="1">
        <v>936.24854114207847</v>
      </c>
      <c r="D26495" s="1">
        <v>348.79924475522421</v>
      </c>
      <c r="E26495" s="1">
        <v>409.88272903856705</v>
      </c>
      <c r="F26495" s="1">
        <v>1694.9305149358697</v>
      </c>
    </row>
    <row r="26496" spans="2:6" x14ac:dyDescent="0.25">
      <c r="B26496" s="2">
        <v>44837.958333333336</v>
      </c>
      <c r="C26496" s="1">
        <v>999.28009358605777</v>
      </c>
      <c r="D26496" s="1">
        <v>372.29746714359862</v>
      </c>
      <c r="E26496" s="1">
        <v>402.94144243695337</v>
      </c>
      <c r="F26496" s="1">
        <v>1774.5190031666098</v>
      </c>
    </row>
    <row r="26497" spans="2:6" x14ac:dyDescent="0.25">
      <c r="B26497" s="2">
        <v>44837.96875</v>
      </c>
      <c r="C26497" s="1">
        <v>971.002440222117</v>
      </c>
      <c r="D26497" s="1">
        <v>361.74667513609893</v>
      </c>
      <c r="E26497" s="1">
        <v>382.06066728351288</v>
      </c>
      <c r="F26497" s="1">
        <v>1714.8097826417288</v>
      </c>
    </row>
    <row r="26498" spans="2:6" x14ac:dyDescent="0.25">
      <c r="B26498" s="2">
        <v>44837.979166666664</v>
      </c>
      <c r="C26498" s="1">
        <v>918.38705924967508</v>
      </c>
      <c r="D26498" s="1">
        <v>342.13681750091564</v>
      </c>
      <c r="E26498" s="1">
        <v>364.60190829435669</v>
      </c>
      <c r="F26498" s="1">
        <v>1625.1257850449474</v>
      </c>
    </row>
    <row r="26499" spans="2:6" x14ac:dyDescent="0.25">
      <c r="B26499" s="2">
        <v>44837.989583333336</v>
      </c>
      <c r="C26499" s="1">
        <v>867.67607683154711</v>
      </c>
      <c r="D26499" s="1">
        <v>323.2419012475948</v>
      </c>
      <c r="E26499" s="1">
        <v>347.80798405870155</v>
      </c>
      <c r="F26499" s="1">
        <v>1538.7259621378435</v>
      </c>
    </row>
    <row r="26500" spans="2:6" x14ac:dyDescent="0.25">
      <c r="B26500" s="2">
        <v>44838</v>
      </c>
      <c r="C26500" s="1">
        <v>831.32589721423938</v>
      </c>
      <c r="D26500" s="1">
        <v>309.69816485233241</v>
      </c>
      <c r="E26500" s="1">
        <v>335.20790740989469</v>
      </c>
      <c r="F26500" s="1">
        <v>1476.2319694764665</v>
      </c>
    </row>
    <row r="26501" spans="2:6" x14ac:dyDescent="0.25">
      <c r="B26501" s="2">
        <v>44838.010416666664</v>
      </c>
      <c r="C26501" s="1">
        <v>808.63684092006224</v>
      </c>
      <c r="D26501" s="1">
        <v>301.24620027849232</v>
      </c>
      <c r="E26501" s="1">
        <v>333.67800076987623</v>
      </c>
      <c r="F26501" s="1">
        <v>1443.5610419684308</v>
      </c>
    </row>
    <row r="26502" spans="2:6" x14ac:dyDescent="0.25">
      <c r="B26502" s="2">
        <v>44838.020833333336</v>
      </c>
      <c r="C26502" s="1">
        <v>756.47120566309604</v>
      </c>
      <c r="D26502" s="1">
        <v>281.81223598246652</v>
      </c>
      <c r="E26502" s="1">
        <v>315.28638430889987</v>
      </c>
      <c r="F26502" s="1">
        <v>1353.5698259544624</v>
      </c>
    </row>
    <row r="26503" spans="2:6" x14ac:dyDescent="0.25">
      <c r="B26503" s="2">
        <v>44838.03125</v>
      </c>
      <c r="C26503" s="1">
        <v>695.76052283866738</v>
      </c>
      <c r="D26503" s="1">
        <v>259.19020570160137</v>
      </c>
      <c r="E26503" s="1">
        <v>301.8275964565546</v>
      </c>
      <c r="F26503" s="1">
        <v>1256.7783249968234</v>
      </c>
    </row>
    <row r="26504" spans="2:6" x14ac:dyDescent="0.25">
      <c r="B26504" s="2">
        <v>44838.041666666664</v>
      </c>
      <c r="C26504" s="1">
        <v>651.47435839302489</v>
      </c>
      <c r="D26504" s="1">
        <v>242.69322878166349</v>
      </c>
      <c r="E26504" s="1">
        <v>291.55064204071459</v>
      </c>
      <c r="F26504" s="1">
        <v>1185.718229215403</v>
      </c>
    </row>
    <row r="26505" spans="2:6" x14ac:dyDescent="0.25">
      <c r="B26505" s="2">
        <v>44838.052083333336</v>
      </c>
      <c r="C26505" s="1">
        <v>569.36198305857943</v>
      </c>
      <c r="D26505" s="1">
        <v>212.10010256059832</v>
      </c>
      <c r="E26505" s="1">
        <v>283.50136121246396</v>
      </c>
      <c r="F26505" s="1">
        <v>1064.9634468316417</v>
      </c>
    </row>
    <row r="26506" spans="2:6" x14ac:dyDescent="0.25">
      <c r="B26506" s="2">
        <v>44838.0625</v>
      </c>
      <c r="C26506" s="1">
        <v>533.18532951229827</v>
      </c>
      <c r="D26506" s="1">
        <v>198.61897239685641</v>
      </c>
      <c r="E26506" s="1">
        <v>277.02410685344512</v>
      </c>
      <c r="F26506" s="1">
        <v>1008.8284087625998</v>
      </c>
    </row>
    <row r="26507" spans="2:6" x14ac:dyDescent="0.25">
      <c r="B26507" s="2">
        <v>44838.072916666664</v>
      </c>
      <c r="C26507" s="1">
        <v>498.33734808581175</v>
      </c>
      <c r="D26507" s="1">
        <v>185.63600564231638</v>
      </c>
      <c r="E26507" s="1">
        <v>275.68813776219031</v>
      </c>
      <c r="F26507" s="1">
        <v>959.66149149031844</v>
      </c>
    </row>
    <row r="26508" spans="2:6" x14ac:dyDescent="0.25">
      <c r="B26508" s="2">
        <v>44838.083333333336</v>
      </c>
      <c r="C26508" s="1">
        <v>479.63595646745853</v>
      </c>
      <c r="D26508" s="1">
        <v>178.66755033132722</v>
      </c>
      <c r="E26508" s="1">
        <v>270.01217294449089</v>
      </c>
      <c r="F26508" s="1">
        <v>928.31567974327663</v>
      </c>
    </row>
    <row r="26509" spans="2:6" x14ac:dyDescent="0.25">
      <c r="B26509" s="2">
        <v>44838.09375</v>
      </c>
      <c r="C26509" s="1">
        <v>446.45255820364036</v>
      </c>
      <c r="D26509" s="1">
        <v>166.30497368647593</v>
      </c>
      <c r="E26509" s="1">
        <v>266.42591587181596</v>
      </c>
      <c r="F26509" s="1">
        <v>879.18344776193226</v>
      </c>
    </row>
    <row r="26510" spans="2:6" x14ac:dyDescent="0.25">
      <c r="B26510" s="2">
        <v>44838.104166666664</v>
      </c>
      <c r="C26510" s="1">
        <v>434.31179734101352</v>
      </c>
      <c r="D26510" s="1">
        <v>161.77946028707811</v>
      </c>
      <c r="E26510" s="1">
        <v>265.80892960538768</v>
      </c>
      <c r="F26510" s="1">
        <v>861.9001872334793</v>
      </c>
    </row>
    <row r="26511" spans="2:6" x14ac:dyDescent="0.25">
      <c r="B26511" s="2">
        <v>44838.114583333336</v>
      </c>
      <c r="C26511" s="1">
        <v>520.31452510090094</v>
      </c>
      <c r="D26511" s="1">
        <v>193.82339154607507</v>
      </c>
      <c r="E26511" s="1">
        <v>266.7592176208891</v>
      </c>
      <c r="F26511" s="1">
        <v>980.89713426786511</v>
      </c>
    </row>
    <row r="26512" spans="2:6" x14ac:dyDescent="0.25">
      <c r="B26512" s="2">
        <v>44838.125</v>
      </c>
      <c r="C26512" s="1">
        <v>609.87129026092953</v>
      </c>
      <c r="D26512" s="1">
        <v>227.1915729819375</v>
      </c>
      <c r="E26512" s="1">
        <v>271.3696351824583</v>
      </c>
      <c r="F26512" s="1">
        <v>1108.4324984253253</v>
      </c>
    </row>
    <row r="26513" spans="2:6" x14ac:dyDescent="0.25">
      <c r="B26513" s="2">
        <v>44838.135416666664</v>
      </c>
      <c r="C26513" s="1">
        <v>620.47846914098409</v>
      </c>
      <c r="D26513" s="1">
        <v>231.14235020469278</v>
      </c>
      <c r="E26513" s="1">
        <v>274.47192691739838</v>
      </c>
      <c r="F26513" s="1">
        <v>1126.0927462630752</v>
      </c>
    </row>
    <row r="26514" spans="2:6" x14ac:dyDescent="0.25">
      <c r="B26514" s="2">
        <v>44838.145833333336</v>
      </c>
      <c r="C26514" s="1">
        <v>570.09060141020018</v>
      </c>
      <c r="D26514" s="1">
        <v>212.36898536628541</v>
      </c>
      <c r="E26514" s="1">
        <v>273.0162191628624</v>
      </c>
      <c r="F26514" s="1">
        <v>1055.475805939348</v>
      </c>
    </row>
    <row r="26515" spans="2:6" x14ac:dyDescent="0.25">
      <c r="B26515" s="2">
        <v>44838.15625</v>
      </c>
      <c r="C26515" s="1">
        <v>565.01158123465211</v>
      </c>
      <c r="D26515" s="1">
        <v>210.47749423143614</v>
      </c>
      <c r="E26515" s="1">
        <v>273.90245043183313</v>
      </c>
      <c r="F26515" s="1">
        <v>1049.3915258979214</v>
      </c>
    </row>
    <row r="26516" spans="2:6" x14ac:dyDescent="0.25">
      <c r="B26516" s="2">
        <v>44838.166666666664</v>
      </c>
      <c r="C26516" s="1">
        <v>557.93659477758774</v>
      </c>
      <c r="D26516" s="1">
        <v>207.83961678704873</v>
      </c>
      <c r="E26516" s="1">
        <v>275.49079867858745</v>
      </c>
      <c r="F26516" s="1">
        <v>1041.2670102432239</v>
      </c>
    </row>
    <row r="26517" spans="2:6" x14ac:dyDescent="0.25">
      <c r="B26517" s="2">
        <v>44838.177083333336</v>
      </c>
      <c r="C26517" s="1">
        <v>557.95701407393608</v>
      </c>
      <c r="D26517" s="1">
        <v>207.84733829544894</v>
      </c>
      <c r="E26517" s="1">
        <v>278.83936483592697</v>
      </c>
      <c r="F26517" s="1">
        <v>1044.643717205312</v>
      </c>
    </row>
    <row r="26518" spans="2:6" x14ac:dyDescent="0.25">
      <c r="B26518" s="2">
        <v>44838.1875</v>
      </c>
      <c r="C26518" s="1">
        <v>504.45869530702112</v>
      </c>
      <c r="D26518" s="1">
        <v>187.90936786387829</v>
      </c>
      <c r="E26518" s="1">
        <v>279.01380211683863</v>
      </c>
      <c r="F26518" s="1">
        <v>971.38186528773804</v>
      </c>
    </row>
    <row r="26519" spans="2:6" x14ac:dyDescent="0.25">
      <c r="B26519" s="2">
        <v>44838.197916666664</v>
      </c>
      <c r="C26519" s="1">
        <v>449.31170047558589</v>
      </c>
      <c r="D26519" s="1">
        <v>167.36690918894055</v>
      </c>
      <c r="E26519" s="1">
        <v>281.8679122270114</v>
      </c>
      <c r="F26519" s="1">
        <v>898.54652189153785</v>
      </c>
    </row>
    <row r="26520" spans="2:6" x14ac:dyDescent="0.25">
      <c r="B26520" s="2">
        <v>44838.208333333336</v>
      </c>
      <c r="C26520" s="1">
        <v>455.37915705896739</v>
      </c>
      <c r="D26520" s="1">
        <v>169.6270134556944</v>
      </c>
      <c r="E26520" s="1">
        <v>287.79015319944301</v>
      </c>
      <c r="F26520" s="1">
        <v>912.7963237141048</v>
      </c>
    </row>
    <row r="26521" spans="2:6" x14ac:dyDescent="0.25">
      <c r="B26521" s="2">
        <v>44838.21875</v>
      </c>
      <c r="C26521" s="1">
        <v>463.37493213864946</v>
      </c>
      <c r="D26521" s="1">
        <v>172.60406530517321</v>
      </c>
      <c r="E26521" s="1">
        <v>298.16031900137386</v>
      </c>
      <c r="F26521" s="1">
        <v>934.13931644519653</v>
      </c>
    </row>
    <row r="26522" spans="2:6" x14ac:dyDescent="0.25">
      <c r="B26522" s="2">
        <v>44838.229166666664</v>
      </c>
      <c r="C26522" s="1">
        <v>508.48179487325069</v>
      </c>
      <c r="D26522" s="1">
        <v>189.41432108661866</v>
      </c>
      <c r="E26522" s="1">
        <v>310.56636365042505</v>
      </c>
      <c r="F26522" s="1">
        <v>1008.4624796102944</v>
      </c>
    </row>
    <row r="26523" spans="2:6" x14ac:dyDescent="0.25">
      <c r="B26523" s="2">
        <v>44838.239583333336</v>
      </c>
      <c r="C26523" s="1">
        <v>696.88672111928463</v>
      </c>
      <c r="D26523" s="1">
        <v>259.60608224936732</v>
      </c>
      <c r="E26523" s="1">
        <v>341.19499884024481</v>
      </c>
      <c r="F26523" s="1">
        <v>1297.6878022088968</v>
      </c>
    </row>
    <row r="26524" spans="2:6" x14ac:dyDescent="0.25">
      <c r="B26524" s="2">
        <v>44838.25</v>
      </c>
      <c r="C26524" s="1">
        <v>676.64431192511984</v>
      </c>
      <c r="D26524" s="1">
        <v>252.06463908176011</v>
      </c>
      <c r="E26524" s="1">
        <v>357.26245481643855</v>
      </c>
      <c r="F26524" s="1">
        <v>1285.9714058233185</v>
      </c>
    </row>
    <row r="26525" spans="2:6" x14ac:dyDescent="0.25">
      <c r="B26525" s="2">
        <v>44838.260416666664</v>
      </c>
      <c r="C26525" s="1">
        <v>712.92120445080946</v>
      </c>
      <c r="D26525" s="1">
        <v>265.58308791203672</v>
      </c>
      <c r="E26525" s="1">
        <v>401.71677082957467</v>
      </c>
      <c r="F26525" s="1">
        <v>1380.2210631924208</v>
      </c>
    </row>
    <row r="26526" spans="2:6" x14ac:dyDescent="0.25">
      <c r="B26526" s="2">
        <v>44838.270833333336</v>
      </c>
      <c r="C26526" s="1">
        <v>767.31422604048566</v>
      </c>
      <c r="D26526" s="1">
        <v>285.84679075417807</v>
      </c>
      <c r="E26526" s="1">
        <v>441.02111898080329</v>
      </c>
      <c r="F26526" s="1">
        <v>1494.182135775467</v>
      </c>
    </row>
    <row r="26527" spans="2:6" x14ac:dyDescent="0.25">
      <c r="B26527" s="2">
        <v>44838.28125</v>
      </c>
      <c r="C26527" s="1">
        <v>817.92287312071494</v>
      </c>
      <c r="D26527" s="1">
        <v>304.7053692785048</v>
      </c>
      <c r="E26527" s="1">
        <v>475.34243143960339</v>
      </c>
      <c r="F26527" s="1">
        <v>1597.9706738388231</v>
      </c>
    </row>
    <row r="26528" spans="2:6" x14ac:dyDescent="0.25">
      <c r="B26528" s="2">
        <v>44838.291666666664</v>
      </c>
      <c r="C26528" s="1">
        <v>872.06824029235941</v>
      </c>
      <c r="D26528" s="1">
        <v>324.87793769565178</v>
      </c>
      <c r="E26528" s="1">
        <v>509.7318109550979</v>
      </c>
      <c r="F26528" s="1">
        <v>1706.6779889431091</v>
      </c>
    </row>
    <row r="26529" spans="2:6" x14ac:dyDescent="0.25">
      <c r="B26529" s="2">
        <v>44838.302083333336</v>
      </c>
      <c r="C26529" s="1">
        <v>921.53682649388429</v>
      </c>
      <c r="D26529" s="1">
        <v>343.30876777205776</v>
      </c>
      <c r="E26529" s="1">
        <v>548.10404707890848</v>
      </c>
      <c r="F26529" s="1">
        <v>1812.9496413448505</v>
      </c>
    </row>
    <row r="26530" spans="2:6" x14ac:dyDescent="0.25">
      <c r="B26530" s="2">
        <v>44838.3125</v>
      </c>
      <c r="C26530" s="1">
        <v>877.16367193301267</v>
      </c>
      <c r="D26530" s="1">
        <v>326.7741857271867</v>
      </c>
      <c r="E26530" s="1">
        <v>575.56841156624432</v>
      </c>
      <c r="F26530" s="1">
        <v>1779.5062692264437</v>
      </c>
    </row>
    <row r="26531" spans="2:6" x14ac:dyDescent="0.25">
      <c r="B26531" s="2">
        <v>44838.322916666664</v>
      </c>
      <c r="C26531" s="1">
        <v>910.92689331782094</v>
      </c>
      <c r="D26531" s="1">
        <v>339.27855734116019</v>
      </c>
      <c r="E26531" s="1">
        <v>594.34478133181983</v>
      </c>
      <c r="F26531" s="1">
        <v>1844.550231990801</v>
      </c>
    </row>
    <row r="26532" spans="2:6" x14ac:dyDescent="0.25">
      <c r="B26532" s="2">
        <v>44838.333333333336</v>
      </c>
      <c r="C26532" s="1">
        <v>945.05682788353442</v>
      </c>
      <c r="D26532" s="1">
        <v>351.66231592149416</v>
      </c>
      <c r="E26532" s="1">
        <v>615.79324055879988</v>
      </c>
      <c r="F26532" s="1">
        <v>1912.5123843638285</v>
      </c>
    </row>
    <row r="26533" spans="2:6" x14ac:dyDescent="0.25">
      <c r="B26533" s="2">
        <v>44838.34375</v>
      </c>
      <c r="C26533" s="1">
        <v>1162.0000713003101</v>
      </c>
      <c r="D26533" s="1">
        <v>430.59400135851683</v>
      </c>
      <c r="E26533" s="1">
        <v>643.22405760717083</v>
      </c>
      <c r="F26533" s="1">
        <v>2235.8181302659978</v>
      </c>
    </row>
    <row r="26534" spans="2:6" x14ac:dyDescent="0.25">
      <c r="B26534" s="2">
        <v>44838.354166666664</v>
      </c>
      <c r="C26534" s="1">
        <v>1197.0053977742718</v>
      </c>
      <c r="D26534" s="1">
        <v>440.19616582029994</v>
      </c>
      <c r="E26534" s="1">
        <v>654.42707530999905</v>
      </c>
      <c r="F26534" s="1">
        <v>2291.6286389045708</v>
      </c>
    </row>
    <row r="26535" spans="2:6" x14ac:dyDescent="0.25">
      <c r="B26535" s="2">
        <v>44838.364583333336</v>
      </c>
      <c r="C26535" s="1">
        <v>1176.0355904403332</v>
      </c>
      <c r="D26535" s="1">
        <v>428.75117372391105</v>
      </c>
      <c r="E26535" s="1">
        <v>659.86750197302172</v>
      </c>
      <c r="F26535" s="1">
        <v>2264.6542661372659</v>
      </c>
    </row>
    <row r="26536" spans="2:6" x14ac:dyDescent="0.25">
      <c r="B26536" s="2">
        <v>44838.375</v>
      </c>
      <c r="C26536" s="1">
        <v>1142.6913271473932</v>
      </c>
      <c r="D26536" s="1">
        <v>412.67434112865158</v>
      </c>
      <c r="E26536" s="1">
        <v>655.0723667280472</v>
      </c>
      <c r="F26536" s="1">
        <v>2210.4380350040919</v>
      </c>
    </row>
    <row r="26537" spans="2:6" x14ac:dyDescent="0.25">
      <c r="B26537" s="2">
        <v>44838.385416666664</v>
      </c>
      <c r="C26537" s="1">
        <v>1060.5787584615282</v>
      </c>
      <c r="D26537" s="1">
        <v>378.60323286311177</v>
      </c>
      <c r="E26537" s="1">
        <v>665.60576148298424</v>
      </c>
      <c r="F26537" s="1">
        <v>2104.7877528076242</v>
      </c>
    </row>
    <row r="26538" spans="2:6" x14ac:dyDescent="0.25">
      <c r="B26538" s="2">
        <v>44838.395833333336</v>
      </c>
      <c r="C26538" s="1">
        <v>1065.6555896896498</v>
      </c>
      <c r="D26538" s="1">
        <v>376.93229937043361</v>
      </c>
      <c r="E26538" s="1">
        <v>673.64369532332785</v>
      </c>
      <c r="F26538" s="1">
        <v>2116.2315843834112</v>
      </c>
    </row>
    <row r="26539" spans="2:6" x14ac:dyDescent="0.25">
      <c r="B26539" s="2">
        <v>44838.40625</v>
      </c>
      <c r="C26539" s="1">
        <v>1065.6525853732783</v>
      </c>
      <c r="D26539" s="1">
        <v>373.27575440613145</v>
      </c>
      <c r="E26539" s="1">
        <v>672.20873257829226</v>
      </c>
      <c r="F26539" s="1">
        <v>2111.137072357702</v>
      </c>
    </row>
    <row r="26540" spans="2:6" x14ac:dyDescent="0.25">
      <c r="B26540" s="2">
        <v>44838.416666666664</v>
      </c>
      <c r="C26540" s="1">
        <v>1146.1945618195714</v>
      </c>
      <c r="D26540" s="1">
        <v>398.78714315504112</v>
      </c>
      <c r="E26540" s="1">
        <v>673.19019967775239</v>
      </c>
      <c r="F26540" s="1">
        <v>2218.1719046523649</v>
      </c>
    </row>
    <row r="26541" spans="2:6" x14ac:dyDescent="0.25">
      <c r="B26541" s="2">
        <v>44838.427083333336</v>
      </c>
      <c r="C26541" s="1">
        <v>1156.5732829375629</v>
      </c>
      <c r="D26541" s="1">
        <v>398.13593044978188</v>
      </c>
      <c r="E26541" s="1">
        <v>670.05726476811833</v>
      </c>
      <c r="F26541" s="1">
        <v>2224.7664781554631</v>
      </c>
    </row>
    <row r="26542" spans="2:6" x14ac:dyDescent="0.25">
      <c r="B26542" s="2">
        <v>44838.4375</v>
      </c>
      <c r="C26542" s="1">
        <v>1177.6531298655682</v>
      </c>
      <c r="D26542" s="1">
        <v>395.57577285297521</v>
      </c>
      <c r="E26542" s="1">
        <v>663.52776431984967</v>
      </c>
      <c r="F26542" s="1">
        <v>2236.7566670383931</v>
      </c>
    </row>
    <row r="26543" spans="2:6" x14ac:dyDescent="0.25">
      <c r="B26543" s="2">
        <v>44838.447916666664</v>
      </c>
      <c r="C26543" s="1">
        <v>1270.7392162884171</v>
      </c>
      <c r="D26543" s="1">
        <v>406.14685935166563</v>
      </c>
      <c r="E26543" s="1">
        <v>655.27519609261071</v>
      </c>
      <c r="F26543" s="1">
        <v>2332.1612717326934</v>
      </c>
    </row>
    <row r="26544" spans="2:6" x14ac:dyDescent="0.25">
      <c r="B26544" s="2">
        <v>44838.458333333336</v>
      </c>
      <c r="C26544" s="1">
        <v>1329.2715130096622</v>
      </c>
      <c r="D26544" s="1">
        <v>401.89754704674488</v>
      </c>
      <c r="E26544" s="1">
        <v>639.77966025863861</v>
      </c>
      <c r="F26544" s="1">
        <v>2370.9487203150456</v>
      </c>
    </row>
    <row r="26545" spans="2:6" x14ac:dyDescent="0.25">
      <c r="B26545" s="2">
        <v>44838.46875</v>
      </c>
      <c r="C26545" s="1">
        <v>1343.1496189510326</v>
      </c>
      <c r="D26545" s="1">
        <v>372.4297263234148</v>
      </c>
      <c r="E26545" s="1">
        <v>620.81753095131717</v>
      </c>
      <c r="F26545" s="1">
        <v>2336.3968762257646</v>
      </c>
    </row>
    <row r="26546" spans="2:6" x14ac:dyDescent="0.25">
      <c r="B26546" s="2">
        <v>44838.479166666664</v>
      </c>
      <c r="C26546" s="1">
        <v>1304.5434464611935</v>
      </c>
      <c r="D26546" s="1">
        <v>340.05166860911049</v>
      </c>
      <c r="E26546" s="1">
        <v>609.62193137470604</v>
      </c>
      <c r="F26546" s="1">
        <v>2254.2170464450101</v>
      </c>
    </row>
    <row r="26547" spans="2:6" x14ac:dyDescent="0.25">
      <c r="B26547" s="2">
        <v>44838.489583333336</v>
      </c>
      <c r="C26547" s="1">
        <v>1254.5822598598461</v>
      </c>
      <c r="D26547" s="1">
        <v>315.56251907227488</v>
      </c>
      <c r="E26547" s="1">
        <v>604.80125369639427</v>
      </c>
      <c r="F26547" s="1">
        <v>2174.9460326285152</v>
      </c>
    </row>
    <row r="26548" spans="2:6" x14ac:dyDescent="0.25">
      <c r="B26548" s="2">
        <v>44838.5</v>
      </c>
      <c r="C26548" s="1">
        <v>1273.2688744495354</v>
      </c>
      <c r="D26548" s="1">
        <v>314.2516260689481</v>
      </c>
      <c r="E26548" s="1">
        <v>599.84789005035418</v>
      </c>
      <c r="F26548" s="1">
        <v>2187.3683905688376</v>
      </c>
    </row>
    <row r="26549" spans="2:6" x14ac:dyDescent="0.25">
      <c r="B26549" s="2">
        <v>44838.510416666664</v>
      </c>
      <c r="C26549" s="1">
        <v>1291.188942473862</v>
      </c>
      <c r="D26549" s="1">
        <v>323.45414518144025</v>
      </c>
      <c r="E26549" s="1">
        <v>607.24248255245766</v>
      </c>
      <c r="F26549" s="1">
        <v>2221.8855702077599</v>
      </c>
    </row>
    <row r="26550" spans="2:6" x14ac:dyDescent="0.25">
      <c r="B26550" s="2">
        <v>44838.520833333336</v>
      </c>
      <c r="C26550" s="1">
        <v>1432.4642946308013</v>
      </c>
      <c r="D26550" s="1">
        <v>373.99878729160264</v>
      </c>
      <c r="E26550" s="1">
        <v>621.11259969948878</v>
      </c>
      <c r="F26550" s="1">
        <v>2427.5756816218927</v>
      </c>
    </row>
    <row r="26551" spans="2:6" x14ac:dyDescent="0.25">
      <c r="B26551" s="2">
        <v>44838.53125</v>
      </c>
      <c r="C26551" s="1">
        <v>1423.0922539696185</v>
      </c>
      <c r="D26551" s="1">
        <v>386.14156849650681</v>
      </c>
      <c r="E26551" s="1">
        <v>635.85964520600101</v>
      </c>
      <c r="F26551" s="1">
        <v>2445.0934676721263</v>
      </c>
    </row>
    <row r="26552" spans="2:6" x14ac:dyDescent="0.25">
      <c r="B26552" s="2">
        <v>44838.541666666664</v>
      </c>
      <c r="C26552" s="1">
        <v>1395.7891711946213</v>
      </c>
      <c r="D26552" s="1">
        <v>391.09908953651029</v>
      </c>
      <c r="E26552" s="1">
        <v>647.38993106825365</v>
      </c>
      <c r="F26552" s="1">
        <v>2434.2781917993852</v>
      </c>
    </row>
    <row r="26553" spans="2:6" x14ac:dyDescent="0.25">
      <c r="B26553" s="2">
        <v>44838.552083333336</v>
      </c>
      <c r="C26553" s="1">
        <v>1391.771687733104</v>
      </c>
      <c r="D26553" s="1">
        <v>374.94847155257958</v>
      </c>
      <c r="E26553" s="1">
        <v>638.18126145001588</v>
      </c>
      <c r="F26553" s="1">
        <v>2404.9014207356995</v>
      </c>
    </row>
    <row r="26554" spans="2:6" x14ac:dyDescent="0.25">
      <c r="B26554" s="2">
        <v>44838.5625</v>
      </c>
      <c r="C26554" s="1">
        <v>1358.8270355720415</v>
      </c>
      <c r="D26554" s="1">
        <v>365.29207905639851</v>
      </c>
      <c r="E26554" s="1">
        <v>627.45284187282959</v>
      </c>
      <c r="F26554" s="1">
        <v>2351.5719565012696</v>
      </c>
    </row>
    <row r="26555" spans="2:6" x14ac:dyDescent="0.25">
      <c r="B26555" s="2">
        <v>44838.572916666664</v>
      </c>
      <c r="C26555" s="1">
        <v>1288.7513454780601</v>
      </c>
      <c r="D26555" s="1">
        <v>355.29774702931172</v>
      </c>
      <c r="E26555" s="1">
        <v>620.54350096679991</v>
      </c>
      <c r="F26555" s="1">
        <v>2264.5925934741717</v>
      </c>
    </row>
    <row r="26556" spans="2:6" x14ac:dyDescent="0.25">
      <c r="B26556" s="2">
        <v>44838.583333333336</v>
      </c>
      <c r="C26556" s="1">
        <v>1258.2509468418284</v>
      </c>
      <c r="D26556" s="1">
        <v>341.12788145844024</v>
      </c>
      <c r="E26556" s="1">
        <v>602.301336406068</v>
      </c>
      <c r="F26556" s="1">
        <v>2201.6801647063367</v>
      </c>
    </row>
    <row r="26557" spans="2:6" x14ac:dyDescent="0.25">
      <c r="B26557" s="2">
        <v>44838.59375</v>
      </c>
      <c r="C26557" s="1">
        <v>1221.2628893796718</v>
      </c>
      <c r="D26557" s="1">
        <v>334.60885327399956</v>
      </c>
      <c r="E26557" s="1">
        <v>591.31586753206648</v>
      </c>
      <c r="F26557" s="1">
        <v>2147.1876101857379</v>
      </c>
    </row>
    <row r="26558" spans="2:6" x14ac:dyDescent="0.25">
      <c r="B26558" s="2">
        <v>44838.604166666664</v>
      </c>
      <c r="C26558" s="1">
        <v>1204.1550287160244</v>
      </c>
      <c r="D26558" s="1">
        <v>328.71007153279425</v>
      </c>
      <c r="E26558" s="1">
        <v>573.48733316634025</v>
      </c>
      <c r="F26558" s="1">
        <v>2106.3524334151589</v>
      </c>
    </row>
    <row r="26559" spans="2:6" x14ac:dyDescent="0.25">
      <c r="B26559" s="2">
        <v>44838.614583333336</v>
      </c>
      <c r="C26559" s="1">
        <v>1176.0081076668648</v>
      </c>
      <c r="D26559" s="1">
        <v>318.36893245711326</v>
      </c>
      <c r="E26559" s="1">
        <v>563.80844119454559</v>
      </c>
      <c r="F26559" s="1">
        <v>2058.1854813185237</v>
      </c>
    </row>
    <row r="26560" spans="2:6" x14ac:dyDescent="0.25">
      <c r="B26560" s="2">
        <v>44838.625</v>
      </c>
      <c r="C26560" s="1">
        <v>1158.9999857107323</v>
      </c>
      <c r="D26560" s="1">
        <v>296.58228781055368</v>
      </c>
      <c r="E26560" s="1">
        <v>547.18764466079301</v>
      </c>
      <c r="F26560" s="1">
        <v>2002.769918182079</v>
      </c>
    </row>
    <row r="26561" spans="2:6" x14ac:dyDescent="0.25">
      <c r="B26561" s="2">
        <v>44838.635416666664</v>
      </c>
      <c r="C26561" s="1">
        <v>1114.8318094932401</v>
      </c>
      <c r="D26561" s="1">
        <v>288.80083566830945</v>
      </c>
      <c r="E26561" s="1">
        <v>540.63228916123626</v>
      </c>
      <c r="F26561" s="1">
        <v>1944.2649343227858</v>
      </c>
    </row>
    <row r="26562" spans="2:6" x14ac:dyDescent="0.25">
      <c r="B26562" s="2">
        <v>44838.645833333336</v>
      </c>
      <c r="C26562" s="1">
        <v>1081.0872403272479</v>
      </c>
      <c r="D26562" s="1">
        <v>288.00823095757369</v>
      </c>
      <c r="E26562" s="1">
        <v>541.85969159087836</v>
      </c>
      <c r="F26562" s="1">
        <v>1910.9551628756999</v>
      </c>
    </row>
    <row r="26563" spans="2:6" x14ac:dyDescent="0.25">
      <c r="B26563" s="2">
        <v>44838.65625</v>
      </c>
      <c r="C26563" s="1">
        <v>1055.0866157400305</v>
      </c>
      <c r="D26563" s="1">
        <v>281.60027980545419</v>
      </c>
      <c r="E26563" s="1">
        <v>534.23312792954675</v>
      </c>
      <c r="F26563" s="1">
        <v>1870.9200234750315</v>
      </c>
    </row>
    <row r="26564" spans="2:6" x14ac:dyDescent="0.25">
      <c r="B26564" s="2">
        <v>44838.666666666664</v>
      </c>
      <c r="C26564" s="1">
        <v>1030.6220301085086</v>
      </c>
      <c r="D26564" s="1">
        <v>278.27350531691627</v>
      </c>
      <c r="E26564" s="1">
        <v>528.0108449898471</v>
      </c>
      <c r="F26564" s="1">
        <v>1836.906380415272</v>
      </c>
    </row>
    <row r="26565" spans="2:6" x14ac:dyDescent="0.25">
      <c r="B26565" s="2">
        <v>44838.677083333336</v>
      </c>
      <c r="C26565" s="1">
        <v>990.36202528559443</v>
      </c>
      <c r="D26565" s="1">
        <v>278.35269229288315</v>
      </c>
      <c r="E26565" s="1">
        <v>523.26731882567401</v>
      </c>
      <c r="F26565" s="1">
        <v>1791.9820364041516</v>
      </c>
    </row>
    <row r="26566" spans="2:6" x14ac:dyDescent="0.25">
      <c r="B26566" s="2">
        <v>44838.6875</v>
      </c>
      <c r="C26566" s="1">
        <v>963.92870437758756</v>
      </c>
      <c r="D26566" s="1">
        <v>279.75759783378817</v>
      </c>
      <c r="E26566" s="1">
        <v>525.51695047137764</v>
      </c>
      <c r="F26566" s="1">
        <v>1769.2032526827534</v>
      </c>
    </row>
    <row r="26567" spans="2:6" x14ac:dyDescent="0.25">
      <c r="B26567" s="2">
        <v>44838.697916666664</v>
      </c>
      <c r="C26567" s="1">
        <v>946.53775987571134</v>
      </c>
      <c r="D26567" s="1">
        <v>280.92911285681475</v>
      </c>
      <c r="E26567" s="1">
        <v>520.0544631997036</v>
      </c>
      <c r="F26567" s="1">
        <v>1747.5213359322297</v>
      </c>
    </row>
    <row r="26568" spans="2:6" x14ac:dyDescent="0.25">
      <c r="B26568" s="2">
        <v>44838.708333333336</v>
      </c>
      <c r="C26568" s="1">
        <v>926.36070718260453</v>
      </c>
      <c r="D26568" s="1">
        <v>284.87194446619469</v>
      </c>
      <c r="E26568" s="1">
        <v>518.78579593804898</v>
      </c>
      <c r="F26568" s="1">
        <v>1730.0184475868482</v>
      </c>
    </row>
    <row r="26569" spans="2:6" x14ac:dyDescent="0.25">
      <c r="B26569" s="2">
        <v>44838.71875</v>
      </c>
      <c r="C26569" s="1">
        <v>987.24109678121022</v>
      </c>
      <c r="D26569" s="1">
        <v>317.42688669453491</v>
      </c>
      <c r="E26569" s="1">
        <v>551.75263896195975</v>
      </c>
      <c r="F26569" s="1">
        <v>1856.4206224377049</v>
      </c>
    </row>
    <row r="26570" spans="2:6" x14ac:dyDescent="0.25">
      <c r="B26570" s="2">
        <v>44838.729166666664</v>
      </c>
      <c r="C26570" s="1">
        <v>1003.6529072825797</v>
      </c>
      <c r="D26570" s="1">
        <v>336.46472802251083</v>
      </c>
      <c r="E26570" s="1">
        <v>558.29906580760871</v>
      </c>
      <c r="F26570" s="1">
        <v>1898.4167011126992</v>
      </c>
    </row>
    <row r="26571" spans="2:6" x14ac:dyDescent="0.25">
      <c r="B26571" s="2">
        <v>44838.739583333336</v>
      </c>
      <c r="C26571" s="1">
        <v>1035.7566431582491</v>
      </c>
      <c r="D26571" s="1">
        <v>354.48947460044292</v>
      </c>
      <c r="E26571" s="1">
        <v>562.36097166535183</v>
      </c>
      <c r="F26571" s="1">
        <v>1952.6070894240438</v>
      </c>
    </row>
    <row r="26572" spans="2:6" x14ac:dyDescent="0.25">
      <c r="B26572" s="2">
        <v>44838.75</v>
      </c>
      <c r="C26572" s="1">
        <v>1053.4864324671471</v>
      </c>
      <c r="D26572" s="1">
        <v>369.31472869671779</v>
      </c>
      <c r="E26572" s="1">
        <v>570.81686404017819</v>
      </c>
      <c r="F26572" s="1">
        <v>1993.6180252040431</v>
      </c>
    </row>
    <row r="26573" spans="2:6" x14ac:dyDescent="0.25">
      <c r="B26573" s="2">
        <v>44838.760416666664</v>
      </c>
      <c r="C26573" s="1">
        <v>1070.4955825514226</v>
      </c>
      <c r="D26573" s="1">
        <v>385.34077555862677</v>
      </c>
      <c r="E26573" s="1">
        <v>573.35442190852336</v>
      </c>
      <c r="F26573" s="1">
        <v>2029.1907800185727</v>
      </c>
    </row>
    <row r="26574" spans="2:6" x14ac:dyDescent="0.25">
      <c r="B26574" s="2">
        <v>44838.770833333336</v>
      </c>
      <c r="C26574" s="1">
        <v>1086.1844562632978</v>
      </c>
      <c r="D26574" s="1">
        <v>397.89456341355617</v>
      </c>
      <c r="E26574" s="1">
        <v>593.69155658662203</v>
      </c>
      <c r="F26574" s="1">
        <v>2077.770576263476</v>
      </c>
    </row>
    <row r="26575" spans="2:6" x14ac:dyDescent="0.25">
      <c r="B26575" s="2">
        <v>44838.78125</v>
      </c>
      <c r="C26575" s="1">
        <v>1102.4599741000093</v>
      </c>
      <c r="D26575" s="1">
        <v>407.43028251732903</v>
      </c>
      <c r="E26575" s="1">
        <v>599.56282462325908</v>
      </c>
      <c r="F26575" s="1">
        <v>2109.4530812405974</v>
      </c>
    </row>
    <row r="26576" spans="2:6" x14ac:dyDescent="0.25">
      <c r="B26576" s="2">
        <v>44838.791666666664</v>
      </c>
      <c r="C26576" s="1">
        <v>1121.6063637156949</v>
      </c>
      <c r="D26576" s="1">
        <v>417.67407210589226</v>
      </c>
      <c r="E26576" s="1">
        <v>603.06627771523199</v>
      </c>
      <c r="F26576" s="1">
        <v>2142.3467135368192</v>
      </c>
    </row>
    <row r="26577" spans="2:6" x14ac:dyDescent="0.25">
      <c r="B26577" s="2">
        <v>44838.802083333336</v>
      </c>
      <c r="C26577" s="1">
        <v>1156.9889792534232</v>
      </c>
      <c r="D26577" s="1">
        <v>430.94486546456756</v>
      </c>
      <c r="E26577" s="1">
        <v>610.19428874669393</v>
      </c>
      <c r="F26577" s="1">
        <v>2198.1281334646847</v>
      </c>
    </row>
    <row r="26578" spans="2:6" x14ac:dyDescent="0.25">
      <c r="B26578" s="2">
        <v>44838.8125</v>
      </c>
      <c r="C26578" s="1">
        <v>1174.1875145581689</v>
      </c>
      <c r="D26578" s="1">
        <v>437.3540426522959</v>
      </c>
      <c r="E26578" s="1">
        <v>605.15359890952095</v>
      </c>
      <c r="F26578" s="1">
        <v>2216.6951561199858</v>
      </c>
    </row>
    <row r="26579" spans="2:6" x14ac:dyDescent="0.25">
      <c r="B26579" s="2">
        <v>44838.822916666664</v>
      </c>
      <c r="C26579" s="1">
        <v>1157.5637922176938</v>
      </c>
      <c r="D26579" s="1">
        <v>431.15761417130125</v>
      </c>
      <c r="E26579" s="1">
        <v>617.2665770528256</v>
      </c>
      <c r="F26579" s="1">
        <v>2205.9879834418207</v>
      </c>
    </row>
    <row r="26580" spans="2:6" x14ac:dyDescent="0.25">
      <c r="B26580" s="2">
        <v>44838.833333333336</v>
      </c>
      <c r="C26580" s="1">
        <v>1154.8988291654714</v>
      </c>
      <c r="D26580" s="1">
        <v>430.1334302809264</v>
      </c>
      <c r="E26580" s="1">
        <v>603.95928024901514</v>
      </c>
      <c r="F26580" s="1">
        <v>2188.9915396954129</v>
      </c>
    </row>
    <row r="26581" spans="2:6" x14ac:dyDescent="0.25">
      <c r="B26581" s="2">
        <v>44838.84375</v>
      </c>
      <c r="C26581" s="1">
        <v>1140.5756101180996</v>
      </c>
      <c r="D26581" s="1">
        <v>424.82469143815979</v>
      </c>
      <c r="E26581" s="1">
        <v>589.1502019437612</v>
      </c>
      <c r="F26581" s="1">
        <v>2154.5505035000206</v>
      </c>
    </row>
    <row r="26582" spans="2:6" x14ac:dyDescent="0.25">
      <c r="B26582" s="2">
        <v>44838.854166666664</v>
      </c>
      <c r="C26582" s="1">
        <v>1210.430264934017</v>
      </c>
      <c r="D26582" s="1">
        <v>450.85547118888644</v>
      </c>
      <c r="E26582" s="1">
        <v>574.93951905067661</v>
      </c>
      <c r="F26582" s="1">
        <v>2236.2252551735801</v>
      </c>
    </row>
    <row r="26583" spans="2:6" x14ac:dyDescent="0.25">
      <c r="B26583" s="2">
        <v>44838.864583333336</v>
      </c>
      <c r="C26583" s="1">
        <v>1210.2806632993088</v>
      </c>
      <c r="D26583" s="1">
        <v>450.79995147037698</v>
      </c>
      <c r="E26583" s="1">
        <v>560.98661280578381</v>
      </c>
      <c r="F26583" s="1">
        <v>2222.0672275754696</v>
      </c>
    </row>
    <row r="26584" spans="2:6" x14ac:dyDescent="0.25">
      <c r="B26584" s="2">
        <v>44838.875</v>
      </c>
      <c r="C26584" s="1">
        <v>1225.1650814730237</v>
      </c>
      <c r="D26584" s="1">
        <v>456.34361303915648</v>
      </c>
      <c r="E26584" s="1">
        <v>552.84386593327508</v>
      </c>
      <c r="F26584" s="1">
        <v>2234.3525604454553</v>
      </c>
    </row>
    <row r="26585" spans="2:6" x14ac:dyDescent="0.25">
      <c r="B26585" s="2">
        <v>44838.885416666664</v>
      </c>
      <c r="C26585" s="1">
        <v>1235.9007463152302</v>
      </c>
      <c r="D26585" s="1">
        <v>460.44573312638386</v>
      </c>
      <c r="E26585" s="1">
        <v>544.03936581894231</v>
      </c>
      <c r="F26585" s="1">
        <v>2240.3858452605564</v>
      </c>
    </row>
    <row r="26586" spans="2:6" x14ac:dyDescent="0.25">
      <c r="B26586" s="2">
        <v>44838.895833333336</v>
      </c>
      <c r="C26586" s="1">
        <v>1230.982514654017</v>
      </c>
      <c r="D26586" s="1">
        <v>458.63203921077366</v>
      </c>
      <c r="E26586" s="1">
        <v>533.69742522532033</v>
      </c>
      <c r="F26586" s="1">
        <v>2223.311979090111</v>
      </c>
    </row>
    <row r="26587" spans="2:6" x14ac:dyDescent="0.25">
      <c r="B26587" s="2">
        <v>44838.90625</v>
      </c>
      <c r="C26587" s="1">
        <v>1225.7402850779035</v>
      </c>
      <c r="D26587" s="1">
        <v>456.67878689476493</v>
      </c>
      <c r="E26587" s="1">
        <v>521.71723524606205</v>
      </c>
      <c r="F26587" s="1">
        <v>2204.1363072187305</v>
      </c>
    </row>
    <row r="26588" spans="2:6" x14ac:dyDescent="0.25">
      <c r="B26588" s="2">
        <v>44838.916666666664</v>
      </c>
      <c r="C26588" s="1">
        <v>1180.9435154410494</v>
      </c>
      <c r="D26588" s="1">
        <v>439.98842861329467</v>
      </c>
      <c r="E26588" s="1">
        <v>507.0802737620179</v>
      </c>
      <c r="F26588" s="1">
        <v>2128.012217816362</v>
      </c>
    </row>
    <row r="26589" spans="2:6" x14ac:dyDescent="0.25">
      <c r="B26589" s="2">
        <v>44838.927083333336</v>
      </c>
      <c r="C26589" s="1">
        <v>1140.8580279199705</v>
      </c>
      <c r="D26589" s="1">
        <v>425.05515031678442</v>
      </c>
      <c r="E26589" s="1">
        <v>488.95955138256977</v>
      </c>
      <c r="F26589" s="1">
        <v>2054.8727296193247</v>
      </c>
    </row>
    <row r="26590" spans="2:6" x14ac:dyDescent="0.25">
      <c r="B26590" s="2">
        <v>44838.9375</v>
      </c>
      <c r="C26590" s="1">
        <v>1095.5833599817706</v>
      </c>
      <c r="D26590" s="1">
        <v>408.18548401893713</v>
      </c>
      <c r="E26590" s="1">
        <v>474.37876509642956</v>
      </c>
      <c r="F26590" s="1">
        <v>1978.1476090971373</v>
      </c>
    </row>
    <row r="26591" spans="2:6" x14ac:dyDescent="0.25">
      <c r="B26591" s="2">
        <v>44838.947916666664</v>
      </c>
      <c r="C26591" s="1">
        <v>1055.7045269455448</v>
      </c>
      <c r="D26591" s="1">
        <v>393.32877585291135</v>
      </c>
      <c r="E26591" s="1">
        <v>460.46032621540508</v>
      </c>
      <c r="F26591" s="1">
        <v>1909.4936290138612</v>
      </c>
    </row>
    <row r="26592" spans="2:6" x14ac:dyDescent="0.25">
      <c r="B26592" s="2">
        <v>44838.958333333336</v>
      </c>
      <c r="C26592" s="1">
        <v>918.1725384003621</v>
      </c>
      <c r="D26592" s="1">
        <v>342.08846512152013</v>
      </c>
      <c r="E26592" s="1">
        <v>440.00255865081272</v>
      </c>
      <c r="F26592" s="1">
        <v>1700.2635621726949</v>
      </c>
    </row>
    <row r="26593" spans="2:6" x14ac:dyDescent="0.25">
      <c r="B26593" s="2">
        <v>44838.96875</v>
      </c>
      <c r="C26593" s="1">
        <v>829.71494460252143</v>
      </c>
      <c r="D26593" s="1">
        <v>309.13109233729847</v>
      </c>
      <c r="E26593" s="1">
        <v>418.97417346046859</v>
      </c>
      <c r="F26593" s="1">
        <v>1557.8202104002885</v>
      </c>
    </row>
    <row r="26594" spans="2:6" x14ac:dyDescent="0.25">
      <c r="B26594" s="2">
        <v>44838.979166666664</v>
      </c>
      <c r="C26594" s="1">
        <v>772.93121895492004</v>
      </c>
      <c r="D26594" s="1">
        <v>287.97458524511603</v>
      </c>
      <c r="E26594" s="1">
        <v>399.58325212936325</v>
      </c>
      <c r="F26594" s="1">
        <v>1460.4890563293993</v>
      </c>
    </row>
    <row r="26595" spans="2:6" x14ac:dyDescent="0.25">
      <c r="B26595" s="2">
        <v>44838.989583333336</v>
      </c>
      <c r="C26595" s="1">
        <v>716.75949596405553</v>
      </c>
      <c r="D26595" s="1">
        <v>267.04558684104268</v>
      </c>
      <c r="E26595" s="1">
        <v>381.92234376347187</v>
      </c>
      <c r="F26595" s="1">
        <v>1365.7274265685701</v>
      </c>
    </row>
    <row r="26596" spans="2:6" x14ac:dyDescent="0.25">
      <c r="B26596" s="2">
        <v>44839</v>
      </c>
      <c r="C26596" s="1">
        <v>669.39240594676085</v>
      </c>
      <c r="D26596" s="1">
        <v>249.39753426157768</v>
      </c>
      <c r="E26596" s="1">
        <v>363.78527146573106</v>
      </c>
      <c r="F26596" s="1">
        <v>1282.5752116740696</v>
      </c>
    </row>
    <row r="26597" spans="2:6" x14ac:dyDescent="0.25">
      <c r="B26597" s="2">
        <v>44839.010416666664</v>
      </c>
      <c r="C26597" s="1">
        <v>706.17627589308904</v>
      </c>
      <c r="D26597" s="1">
        <v>263.10330991232695</v>
      </c>
      <c r="E26597" s="1">
        <v>352.01544228944476</v>
      </c>
      <c r="F26597" s="1">
        <v>1321.2950280948608</v>
      </c>
    </row>
    <row r="26598" spans="2:6" x14ac:dyDescent="0.25">
      <c r="B26598" s="2">
        <v>44839.020833333336</v>
      </c>
      <c r="C26598" s="1">
        <v>738.39233577641062</v>
      </c>
      <c r="D26598" s="1">
        <v>275.10675404119684</v>
      </c>
      <c r="E26598" s="1">
        <v>338.25321161359534</v>
      </c>
      <c r="F26598" s="1">
        <v>1351.7523014312028</v>
      </c>
    </row>
    <row r="26599" spans="2:6" x14ac:dyDescent="0.25">
      <c r="B26599" s="2">
        <v>44839.03125</v>
      </c>
      <c r="C26599" s="1">
        <v>720.84838492354902</v>
      </c>
      <c r="D26599" s="1">
        <v>268.56953855261963</v>
      </c>
      <c r="E26599" s="1">
        <v>325.75657662265803</v>
      </c>
      <c r="F26599" s="1">
        <v>1315.1745000988267</v>
      </c>
    </row>
    <row r="26600" spans="2:6" x14ac:dyDescent="0.25">
      <c r="B26600" s="2">
        <v>44839.041666666664</v>
      </c>
      <c r="C26600" s="1">
        <v>686.13586067837605</v>
      </c>
      <c r="D26600" s="1">
        <v>255.63658578850664</v>
      </c>
      <c r="E26600" s="1">
        <v>313.88849071094228</v>
      </c>
      <c r="F26600" s="1">
        <v>1255.660937177825</v>
      </c>
    </row>
    <row r="26601" spans="2:6" x14ac:dyDescent="0.25">
      <c r="B26601" s="2">
        <v>44839.052083333336</v>
      </c>
      <c r="C26601" s="1">
        <v>648.82860411325237</v>
      </c>
      <c r="D26601" s="1">
        <v>241.7365169900113</v>
      </c>
      <c r="E26601" s="1">
        <v>303.54233692863272</v>
      </c>
      <c r="F26601" s="1">
        <v>1194.1074580318964</v>
      </c>
    </row>
    <row r="26602" spans="2:6" x14ac:dyDescent="0.25">
      <c r="B26602" s="2">
        <v>44839.0625</v>
      </c>
      <c r="C26602" s="1">
        <v>618.8387295330358</v>
      </c>
      <c r="D26602" s="1">
        <v>230.56318808826472</v>
      </c>
      <c r="E26602" s="1">
        <v>296.79575153320911</v>
      </c>
      <c r="F26602" s="1">
        <v>1146.1976691545096</v>
      </c>
    </row>
    <row r="26603" spans="2:6" x14ac:dyDescent="0.25">
      <c r="B26603" s="2">
        <v>44839.072916666664</v>
      </c>
      <c r="C26603" s="1">
        <v>603.47042975403747</v>
      </c>
      <c r="D26603" s="1">
        <v>224.8374586954742</v>
      </c>
      <c r="E26603" s="1">
        <v>294.402763297614</v>
      </c>
      <c r="F26603" s="1">
        <v>1122.7106517471257</v>
      </c>
    </row>
    <row r="26604" spans="2:6" x14ac:dyDescent="0.25">
      <c r="B26604" s="2">
        <v>44839.083333333336</v>
      </c>
      <c r="C26604" s="1">
        <v>543.00824356637349</v>
      </c>
      <c r="D26604" s="1">
        <v>202.31040063339424</v>
      </c>
      <c r="E26604" s="1">
        <v>289.93638081460449</v>
      </c>
      <c r="F26604" s="1">
        <v>1035.2550250143722</v>
      </c>
    </row>
    <row r="26605" spans="2:6" x14ac:dyDescent="0.25">
      <c r="B26605" s="2">
        <v>44839.09375</v>
      </c>
      <c r="C26605" s="1">
        <v>442.89589069363501</v>
      </c>
      <c r="D26605" s="1">
        <v>165.010095449039</v>
      </c>
      <c r="E26605" s="1">
        <v>286.89954966073492</v>
      </c>
      <c r="F26605" s="1">
        <v>894.80553580340893</v>
      </c>
    </row>
    <row r="26606" spans="2:6" x14ac:dyDescent="0.25">
      <c r="B26606" s="2">
        <v>44839.104166666664</v>
      </c>
      <c r="C26606" s="1">
        <v>435.5666140137364</v>
      </c>
      <c r="D26606" s="1">
        <v>162.27960588568749</v>
      </c>
      <c r="E26606" s="1">
        <v>280.87028819086845</v>
      </c>
      <c r="F26606" s="1">
        <v>878.71650809029234</v>
      </c>
    </row>
    <row r="26607" spans="2:6" x14ac:dyDescent="0.25">
      <c r="B26607" s="2">
        <v>44839.114583333336</v>
      </c>
      <c r="C26607" s="1">
        <v>430.94836652769663</v>
      </c>
      <c r="D26607" s="1">
        <v>160.55919284888842</v>
      </c>
      <c r="E26607" s="1">
        <v>280.16144981209072</v>
      </c>
      <c r="F26607" s="1">
        <v>871.66900918867577</v>
      </c>
    </row>
    <row r="26608" spans="2:6" x14ac:dyDescent="0.25">
      <c r="B26608" s="2">
        <v>44839.125</v>
      </c>
      <c r="C26608" s="1">
        <v>428.52106442762488</v>
      </c>
      <c r="D26608" s="1">
        <v>159.65457172163951</v>
      </c>
      <c r="E26608" s="1">
        <v>282.22654806957871</v>
      </c>
      <c r="F26608" s="1">
        <v>870.4021842188431</v>
      </c>
    </row>
    <row r="26609" spans="2:6" x14ac:dyDescent="0.25">
      <c r="B26609" s="2">
        <v>44839.135416666664</v>
      </c>
      <c r="C26609" s="1">
        <v>426.9561565448621</v>
      </c>
      <c r="D26609" s="1">
        <v>159.07165970662754</v>
      </c>
      <c r="E26609" s="1">
        <v>280.93704521609834</v>
      </c>
      <c r="F26609" s="1">
        <v>866.96486146758798</v>
      </c>
    </row>
    <row r="26610" spans="2:6" x14ac:dyDescent="0.25">
      <c r="B26610" s="2">
        <v>44839.145833333336</v>
      </c>
      <c r="C26610" s="1">
        <v>426.85412252097012</v>
      </c>
      <c r="D26610" s="1">
        <v>159.03401327379106</v>
      </c>
      <c r="E26610" s="1">
        <v>280.61214140449738</v>
      </c>
      <c r="F26610" s="1">
        <v>866.50027719925856</v>
      </c>
    </row>
    <row r="26611" spans="2:6" x14ac:dyDescent="0.25">
      <c r="B26611" s="2">
        <v>44839.15625</v>
      </c>
      <c r="C26611" s="1">
        <v>431.4673486813972</v>
      </c>
      <c r="D26611" s="1">
        <v>160.75272597884759</v>
      </c>
      <c r="E26611" s="1">
        <v>280.20399586284839</v>
      </c>
      <c r="F26611" s="1">
        <v>872.42407052309318</v>
      </c>
    </row>
    <row r="26612" spans="2:6" x14ac:dyDescent="0.25">
      <c r="B26612" s="2">
        <v>44839.166666666664</v>
      </c>
      <c r="C26612" s="1">
        <v>585.42521591734112</v>
      </c>
      <c r="D26612" s="1">
        <v>218.11447708693595</v>
      </c>
      <c r="E26612" s="1">
        <v>291.22449889628479</v>
      </c>
      <c r="F26612" s="1">
        <v>1094.7641919005619</v>
      </c>
    </row>
    <row r="26613" spans="2:6" x14ac:dyDescent="0.25">
      <c r="B26613" s="2">
        <v>44839.177083333336</v>
      </c>
      <c r="C26613" s="1">
        <v>628.81761984840341</v>
      </c>
      <c r="D26613" s="1">
        <v>234.2817245212027</v>
      </c>
      <c r="E26613" s="1">
        <v>294.84498483300558</v>
      </c>
      <c r="F26613" s="1">
        <v>1157.9443292026117</v>
      </c>
    </row>
    <row r="26614" spans="2:6" x14ac:dyDescent="0.25">
      <c r="B26614" s="2">
        <v>44839.1875</v>
      </c>
      <c r="C26614" s="1">
        <v>627.9094833885174</v>
      </c>
      <c r="D26614" s="1">
        <v>233.94337061372062</v>
      </c>
      <c r="E26614" s="1">
        <v>296.01335571425807</v>
      </c>
      <c r="F26614" s="1">
        <v>1157.8662097164961</v>
      </c>
    </row>
    <row r="26615" spans="2:6" x14ac:dyDescent="0.25">
      <c r="B26615" s="2">
        <v>44839.197916666664</v>
      </c>
      <c r="C26615" s="1">
        <v>633.11421382240951</v>
      </c>
      <c r="D26615" s="1">
        <v>235.88226732251496</v>
      </c>
      <c r="E26615" s="1">
        <v>301.44816020090366</v>
      </c>
      <c r="F26615" s="1">
        <v>1170.4446413458281</v>
      </c>
    </row>
    <row r="26616" spans="2:6" x14ac:dyDescent="0.25">
      <c r="B26616" s="2">
        <v>44839.208333333336</v>
      </c>
      <c r="C26616" s="1">
        <v>631.4344100077069</v>
      </c>
      <c r="D26616" s="1">
        <v>235.25685994024025</v>
      </c>
      <c r="E26616" s="1">
        <v>307.24662035173969</v>
      </c>
      <c r="F26616" s="1">
        <v>1173.9378902996868</v>
      </c>
    </row>
    <row r="26617" spans="2:6" x14ac:dyDescent="0.25">
      <c r="B26617" s="2">
        <v>44839.21875</v>
      </c>
      <c r="C26617" s="1">
        <v>574.18962262227069</v>
      </c>
      <c r="D26617" s="1">
        <v>213.92857024987461</v>
      </c>
      <c r="E26617" s="1">
        <v>316.77301557880492</v>
      </c>
      <c r="F26617" s="1">
        <v>1104.8912084509502</v>
      </c>
    </row>
    <row r="26618" spans="2:6" x14ac:dyDescent="0.25">
      <c r="B26618" s="2">
        <v>44839.229166666664</v>
      </c>
      <c r="C26618" s="1">
        <v>548.89727191087877</v>
      </c>
      <c r="D26618" s="1">
        <v>204.50499228129229</v>
      </c>
      <c r="E26618" s="1">
        <v>327.95929636388246</v>
      </c>
      <c r="F26618" s="1">
        <v>1081.3615605560535</v>
      </c>
    </row>
    <row r="26619" spans="2:6" x14ac:dyDescent="0.25">
      <c r="B26619" s="2">
        <v>44839.239583333336</v>
      </c>
      <c r="C26619" s="1">
        <v>522.95085606381872</v>
      </c>
      <c r="D26619" s="1">
        <v>194.83797819234132</v>
      </c>
      <c r="E26619" s="1">
        <v>348.48624245003521</v>
      </c>
      <c r="F26619" s="1">
        <v>1066.2750767061953</v>
      </c>
    </row>
    <row r="26620" spans="2:6" x14ac:dyDescent="0.25">
      <c r="B26620" s="2">
        <v>44839.25</v>
      </c>
      <c r="C26620" s="1">
        <v>513.81269374306612</v>
      </c>
      <c r="D26620" s="1">
        <v>191.43384578272526</v>
      </c>
      <c r="E26620" s="1">
        <v>360.10826539714981</v>
      </c>
      <c r="F26620" s="1">
        <v>1065.3548049229412</v>
      </c>
    </row>
    <row r="26621" spans="2:6" x14ac:dyDescent="0.25">
      <c r="B26621" s="2">
        <v>44839.260416666664</v>
      </c>
      <c r="C26621" s="1">
        <v>562.33924855069745</v>
      </c>
      <c r="D26621" s="1">
        <v>209.49235042857435</v>
      </c>
      <c r="E26621" s="1">
        <v>405.26405084838188</v>
      </c>
      <c r="F26621" s="1">
        <v>1177.0956498276537</v>
      </c>
    </row>
    <row r="26622" spans="2:6" x14ac:dyDescent="0.25">
      <c r="B26622" s="2">
        <v>44839.270833333336</v>
      </c>
      <c r="C26622" s="1">
        <v>637.46218270929239</v>
      </c>
      <c r="D26622" s="1">
        <v>237.47563509378961</v>
      </c>
      <c r="E26622" s="1">
        <v>444.53073576540191</v>
      </c>
      <c r="F26622" s="1">
        <v>1319.4685535684839</v>
      </c>
    </row>
    <row r="26623" spans="2:6" x14ac:dyDescent="0.25">
      <c r="B26623" s="2">
        <v>44839.28125</v>
      </c>
      <c r="C26623" s="1">
        <v>772.69689078164811</v>
      </c>
      <c r="D26623" s="1">
        <v>287.86295218002851</v>
      </c>
      <c r="E26623" s="1">
        <v>479.98123250741628</v>
      </c>
      <c r="F26623" s="1">
        <v>1540.5410754690929</v>
      </c>
    </row>
    <row r="26624" spans="2:6" x14ac:dyDescent="0.25">
      <c r="B26624" s="2">
        <v>44839.291666666664</v>
      </c>
      <c r="C26624" s="1">
        <v>869.20912730959026</v>
      </c>
      <c r="D26624" s="1">
        <v>323.82186749209359</v>
      </c>
      <c r="E26624" s="1">
        <v>517.59100264270819</v>
      </c>
      <c r="F26624" s="1">
        <v>1710.621997444392</v>
      </c>
    </row>
    <row r="26625" spans="2:6" x14ac:dyDescent="0.25">
      <c r="B26625" s="2">
        <v>44839.302083333336</v>
      </c>
      <c r="C26625" s="1">
        <v>939.35822896281752</v>
      </c>
      <c r="D26625" s="1">
        <v>349.9574274093975</v>
      </c>
      <c r="E26625" s="1">
        <v>549.88942286370002</v>
      </c>
      <c r="F26625" s="1">
        <v>1839.205079235915</v>
      </c>
    </row>
    <row r="26626" spans="2:6" x14ac:dyDescent="0.25">
      <c r="B26626" s="2">
        <v>44839.3125</v>
      </c>
      <c r="C26626" s="1">
        <v>1059.283999335581</v>
      </c>
      <c r="D26626" s="1">
        <v>394.64162909482911</v>
      </c>
      <c r="E26626" s="1">
        <v>590.31317289344588</v>
      </c>
      <c r="F26626" s="1">
        <v>2044.238801323856</v>
      </c>
    </row>
    <row r="26627" spans="2:6" x14ac:dyDescent="0.25">
      <c r="B26627" s="2">
        <v>44839.322916666664</v>
      </c>
      <c r="C26627" s="1">
        <v>1050.2442293918248</v>
      </c>
      <c r="D26627" s="1">
        <v>391.27014564657293</v>
      </c>
      <c r="E26627" s="1">
        <v>605.48318292947806</v>
      </c>
      <c r="F26627" s="1">
        <v>2046.9975579678758</v>
      </c>
    </row>
    <row r="26628" spans="2:6" x14ac:dyDescent="0.25">
      <c r="B26628" s="2">
        <v>44839.333333333336</v>
      </c>
      <c r="C26628" s="1">
        <v>1064.6535144106674</v>
      </c>
      <c r="D26628" s="1">
        <v>396.4380971844912</v>
      </c>
      <c r="E26628" s="1">
        <v>623.91548984712426</v>
      </c>
      <c r="F26628" s="1">
        <v>2085.0071014422829</v>
      </c>
    </row>
    <row r="26629" spans="2:6" x14ac:dyDescent="0.25">
      <c r="B26629" s="2">
        <v>44839.34375</v>
      </c>
      <c r="C26629" s="1">
        <v>1072.4697262455229</v>
      </c>
      <c r="D26629" s="1">
        <v>397.73131111960174</v>
      </c>
      <c r="E26629" s="1">
        <v>652.14536687017971</v>
      </c>
      <c r="F26629" s="1">
        <v>2122.3464042353044</v>
      </c>
    </row>
    <row r="26630" spans="2:6" x14ac:dyDescent="0.25">
      <c r="B26630" s="2">
        <v>44839.354166666664</v>
      </c>
      <c r="C26630" s="1">
        <v>1086.7039143097354</v>
      </c>
      <c r="D26630" s="1">
        <v>401.00747368038355</v>
      </c>
      <c r="E26630" s="1">
        <v>670.71914529792411</v>
      </c>
      <c r="F26630" s="1">
        <v>2158.4305332880431</v>
      </c>
    </row>
    <row r="26631" spans="2:6" x14ac:dyDescent="0.25">
      <c r="B26631" s="2">
        <v>44839.364583333336</v>
      </c>
      <c r="C26631" s="1">
        <v>1058.3363859420097</v>
      </c>
      <c r="D26631" s="1">
        <v>388.27561451145084</v>
      </c>
      <c r="E26631" s="1">
        <v>676.38763905527594</v>
      </c>
      <c r="F26631" s="1">
        <v>2122.9996395087364</v>
      </c>
    </row>
    <row r="26632" spans="2:6" x14ac:dyDescent="0.25">
      <c r="B26632" s="2">
        <v>44839.375</v>
      </c>
      <c r="C26632" s="1">
        <v>1069.8968206954632</v>
      </c>
      <c r="D26632" s="1">
        <v>389.92697368403606</v>
      </c>
      <c r="E26632" s="1">
        <v>674.6031927625736</v>
      </c>
      <c r="F26632" s="1">
        <v>2134.4269871420729</v>
      </c>
    </row>
    <row r="26633" spans="2:6" x14ac:dyDescent="0.25">
      <c r="B26633" s="2">
        <v>44839.385416666664</v>
      </c>
      <c r="C26633" s="1">
        <v>1051.8948341136311</v>
      </c>
      <c r="D26633" s="1">
        <v>383.28305159745287</v>
      </c>
      <c r="E26633" s="1">
        <v>675.62517630017101</v>
      </c>
      <c r="F26633" s="1">
        <v>2110.803062011255</v>
      </c>
    </row>
    <row r="26634" spans="2:6" x14ac:dyDescent="0.25">
      <c r="B26634" s="2">
        <v>44839.395833333336</v>
      </c>
      <c r="C26634" s="1">
        <v>1052.9446486631714</v>
      </c>
      <c r="D26634" s="1">
        <v>383.19887757472316</v>
      </c>
      <c r="E26634" s="1">
        <v>674.70305699835444</v>
      </c>
      <c r="F26634" s="1">
        <v>2110.846583236249</v>
      </c>
    </row>
    <row r="26635" spans="2:6" x14ac:dyDescent="0.25">
      <c r="B26635" s="2">
        <v>44839.40625</v>
      </c>
      <c r="C26635" s="1">
        <v>1062.2649899747157</v>
      </c>
      <c r="D26635" s="1">
        <v>381.12978326851953</v>
      </c>
      <c r="E26635" s="1">
        <v>675.07879556901753</v>
      </c>
      <c r="F26635" s="1">
        <v>2118.4735688122528</v>
      </c>
    </row>
    <row r="26636" spans="2:6" x14ac:dyDescent="0.25">
      <c r="B26636" s="2">
        <v>44839.416666666664</v>
      </c>
      <c r="C26636" s="1">
        <v>1116.8900520476236</v>
      </c>
      <c r="D26636" s="1">
        <v>393.97243925255316</v>
      </c>
      <c r="E26636" s="1">
        <v>674.65642401516379</v>
      </c>
      <c r="F26636" s="1">
        <v>2185.5189153153406</v>
      </c>
    </row>
    <row r="26637" spans="2:6" x14ac:dyDescent="0.25">
      <c r="B26637" s="2">
        <v>44839.427083333336</v>
      </c>
      <c r="C26637" s="1">
        <v>1137.9787066487079</v>
      </c>
      <c r="D26637" s="1">
        <v>396.06594329139989</v>
      </c>
      <c r="E26637" s="1">
        <v>674.35912511075003</v>
      </c>
      <c r="F26637" s="1">
        <v>2208.4037750508578</v>
      </c>
    </row>
    <row r="26638" spans="2:6" x14ac:dyDescent="0.25">
      <c r="B26638" s="2">
        <v>44839.4375</v>
      </c>
      <c r="C26638" s="1">
        <v>1251.0712481141672</v>
      </c>
      <c r="D26638" s="1">
        <v>434.30786932724004</v>
      </c>
      <c r="E26638" s="1">
        <v>677.62208751899743</v>
      </c>
      <c r="F26638" s="1">
        <v>2363.0012049604047</v>
      </c>
    </row>
    <row r="26639" spans="2:6" x14ac:dyDescent="0.25">
      <c r="B26639" s="2">
        <v>44839.447916666664</v>
      </c>
      <c r="C26639" s="1">
        <v>1244.4589421252895</v>
      </c>
      <c r="D26639" s="1">
        <v>428.89769961558341</v>
      </c>
      <c r="E26639" s="1">
        <v>670.32468045359565</v>
      </c>
      <c r="F26639" s="1">
        <v>2343.6813221944685</v>
      </c>
    </row>
    <row r="26640" spans="2:6" x14ac:dyDescent="0.25">
      <c r="B26640" s="2">
        <v>44839.458333333336</v>
      </c>
      <c r="C26640" s="1">
        <v>1237.4227111655964</v>
      </c>
      <c r="D26640" s="1">
        <v>420.49857273537418</v>
      </c>
      <c r="E26640" s="1">
        <v>669.25262007515266</v>
      </c>
      <c r="F26640" s="1">
        <v>2327.1739039761233</v>
      </c>
    </row>
    <row r="26641" spans="2:6" x14ac:dyDescent="0.25">
      <c r="B26641" s="2">
        <v>44839.46875</v>
      </c>
      <c r="C26641" s="1">
        <v>1213.3405896966069</v>
      </c>
      <c r="D26641" s="1">
        <v>410.52455840789116</v>
      </c>
      <c r="E26641" s="1">
        <v>672.39562630017463</v>
      </c>
      <c r="F26641" s="1">
        <v>2296.2607744046727</v>
      </c>
    </row>
    <row r="26642" spans="2:6" x14ac:dyDescent="0.25">
      <c r="B26642" s="2">
        <v>44839.479166666664</v>
      </c>
      <c r="C26642" s="1">
        <v>1229.6615350862703</v>
      </c>
      <c r="D26642" s="1">
        <v>409.63360905060472</v>
      </c>
      <c r="E26642" s="1">
        <v>667.76225284862448</v>
      </c>
      <c r="F26642" s="1">
        <v>2307.0573969854995</v>
      </c>
    </row>
    <row r="26643" spans="2:6" x14ac:dyDescent="0.25">
      <c r="B26643" s="2">
        <v>44839.489583333336</v>
      </c>
      <c r="C26643" s="1">
        <v>1238.3470896818035</v>
      </c>
      <c r="D26643" s="1">
        <v>404.23694582955432</v>
      </c>
      <c r="E26643" s="1">
        <v>667.87231438488379</v>
      </c>
      <c r="F26643" s="1">
        <v>2310.4563498962416</v>
      </c>
    </row>
    <row r="26644" spans="2:6" x14ac:dyDescent="0.25">
      <c r="B26644" s="2">
        <v>44839.5</v>
      </c>
      <c r="C26644" s="1">
        <v>1242.8132271528229</v>
      </c>
      <c r="D26644" s="1">
        <v>401.22349598220899</v>
      </c>
      <c r="E26644" s="1">
        <v>663.42571528918779</v>
      </c>
      <c r="F26644" s="1">
        <v>2307.4624384242197</v>
      </c>
    </row>
    <row r="26645" spans="2:6" x14ac:dyDescent="0.25">
      <c r="B26645" s="2">
        <v>44839.510416666664</v>
      </c>
      <c r="C26645" s="1">
        <v>1262.4472272055245</v>
      </c>
      <c r="D26645" s="1">
        <v>404.10745703064822</v>
      </c>
      <c r="E26645" s="1">
        <v>666.19976483772916</v>
      </c>
      <c r="F26645" s="1">
        <v>2332.7544490739019</v>
      </c>
    </row>
    <row r="26646" spans="2:6" x14ac:dyDescent="0.25">
      <c r="B26646" s="2">
        <v>44839.520833333336</v>
      </c>
      <c r="C26646" s="1">
        <v>1211.2488817351914</v>
      </c>
      <c r="D26646" s="1">
        <v>388.11118053923565</v>
      </c>
      <c r="E26646" s="1">
        <v>671.75721522868116</v>
      </c>
      <c r="F26646" s="1">
        <v>2271.1172775031082</v>
      </c>
    </row>
    <row r="26647" spans="2:6" x14ac:dyDescent="0.25">
      <c r="B26647" s="2">
        <v>44839.53125</v>
      </c>
      <c r="C26647" s="1">
        <v>1208.2240249261959</v>
      </c>
      <c r="D26647" s="1">
        <v>390.95812964467768</v>
      </c>
      <c r="E26647" s="1">
        <v>679.81963958606502</v>
      </c>
      <c r="F26647" s="1">
        <v>2279.0017941569386</v>
      </c>
    </row>
    <row r="26648" spans="2:6" x14ac:dyDescent="0.25">
      <c r="B26648" s="2">
        <v>44839.541666666664</v>
      </c>
      <c r="C26648" s="1">
        <v>1195.5672215216873</v>
      </c>
      <c r="D26648" s="1">
        <v>388.09115974164524</v>
      </c>
      <c r="E26648" s="1">
        <v>681.52083789484459</v>
      </c>
      <c r="F26648" s="1">
        <v>2265.1792191581771</v>
      </c>
    </row>
    <row r="26649" spans="2:6" x14ac:dyDescent="0.25">
      <c r="B26649" s="2">
        <v>44839.552083333336</v>
      </c>
      <c r="C26649" s="1">
        <v>1168.8034933744893</v>
      </c>
      <c r="D26649" s="1">
        <v>380.76037316660586</v>
      </c>
      <c r="E26649" s="1">
        <v>674.15559520699026</v>
      </c>
      <c r="F26649" s="1">
        <v>2223.7194617480855</v>
      </c>
    </row>
    <row r="26650" spans="2:6" x14ac:dyDescent="0.25">
      <c r="B26650" s="2">
        <v>44839.5625</v>
      </c>
      <c r="C26650" s="1">
        <v>1136.2169209834683</v>
      </c>
      <c r="D26650" s="1">
        <v>369.19023738494434</v>
      </c>
      <c r="E26650" s="1">
        <v>662.2288330466472</v>
      </c>
      <c r="F26650" s="1">
        <v>2167.6359914150598</v>
      </c>
    </row>
    <row r="26651" spans="2:6" x14ac:dyDescent="0.25">
      <c r="B26651" s="2">
        <v>44839.572916666664</v>
      </c>
      <c r="C26651" s="1">
        <v>1134.5677145640984</v>
      </c>
      <c r="D26651" s="1">
        <v>373.16651055567854</v>
      </c>
      <c r="E26651" s="1">
        <v>651.81040661138104</v>
      </c>
      <c r="F26651" s="1">
        <v>2159.544631731158</v>
      </c>
    </row>
    <row r="26652" spans="2:6" x14ac:dyDescent="0.25">
      <c r="B26652" s="2">
        <v>44839.583333333336</v>
      </c>
      <c r="C26652" s="1">
        <v>1132.8988058286777</v>
      </c>
      <c r="D26652" s="1">
        <v>375.46771041728789</v>
      </c>
      <c r="E26652" s="1">
        <v>639.29001912056265</v>
      </c>
      <c r="F26652" s="1">
        <v>2147.6565353665283</v>
      </c>
    </row>
    <row r="26653" spans="2:6" x14ac:dyDescent="0.25">
      <c r="B26653" s="2">
        <v>44839.59375</v>
      </c>
      <c r="C26653" s="1">
        <v>1113.5084116049038</v>
      </c>
      <c r="D26653" s="1">
        <v>375.66701218505477</v>
      </c>
      <c r="E26653" s="1">
        <v>627.42558140874462</v>
      </c>
      <c r="F26653" s="1">
        <v>2116.6010051987032</v>
      </c>
    </row>
    <row r="26654" spans="2:6" x14ac:dyDescent="0.25">
      <c r="B26654" s="2">
        <v>44839.604166666664</v>
      </c>
      <c r="C26654" s="1">
        <v>1112.9363567297769</v>
      </c>
      <c r="D26654" s="1">
        <v>376.92778823798653</v>
      </c>
      <c r="E26654" s="1">
        <v>616.63778955835733</v>
      </c>
      <c r="F26654" s="1">
        <v>2106.5019345261207</v>
      </c>
    </row>
    <row r="26655" spans="2:6" x14ac:dyDescent="0.25">
      <c r="B26655" s="2">
        <v>44839.614583333336</v>
      </c>
      <c r="C26655" s="1">
        <v>1095.9530581471845</v>
      </c>
      <c r="D26655" s="1">
        <v>369.71193120134558</v>
      </c>
      <c r="E26655" s="1">
        <v>613.92981830486679</v>
      </c>
      <c r="F26655" s="1">
        <v>2079.5948076533969</v>
      </c>
    </row>
    <row r="26656" spans="2:6" x14ac:dyDescent="0.25">
      <c r="B26656" s="2">
        <v>44839.625</v>
      </c>
      <c r="C26656" s="1">
        <v>1069.9559765258746</v>
      </c>
      <c r="D26656" s="1">
        <v>362.77195437134651</v>
      </c>
      <c r="E26656" s="1">
        <v>607.97177725721849</v>
      </c>
      <c r="F26656" s="1">
        <v>2040.6997081544396</v>
      </c>
    </row>
    <row r="26657" spans="2:6" x14ac:dyDescent="0.25">
      <c r="B26657" s="2">
        <v>44839.635416666664</v>
      </c>
      <c r="C26657" s="1">
        <v>1045.52290500245</v>
      </c>
      <c r="D26657" s="1">
        <v>357.51291866452448</v>
      </c>
      <c r="E26657" s="1">
        <v>597.08908937341039</v>
      </c>
      <c r="F26657" s="1">
        <v>2000.1249130403849</v>
      </c>
    </row>
    <row r="26658" spans="2:6" x14ac:dyDescent="0.25">
      <c r="B26658" s="2">
        <v>44839.645833333336</v>
      </c>
      <c r="C26658" s="1">
        <v>1027.9770780557774</v>
      </c>
      <c r="D26658" s="1">
        <v>352.37369266229871</v>
      </c>
      <c r="E26658" s="1">
        <v>589.2188540567513</v>
      </c>
      <c r="F26658" s="1">
        <v>1969.5696247748274</v>
      </c>
    </row>
    <row r="26659" spans="2:6" x14ac:dyDescent="0.25">
      <c r="B26659" s="2">
        <v>44839.65625</v>
      </c>
      <c r="C26659" s="1">
        <v>1001.652426501445</v>
      </c>
      <c r="D26659" s="1">
        <v>347.41448864534686</v>
      </c>
      <c r="E26659" s="1">
        <v>581.1713837186544</v>
      </c>
      <c r="F26659" s="1">
        <v>1930.2382988654463</v>
      </c>
    </row>
    <row r="26660" spans="2:6" x14ac:dyDescent="0.25">
      <c r="B26660" s="2">
        <v>44839.666666666664</v>
      </c>
      <c r="C26660" s="1">
        <v>969.82402156508761</v>
      </c>
      <c r="D26660" s="1">
        <v>340.42184642091524</v>
      </c>
      <c r="E26660" s="1">
        <v>573.94896931626863</v>
      </c>
      <c r="F26660" s="1">
        <v>1884.1948373022715</v>
      </c>
    </row>
    <row r="26661" spans="2:6" x14ac:dyDescent="0.25">
      <c r="B26661" s="2">
        <v>44839.677083333336</v>
      </c>
      <c r="C26661" s="1">
        <v>945.46681165710834</v>
      </c>
      <c r="D26661" s="1">
        <v>333.39598763495087</v>
      </c>
      <c r="E26661" s="1">
        <v>569.36757599451084</v>
      </c>
      <c r="F26661" s="1">
        <v>1848.2303752865701</v>
      </c>
    </row>
    <row r="26662" spans="2:6" x14ac:dyDescent="0.25">
      <c r="B26662" s="2">
        <v>44839.6875</v>
      </c>
      <c r="C26662" s="1">
        <v>917.62354325881097</v>
      </c>
      <c r="D26662" s="1">
        <v>326.66770907519458</v>
      </c>
      <c r="E26662" s="1">
        <v>564.85594501005835</v>
      </c>
      <c r="F26662" s="1">
        <v>1809.1471973440639</v>
      </c>
    </row>
    <row r="26663" spans="2:6" x14ac:dyDescent="0.25">
      <c r="B26663" s="2">
        <v>44839.697916666664</v>
      </c>
      <c r="C26663" s="1">
        <v>872.69583217077889</v>
      </c>
      <c r="D26663" s="1">
        <v>313.06176233706719</v>
      </c>
      <c r="E26663" s="1">
        <v>561.64511196503736</v>
      </c>
      <c r="F26663" s="1">
        <v>1747.4027064728834</v>
      </c>
    </row>
    <row r="26664" spans="2:6" x14ac:dyDescent="0.25">
      <c r="B26664" s="2">
        <v>44839.708333333336</v>
      </c>
      <c r="C26664" s="1">
        <v>903.85782619914244</v>
      </c>
      <c r="D26664" s="1">
        <v>326.45908856546885</v>
      </c>
      <c r="E26664" s="1">
        <v>575.89304801093385</v>
      </c>
      <c r="F26664" s="1">
        <v>1806.2099627755451</v>
      </c>
    </row>
    <row r="26665" spans="2:6" x14ac:dyDescent="0.25">
      <c r="B26665" s="2">
        <v>44839.71875</v>
      </c>
      <c r="C26665" s="1">
        <v>927.5664870349392</v>
      </c>
      <c r="D26665" s="1">
        <v>336.27222331018856</v>
      </c>
      <c r="E26665" s="1">
        <v>576.50344449172553</v>
      </c>
      <c r="F26665" s="1">
        <v>1840.3421548368533</v>
      </c>
    </row>
    <row r="26666" spans="2:6" x14ac:dyDescent="0.25">
      <c r="B26666" s="2">
        <v>44839.729166666664</v>
      </c>
      <c r="C26666" s="1">
        <v>947.90095958862366</v>
      </c>
      <c r="D26666" s="1">
        <v>345.5944122922956</v>
      </c>
      <c r="E26666" s="1">
        <v>581.10286404128419</v>
      </c>
      <c r="F26666" s="1">
        <v>1874.5982359222035</v>
      </c>
    </row>
    <row r="26667" spans="2:6" x14ac:dyDescent="0.25">
      <c r="B26667" s="2">
        <v>44839.739583333336</v>
      </c>
      <c r="C26667" s="1">
        <v>983.22782531007397</v>
      </c>
      <c r="D26667" s="1">
        <v>360.58361435222832</v>
      </c>
      <c r="E26667" s="1">
        <v>586.98378538249381</v>
      </c>
      <c r="F26667" s="1">
        <v>1930.7952250447961</v>
      </c>
    </row>
    <row r="26668" spans="2:6" x14ac:dyDescent="0.25">
      <c r="B26668" s="2">
        <v>44839.75</v>
      </c>
      <c r="C26668" s="1">
        <v>1020.8140609899783</v>
      </c>
      <c r="D26668" s="1">
        <v>376.18584793953778</v>
      </c>
      <c r="E26668" s="1">
        <v>597.14889152509568</v>
      </c>
      <c r="F26668" s="1">
        <v>1994.1488004546118</v>
      </c>
    </row>
    <row r="26669" spans="2:6" x14ac:dyDescent="0.25">
      <c r="B26669" s="2">
        <v>44839.760416666664</v>
      </c>
      <c r="C26669" s="1">
        <v>1050.1551689400476</v>
      </c>
      <c r="D26669" s="1">
        <v>388.44840790690796</v>
      </c>
      <c r="E26669" s="1">
        <v>601.09023916549631</v>
      </c>
      <c r="F26669" s="1">
        <v>2039.6938160124519</v>
      </c>
    </row>
    <row r="26670" spans="2:6" x14ac:dyDescent="0.25">
      <c r="B26670" s="2">
        <v>44839.770833333336</v>
      </c>
      <c r="C26670" s="1">
        <v>1075.1915963520878</v>
      </c>
      <c r="D26670" s="1">
        <v>398.71337163932549</v>
      </c>
      <c r="E26670" s="1">
        <v>605.30219942938129</v>
      </c>
      <c r="F26670" s="1">
        <v>2079.2071674207946</v>
      </c>
    </row>
    <row r="26671" spans="2:6" x14ac:dyDescent="0.25">
      <c r="B26671" s="2">
        <v>44839.78125</v>
      </c>
      <c r="C26671" s="1">
        <v>1103.9519791630919</v>
      </c>
      <c r="D26671" s="1">
        <v>410.6455944888985</v>
      </c>
      <c r="E26671" s="1">
        <v>607.56607032522879</v>
      </c>
      <c r="F26671" s="1">
        <v>2122.1636439772192</v>
      </c>
    </row>
    <row r="26672" spans="2:6" x14ac:dyDescent="0.25">
      <c r="B26672" s="2">
        <v>44839.791666666664</v>
      </c>
      <c r="C26672" s="1">
        <v>1130.8234565760868</v>
      </c>
      <c r="D26672" s="1">
        <v>421.3193363770115</v>
      </c>
      <c r="E26672" s="1">
        <v>610.29347837372188</v>
      </c>
      <c r="F26672" s="1">
        <v>2162.4362713268201</v>
      </c>
    </row>
    <row r="26673" spans="2:6" x14ac:dyDescent="0.25">
      <c r="B26673" s="2">
        <v>44839.802083333336</v>
      </c>
      <c r="C26673" s="1">
        <v>1158.1719552546165</v>
      </c>
      <c r="D26673" s="1">
        <v>431.50642047673318</v>
      </c>
      <c r="E26673" s="1">
        <v>609.83858535115723</v>
      </c>
      <c r="F26673" s="1">
        <v>2199.5169610825069</v>
      </c>
    </row>
    <row r="26674" spans="2:6" x14ac:dyDescent="0.25">
      <c r="B26674" s="2">
        <v>44839.8125</v>
      </c>
      <c r="C26674" s="1">
        <v>1183.2440732347313</v>
      </c>
      <c r="D26674" s="1">
        <v>440.85107314781635</v>
      </c>
      <c r="E26674" s="1">
        <v>610.72624670610821</v>
      </c>
      <c r="F26674" s="1">
        <v>2234.8213930886559</v>
      </c>
    </row>
    <row r="26675" spans="2:6" x14ac:dyDescent="0.25">
      <c r="B26675" s="2">
        <v>44839.822916666664</v>
      </c>
      <c r="C26675" s="1">
        <v>1196.6420936471222</v>
      </c>
      <c r="D26675" s="1">
        <v>445.8401120709168</v>
      </c>
      <c r="E26675" s="1">
        <v>611.34241367581126</v>
      </c>
      <c r="F26675" s="1">
        <v>2253.8246193938503</v>
      </c>
    </row>
    <row r="26676" spans="2:6" x14ac:dyDescent="0.25">
      <c r="B26676" s="2">
        <v>44839.833333333336</v>
      </c>
      <c r="C26676" s="1">
        <v>1195.4034581200758</v>
      </c>
      <c r="D26676" s="1">
        <v>445.37702719054505</v>
      </c>
      <c r="E26676" s="1">
        <v>609.40236311152694</v>
      </c>
      <c r="F26676" s="1">
        <v>2250.1828484221478</v>
      </c>
    </row>
    <row r="26677" spans="2:6" x14ac:dyDescent="0.25">
      <c r="B26677" s="2">
        <v>44839.84375</v>
      </c>
      <c r="C26677" s="1">
        <v>1178.9995920711699</v>
      </c>
      <c r="D26677" s="1">
        <v>439.26336100797926</v>
      </c>
      <c r="E26677" s="1">
        <v>592.93334218689415</v>
      </c>
      <c r="F26677" s="1">
        <v>2211.1962952660433</v>
      </c>
    </row>
    <row r="26678" spans="2:6" x14ac:dyDescent="0.25">
      <c r="B26678" s="2">
        <v>44839.854166666664</v>
      </c>
      <c r="C26678" s="1">
        <v>1151.8402557353147</v>
      </c>
      <c r="D26678" s="1">
        <v>429.14476475189076</v>
      </c>
      <c r="E26678" s="1">
        <v>576.10657646867912</v>
      </c>
      <c r="F26678" s="1">
        <v>2157.0915969558846</v>
      </c>
    </row>
    <row r="26679" spans="2:6" x14ac:dyDescent="0.25">
      <c r="B26679" s="2">
        <v>44839.864583333336</v>
      </c>
      <c r="C26679" s="1">
        <v>1110.7799776239226</v>
      </c>
      <c r="D26679" s="1">
        <v>413.84568194845269</v>
      </c>
      <c r="E26679" s="1">
        <v>558.96020014102396</v>
      </c>
      <c r="F26679" s="1">
        <v>2083.5858597133993</v>
      </c>
    </row>
    <row r="26680" spans="2:6" x14ac:dyDescent="0.25">
      <c r="B26680" s="2">
        <v>44839.875</v>
      </c>
      <c r="C26680" s="1">
        <v>1083.37414176944</v>
      </c>
      <c r="D26680" s="1">
        <v>403.63433437103231</v>
      </c>
      <c r="E26680" s="1">
        <v>548.44363846108172</v>
      </c>
      <c r="F26680" s="1">
        <v>2035.4521146015541</v>
      </c>
    </row>
    <row r="26681" spans="2:6" x14ac:dyDescent="0.25">
      <c r="B26681" s="2">
        <v>44839.885416666664</v>
      </c>
      <c r="C26681" s="1">
        <v>1066.8910914998887</v>
      </c>
      <c r="D26681" s="1">
        <v>397.49368329705612</v>
      </c>
      <c r="E26681" s="1">
        <v>538.89725089451531</v>
      </c>
      <c r="F26681" s="1">
        <v>2003.2820256914601</v>
      </c>
    </row>
    <row r="26682" spans="2:6" x14ac:dyDescent="0.25">
      <c r="B26682" s="2">
        <v>44839.895833333336</v>
      </c>
      <c r="C26682" s="1">
        <v>1048.3480187384848</v>
      </c>
      <c r="D26682" s="1">
        <v>390.58289250209418</v>
      </c>
      <c r="E26682" s="1">
        <v>530.18971324887389</v>
      </c>
      <c r="F26682" s="1">
        <v>1969.1206244894529</v>
      </c>
    </row>
    <row r="26683" spans="2:6" x14ac:dyDescent="0.25">
      <c r="B26683" s="2">
        <v>44839.90625</v>
      </c>
      <c r="C26683" s="1">
        <v>1032.1600093731213</v>
      </c>
      <c r="D26683" s="1">
        <v>384.5521816180335</v>
      </c>
      <c r="E26683" s="1">
        <v>519.00878287032538</v>
      </c>
      <c r="F26683" s="1">
        <v>1935.7209738614802</v>
      </c>
    </row>
    <row r="26684" spans="2:6" x14ac:dyDescent="0.25">
      <c r="B26684" s="2">
        <v>44839.916666666664</v>
      </c>
      <c r="C26684" s="1">
        <v>1017.9788828869096</v>
      </c>
      <c r="D26684" s="1">
        <v>379.26794564540614</v>
      </c>
      <c r="E26684" s="1">
        <v>505.07384256688238</v>
      </c>
      <c r="F26684" s="1">
        <v>1902.3206710991981</v>
      </c>
    </row>
    <row r="26685" spans="2:6" x14ac:dyDescent="0.25">
      <c r="B26685" s="2">
        <v>44839.927083333336</v>
      </c>
      <c r="C26685" s="1">
        <v>1177.8766440032778</v>
      </c>
      <c r="D26685" s="1">
        <v>438.84268523124047</v>
      </c>
      <c r="E26685" s="1">
        <v>497.32214788903366</v>
      </c>
      <c r="F26685" s="1">
        <v>2114.0414771235519</v>
      </c>
    </row>
    <row r="26686" spans="2:6" x14ac:dyDescent="0.25">
      <c r="B26686" s="2">
        <v>44839.9375</v>
      </c>
      <c r="C26686" s="1">
        <v>1149.0677082216462</v>
      </c>
      <c r="D26686" s="1">
        <v>428.10964996126859</v>
      </c>
      <c r="E26686" s="1">
        <v>483.72592279400124</v>
      </c>
      <c r="F26686" s="1">
        <v>2060.903280976916</v>
      </c>
    </row>
    <row r="26687" spans="2:6" x14ac:dyDescent="0.25">
      <c r="B26687" s="2">
        <v>44839.947916666664</v>
      </c>
      <c r="C26687" s="1">
        <v>1096.0542424495579</v>
      </c>
      <c r="D26687" s="1">
        <v>408.36204968767197</v>
      </c>
      <c r="E26687" s="1">
        <v>465.54326056475838</v>
      </c>
      <c r="F26687" s="1">
        <v>1969.9595527019883</v>
      </c>
    </row>
    <row r="26688" spans="2:6" x14ac:dyDescent="0.25">
      <c r="B26688" s="2">
        <v>44839.958333333336</v>
      </c>
      <c r="C26688" s="1">
        <v>1038.7307162710349</v>
      </c>
      <c r="D26688" s="1">
        <v>387.00597380955151</v>
      </c>
      <c r="E26688" s="1">
        <v>449.40610769653722</v>
      </c>
      <c r="F26688" s="1">
        <v>1875.1427977771236</v>
      </c>
    </row>
    <row r="26689" spans="2:6" x14ac:dyDescent="0.25">
      <c r="B26689" s="2">
        <v>44839.96875</v>
      </c>
      <c r="C26689" s="1">
        <v>989.29445326989298</v>
      </c>
      <c r="D26689" s="1">
        <v>368.58727198433189</v>
      </c>
      <c r="E26689" s="1">
        <v>429.59490647496568</v>
      </c>
      <c r="F26689" s="1">
        <v>1787.4766317291906</v>
      </c>
    </row>
    <row r="26690" spans="2:6" x14ac:dyDescent="0.25">
      <c r="B26690" s="2">
        <v>44839.979166666664</v>
      </c>
      <c r="C26690" s="1">
        <v>913.55901956820526</v>
      </c>
      <c r="D26690" s="1">
        <v>340.36927392112557</v>
      </c>
      <c r="E26690" s="1">
        <v>409.22950791761832</v>
      </c>
      <c r="F26690" s="1">
        <v>1663.1578014069491</v>
      </c>
    </row>
    <row r="26691" spans="2:6" x14ac:dyDescent="0.25">
      <c r="B26691" s="2">
        <v>44839.989583333336</v>
      </c>
      <c r="C26691" s="1">
        <v>844.73158928064731</v>
      </c>
      <c r="D26691" s="1">
        <v>314.72611452079946</v>
      </c>
      <c r="E26691" s="1">
        <v>392.00284572497912</v>
      </c>
      <c r="F26691" s="1">
        <v>1551.4605495264259</v>
      </c>
    </row>
    <row r="26692" spans="2:6" x14ac:dyDescent="0.25">
      <c r="B26692" s="2">
        <v>44840</v>
      </c>
      <c r="C26692" s="1">
        <v>786.93910373812832</v>
      </c>
      <c r="D26692" s="1">
        <v>293.19333690432177</v>
      </c>
      <c r="E26692" s="1">
        <v>373.720968982052</v>
      </c>
      <c r="F26692" s="1">
        <v>1453.8534096245021</v>
      </c>
    </row>
    <row r="26693" spans="2:6" x14ac:dyDescent="0.25">
      <c r="B26693" s="2">
        <v>44840.010416666664</v>
      </c>
      <c r="C26693" s="1">
        <v>729.17227394808287</v>
      </c>
      <c r="D26693" s="1">
        <v>271.67077176519524</v>
      </c>
      <c r="E26693" s="1">
        <v>356.8565085537557</v>
      </c>
      <c r="F26693" s="1">
        <v>1357.6995542670338</v>
      </c>
    </row>
    <row r="26694" spans="2:6" x14ac:dyDescent="0.25">
      <c r="B26694" s="2">
        <v>44840.020833333336</v>
      </c>
      <c r="C26694" s="1">
        <v>607.21054509465466</v>
      </c>
      <c r="D26694" s="1">
        <v>226.22987268514044</v>
      </c>
      <c r="E26694" s="1">
        <v>338.84477850384428</v>
      </c>
      <c r="F26694" s="1">
        <v>1172.2851962836394</v>
      </c>
    </row>
    <row r="26695" spans="2:6" x14ac:dyDescent="0.25">
      <c r="B26695" s="2">
        <v>44840.03125</v>
      </c>
      <c r="C26695" s="1">
        <v>547.08132976175693</v>
      </c>
      <c r="D26695" s="1">
        <v>203.82698673745472</v>
      </c>
      <c r="E26695" s="1">
        <v>323.49591426765619</v>
      </c>
      <c r="F26695" s="1">
        <v>1074.4042307668678</v>
      </c>
    </row>
    <row r="26696" spans="2:6" x14ac:dyDescent="0.25">
      <c r="B26696" s="2">
        <v>44840.041666666664</v>
      </c>
      <c r="C26696" s="1">
        <v>503.88225914159011</v>
      </c>
      <c r="D26696" s="1">
        <v>187.73216938961195</v>
      </c>
      <c r="E26696" s="1">
        <v>311.21241340596316</v>
      </c>
      <c r="F26696" s="1">
        <v>1002.8268419371652</v>
      </c>
    </row>
    <row r="26697" spans="2:6" x14ac:dyDescent="0.25">
      <c r="B26697" s="2">
        <v>44840.052083333336</v>
      </c>
      <c r="C26697" s="1">
        <v>482.61570760564246</v>
      </c>
      <c r="D26697" s="1">
        <v>179.80724669219853</v>
      </c>
      <c r="E26697" s="1">
        <v>299.83780542714157</v>
      </c>
      <c r="F26697" s="1">
        <v>962.26075972498256</v>
      </c>
    </row>
    <row r="26698" spans="2:6" x14ac:dyDescent="0.25">
      <c r="B26698" s="2">
        <v>44840.0625</v>
      </c>
      <c r="C26698" s="1">
        <v>628.22368735741838</v>
      </c>
      <c r="D26698" s="1">
        <v>234.05898748868276</v>
      </c>
      <c r="E26698" s="1">
        <v>302.70374268483283</v>
      </c>
      <c r="F26698" s="1">
        <v>1164.986417530934</v>
      </c>
    </row>
    <row r="26699" spans="2:6" x14ac:dyDescent="0.25">
      <c r="B26699" s="2">
        <v>44840.072916666664</v>
      </c>
      <c r="C26699" s="1">
        <v>618.77990409748236</v>
      </c>
      <c r="D26699" s="1">
        <v>230.54098668643201</v>
      </c>
      <c r="E26699" s="1">
        <v>300.81169067891824</v>
      </c>
      <c r="F26699" s="1">
        <v>1150.1325814628326</v>
      </c>
    </row>
    <row r="26700" spans="2:6" x14ac:dyDescent="0.25">
      <c r="B26700" s="2">
        <v>44840.083333333336</v>
      </c>
      <c r="C26700" s="1">
        <v>622.22943135371679</v>
      </c>
      <c r="D26700" s="1">
        <v>231.82573003791549</v>
      </c>
      <c r="E26700" s="1">
        <v>301.45276470711906</v>
      </c>
      <c r="F26700" s="1">
        <v>1155.5079260987513</v>
      </c>
    </row>
    <row r="26701" spans="2:6" x14ac:dyDescent="0.25">
      <c r="B26701" s="2">
        <v>44840.09375</v>
      </c>
      <c r="C26701" s="1">
        <v>623.31648990780377</v>
      </c>
      <c r="D26701" s="1">
        <v>232.23194043578769</v>
      </c>
      <c r="E26701" s="1">
        <v>297.98948052003107</v>
      </c>
      <c r="F26701" s="1">
        <v>1153.5379108636225</v>
      </c>
    </row>
    <row r="26702" spans="2:6" x14ac:dyDescent="0.25">
      <c r="B26702" s="2">
        <v>44840.104166666664</v>
      </c>
      <c r="C26702" s="1">
        <v>622.16377023160749</v>
      </c>
      <c r="D26702" s="1">
        <v>231.80240276033874</v>
      </c>
      <c r="E26702" s="1">
        <v>295.88462095408249</v>
      </c>
      <c r="F26702" s="1">
        <v>1149.8507939460287</v>
      </c>
    </row>
    <row r="26703" spans="2:6" x14ac:dyDescent="0.25">
      <c r="B26703" s="2">
        <v>44840.114583333336</v>
      </c>
      <c r="C26703" s="1">
        <v>606.13887794827315</v>
      </c>
      <c r="D26703" s="1">
        <v>225.83269346989255</v>
      </c>
      <c r="E26703" s="1">
        <v>295.9730177366182</v>
      </c>
      <c r="F26703" s="1">
        <v>1127.9445891547839</v>
      </c>
    </row>
    <row r="26704" spans="2:6" x14ac:dyDescent="0.25">
      <c r="B26704" s="2">
        <v>44840.125</v>
      </c>
      <c r="C26704" s="1">
        <v>562.3498539741704</v>
      </c>
      <c r="D26704" s="1">
        <v>209.51673531567394</v>
      </c>
      <c r="E26704" s="1">
        <v>291.62252226436976</v>
      </c>
      <c r="F26704" s="1">
        <v>1063.4891115542141</v>
      </c>
    </row>
    <row r="26705" spans="2:6" x14ac:dyDescent="0.25">
      <c r="B26705" s="2">
        <v>44840.135416666664</v>
      </c>
      <c r="C26705" s="1">
        <v>512.43236088513186</v>
      </c>
      <c r="D26705" s="1">
        <v>190.91845236544577</v>
      </c>
      <c r="E26705" s="1">
        <v>290.77360126594795</v>
      </c>
      <c r="F26705" s="1">
        <v>994.12441451652558</v>
      </c>
    </row>
    <row r="26706" spans="2:6" x14ac:dyDescent="0.25">
      <c r="B26706" s="2">
        <v>44840.145833333336</v>
      </c>
      <c r="C26706" s="1">
        <v>498.87539450575969</v>
      </c>
      <c r="D26706" s="1">
        <v>185.86761883823965</v>
      </c>
      <c r="E26706" s="1">
        <v>291.93817851920176</v>
      </c>
      <c r="F26706" s="1">
        <v>976.68119186320109</v>
      </c>
    </row>
    <row r="26707" spans="2:6" x14ac:dyDescent="0.25">
      <c r="B26707" s="2">
        <v>44840.15625</v>
      </c>
      <c r="C26707" s="1">
        <v>486.1350835922658</v>
      </c>
      <c r="D26707" s="1">
        <v>181.12068573536635</v>
      </c>
      <c r="E26707" s="1">
        <v>291.3171073784506</v>
      </c>
      <c r="F26707" s="1">
        <v>958.57287670608275</v>
      </c>
    </row>
    <row r="26708" spans="2:6" x14ac:dyDescent="0.25">
      <c r="B26708" s="2">
        <v>44840.166666666664</v>
      </c>
      <c r="C26708" s="1">
        <v>464.58541401321963</v>
      </c>
      <c r="D26708" s="1">
        <v>173.09272284907456</v>
      </c>
      <c r="E26708" s="1">
        <v>291.32403520134903</v>
      </c>
      <c r="F26708" s="1">
        <v>929.00217206364323</v>
      </c>
    </row>
    <row r="26709" spans="2:6" x14ac:dyDescent="0.25">
      <c r="B26709" s="2">
        <v>44840.177083333336</v>
      </c>
      <c r="C26709" s="1">
        <v>431.92769188009515</v>
      </c>
      <c r="D26709" s="1">
        <v>160.92458189559875</v>
      </c>
      <c r="E26709" s="1">
        <v>291.40049231178637</v>
      </c>
      <c r="F26709" s="1">
        <v>884.25276608748027</v>
      </c>
    </row>
    <row r="26710" spans="2:6" x14ac:dyDescent="0.25">
      <c r="B26710" s="2">
        <v>44840.1875</v>
      </c>
      <c r="C26710" s="1">
        <v>435.1920571392202</v>
      </c>
      <c r="D26710" s="1">
        <v>162.14116166467829</v>
      </c>
      <c r="E26710" s="1">
        <v>293.96746338866069</v>
      </c>
      <c r="F26710" s="1">
        <v>891.30068219255918</v>
      </c>
    </row>
    <row r="26711" spans="2:6" x14ac:dyDescent="0.25">
      <c r="B26711" s="2">
        <v>44840.197916666664</v>
      </c>
      <c r="C26711" s="1">
        <v>441.16318132802735</v>
      </c>
      <c r="D26711" s="1">
        <v>164.36514700794214</v>
      </c>
      <c r="E26711" s="1">
        <v>296.26277291318183</v>
      </c>
      <c r="F26711" s="1">
        <v>901.79110124915132</v>
      </c>
    </row>
    <row r="26712" spans="2:6" x14ac:dyDescent="0.25">
      <c r="B26712" s="2">
        <v>44840.208333333336</v>
      </c>
      <c r="C26712" s="1">
        <v>447.07846425345269</v>
      </c>
      <c r="D26712" s="1">
        <v>166.56949218054433</v>
      </c>
      <c r="E26712" s="1">
        <v>303.28427803752129</v>
      </c>
      <c r="F26712" s="1">
        <v>916.93223447151831</v>
      </c>
    </row>
    <row r="26713" spans="2:6" x14ac:dyDescent="0.25">
      <c r="B26713" s="2">
        <v>44840.21875</v>
      </c>
      <c r="C26713" s="1">
        <v>456.79882944904057</v>
      </c>
      <c r="D26713" s="1">
        <v>170.19000204222539</v>
      </c>
      <c r="E26713" s="1">
        <v>314.90007492526274</v>
      </c>
      <c r="F26713" s="1">
        <v>941.8889064165287</v>
      </c>
    </row>
    <row r="26714" spans="2:6" x14ac:dyDescent="0.25">
      <c r="B26714" s="2">
        <v>44840.229166666664</v>
      </c>
      <c r="C26714" s="1">
        <v>569.97267915485645</v>
      </c>
      <c r="D26714" s="1">
        <v>212.35562905897496</v>
      </c>
      <c r="E26714" s="1">
        <v>329.34967150425291</v>
      </c>
      <c r="F26714" s="1">
        <v>1111.6779797180843</v>
      </c>
    </row>
    <row r="26715" spans="2:6" x14ac:dyDescent="0.25">
      <c r="B26715" s="2">
        <v>44840.239583333336</v>
      </c>
      <c r="C26715" s="1">
        <v>612.21391773999858</v>
      </c>
      <c r="D26715" s="1">
        <v>228.09468525337434</v>
      </c>
      <c r="E26715" s="1">
        <v>349.57878332373002</v>
      </c>
      <c r="F26715" s="1">
        <v>1189.8873863171029</v>
      </c>
    </row>
    <row r="26716" spans="2:6" x14ac:dyDescent="0.25">
      <c r="B26716" s="2">
        <v>44840.25</v>
      </c>
      <c r="C26716" s="1">
        <v>666.25438665429101</v>
      </c>
      <c r="D26716" s="1">
        <v>248.22950633817891</v>
      </c>
      <c r="E26716" s="1">
        <v>368.32967407478282</v>
      </c>
      <c r="F26716" s="1">
        <v>1282.8135670672527</v>
      </c>
    </row>
    <row r="26717" spans="2:6" x14ac:dyDescent="0.25">
      <c r="B26717" s="2">
        <v>44840.260416666664</v>
      </c>
      <c r="C26717" s="1">
        <v>728.75135529602994</v>
      </c>
      <c r="D26717" s="1">
        <v>271.51431514826982</v>
      </c>
      <c r="E26717" s="1">
        <v>410.80419280338538</v>
      </c>
      <c r="F26717" s="1">
        <v>1411.0698632476851</v>
      </c>
    </row>
    <row r="26718" spans="2:6" x14ac:dyDescent="0.25">
      <c r="B26718" s="2">
        <v>44840.270833333336</v>
      </c>
      <c r="C26718" s="1">
        <v>822.94736321333403</v>
      </c>
      <c r="D26718" s="1">
        <v>306.60894063378873</v>
      </c>
      <c r="E26718" s="1">
        <v>446.71238560051279</v>
      </c>
      <c r="F26718" s="1">
        <v>1576.2686894476356</v>
      </c>
    </row>
    <row r="26719" spans="2:6" x14ac:dyDescent="0.25">
      <c r="B26719" s="2">
        <v>44840.28125</v>
      </c>
      <c r="C26719" s="1">
        <v>873.69170632586611</v>
      </c>
      <c r="D26719" s="1">
        <v>325.51288782777192</v>
      </c>
      <c r="E26719" s="1">
        <v>481.19835312241776</v>
      </c>
      <c r="F26719" s="1">
        <v>1680.4029472760558</v>
      </c>
    </row>
    <row r="26720" spans="2:6" x14ac:dyDescent="0.25">
      <c r="B26720" s="2">
        <v>44840.291666666664</v>
      </c>
      <c r="C26720" s="1">
        <v>914.00819783856787</v>
      </c>
      <c r="D26720" s="1">
        <v>340.5352070078734</v>
      </c>
      <c r="E26720" s="1">
        <v>516.91783441941516</v>
      </c>
      <c r="F26720" s="1">
        <v>1771.4612392658564</v>
      </c>
    </row>
    <row r="26721" spans="2:6" x14ac:dyDescent="0.25">
      <c r="B26721" s="2">
        <v>44840.302083333336</v>
      </c>
      <c r="C26721" s="1">
        <v>960.56101061025038</v>
      </c>
      <c r="D26721" s="1">
        <v>357.88054215060401</v>
      </c>
      <c r="E26721" s="1">
        <v>552.20436969365255</v>
      </c>
      <c r="F26721" s="1">
        <v>1870.6459224545069</v>
      </c>
    </row>
    <row r="26722" spans="2:6" x14ac:dyDescent="0.25">
      <c r="B26722" s="2">
        <v>44840.3125</v>
      </c>
      <c r="C26722" s="1">
        <v>895.41337220941205</v>
      </c>
      <c r="D26722" s="1">
        <v>333.60683413352308</v>
      </c>
      <c r="E26722" s="1">
        <v>586.69585860524967</v>
      </c>
      <c r="F26722" s="1">
        <v>1815.7160649481848</v>
      </c>
    </row>
    <row r="26723" spans="2:6" x14ac:dyDescent="0.25">
      <c r="B26723" s="2">
        <v>44840.322916666664</v>
      </c>
      <c r="C26723" s="1">
        <v>911.64204725072341</v>
      </c>
      <c r="D26723" s="1">
        <v>339.61974420236947</v>
      </c>
      <c r="E26723" s="1">
        <v>611.02049399027601</v>
      </c>
      <c r="F26723" s="1">
        <v>1862.2822854433689</v>
      </c>
    </row>
    <row r="26724" spans="2:6" x14ac:dyDescent="0.25">
      <c r="B26724" s="2">
        <v>44840.333333333336</v>
      </c>
      <c r="C26724" s="1">
        <v>972.76564921860336</v>
      </c>
      <c r="D26724" s="1">
        <v>361.83624880063508</v>
      </c>
      <c r="E26724" s="1">
        <v>633.10987367478083</v>
      </c>
      <c r="F26724" s="1">
        <v>1967.7117716940193</v>
      </c>
    </row>
    <row r="26725" spans="2:6" x14ac:dyDescent="0.25">
      <c r="B26725" s="2">
        <v>44840.34375</v>
      </c>
      <c r="C26725" s="1">
        <v>1100.6131051503035</v>
      </c>
      <c r="D26725" s="1">
        <v>408.65151835580036</v>
      </c>
      <c r="E26725" s="1">
        <v>653.31291780428</v>
      </c>
      <c r="F26725" s="1">
        <v>2162.5775413103838</v>
      </c>
    </row>
    <row r="26726" spans="2:6" x14ac:dyDescent="0.25">
      <c r="B26726" s="2">
        <v>44840.354166666664</v>
      </c>
      <c r="C26726" s="1">
        <v>1168.7395989833749</v>
      </c>
      <c r="D26726" s="1">
        <v>427.54444401546061</v>
      </c>
      <c r="E26726" s="1">
        <v>665.3625324471941</v>
      </c>
      <c r="F26726" s="1">
        <v>2261.6465754460296</v>
      </c>
    </row>
    <row r="26727" spans="2:6" x14ac:dyDescent="0.25">
      <c r="B26727" s="2">
        <v>44840.364583333336</v>
      </c>
      <c r="C26727" s="1">
        <v>1209.5748406250495</v>
      </c>
      <c r="D26727" s="1">
        <v>437.75156533325935</v>
      </c>
      <c r="E26727" s="1">
        <v>674.2417491313754</v>
      </c>
      <c r="F26727" s="1">
        <v>2321.5681550896843</v>
      </c>
    </row>
    <row r="26728" spans="2:6" x14ac:dyDescent="0.25">
      <c r="B26728" s="2">
        <v>44840.375</v>
      </c>
      <c r="C26728" s="1">
        <v>1249.5152052256235</v>
      </c>
      <c r="D26728" s="1">
        <v>441.64370201054408</v>
      </c>
      <c r="E26728" s="1">
        <v>670.72442625123949</v>
      </c>
      <c r="F26728" s="1">
        <v>2361.8833334874071</v>
      </c>
    </row>
    <row r="26729" spans="2:6" x14ac:dyDescent="0.25">
      <c r="B26729" s="2">
        <v>44840.385416666664</v>
      </c>
      <c r="C26729" s="1">
        <v>1261.2566054975687</v>
      </c>
      <c r="D26729" s="1">
        <v>433.27277490746928</v>
      </c>
      <c r="E26729" s="1">
        <v>657.65220332542958</v>
      </c>
      <c r="F26729" s="1">
        <v>2352.1815837304675</v>
      </c>
    </row>
    <row r="26730" spans="2:6" x14ac:dyDescent="0.25">
      <c r="B26730" s="2">
        <v>44840.395833333336</v>
      </c>
      <c r="C26730" s="1">
        <v>1271.9412283839629</v>
      </c>
      <c r="D26730" s="1">
        <v>425.43594920495161</v>
      </c>
      <c r="E26730" s="1">
        <v>662.5598006213695</v>
      </c>
      <c r="F26730" s="1">
        <v>2359.936978210284</v>
      </c>
    </row>
    <row r="26731" spans="2:6" x14ac:dyDescent="0.25">
      <c r="B26731" s="2">
        <v>44840.40625</v>
      </c>
      <c r="C26731" s="1">
        <v>1201.2077734260529</v>
      </c>
      <c r="D26731" s="1">
        <v>386.6584238407122</v>
      </c>
      <c r="E26731" s="1">
        <v>658.10873443442688</v>
      </c>
      <c r="F26731" s="1">
        <v>2245.974931701192</v>
      </c>
    </row>
    <row r="26732" spans="2:6" x14ac:dyDescent="0.25">
      <c r="B26732" s="2">
        <v>44840.416666666664</v>
      </c>
      <c r="C26732" s="1">
        <v>1142.2044331510078</v>
      </c>
      <c r="D26732" s="1">
        <v>350.29726352166836</v>
      </c>
      <c r="E26732" s="1">
        <v>653.19089965892636</v>
      </c>
      <c r="F26732" s="1">
        <v>2145.6925963316025</v>
      </c>
    </row>
    <row r="26733" spans="2:6" x14ac:dyDescent="0.25">
      <c r="B26733" s="2">
        <v>44840.427083333336</v>
      </c>
      <c r="C26733" s="1">
        <v>1157.0818217050473</v>
      </c>
      <c r="D26733" s="1">
        <v>340.8942259874857</v>
      </c>
      <c r="E26733" s="1">
        <v>643.89535841628822</v>
      </c>
      <c r="F26733" s="1">
        <v>2141.8714061088212</v>
      </c>
    </row>
    <row r="26734" spans="2:6" x14ac:dyDescent="0.25">
      <c r="B26734" s="2">
        <v>44840.4375</v>
      </c>
      <c r="C26734" s="1">
        <v>1168.0102548340219</v>
      </c>
      <c r="D26734" s="1">
        <v>331.37404099707783</v>
      </c>
      <c r="E26734" s="1">
        <v>626.64323691332538</v>
      </c>
      <c r="F26734" s="1">
        <v>2126.0275327444251</v>
      </c>
    </row>
    <row r="26735" spans="2:6" x14ac:dyDescent="0.25">
      <c r="B26735" s="2">
        <v>44840.447916666664</v>
      </c>
      <c r="C26735" s="1">
        <v>1181.7496382818208</v>
      </c>
      <c r="D26735" s="1">
        <v>323.89265161161529</v>
      </c>
      <c r="E26735" s="1">
        <v>631.59167617959611</v>
      </c>
      <c r="F26735" s="1">
        <v>2137.2339660730322</v>
      </c>
    </row>
    <row r="26736" spans="2:6" x14ac:dyDescent="0.25">
      <c r="B26736" s="2">
        <v>44840.458333333336</v>
      </c>
      <c r="C26736" s="1">
        <v>1270.0805332826203</v>
      </c>
      <c r="D26736" s="1">
        <v>350.79087301640538</v>
      </c>
      <c r="E26736" s="1">
        <v>635.96285000994976</v>
      </c>
      <c r="F26736" s="1">
        <v>2256.8342563089755</v>
      </c>
    </row>
    <row r="26737" spans="2:6" x14ac:dyDescent="0.25">
      <c r="B26737" s="2">
        <v>44840.46875</v>
      </c>
      <c r="C26737" s="1">
        <v>1371.4266689085271</v>
      </c>
      <c r="D26737" s="1">
        <v>387.99700190862495</v>
      </c>
      <c r="E26737" s="1">
        <v>634.53916636585927</v>
      </c>
      <c r="F26737" s="1">
        <v>2393.9628371830113</v>
      </c>
    </row>
    <row r="26738" spans="2:6" x14ac:dyDescent="0.25">
      <c r="B26738" s="2">
        <v>44840.479166666664</v>
      </c>
      <c r="C26738" s="1">
        <v>1331.3369246587572</v>
      </c>
      <c r="D26738" s="1">
        <v>381.7256316615676</v>
      </c>
      <c r="E26738" s="1">
        <v>639.00273778402334</v>
      </c>
      <c r="F26738" s="1">
        <v>2352.0652941043481</v>
      </c>
    </row>
    <row r="26739" spans="2:6" x14ac:dyDescent="0.25">
      <c r="B26739" s="2">
        <v>44840.489583333336</v>
      </c>
      <c r="C26739" s="1">
        <v>1358.5130287932188</v>
      </c>
      <c r="D26739" s="1">
        <v>361.71797130972482</v>
      </c>
      <c r="E26739" s="1">
        <v>620.50421554511558</v>
      </c>
      <c r="F26739" s="1">
        <v>2340.7352156480592</v>
      </c>
    </row>
    <row r="26740" spans="2:6" x14ac:dyDescent="0.25">
      <c r="B26740" s="2">
        <v>44840.5</v>
      </c>
      <c r="C26740" s="1">
        <v>1363.7060281264639</v>
      </c>
      <c r="D26740" s="1">
        <v>366.89867898673765</v>
      </c>
      <c r="E26740" s="1">
        <v>626.19386276863224</v>
      </c>
      <c r="F26740" s="1">
        <v>2356.7985698818338</v>
      </c>
    </row>
    <row r="26741" spans="2:6" x14ac:dyDescent="0.25">
      <c r="B26741" s="2">
        <v>44840.510416666664</v>
      </c>
      <c r="C26741" s="1">
        <v>1312.4320924991735</v>
      </c>
      <c r="D26741" s="1">
        <v>368.87395926704266</v>
      </c>
      <c r="E26741" s="1">
        <v>639.43598720938462</v>
      </c>
      <c r="F26741" s="1">
        <v>2320.7420389756007</v>
      </c>
    </row>
    <row r="26742" spans="2:6" x14ac:dyDescent="0.25">
      <c r="B26742" s="2">
        <v>44840.520833333336</v>
      </c>
      <c r="C26742" s="1">
        <v>1330.0556901948512</v>
      </c>
      <c r="D26742" s="1">
        <v>360.95679622332318</v>
      </c>
      <c r="E26742" s="1">
        <v>640.93748744720506</v>
      </c>
      <c r="F26742" s="1">
        <v>2331.9499738653794</v>
      </c>
    </row>
    <row r="26743" spans="2:6" x14ac:dyDescent="0.25">
      <c r="B26743" s="2">
        <v>44840.53125</v>
      </c>
      <c r="C26743" s="1">
        <v>1296.0625798371475</v>
      </c>
      <c r="D26743" s="1">
        <v>367.37126095433268</v>
      </c>
      <c r="E26743" s="1">
        <v>653.08382115168206</v>
      </c>
      <c r="F26743" s="1">
        <v>2316.5176619431622</v>
      </c>
    </row>
    <row r="26744" spans="2:6" x14ac:dyDescent="0.25">
      <c r="B26744" s="2">
        <v>44840.541666666664</v>
      </c>
      <c r="C26744" s="1">
        <v>1281.6419184641309</v>
      </c>
      <c r="D26744" s="1">
        <v>356.69655564095592</v>
      </c>
      <c r="E26744" s="1">
        <v>643.88667948092916</v>
      </c>
      <c r="F26744" s="1">
        <v>2282.2251535860159</v>
      </c>
    </row>
    <row r="26745" spans="2:6" x14ac:dyDescent="0.25">
      <c r="B26745" s="2">
        <v>44840.552083333336</v>
      </c>
      <c r="C26745" s="1">
        <v>1254.3550799293371</v>
      </c>
      <c r="D26745" s="1">
        <v>350.88441888710076</v>
      </c>
      <c r="E26745" s="1">
        <v>638.92121343671897</v>
      </c>
      <c r="F26745" s="1">
        <v>2244.1607122531568</v>
      </c>
    </row>
    <row r="26746" spans="2:6" x14ac:dyDescent="0.25">
      <c r="B26746" s="2">
        <v>44840.5625</v>
      </c>
      <c r="C26746" s="1">
        <v>1241.9762052115802</v>
      </c>
      <c r="D26746" s="1">
        <v>334.22684723952261</v>
      </c>
      <c r="E26746" s="1">
        <v>627.4183685065218</v>
      </c>
      <c r="F26746" s="1">
        <v>2203.6214209576247</v>
      </c>
    </row>
    <row r="26747" spans="2:6" x14ac:dyDescent="0.25">
      <c r="B26747" s="2">
        <v>44840.572916666664</v>
      </c>
      <c r="C26747" s="1">
        <v>1215.1536450025706</v>
      </c>
      <c r="D26747" s="1">
        <v>340.28643840528093</v>
      </c>
      <c r="E26747" s="1">
        <v>620.98931986857497</v>
      </c>
      <c r="F26747" s="1">
        <v>2176.4294032764265</v>
      </c>
    </row>
    <row r="26748" spans="2:6" x14ac:dyDescent="0.25">
      <c r="B26748" s="2">
        <v>44840.583333333336</v>
      </c>
      <c r="C26748" s="1">
        <v>1166.9601917165346</v>
      </c>
      <c r="D26748" s="1">
        <v>341.55161353379299</v>
      </c>
      <c r="E26748" s="1">
        <v>614.27544122935069</v>
      </c>
      <c r="F26748" s="1">
        <v>2122.7872464796783</v>
      </c>
    </row>
    <row r="26749" spans="2:6" x14ac:dyDescent="0.25">
      <c r="B26749" s="2">
        <v>44840.59375</v>
      </c>
      <c r="C26749" s="1">
        <v>1199.9282193730614</v>
      </c>
      <c r="D26749" s="1">
        <v>334.60291437057094</v>
      </c>
      <c r="E26749" s="1">
        <v>595.00822235579108</v>
      </c>
      <c r="F26749" s="1">
        <v>2129.5393560994235</v>
      </c>
    </row>
    <row r="26750" spans="2:6" x14ac:dyDescent="0.25">
      <c r="B26750" s="2">
        <v>44840.604166666664</v>
      </c>
      <c r="C26750" s="1">
        <v>1183.4370208723158</v>
      </c>
      <c r="D26750" s="1">
        <v>331.78390485490308</v>
      </c>
      <c r="E26750" s="1">
        <v>587.08353171245108</v>
      </c>
      <c r="F26750" s="1">
        <v>2102.3044574396699</v>
      </c>
    </row>
    <row r="26751" spans="2:6" x14ac:dyDescent="0.25">
      <c r="B26751" s="2">
        <v>44840.614583333336</v>
      </c>
      <c r="C26751" s="1">
        <v>1176.4517839430227</v>
      </c>
      <c r="D26751" s="1">
        <v>330.00533154624281</v>
      </c>
      <c r="E26751" s="1">
        <v>574.38591501185874</v>
      </c>
      <c r="F26751" s="1">
        <v>2080.8430305011243</v>
      </c>
    </row>
    <row r="26752" spans="2:6" x14ac:dyDescent="0.25">
      <c r="B26752" s="2">
        <v>44840.625</v>
      </c>
      <c r="C26752" s="1">
        <v>1156.4835411464155</v>
      </c>
      <c r="D26752" s="1">
        <v>325.58694471888157</v>
      </c>
      <c r="E26752" s="1">
        <v>567.95861123641225</v>
      </c>
      <c r="F26752" s="1">
        <v>2050.0290971017093</v>
      </c>
    </row>
    <row r="26753" spans="2:6" x14ac:dyDescent="0.25">
      <c r="B26753" s="2">
        <v>44840.635416666664</v>
      </c>
      <c r="C26753" s="1">
        <v>1136.6588675640232</v>
      </c>
      <c r="D26753" s="1">
        <v>326.45856408810505</v>
      </c>
      <c r="E26753" s="1">
        <v>563.64068583610788</v>
      </c>
      <c r="F26753" s="1">
        <v>2026.7581174882362</v>
      </c>
    </row>
    <row r="26754" spans="2:6" x14ac:dyDescent="0.25">
      <c r="B26754" s="2">
        <v>44840.645833333336</v>
      </c>
      <c r="C26754" s="1">
        <v>1053.4412586810104</v>
      </c>
      <c r="D26754" s="1">
        <v>308.44145803889114</v>
      </c>
      <c r="E26754" s="1">
        <v>557.83463859317271</v>
      </c>
      <c r="F26754" s="1">
        <v>1919.7173553130742</v>
      </c>
    </row>
    <row r="26755" spans="2:6" x14ac:dyDescent="0.25">
      <c r="B26755" s="2">
        <v>44840.65625</v>
      </c>
      <c r="C26755" s="1">
        <v>1014.3596526240508</v>
      </c>
      <c r="D26755" s="1">
        <v>293.90665933233322</v>
      </c>
      <c r="E26755" s="1">
        <v>545.86906480162725</v>
      </c>
      <c r="F26755" s="1">
        <v>1854.1353767580113</v>
      </c>
    </row>
    <row r="26756" spans="2:6" x14ac:dyDescent="0.25">
      <c r="B26756" s="2">
        <v>44840.666666666664</v>
      </c>
      <c r="C26756" s="1">
        <v>990.02516945025491</v>
      </c>
      <c r="D26756" s="1">
        <v>284.0984582541023</v>
      </c>
      <c r="E26756" s="1">
        <v>538.85666243671585</v>
      </c>
      <c r="F26756" s="1">
        <v>1812.9802901410731</v>
      </c>
    </row>
    <row r="26757" spans="2:6" x14ac:dyDescent="0.25">
      <c r="B26757" s="2">
        <v>44840.677083333336</v>
      </c>
      <c r="C26757" s="1">
        <v>953.52477891195304</v>
      </c>
      <c r="D26757" s="1">
        <v>287.70779115561527</v>
      </c>
      <c r="E26757" s="1">
        <v>538.83222173692047</v>
      </c>
      <c r="F26757" s="1">
        <v>1780.0647918044888</v>
      </c>
    </row>
    <row r="26758" spans="2:6" x14ac:dyDescent="0.25">
      <c r="B26758" s="2">
        <v>44840.6875</v>
      </c>
      <c r="C26758" s="1">
        <v>935.17237753739028</v>
      </c>
      <c r="D26758" s="1">
        <v>286.95210021454841</v>
      </c>
      <c r="E26758" s="1">
        <v>540.12906314472639</v>
      </c>
      <c r="F26758" s="1">
        <v>1762.2535408966651</v>
      </c>
    </row>
    <row r="26759" spans="2:6" x14ac:dyDescent="0.25">
      <c r="B26759" s="2">
        <v>44840.697916666664</v>
      </c>
      <c r="C26759" s="1">
        <v>901.25814541862201</v>
      </c>
      <c r="D26759" s="1">
        <v>294.8335971225606</v>
      </c>
      <c r="E26759" s="1">
        <v>543.60862116244243</v>
      </c>
      <c r="F26759" s="1">
        <v>1739.700363703625</v>
      </c>
    </row>
    <row r="26760" spans="2:6" x14ac:dyDescent="0.25">
      <c r="B26760" s="2">
        <v>44840.708333333336</v>
      </c>
      <c r="C26760" s="1">
        <v>947.3660650815691</v>
      </c>
      <c r="D26760" s="1">
        <v>318.38578690932627</v>
      </c>
      <c r="E26760" s="1">
        <v>557.64273371279705</v>
      </c>
      <c r="F26760" s="1">
        <v>1823.3945857036924</v>
      </c>
    </row>
    <row r="26761" spans="2:6" x14ac:dyDescent="0.25">
      <c r="B26761" s="2">
        <v>44840.71875</v>
      </c>
      <c r="C26761" s="1">
        <v>977.99110470878441</v>
      </c>
      <c r="D26761" s="1">
        <v>327.29990589842055</v>
      </c>
      <c r="E26761" s="1">
        <v>558.75674766088196</v>
      </c>
      <c r="F26761" s="1">
        <v>1864.0477582680869</v>
      </c>
    </row>
    <row r="26762" spans="2:6" x14ac:dyDescent="0.25">
      <c r="B26762" s="2">
        <v>44840.729166666664</v>
      </c>
      <c r="C26762" s="1">
        <v>994.9537796270015</v>
      </c>
      <c r="D26762" s="1">
        <v>337.93999013124994</v>
      </c>
      <c r="E26762" s="1">
        <v>565.90828437870368</v>
      </c>
      <c r="F26762" s="1">
        <v>1898.8020541369551</v>
      </c>
    </row>
    <row r="26763" spans="2:6" x14ac:dyDescent="0.25">
      <c r="B26763" s="2">
        <v>44840.739583333336</v>
      </c>
      <c r="C26763" s="1">
        <v>1013.2604010103387</v>
      </c>
      <c r="D26763" s="1">
        <v>350.13864239229952</v>
      </c>
      <c r="E26763" s="1">
        <v>574.42889113437559</v>
      </c>
      <c r="F26763" s="1">
        <v>1937.8279345370138</v>
      </c>
    </row>
    <row r="26764" spans="2:6" x14ac:dyDescent="0.25">
      <c r="B26764" s="2">
        <v>44840.75</v>
      </c>
      <c r="C26764" s="1">
        <v>1033.666582295129</v>
      </c>
      <c r="D26764" s="1">
        <v>363.90816638030083</v>
      </c>
      <c r="E26764" s="1">
        <v>575.90206801815657</v>
      </c>
      <c r="F26764" s="1">
        <v>1973.4768166935864</v>
      </c>
    </row>
    <row r="26765" spans="2:6" x14ac:dyDescent="0.25">
      <c r="B26765" s="2">
        <v>44840.760416666664</v>
      </c>
      <c r="C26765" s="1">
        <v>1073.0245743938031</v>
      </c>
      <c r="D26765" s="1">
        <v>385.45239329243122</v>
      </c>
      <c r="E26765" s="1">
        <v>580.05428887565358</v>
      </c>
      <c r="F26765" s="1">
        <v>2038.5312565618879</v>
      </c>
    </row>
    <row r="26766" spans="2:6" x14ac:dyDescent="0.25">
      <c r="B26766" s="2">
        <v>44840.770833333336</v>
      </c>
      <c r="C26766" s="1">
        <v>1081.5966035007186</v>
      </c>
      <c r="D26766" s="1">
        <v>395.93441799806897</v>
      </c>
      <c r="E26766" s="1">
        <v>592.99497085956682</v>
      </c>
      <c r="F26766" s="1">
        <v>2070.5259923583544</v>
      </c>
    </row>
    <row r="26767" spans="2:6" x14ac:dyDescent="0.25">
      <c r="B26767" s="2">
        <v>44840.78125</v>
      </c>
      <c r="C26767" s="1">
        <v>1106.0265576876591</v>
      </c>
      <c r="D26767" s="1">
        <v>408.24870314177679</v>
      </c>
      <c r="E26767" s="1">
        <v>601.56487934896722</v>
      </c>
      <c r="F26767" s="1">
        <v>2115.8401401784031</v>
      </c>
    </row>
    <row r="26768" spans="2:6" x14ac:dyDescent="0.25">
      <c r="B26768" s="2">
        <v>44840.791666666664</v>
      </c>
      <c r="C26768" s="1">
        <v>1128.4288465093377</v>
      </c>
      <c r="D26768" s="1">
        <v>420.30337502979819</v>
      </c>
      <c r="E26768" s="1">
        <v>612.92093881020264</v>
      </c>
      <c r="F26768" s="1">
        <v>2161.6531603493386</v>
      </c>
    </row>
    <row r="26769" spans="2:6" x14ac:dyDescent="0.25">
      <c r="B26769" s="2">
        <v>44840.802083333336</v>
      </c>
      <c r="C26769" s="1">
        <v>1163.9857792065741</v>
      </c>
      <c r="D26769" s="1">
        <v>433.55662773667427</v>
      </c>
      <c r="E26769" s="1">
        <v>610.7138762563045</v>
      </c>
      <c r="F26769" s="1">
        <v>2208.2562831995529</v>
      </c>
    </row>
    <row r="26770" spans="2:6" x14ac:dyDescent="0.25">
      <c r="B26770" s="2">
        <v>44840.8125</v>
      </c>
      <c r="C26770" s="1">
        <v>1167.6220653281052</v>
      </c>
      <c r="D26770" s="1">
        <v>434.92427856502763</v>
      </c>
      <c r="E26770" s="1">
        <v>614.39988818296115</v>
      </c>
      <c r="F26770" s="1">
        <v>2216.946232076094</v>
      </c>
    </row>
    <row r="26771" spans="2:6" x14ac:dyDescent="0.25">
      <c r="B26771" s="2">
        <v>44840.822916666664</v>
      </c>
      <c r="C26771" s="1">
        <v>1165.8971044303617</v>
      </c>
      <c r="D26771" s="1">
        <v>434.26794816026813</v>
      </c>
      <c r="E26771" s="1">
        <v>614.70869890721224</v>
      </c>
      <c r="F26771" s="1">
        <v>2214.873751497842</v>
      </c>
    </row>
    <row r="26772" spans="2:6" x14ac:dyDescent="0.25">
      <c r="B26772" s="2">
        <v>44840.833333333336</v>
      </c>
      <c r="C26772" s="1">
        <v>1157.0326665440371</v>
      </c>
      <c r="D26772" s="1">
        <v>430.96277725917025</v>
      </c>
      <c r="E26772" s="1">
        <v>609.45879717603384</v>
      </c>
      <c r="F26772" s="1">
        <v>2197.4542409792411</v>
      </c>
    </row>
    <row r="26773" spans="2:6" x14ac:dyDescent="0.25">
      <c r="B26773" s="2">
        <v>44840.84375</v>
      </c>
      <c r="C26773" s="1">
        <v>1147.5101198518278</v>
      </c>
      <c r="D26773" s="1">
        <v>427.41436451676782</v>
      </c>
      <c r="E26773" s="1">
        <v>595.08232242836675</v>
      </c>
      <c r="F26773" s="1">
        <v>2170.0068067969623</v>
      </c>
    </row>
    <row r="26774" spans="2:6" x14ac:dyDescent="0.25">
      <c r="B26774" s="2">
        <v>44840.854166666664</v>
      </c>
      <c r="C26774" s="1">
        <v>1295.3394259367633</v>
      </c>
      <c r="D26774" s="1">
        <v>482.51657490653452</v>
      </c>
      <c r="E26774" s="1">
        <v>586.26681351424486</v>
      </c>
      <c r="F26774" s="1">
        <v>2364.1228143575427</v>
      </c>
    </row>
    <row r="26775" spans="2:6" x14ac:dyDescent="0.25">
      <c r="B26775" s="2">
        <v>44840.864583333336</v>
      </c>
      <c r="C26775" s="1">
        <v>1263.3763840343236</v>
      </c>
      <c r="D26775" s="1">
        <v>470.59262518117612</v>
      </c>
      <c r="E26775" s="1">
        <v>572.09056137636799</v>
      </c>
      <c r="F26775" s="1">
        <v>2306.0595705918677</v>
      </c>
    </row>
    <row r="26776" spans="2:6" x14ac:dyDescent="0.25">
      <c r="B26776" s="2">
        <v>44840.875</v>
      </c>
      <c r="C26776" s="1">
        <v>1142.2335014513155</v>
      </c>
      <c r="D26776" s="1">
        <v>425.56244659124059</v>
      </c>
      <c r="E26776" s="1">
        <v>553.53509306683554</v>
      </c>
      <c r="F26776" s="1">
        <v>2121.3310411093917</v>
      </c>
    </row>
    <row r="26777" spans="2:6" x14ac:dyDescent="0.25">
      <c r="B26777" s="2">
        <v>44840.885416666664</v>
      </c>
      <c r="C26777" s="1">
        <v>1064.7091581217319</v>
      </c>
      <c r="D26777" s="1">
        <v>396.68426452483982</v>
      </c>
      <c r="E26777" s="1">
        <v>541.21174464297656</v>
      </c>
      <c r="F26777" s="1">
        <v>2002.6051672895483</v>
      </c>
    </row>
    <row r="26778" spans="2:6" x14ac:dyDescent="0.25">
      <c r="B26778" s="2">
        <v>44840.895833333336</v>
      </c>
      <c r="C26778" s="1">
        <v>1055.8710301493338</v>
      </c>
      <c r="D26778" s="1">
        <v>393.38984344459095</v>
      </c>
      <c r="E26778" s="1">
        <v>533.69804362930881</v>
      </c>
      <c r="F26778" s="1">
        <v>1982.9589172232336</v>
      </c>
    </row>
    <row r="26779" spans="2:6" x14ac:dyDescent="0.25">
      <c r="B26779" s="2">
        <v>44840.90625</v>
      </c>
      <c r="C26779" s="1">
        <v>1093.43818381854</v>
      </c>
      <c r="D26779" s="1">
        <v>407.38775421279934</v>
      </c>
      <c r="E26779" s="1">
        <v>524.16894348372443</v>
      </c>
      <c r="F26779" s="1">
        <v>2024.9948815150638</v>
      </c>
    </row>
    <row r="26780" spans="2:6" x14ac:dyDescent="0.25">
      <c r="B26780" s="2">
        <v>44840.916666666664</v>
      </c>
      <c r="C26780" s="1">
        <v>1211.0423377826519</v>
      </c>
      <c r="D26780" s="1">
        <v>451.20392609896953</v>
      </c>
      <c r="E26780" s="1">
        <v>513.88726590333681</v>
      </c>
      <c r="F26780" s="1">
        <v>2176.1335297849582</v>
      </c>
    </row>
    <row r="26781" spans="2:6" x14ac:dyDescent="0.25">
      <c r="B26781" s="2">
        <v>44840.927083333336</v>
      </c>
      <c r="C26781" s="1">
        <v>1165.2202487093491</v>
      </c>
      <c r="D26781" s="1">
        <v>434.132107501071</v>
      </c>
      <c r="E26781" s="1">
        <v>495.13553184805642</v>
      </c>
      <c r="F26781" s="1">
        <v>2094.4878880584765</v>
      </c>
    </row>
    <row r="26782" spans="2:6" x14ac:dyDescent="0.25">
      <c r="B26782" s="2">
        <v>44840.9375</v>
      </c>
      <c r="C26782" s="1">
        <v>1102.7353061691974</v>
      </c>
      <c r="D26782" s="1">
        <v>410.85169511949425</v>
      </c>
      <c r="E26782" s="1">
        <v>478.47571577443159</v>
      </c>
      <c r="F26782" s="1">
        <v>1992.0627170631233</v>
      </c>
    </row>
    <row r="26783" spans="2:6" x14ac:dyDescent="0.25">
      <c r="B26783" s="2">
        <v>44840.947916666664</v>
      </c>
      <c r="C26783" s="1">
        <v>1055.5317510666719</v>
      </c>
      <c r="D26783" s="1">
        <v>393.26489977569508</v>
      </c>
      <c r="E26783" s="1">
        <v>462.81963516831456</v>
      </c>
      <c r="F26783" s="1">
        <v>1911.6162860106815</v>
      </c>
    </row>
    <row r="26784" spans="2:6" x14ac:dyDescent="0.25">
      <c r="B26784" s="2">
        <v>44840.958333333336</v>
      </c>
      <c r="C26784" s="1">
        <v>947.87670109661485</v>
      </c>
      <c r="D26784" s="1">
        <v>353.15702009746019</v>
      </c>
      <c r="E26784" s="1">
        <v>441.90308388279664</v>
      </c>
      <c r="F26784" s="1">
        <v>1742.9368050768717</v>
      </c>
    </row>
    <row r="26785" spans="2:6" x14ac:dyDescent="0.25">
      <c r="B26785" s="2">
        <v>44840.96875</v>
      </c>
      <c r="C26785" s="1">
        <v>889.76191573149845</v>
      </c>
      <c r="D26785" s="1">
        <v>331.5036198944872</v>
      </c>
      <c r="E26785" s="1">
        <v>421.75092150999262</v>
      </c>
      <c r="F26785" s="1">
        <v>1643.0164571359783</v>
      </c>
    </row>
    <row r="26786" spans="2:6" x14ac:dyDescent="0.25">
      <c r="B26786" s="2">
        <v>44840.979166666664</v>
      </c>
      <c r="C26786" s="1">
        <v>773.9473314596471</v>
      </c>
      <c r="D26786" s="1">
        <v>288.35501617577029</v>
      </c>
      <c r="E26786" s="1">
        <v>401.15232211221155</v>
      </c>
      <c r="F26786" s="1">
        <v>1463.4546697476289</v>
      </c>
    </row>
    <row r="26787" spans="2:6" x14ac:dyDescent="0.25">
      <c r="B26787" s="2">
        <v>44840.989583333336</v>
      </c>
      <c r="C26787" s="1">
        <v>723.52349166916247</v>
      </c>
      <c r="D26787" s="1">
        <v>269.56765204414114</v>
      </c>
      <c r="E26787" s="1">
        <v>384.38959284856537</v>
      </c>
      <c r="F26787" s="1">
        <v>1377.480736561869</v>
      </c>
    </row>
    <row r="26788" spans="2:6" x14ac:dyDescent="0.25">
      <c r="B26788" s="2">
        <v>44841</v>
      </c>
      <c r="C26788" s="1">
        <v>672.72576183740239</v>
      </c>
      <c r="D26788" s="1">
        <v>250.64092694714782</v>
      </c>
      <c r="E26788" s="1">
        <v>364.65215623243421</v>
      </c>
      <c r="F26788" s="1">
        <v>1288.0188450169844</v>
      </c>
    </row>
    <row r="26789" spans="2:6" x14ac:dyDescent="0.25">
      <c r="B26789" s="2">
        <v>44841.010416666664</v>
      </c>
      <c r="C26789" s="1">
        <v>626.3449251390266</v>
      </c>
      <c r="D26789" s="1">
        <v>233.36061728459026</v>
      </c>
      <c r="E26789" s="1">
        <v>351.11671268835926</v>
      </c>
      <c r="F26789" s="1">
        <v>1210.8222551119761</v>
      </c>
    </row>
    <row r="26790" spans="2:6" x14ac:dyDescent="0.25">
      <c r="B26790" s="2">
        <v>44841.020833333336</v>
      </c>
      <c r="C26790" s="1">
        <v>655.73905151612053</v>
      </c>
      <c r="D26790" s="1">
        <v>244.31186836443885</v>
      </c>
      <c r="E26790" s="1">
        <v>338.0285057711917</v>
      </c>
      <c r="F26790" s="1">
        <v>1238.0794256517511</v>
      </c>
    </row>
    <row r="26791" spans="2:6" x14ac:dyDescent="0.25">
      <c r="B26791" s="2">
        <v>44841.03125</v>
      </c>
      <c r="C26791" s="1">
        <v>701.8144210757855</v>
      </c>
      <c r="D26791" s="1">
        <v>261.47856587286515</v>
      </c>
      <c r="E26791" s="1">
        <v>325.67922789835575</v>
      </c>
      <c r="F26791" s="1">
        <v>1288.9722148470064</v>
      </c>
    </row>
    <row r="26792" spans="2:6" x14ac:dyDescent="0.25">
      <c r="B26792" s="2">
        <v>44841.041666666664</v>
      </c>
      <c r="C26792" s="1">
        <v>687.12470087020483</v>
      </c>
      <c r="D26792" s="1">
        <v>256.00523568503195</v>
      </c>
      <c r="E26792" s="1">
        <v>316.80665746659361</v>
      </c>
      <c r="F26792" s="1">
        <v>1259.9365940218304</v>
      </c>
    </row>
    <row r="26793" spans="2:6" x14ac:dyDescent="0.25">
      <c r="B26793" s="2">
        <v>44841.052083333336</v>
      </c>
      <c r="C26793" s="1">
        <v>648.34674007871581</v>
      </c>
      <c r="D26793" s="1">
        <v>241.55783644290932</v>
      </c>
      <c r="E26793" s="1">
        <v>309.90237053878445</v>
      </c>
      <c r="F26793" s="1">
        <v>1199.8069470604096</v>
      </c>
    </row>
    <row r="26794" spans="2:6" x14ac:dyDescent="0.25">
      <c r="B26794" s="2">
        <v>44841.0625</v>
      </c>
      <c r="C26794" s="1">
        <v>555.29260595722008</v>
      </c>
      <c r="D26794" s="1">
        <v>206.88805302856417</v>
      </c>
      <c r="E26794" s="1">
        <v>299.48136912490372</v>
      </c>
      <c r="F26794" s="1">
        <v>1061.662028110688</v>
      </c>
    </row>
    <row r="26795" spans="2:6" x14ac:dyDescent="0.25">
      <c r="B26795" s="2">
        <v>44841.072916666664</v>
      </c>
      <c r="C26795" s="1">
        <v>534.19832943294023</v>
      </c>
      <c r="D26795" s="1">
        <v>199.02842499036342</v>
      </c>
      <c r="E26795" s="1">
        <v>298.08288434714268</v>
      </c>
      <c r="F26795" s="1">
        <v>1031.3096387704463</v>
      </c>
    </row>
    <row r="26796" spans="2:6" x14ac:dyDescent="0.25">
      <c r="B26796" s="2">
        <v>44841.083333333336</v>
      </c>
      <c r="C26796" s="1">
        <v>486.12018522850849</v>
      </c>
      <c r="D26796" s="1">
        <v>181.11581696044777</v>
      </c>
      <c r="E26796" s="1">
        <v>293.26550519925513</v>
      </c>
      <c r="F26796" s="1">
        <v>960.50150738821139</v>
      </c>
    </row>
    <row r="26797" spans="2:6" x14ac:dyDescent="0.25">
      <c r="B26797" s="2">
        <v>44841.09375</v>
      </c>
      <c r="C26797" s="1">
        <v>458.0736750176402</v>
      </c>
      <c r="D26797" s="1">
        <v>170.66623505260213</v>
      </c>
      <c r="E26797" s="1">
        <v>286.914431417983</v>
      </c>
      <c r="F26797" s="1">
        <v>915.65434148822533</v>
      </c>
    </row>
    <row r="26798" spans="2:6" x14ac:dyDescent="0.25">
      <c r="B26798" s="2">
        <v>44841.104166666664</v>
      </c>
      <c r="C26798" s="1">
        <v>438.87951182894903</v>
      </c>
      <c r="D26798" s="1">
        <v>163.51477948556021</v>
      </c>
      <c r="E26798" s="1">
        <v>283.1355687900832</v>
      </c>
      <c r="F26798" s="1">
        <v>885.52986010459244</v>
      </c>
    </row>
    <row r="26799" spans="2:6" x14ac:dyDescent="0.25">
      <c r="B26799" s="2">
        <v>44841.114583333336</v>
      </c>
      <c r="C26799" s="1">
        <v>435.28142774270054</v>
      </c>
      <c r="D26799" s="1">
        <v>162.17451624467503</v>
      </c>
      <c r="E26799" s="1">
        <v>280.85774233656412</v>
      </c>
      <c r="F26799" s="1">
        <v>878.31368632393969</v>
      </c>
    </row>
    <row r="26800" spans="2:6" x14ac:dyDescent="0.25">
      <c r="B26800" s="2">
        <v>44841.125</v>
      </c>
      <c r="C26800" s="1">
        <v>521.65194337358298</v>
      </c>
      <c r="D26800" s="1">
        <v>194.35439814552956</v>
      </c>
      <c r="E26800" s="1">
        <v>285.17144249861303</v>
      </c>
      <c r="F26800" s="1">
        <v>1001.1777840177256</v>
      </c>
    </row>
    <row r="26801" spans="2:6" x14ac:dyDescent="0.25">
      <c r="B26801" s="2">
        <v>44841.135416666664</v>
      </c>
      <c r="C26801" s="1">
        <v>598.86215385146716</v>
      </c>
      <c r="D26801" s="1">
        <v>223.1212155855319</v>
      </c>
      <c r="E26801" s="1">
        <v>289.76779696566882</v>
      </c>
      <c r="F26801" s="1">
        <v>1111.7511664026679</v>
      </c>
    </row>
    <row r="26802" spans="2:6" x14ac:dyDescent="0.25">
      <c r="B26802" s="2">
        <v>44841.145833333336</v>
      </c>
      <c r="C26802" s="1">
        <v>622.84995692822122</v>
      </c>
      <c r="D26802" s="1">
        <v>232.0579204243295</v>
      </c>
      <c r="E26802" s="1">
        <v>289.89711672994235</v>
      </c>
      <c r="F26802" s="1">
        <v>1144.8049940824931</v>
      </c>
    </row>
    <row r="26803" spans="2:6" x14ac:dyDescent="0.25">
      <c r="B26803" s="2">
        <v>44841.15625</v>
      </c>
      <c r="C26803" s="1">
        <v>611.2441174374726</v>
      </c>
      <c r="D26803" s="1">
        <v>227.73329976382229</v>
      </c>
      <c r="E26803" s="1">
        <v>291.03241193251233</v>
      </c>
      <c r="F26803" s="1">
        <v>1130.0098291338072</v>
      </c>
    </row>
    <row r="26804" spans="2:6" x14ac:dyDescent="0.25">
      <c r="B26804" s="2">
        <v>44841.166666666664</v>
      </c>
      <c r="C26804" s="1">
        <v>600.24453728222215</v>
      </c>
      <c r="D26804" s="1">
        <v>223.63455949043055</v>
      </c>
      <c r="E26804" s="1">
        <v>290.21505316094044</v>
      </c>
      <c r="F26804" s="1">
        <v>1114.0941499335931</v>
      </c>
    </row>
    <row r="26805" spans="2:6" x14ac:dyDescent="0.25">
      <c r="B26805" s="2">
        <v>44841.177083333336</v>
      </c>
      <c r="C26805" s="1">
        <v>575.26002135921044</v>
      </c>
      <c r="D26805" s="1">
        <v>214.32658417069251</v>
      </c>
      <c r="E26805" s="1">
        <v>290.93006927174793</v>
      </c>
      <c r="F26805" s="1">
        <v>1080.5166748016509</v>
      </c>
    </row>
    <row r="26806" spans="2:6" x14ac:dyDescent="0.25">
      <c r="B26806" s="2">
        <v>44841.1875</v>
      </c>
      <c r="C26806" s="1">
        <v>511.84011445161559</v>
      </c>
      <c r="D26806" s="1">
        <v>190.69765081515652</v>
      </c>
      <c r="E26806" s="1">
        <v>290.61471216664359</v>
      </c>
      <c r="F26806" s="1">
        <v>993.1524774334157</v>
      </c>
    </row>
    <row r="26807" spans="2:6" x14ac:dyDescent="0.25">
      <c r="B26807" s="2">
        <v>44841.197916666664</v>
      </c>
      <c r="C26807" s="1">
        <v>514.35505131831815</v>
      </c>
      <c r="D26807" s="1">
        <v>191.63605971883953</v>
      </c>
      <c r="E26807" s="1">
        <v>295.72575091932958</v>
      </c>
      <c r="F26807" s="1">
        <v>1001.7168619564873</v>
      </c>
    </row>
    <row r="26808" spans="2:6" x14ac:dyDescent="0.25">
      <c r="B26808" s="2">
        <v>44841.208333333336</v>
      </c>
      <c r="C26808" s="1">
        <v>483.403928033169</v>
      </c>
      <c r="D26808" s="1">
        <v>180.10316735692868</v>
      </c>
      <c r="E26808" s="1">
        <v>300.27195687082713</v>
      </c>
      <c r="F26808" s="1">
        <v>963.7790522609248</v>
      </c>
    </row>
    <row r="26809" spans="2:6" x14ac:dyDescent="0.25">
      <c r="B26809" s="2">
        <v>44841.21875</v>
      </c>
      <c r="C26809" s="1">
        <v>485.89086993368801</v>
      </c>
      <c r="D26809" s="1">
        <v>181.02918494777259</v>
      </c>
      <c r="E26809" s="1">
        <v>312.83416801795829</v>
      </c>
      <c r="F26809" s="1">
        <v>979.75422289941889</v>
      </c>
    </row>
    <row r="26810" spans="2:6" x14ac:dyDescent="0.25">
      <c r="B26810" s="2">
        <v>44841.229166666664</v>
      </c>
      <c r="C26810" s="1">
        <v>484.59323990620578</v>
      </c>
      <c r="D26810" s="1">
        <v>180.54605437670034</v>
      </c>
      <c r="E26810" s="1">
        <v>322.52804574139009</v>
      </c>
      <c r="F26810" s="1">
        <v>987.66734002429621</v>
      </c>
    </row>
    <row r="26811" spans="2:6" x14ac:dyDescent="0.25">
      <c r="B26811" s="2">
        <v>44841.239583333336</v>
      </c>
      <c r="C26811" s="1">
        <v>635.99094788387811</v>
      </c>
      <c r="D26811" s="1">
        <v>236.95416750429649</v>
      </c>
      <c r="E26811" s="1">
        <v>349.77116587579803</v>
      </c>
      <c r="F26811" s="1">
        <v>1222.7162812639726</v>
      </c>
    </row>
    <row r="26812" spans="2:6" x14ac:dyDescent="0.25">
      <c r="B26812" s="2">
        <v>44841.25</v>
      </c>
      <c r="C26812" s="1">
        <v>687.27421303606388</v>
      </c>
      <c r="D26812" s="1">
        <v>256.06096941715441</v>
      </c>
      <c r="E26812" s="1">
        <v>366.15789854443574</v>
      </c>
      <c r="F26812" s="1">
        <v>1309.493080997654</v>
      </c>
    </row>
    <row r="26813" spans="2:6" x14ac:dyDescent="0.25">
      <c r="B26813" s="2">
        <v>44841.260416666664</v>
      </c>
      <c r="C26813" s="1">
        <v>751.4443596541787</v>
      </c>
      <c r="D26813" s="1">
        <v>279.96976846756661</v>
      </c>
      <c r="E26813" s="1">
        <v>408.28934119934274</v>
      </c>
      <c r="F26813" s="1">
        <v>1439.7034693210881</v>
      </c>
    </row>
    <row r="26814" spans="2:6" x14ac:dyDescent="0.25">
      <c r="B26814" s="2">
        <v>44841.270833333336</v>
      </c>
      <c r="C26814" s="1">
        <v>823.68778788990312</v>
      </c>
      <c r="D26814" s="1">
        <v>306.88588933786014</v>
      </c>
      <c r="E26814" s="1">
        <v>439.80218780558789</v>
      </c>
      <c r="F26814" s="1">
        <v>1570.3758650333511</v>
      </c>
    </row>
    <row r="26815" spans="2:6" x14ac:dyDescent="0.25">
      <c r="B26815" s="2">
        <v>44841.28125</v>
      </c>
      <c r="C26815" s="1">
        <v>884.22908730225026</v>
      </c>
      <c r="D26815" s="1">
        <v>329.44296340991059</v>
      </c>
      <c r="E26815" s="1">
        <v>476.97433937751339</v>
      </c>
      <c r="F26815" s="1">
        <v>1690.6463900896742</v>
      </c>
    </row>
    <row r="26816" spans="2:6" x14ac:dyDescent="0.25">
      <c r="B26816" s="2">
        <v>44841.291666666664</v>
      </c>
      <c r="C26816" s="1">
        <v>939.94544673512064</v>
      </c>
      <c r="D26816" s="1">
        <v>350.20193279474552</v>
      </c>
      <c r="E26816" s="1">
        <v>509.84574131345289</v>
      </c>
      <c r="F26816" s="1">
        <v>1799.993120843319</v>
      </c>
    </row>
    <row r="26817" spans="2:6" x14ac:dyDescent="0.25">
      <c r="B26817" s="2">
        <v>44841.302083333336</v>
      </c>
      <c r="C26817" s="1">
        <v>983.31049080781668</v>
      </c>
      <c r="D26817" s="1">
        <v>366.35760764363658</v>
      </c>
      <c r="E26817" s="1">
        <v>541.62867903297592</v>
      </c>
      <c r="F26817" s="1">
        <v>1891.2967774844292</v>
      </c>
    </row>
    <row r="26818" spans="2:6" x14ac:dyDescent="0.25">
      <c r="B26818" s="2">
        <v>44841.3125</v>
      </c>
      <c r="C26818" s="1">
        <v>1015.7148896403414</v>
      </c>
      <c r="D26818" s="1">
        <v>378.43016439291387</v>
      </c>
      <c r="E26818" s="1">
        <v>571.19674588432099</v>
      </c>
      <c r="F26818" s="1">
        <v>1965.3417999175763</v>
      </c>
    </row>
    <row r="26819" spans="2:6" x14ac:dyDescent="0.25">
      <c r="B26819" s="2">
        <v>44841.322916666664</v>
      </c>
      <c r="C26819" s="1">
        <v>1052.3920792877107</v>
      </c>
      <c r="D26819" s="1">
        <v>391.96874326693796</v>
      </c>
      <c r="E26819" s="1">
        <v>598.37916230178234</v>
      </c>
      <c r="F26819" s="1">
        <v>2042.739984856431</v>
      </c>
    </row>
    <row r="26820" spans="2:6" x14ac:dyDescent="0.25">
      <c r="B26820" s="2">
        <v>44841.333333333336</v>
      </c>
      <c r="C26820" s="1">
        <v>1072.7647689559089</v>
      </c>
      <c r="D26820" s="1">
        <v>398.70195535194944</v>
      </c>
      <c r="E26820" s="1">
        <v>610.18123796448344</v>
      </c>
      <c r="F26820" s="1">
        <v>2081.6479622723418</v>
      </c>
    </row>
    <row r="26821" spans="2:6" x14ac:dyDescent="0.25">
      <c r="B26821" s="2">
        <v>44841.34375</v>
      </c>
      <c r="C26821" s="1">
        <v>1079.0379366300112</v>
      </c>
      <c r="D26821" s="1">
        <v>398.57218695296979</v>
      </c>
      <c r="E26821" s="1">
        <v>627.34234988585376</v>
      </c>
      <c r="F26821" s="1">
        <v>2104.9524734688348</v>
      </c>
    </row>
    <row r="26822" spans="2:6" x14ac:dyDescent="0.25">
      <c r="B26822" s="2">
        <v>44841.354166666664</v>
      </c>
      <c r="C26822" s="1">
        <v>1099.4929611313455</v>
      </c>
      <c r="D26822" s="1">
        <v>399.88700076369423</v>
      </c>
      <c r="E26822" s="1">
        <v>642.28751874711452</v>
      </c>
      <c r="F26822" s="1">
        <v>2141.6674806421543</v>
      </c>
    </row>
    <row r="26823" spans="2:6" x14ac:dyDescent="0.25">
      <c r="B26823" s="2">
        <v>44841.364583333336</v>
      </c>
      <c r="C26823" s="1">
        <v>1051.1707881335642</v>
      </c>
      <c r="D26823" s="1">
        <v>375.81291894060632</v>
      </c>
      <c r="E26823" s="1">
        <v>645.99983223340678</v>
      </c>
      <c r="F26823" s="1">
        <v>2072.9835393075773</v>
      </c>
    </row>
    <row r="26824" spans="2:6" x14ac:dyDescent="0.25">
      <c r="B26824" s="2">
        <v>44841.375</v>
      </c>
      <c r="C26824" s="1">
        <v>1070.4395701628564</v>
      </c>
      <c r="D26824" s="1">
        <v>374.66266125077163</v>
      </c>
      <c r="E26824" s="1">
        <v>641.46848017010052</v>
      </c>
      <c r="F26824" s="1">
        <v>2086.5707115837286</v>
      </c>
    </row>
    <row r="26825" spans="2:6" x14ac:dyDescent="0.25">
      <c r="B26825" s="2">
        <v>44841.385416666664</v>
      </c>
      <c r="C26825" s="1">
        <v>1093.4786079137812</v>
      </c>
      <c r="D26825" s="1">
        <v>372.72237559739006</v>
      </c>
      <c r="E26825" s="1">
        <v>639.58621386706363</v>
      </c>
      <c r="F26825" s="1">
        <v>2105.7871973782349</v>
      </c>
    </row>
    <row r="26826" spans="2:6" x14ac:dyDescent="0.25">
      <c r="B26826" s="2">
        <v>44841.395833333336</v>
      </c>
      <c r="C26826" s="1">
        <v>1126.4619197855791</v>
      </c>
      <c r="D26826" s="1">
        <v>375.67570559669184</v>
      </c>
      <c r="E26826" s="1">
        <v>645.97797044525942</v>
      </c>
      <c r="F26826" s="1">
        <v>2148.1155958275303</v>
      </c>
    </row>
    <row r="26827" spans="2:6" x14ac:dyDescent="0.25">
      <c r="B26827" s="2">
        <v>44841.40625</v>
      </c>
      <c r="C26827" s="1">
        <v>1145.0129521335657</v>
      </c>
      <c r="D26827" s="1">
        <v>375.06249813145041</v>
      </c>
      <c r="E26827" s="1">
        <v>642.78937928940286</v>
      </c>
      <c r="F26827" s="1">
        <v>2162.864829554419</v>
      </c>
    </row>
    <row r="26828" spans="2:6" x14ac:dyDescent="0.25">
      <c r="B26828" s="2">
        <v>44841.416666666664</v>
      </c>
      <c r="C26828" s="1">
        <v>1205.5288114349351</v>
      </c>
      <c r="D26828" s="1">
        <v>392.60403717091685</v>
      </c>
      <c r="E26828" s="1">
        <v>635.68851623318187</v>
      </c>
      <c r="F26828" s="1">
        <v>2233.8213648390338</v>
      </c>
    </row>
    <row r="26829" spans="2:6" x14ac:dyDescent="0.25">
      <c r="B26829" s="2">
        <v>44841.427083333336</v>
      </c>
      <c r="C26829" s="1">
        <v>1206.8430627131711</v>
      </c>
      <c r="D26829" s="1">
        <v>404.98607774262564</v>
      </c>
      <c r="E26829" s="1">
        <v>652.52594875505019</v>
      </c>
      <c r="F26829" s="1">
        <v>2264.3550892108469</v>
      </c>
    </row>
    <row r="26830" spans="2:6" x14ac:dyDescent="0.25">
      <c r="B26830" s="2">
        <v>44841.4375</v>
      </c>
      <c r="C26830" s="1">
        <v>1180.6898229153521</v>
      </c>
      <c r="D26830" s="1">
        <v>397.71898472349858</v>
      </c>
      <c r="E26830" s="1">
        <v>651.00523277540924</v>
      </c>
      <c r="F26830" s="1">
        <v>2229.4140404142599</v>
      </c>
    </row>
    <row r="26831" spans="2:6" x14ac:dyDescent="0.25">
      <c r="B26831" s="2">
        <v>44841.447916666664</v>
      </c>
      <c r="C26831" s="1">
        <v>1187.358012134704</v>
      </c>
      <c r="D26831" s="1">
        <v>397.05273975269665</v>
      </c>
      <c r="E26831" s="1">
        <v>639.09313673863653</v>
      </c>
      <c r="F26831" s="1">
        <v>2223.5038886260372</v>
      </c>
    </row>
    <row r="26832" spans="2:6" x14ac:dyDescent="0.25">
      <c r="B26832" s="2">
        <v>44841.458333333336</v>
      </c>
      <c r="C26832" s="1">
        <v>1192.1576633628829</v>
      </c>
      <c r="D26832" s="1">
        <v>393.89960480618174</v>
      </c>
      <c r="E26832" s="1">
        <v>641.31395560083911</v>
      </c>
      <c r="F26832" s="1">
        <v>2227.3712237699037</v>
      </c>
    </row>
    <row r="26833" spans="2:6" x14ac:dyDescent="0.25">
      <c r="B26833" s="2">
        <v>44841.46875</v>
      </c>
      <c r="C26833" s="1">
        <v>1178.1521412193724</v>
      </c>
      <c r="D26833" s="1">
        <v>387.12638905966742</v>
      </c>
      <c r="E26833" s="1">
        <v>640.00824907635251</v>
      </c>
      <c r="F26833" s="1">
        <v>2205.2867793553924</v>
      </c>
    </row>
    <row r="26834" spans="2:6" x14ac:dyDescent="0.25">
      <c r="B26834" s="2">
        <v>44841.479166666664</v>
      </c>
      <c r="C26834" s="1">
        <v>1150.0587989910164</v>
      </c>
      <c r="D26834" s="1">
        <v>381.92264150354458</v>
      </c>
      <c r="E26834" s="1">
        <v>641.99475168229401</v>
      </c>
      <c r="F26834" s="1">
        <v>2173.976192176855</v>
      </c>
    </row>
    <row r="26835" spans="2:6" x14ac:dyDescent="0.25">
      <c r="B26835" s="2">
        <v>44841.489583333336</v>
      </c>
      <c r="C26835" s="1">
        <v>1143.7552455988844</v>
      </c>
      <c r="D26835" s="1">
        <v>386.89290807602083</v>
      </c>
      <c r="E26835" s="1">
        <v>648.84538013199199</v>
      </c>
      <c r="F26835" s="1">
        <v>2179.4935338068972</v>
      </c>
    </row>
    <row r="26836" spans="2:6" x14ac:dyDescent="0.25">
      <c r="B26836" s="2">
        <v>44841.5</v>
      </c>
      <c r="C26836" s="1">
        <v>1157.3400505699392</v>
      </c>
      <c r="D26836" s="1">
        <v>391.82664291043329</v>
      </c>
      <c r="E26836" s="1">
        <v>643.73076901301829</v>
      </c>
      <c r="F26836" s="1">
        <v>2192.8974624933908</v>
      </c>
    </row>
    <row r="26837" spans="2:6" x14ac:dyDescent="0.25">
      <c r="B26837" s="2">
        <v>44841.510416666664</v>
      </c>
      <c r="C26837" s="1">
        <v>1175.404136601559</v>
      </c>
      <c r="D26837" s="1">
        <v>394.2991154327392</v>
      </c>
      <c r="E26837" s="1">
        <v>640.45578886529984</v>
      </c>
      <c r="F26837" s="1">
        <v>2210.159040899598</v>
      </c>
    </row>
    <row r="26838" spans="2:6" x14ac:dyDescent="0.25">
      <c r="B26838" s="2">
        <v>44841.520833333336</v>
      </c>
      <c r="C26838" s="1">
        <v>1187.7276294055919</v>
      </c>
      <c r="D26838" s="1">
        <v>390.35281331708757</v>
      </c>
      <c r="E26838" s="1">
        <v>640.95378887031984</v>
      </c>
      <c r="F26838" s="1">
        <v>2219.0342315929993</v>
      </c>
    </row>
    <row r="26839" spans="2:6" x14ac:dyDescent="0.25">
      <c r="B26839" s="2">
        <v>44841.53125</v>
      </c>
      <c r="C26839" s="1">
        <v>1217.2369647680389</v>
      </c>
      <c r="D26839" s="1">
        <v>382.34876644195174</v>
      </c>
      <c r="E26839" s="1">
        <v>636.01380625428283</v>
      </c>
      <c r="F26839" s="1">
        <v>2235.5995374642735</v>
      </c>
    </row>
    <row r="26840" spans="2:6" x14ac:dyDescent="0.25">
      <c r="B26840" s="2">
        <v>44841.541666666664</v>
      </c>
      <c r="C26840" s="1">
        <v>1228.4450519600323</v>
      </c>
      <c r="D26840" s="1">
        <v>376.61139443767388</v>
      </c>
      <c r="E26840" s="1">
        <v>621.19906618609821</v>
      </c>
      <c r="F26840" s="1">
        <v>2226.2555125838044</v>
      </c>
    </row>
    <row r="26841" spans="2:6" x14ac:dyDescent="0.25">
      <c r="B26841" s="2">
        <v>44841.552083333336</v>
      </c>
      <c r="C26841" s="1">
        <v>1205.6874872599765</v>
      </c>
      <c r="D26841" s="1">
        <v>370.31486346704332</v>
      </c>
      <c r="E26841" s="1">
        <v>612.83363472118072</v>
      </c>
      <c r="F26841" s="1">
        <v>2188.8359854482005</v>
      </c>
    </row>
    <row r="26842" spans="2:6" x14ac:dyDescent="0.25">
      <c r="B26842" s="2">
        <v>44841.5625</v>
      </c>
      <c r="C26842" s="1">
        <v>1173.9848642399556</v>
      </c>
      <c r="D26842" s="1">
        <v>357.85047689861676</v>
      </c>
      <c r="E26842" s="1">
        <v>608.01808729476761</v>
      </c>
      <c r="F26842" s="1">
        <v>2139.85342843334</v>
      </c>
    </row>
    <row r="26843" spans="2:6" x14ac:dyDescent="0.25">
      <c r="B26843" s="2">
        <v>44841.572916666664</v>
      </c>
      <c r="C26843" s="1">
        <v>1147.7064334967836</v>
      </c>
      <c r="D26843" s="1">
        <v>341.41647080354232</v>
      </c>
      <c r="E26843" s="1">
        <v>589.31667470001412</v>
      </c>
      <c r="F26843" s="1">
        <v>2078.43957900034</v>
      </c>
    </row>
    <row r="26844" spans="2:6" x14ac:dyDescent="0.25">
      <c r="B26844" s="2">
        <v>44841.583333333336</v>
      </c>
      <c r="C26844" s="1">
        <v>1119.6404156539211</v>
      </c>
      <c r="D26844" s="1">
        <v>330.87590708679272</v>
      </c>
      <c r="E26844" s="1">
        <v>570.79882233012904</v>
      </c>
      <c r="F26844" s="1">
        <v>2021.3151450708428</v>
      </c>
    </row>
    <row r="26845" spans="2:6" x14ac:dyDescent="0.25">
      <c r="B26845" s="2">
        <v>44841.59375</v>
      </c>
      <c r="C26845" s="1">
        <v>1093.9249707115996</v>
      </c>
      <c r="D26845" s="1">
        <v>331.61738176972722</v>
      </c>
      <c r="E26845" s="1">
        <v>564.40445491504943</v>
      </c>
      <c r="F26845" s="1">
        <v>1989.9468073963762</v>
      </c>
    </row>
    <row r="26846" spans="2:6" x14ac:dyDescent="0.25">
      <c r="B26846" s="2">
        <v>44841.604166666664</v>
      </c>
      <c r="C26846" s="1">
        <v>1094.6514629405974</v>
      </c>
      <c r="D26846" s="1">
        <v>331.15202542598854</v>
      </c>
      <c r="E26846" s="1">
        <v>554.36155329642497</v>
      </c>
      <c r="F26846" s="1">
        <v>1980.1650416630109</v>
      </c>
    </row>
    <row r="26847" spans="2:6" x14ac:dyDescent="0.25">
      <c r="B26847" s="2">
        <v>44841.614583333336</v>
      </c>
      <c r="C26847" s="1">
        <v>1062.5459462865801</v>
      </c>
      <c r="D26847" s="1">
        <v>331.20263295450422</v>
      </c>
      <c r="E26847" s="1">
        <v>551.55081054443144</v>
      </c>
      <c r="F26847" s="1">
        <v>1945.2993897855158</v>
      </c>
    </row>
    <row r="26848" spans="2:6" x14ac:dyDescent="0.25">
      <c r="B26848" s="2">
        <v>44841.625</v>
      </c>
      <c r="C26848" s="1">
        <v>1042.6574970522524</v>
      </c>
      <c r="D26848" s="1">
        <v>324.63676193550418</v>
      </c>
      <c r="E26848" s="1">
        <v>540.99932491602522</v>
      </c>
      <c r="F26848" s="1">
        <v>1908.2935839037818</v>
      </c>
    </row>
    <row r="26849" spans="2:6" x14ac:dyDescent="0.25">
      <c r="B26849" s="2">
        <v>44841.635416666664</v>
      </c>
      <c r="C26849" s="1">
        <v>1025.4843958916426</v>
      </c>
      <c r="D26849" s="1">
        <v>321.91494169845828</v>
      </c>
      <c r="E26849" s="1">
        <v>534.12657670733461</v>
      </c>
      <c r="F26849" s="1">
        <v>1881.5259142974355</v>
      </c>
    </row>
    <row r="26850" spans="2:6" x14ac:dyDescent="0.25">
      <c r="B26850" s="2">
        <v>44841.645833333336</v>
      </c>
      <c r="C26850" s="1">
        <v>991.26239063269895</v>
      </c>
      <c r="D26850" s="1">
        <v>324.09533399183056</v>
      </c>
      <c r="E26850" s="1">
        <v>538.26702413245221</v>
      </c>
      <c r="F26850" s="1">
        <v>1853.6247487569817</v>
      </c>
    </row>
    <row r="26851" spans="2:6" x14ac:dyDescent="0.25">
      <c r="B26851" s="2">
        <v>44841.65625</v>
      </c>
      <c r="C26851" s="1">
        <v>952.93591001924142</v>
      </c>
      <c r="D26851" s="1">
        <v>318.38567909197809</v>
      </c>
      <c r="E26851" s="1">
        <v>530.42751354700886</v>
      </c>
      <c r="F26851" s="1">
        <v>1801.7491026582284</v>
      </c>
    </row>
    <row r="26852" spans="2:6" x14ac:dyDescent="0.25">
      <c r="B26852" s="2">
        <v>44841.666666666664</v>
      </c>
      <c r="C26852" s="1">
        <v>926.1730400809065</v>
      </c>
      <c r="D26852" s="1">
        <v>315.74393703061651</v>
      </c>
      <c r="E26852" s="1">
        <v>528.40735581544141</v>
      </c>
      <c r="F26852" s="1">
        <v>1770.3243329269644</v>
      </c>
    </row>
    <row r="26853" spans="2:6" x14ac:dyDescent="0.25">
      <c r="B26853" s="2">
        <v>44841.677083333336</v>
      </c>
      <c r="C26853" s="1">
        <v>900.17783688186682</v>
      </c>
      <c r="D26853" s="1">
        <v>307.13286367675391</v>
      </c>
      <c r="E26853" s="1">
        <v>521.66786465708719</v>
      </c>
      <c r="F26853" s="1">
        <v>1728.9785652157079</v>
      </c>
    </row>
    <row r="26854" spans="2:6" x14ac:dyDescent="0.25">
      <c r="B26854" s="2">
        <v>44841.6875</v>
      </c>
      <c r="C26854" s="1">
        <v>892.02032487987162</v>
      </c>
      <c r="D26854" s="1">
        <v>304.07271643537024</v>
      </c>
      <c r="E26854" s="1">
        <v>518.57252225450065</v>
      </c>
      <c r="F26854" s="1">
        <v>1714.6655635697425</v>
      </c>
    </row>
    <row r="26855" spans="2:6" x14ac:dyDescent="0.25">
      <c r="B26855" s="2">
        <v>44841.697916666664</v>
      </c>
      <c r="C26855" s="1">
        <v>888.94447151576242</v>
      </c>
      <c r="D26855" s="1">
        <v>302.62276279070647</v>
      </c>
      <c r="E26855" s="1">
        <v>516.57854700965981</v>
      </c>
      <c r="F26855" s="1">
        <v>1708.1457813161287</v>
      </c>
    </row>
    <row r="26856" spans="2:6" x14ac:dyDescent="0.25">
      <c r="B26856" s="2">
        <v>44841.708333333336</v>
      </c>
      <c r="C26856" s="1">
        <v>1120.0963446828428</v>
      </c>
      <c r="D26856" s="1">
        <v>389.49333311672308</v>
      </c>
      <c r="E26856" s="1">
        <v>539.27238302893238</v>
      </c>
      <c r="F26856" s="1">
        <v>2048.8620608284982</v>
      </c>
    </row>
    <row r="26857" spans="2:6" x14ac:dyDescent="0.25">
      <c r="B26857" s="2">
        <v>44841.71875</v>
      </c>
      <c r="C26857" s="1">
        <v>1112.0151561012499</v>
      </c>
      <c r="D26857" s="1">
        <v>391.74667572194812</v>
      </c>
      <c r="E26857" s="1">
        <v>540.76604099986434</v>
      </c>
      <c r="F26857" s="1">
        <v>2044.5278728230624</v>
      </c>
    </row>
    <row r="26858" spans="2:6" x14ac:dyDescent="0.25">
      <c r="B26858" s="2">
        <v>44841.729166666664</v>
      </c>
      <c r="C26858" s="1">
        <v>1117.6908680209526</v>
      </c>
      <c r="D26858" s="1">
        <v>397.24166160438472</v>
      </c>
      <c r="E26858" s="1">
        <v>555.25431465579459</v>
      </c>
      <c r="F26858" s="1">
        <v>2070.1868442811319</v>
      </c>
    </row>
    <row r="26859" spans="2:6" x14ac:dyDescent="0.25">
      <c r="B26859" s="2">
        <v>44841.739583333336</v>
      </c>
      <c r="C26859" s="1">
        <v>1112.9768169333802</v>
      </c>
      <c r="D26859" s="1">
        <v>399.24097891885322</v>
      </c>
      <c r="E26859" s="1">
        <v>562.0649698953639</v>
      </c>
      <c r="F26859" s="1">
        <v>2074.2827657475973</v>
      </c>
    </row>
    <row r="26860" spans="2:6" x14ac:dyDescent="0.25">
      <c r="B26860" s="2">
        <v>44841.75</v>
      </c>
      <c r="C26860" s="1">
        <v>1110.1281621087401</v>
      </c>
      <c r="D26860" s="1">
        <v>402.03322480149291</v>
      </c>
      <c r="E26860" s="1">
        <v>562.75057254581043</v>
      </c>
      <c r="F26860" s="1">
        <v>2074.9119594560434</v>
      </c>
    </row>
    <row r="26861" spans="2:6" x14ac:dyDescent="0.25">
      <c r="B26861" s="2">
        <v>44841.760416666664</v>
      </c>
      <c r="C26861" s="1">
        <v>1091.5206194133389</v>
      </c>
      <c r="D26861" s="1">
        <v>398.0865101203708</v>
      </c>
      <c r="E26861" s="1">
        <v>564.85122797916847</v>
      </c>
      <c r="F26861" s="1">
        <v>2054.4583575128781</v>
      </c>
    </row>
    <row r="26862" spans="2:6" x14ac:dyDescent="0.25">
      <c r="B26862" s="2">
        <v>44841.770833333336</v>
      </c>
      <c r="C26862" s="1">
        <v>1050.5817256082046</v>
      </c>
      <c r="D26862" s="1">
        <v>386.34994051911781</v>
      </c>
      <c r="E26862" s="1">
        <v>568.87527522016899</v>
      </c>
      <c r="F26862" s="1">
        <v>2005.8069413474914</v>
      </c>
    </row>
    <row r="26863" spans="2:6" x14ac:dyDescent="0.25">
      <c r="B26863" s="2">
        <v>44841.78125</v>
      </c>
      <c r="C26863" s="1">
        <v>1067.9710886418216</v>
      </c>
      <c r="D26863" s="1">
        <v>395.51886028744411</v>
      </c>
      <c r="E26863" s="1">
        <v>577.06349634495564</v>
      </c>
      <c r="F26863" s="1">
        <v>2040.5534452742213</v>
      </c>
    </row>
    <row r="26864" spans="2:6" x14ac:dyDescent="0.25">
      <c r="B26864" s="2">
        <v>44841.791666666664</v>
      </c>
      <c r="C26864" s="1">
        <v>1094.330384614681</v>
      </c>
      <c r="D26864" s="1">
        <v>407.72105279911193</v>
      </c>
      <c r="E26864" s="1">
        <v>586.14863000317564</v>
      </c>
      <c r="F26864" s="1">
        <v>2088.2000674169685</v>
      </c>
    </row>
    <row r="26865" spans="2:6" x14ac:dyDescent="0.25">
      <c r="B26865" s="2">
        <v>44841.802083333336</v>
      </c>
      <c r="C26865" s="1">
        <v>1192.9444088268101</v>
      </c>
      <c r="D26865" s="1">
        <v>444.46417720914906</v>
      </c>
      <c r="E26865" s="1">
        <v>597.29288592850935</v>
      </c>
      <c r="F26865" s="1">
        <v>2234.7014719644685</v>
      </c>
    </row>
    <row r="26866" spans="2:6" x14ac:dyDescent="0.25">
      <c r="B26866" s="2">
        <v>44841.8125</v>
      </c>
      <c r="C26866" s="1">
        <v>1310.9686249677034</v>
      </c>
      <c r="D26866" s="1">
        <v>488.4372970557888</v>
      </c>
      <c r="E26866" s="1">
        <v>598.1825658117159</v>
      </c>
      <c r="F26866" s="1">
        <v>2397.5884878352081</v>
      </c>
    </row>
    <row r="26867" spans="2:6" x14ac:dyDescent="0.25">
      <c r="B26867" s="2">
        <v>44841.822916666664</v>
      </c>
      <c r="C26867" s="1">
        <v>1339.7093007021031</v>
      </c>
      <c r="D26867" s="1">
        <v>499.14599460842874</v>
      </c>
      <c r="E26867" s="1">
        <v>602.98917634077952</v>
      </c>
      <c r="F26867" s="1">
        <v>2441.8444716513113</v>
      </c>
    </row>
    <row r="26868" spans="2:6" x14ac:dyDescent="0.25">
      <c r="B26868" s="2">
        <v>44841.833333333336</v>
      </c>
      <c r="C26868" s="1">
        <v>1344.6279413806187</v>
      </c>
      <c r="D26868" s="1">
        <v>500.97906718467857</v>
      </c>
      <c r="E26868" s="1">
        <v>600.01548418553284</v>
      </c>
      <c r="F26868" s="1">
        <v>2445.6224927508301</v>
      </c>
    </row>
    <row r="26869" spans="2:6" x14ac:dyDescent="0.25">
      <c r="B26869" s="2">
        <v>44841.84375</v>
      </c>
      <c r="C26869" s="1">
        <v>1316.2932923867847</v>
      </c>
      <c r="D26869" s="1">
        <v>490.42153358776704</v>
      </c>
      <c r="E26869" s="1">
        <v>583.23754725526669</v>
      </c>
      <c r="F26869" s="1">
        <v>2389.9523732298185</v>
      </c>
    </row>
    <row r="26870" spans="2:6" x14ac:dyDescent="0.25">
      <c r="B26870" s="2">
        <v>44841.854166666664</v>
      </c>
      <c r="C26870" s="1">
        <v>1290.5127422370642</v>
      </c>
      <c r="D26870" s="1">
        <v>480.81529472136026</v>
      </c>
      <c r="E26870" s="1">
        <v>566.20142242933071</v>
      </c>
      <c r="F26870" s="1">
        <v>2337.5294593877552</v>
      </c>
    </row>
    <row r="26871" spans="2:6" x14ac:dyDescent="0.25">
      <c r="B26871" s="2">
        <v>44841.864583333336</v>
      </c>
      <c r="C26871" s="1">
        <v>1255.7810934894078</v>
      </c>
      <c r="D26871" s="1">
        <v>467.87461973478639</v>
      </c>
      <c r="E26871" s="1">
        <v>552.40240464368981</v>
      </c>
      <c r="F26871" s="1">
        <v>2276.058117867884</v>
      </c>
    </row>
    <row r="26872" spans="2:6" x14ac:dyDescent="0.25">
      <c r="B26872" s="2">
        <v>44841.875</v>
      </c>
      <c r="C26872" s="1">
        <v>1218.0628651137376</v>
      </c>
      <c r="D26872" s="1">
        <v>453.82234028590756</v>
      </c>
      <c r="E26872" s="1">
        <v>540.10680511040846</v>
      </c>
      <c r="F26872" s="1">
        <v>2211.9920105100537</v>
      </c>
    </row>
    <row r="26873" spans="2:6" x14ac:dyDescent="0.25">
      <c r="B26873" s="2">
        <v>44841.885416666664</v>
      </c>
      <c r="C26873" s="1">
        <v>1205.6906718468745</v>
      </c>
      <c r="D26873" s="1">
        <v>449.21239011208672</v>
      </c>
      <c r="E26873" s="1">
        <v>529.7231461135525</v>
      </c>
      <c r="F26873" s="1">
        <v>2184.6262080725137</v>
      </c>
    </row>
    <row r="26874" spans="2:6" x14ac:dyDescent="0.25">
      <c r="B26874" s="2">
        <v>44841.895833333336</v>
      </c>
      <c r="C26874" s="1">
        <v>1180.2826446730542</v>
      </c>
      <c r="D26874" s="1">
        <v>439.74511654659</v>
      </c>
      <c r="E26874" s="1">
        <v>523.56610037061182</v>
      </c>
      <c r="F26874" s="1">
        <v>2143.593861590256</v>
      </c>
    </row>
    <row r="26875" spans="2:6" x14ac:dyDescent="0.25">
      <c r="B26875" s="2">
        <v>44841.90625</v>
      </c>
      <c r="C26875" s="1">
        <v>1164.3102974964859</v>
      </c>
      <c r="D26875" s="1">
        <v>433.79401827869151</v>
      </c>
      <c r="E26875" s="1">
        <v>512.45980605881778</v>
      </c>
      <c r="F26875" s="1">
        <v>2110.5641218339952</v>
      </c>
    </row>
    <row r="26876" spans="2:6" x14ac:dyDescent="0.25">
      <c r="B26876" s="2">
        <v>44841.916666666664</v>
      </c>
      <c r="C26876" s="1">
        <v>1117.9338018220915</v>
      </c>
      <c r="D26876" s="1">
        <v>416.51546809363936</v>
      </c>
      <c r="E26876" s="1">
        <v>498.49199092091294</v>
      </c>
      <c r="F26876" s="1">
        <v>2032.9412608366438</v>
      </c>
    </row>
    <row r="26877" spans="2:6" x14ac:dyDescent="0.25">
      <c r="B26877" s="2">
        <v>44841.927083333336</v>
      </c>
      <c r="C26877" s="1">
        <v>1078.9265349881571</v>
      </c>
      <c r="D26877" s="1">
        <v>401.98138344739345</v>
      </c>
      <c r="E26877" s="1">
        <v>478.75375367896777</v>
      </c>
      <c r="F26877" s="1">
        <v>1959.6616721145183</v>
      </c>
    </row>
    <row r="26878" spans="2:6" x14ac:dyDescent="0.25">
      <c r="B26878" s="2">
        <v>44841.9375</v>
      </c>
      <c r="C26878" s="1">
        <v>992.45513412549917</v>
      </c>
      <c r="D26878" s="1">
        <v>369.76365790548152</v>
      </c>
      <c r="E26878" s="1">
        <v>460.69025292645529</v>
      </c>
      <c r="F26878" s="1">
        <v>1822.909044957436</v>
      </c>
    </row>
    <row r="26879" spans="2:6" x14ac:dyDescent="0.25">
      <c r="B26879" s="2">
        <v>44841.947916666664</v>
      </c>
      <c r="C26879" s="1">
        <v>916.40437565075263</v>
      </c>
      <c r="D26879" s="1">
        <v>341.42885805510014</v>
      </c>
      <c r="E26879" s="1">
        <v>442.07349619679735</v>
      </c>
      <c r="F26879" s="1">
        <v>1699.9067299026501</v>
      </c>
    </row>
    <row r="26880" spans="2:6" x14ac:dyDescent="0.25">
      <c r="B26880" s="2">
        <v>44841.958333333336</v>
      </c>
      <c r="C26880" s="1">
        <v>867.84731596275378</v>
      </c>
      <c r="D26880" s="1">
        <v>323.33707656692422</v>
      </c>
      <c r="E26880" s="1">
        <v>423.05945037793572</v>
      </c>
      <c r="F26880" s="1">
        <v>1614.2438429076137</v>
      </c>
    </row>
    <row r="26881" spans="2:6" x14ac:dyDescent="0.25">
      <c r="B26881" s="2">
        <v>44841.96875</v>
      </c>
      <c r="C26881" s="1">
        <v>914.70839089268338</v>
      </c>
      <c r="D26881" s="1">
        <v>340.79727987261504</v>
      </c>
      <c r="E26881" s="1">
        <v>404.38523042524321</v>
      </c>
      <c r="F26881" s="1">
        <v>1659.8909011905416</v>
      </c>
    </row>
    <row r="26882" spans="2:6" x14ac:dyDescent="0.25">
      <c r="B26882" s="2">
        <v>44841.979166666664</v>
      </c>
      <c r="C26882" s="1">
        <v>888.98906907357014</v>
      </c>
      <c r="D26882" s="1">
        <v>331.21484816358497</v>
      </c>
      <c r="E26882" s="1">
        <v>388.68336866678874</v>
      </c>
      <c r="F26882" s="1">
        <v>1608.8872859039438</v>
      </c>
    </row>
    <row r="26883" spans="2:6" x14ac:dyDescent="0.25">
      <c r="B26883" s="2">
        <v>44841.989583333336</v>
      </c>
      <c r="C26883" s="1">
        <v>859.43950940491413</v>
      </c>
      <c r="D26883" s="1">
        <v>320.205117288162</v>
      </c>
      <c r="E26883" s="1">
        <v>370.32361048027815</v>
      </c>
      <c r="F26883" s="1">
        <v>1549.9682371733543</v>
      </c>
    </row>
    <row r="26884" spans="2:6" x14ac:dyDescent="0.25">
      <c r="B26884" s="2">
        <v>44842</v>
      </c>
      <c r="C26884" s="1">
        <v>861.84731001506225</v>
      </c>
      <c r="D26884" s="1">
        <v>321.10176205738753</v>
      </c>
      <c r="E26884" s="1">
        <v>355.28602880433027</v>
      </c>
      <c r="F26884" s="1">
        <v>1538.2351008767801</v>
      </c>
    </row>
    <row r="26885" spans="2:6" x14ac:dyDescent="0.25">
      <c r="B26885" s="2">
        <v>44842.010416666664</v>
      </c>
      <c r="C26885" s="1">
        <v>833.55691589261187</v>
      </c>
      <c r="D26885" s="1">
        <v>310.56168321912628</v>
      </c>
      <c r="E26885" s="1">
        <v>344.15675677317267</v>
      </c>
      <c r="F26885" s="1">
        <v>1488.2753558849108</v>
      </c>
    </row>
    <row r="26886" spans="2:6" x14ac:dyDescent="0.25">
      <c r="B26886" s="2">
        <v>44842.020833333336</v>
      </c>
      <c r="C26886" s="1">
        <v>701.31112194608795</v>
      </c>
      <c r="D26886" s="1">
        <v>261.28874447999988</v>
      </c>
      <c r="E26886" s="1">
        <v>330.50026956251531</v>
      </c>
      <c r="F26886" s="1">
        <v>1293.1001359886031</v>
      </c>
    </row>
    <row r="26887" spans="2:6" x14ac:dyDescent="0.25">
      <c r="B26887" s="2">
        <v>44842.03125</v>
      </c>
      <c r="C26887" s="1">
        <v>597.60518577468974</v>
      </c>
      <c r="D26887" s="1">
        <v>222.64956876679935</v>
      </c>
      <c r="E26887" s="1">
        <v>316.91639684989786</v>
      </c>
      <c r="F26887" s="1">
        <v>1137.171151391387</v>
      </c>
    </row>
    <row r="26888" spans="2:6" x14ac:dyDescent="0.25">
      <c r="B26888" s="2">
        <v>44842.041666666664</v>
      </c>
      <c r="C26888" s="1">
        <v>579.09777805996237</v>
      </c>
      <c r="D26888" s="1">
        <v>215.75398487583516</v>
      </c>
      <c r="E26888" s="1">
        <v>314.8036278954678</v>
      </c>
      <c r="F26888" s="1">
        <v>1109.6553908312653</v>
      </c>
    </row>
    <row r="26889" spans="2:6" x14ac:dyDescent="0.25">
      <c r="B26889" s="2">
        <v>44842.052083333336</v>
      </c>
      <c r="C26889" s="1">
        <v>558.06491124412423</v>
      </c>
      <c r="D26889" s="1">
        <v>207.91814631479974</v>
      </c>
      <c r="E26889" s="1">
        <v>304.9126620196439</v>
      </c>
      <c r="F26889" s="1">
        <v>1070.8957195785679</v>
      </c>
    </row>
    <row r="26890" spans="2:6" x14ac:dyDescent="0.25">
      <c r="B26890" s="2">
        <v>44842.0625</v>
      </c>
      <c r="C26890" s="1">
        <v>567.64818485200885</v>
      </c>
      <c r="D26890" s="1">
        <v>211.48831743166738</v>
      </c>
      <c r="E26890" s="1">
        <v>299.03909046131594</v>
      </c>
      <c r="F26890" s="1">
        <v>1078.1755927449922</v>
      </c>
    </row>
    <row r="26891" spans="2:6" x14ac:dyDescent="0.25">
      <c r="B26891" s="2">
        <v>44842.072916666664</v>
      </c>
      <c r="C26891" s="1">
        <v>608.05134531008298</v>
      </c>
      <c r="D26891" s="1">
        <v>226.54220058454302</v>
      </c>
      <c r="E26891" s="1">
        <v>292.2609055322755</v>
      </c>
      <c r="F26891" s="1">
        <v>1126.8544514269015</v>
      </c>
    </row>
    <row r="26892" spans="2:6" x14ac:dyDescent="0.25">
      <c r="B26892" s="2">
        <v>44842.083333333336</v>
      </c>
      <c r="C26892" s="1">
        <v>653.55683484530164</v>
      </c>
      <c r="D26892" s="1">
        <v>243.49753818454701</v>
      </c>
      <c r="E26892" s="1">
        <v>286.68436555872904</v>
      </c>
      <c r="F26892" s="1">
        <v>1183.7387385885777</v>
      </c>
    </row>
    <row r="26893" spans="2:6" x14ac:dyDescent="0.25">
      <c r="B26893" s="2">
        <v>44842.09375</v>
      </c>
      <c r="C26893" s="1">
        <v>640.73375311359268</v>
      </c>
      <c r="D26893" s="1">
        <v>238.71973787211027</v>
      </c>
      <c r="E26893" s="1">
        <v>280.79828069182986</v>
      </c>
      <c r="F26893" s="1">
        <v>1160.2517716775328</v>
      </c>
    </row>
    <row r="26894" spans="2:6" x14ac:dyDescent="0.25">
      <c r="B26894" s="2">
        <v>44842.104166666664</v>
      </c>
      <c r="C26894" s="1">
        <v>607.42088067915029</v>
      </c>
      <c r="D26894" s="1">
        <v>226.30772806738969</v>
      </c>
      <c r="E26894" s="1">
        <v>273.1527970129755</v>
      </c>
      <c r="F26894" s="1">
        <v>1106.8814057595155</v>
      </c>
    </row>
    <row r="26895" spans="2:6" x14ac:dyDescent="0.25">
      <c r="B26895" s="2">
        <v>44842.114583333336</v>
      </c>
      <c r="C26895" s="1">
        <v>461.45880062580909</v>
      </c>
      <c r="D26895" s="1">
        <v>171.9258752532005</v>
      </c>
      <c r="E26895" s="1">
        <v>265.36687698818423</v>
      </c>
      <c r="F26895" s="1">
        <v>898.75155286719382</v>
      </c>
    </row>
    <row r="26896" spans="2:6" x14ac:dyDescent="0.25">
      <c r="B26896" s="2">
        <v>44842.125</v>
      </c>
      <c r="C26896" s="1">
        <v>454.91246529833552</v>
      </c>
      <c r="D26896" s="1">
        <v>169.48675331335289</v>
      </c>
      <c r="E26896" s="1">
        <v>263.89166948440834</v>
      </c>
      <c r="F26896" s="1">
        <v>888.29088809609675</v>
      </c>
    </row>
    <row r="26897" spans="2:6" x14ac:dyDescent="0.25">
      <c r="B26897" s="2">
        <v>44842.135416666664</v>
      </c>
      <c r="C26897" s="1">
        <v>451.86365685113014</v>
      </c>
      <c r="D26897" s="1">
        <v>168.35148047948678</v>
      </c>
      <c r="E26897" s="1">
        <v>260.7455725302716</v>
      </c>
      <c r="F26897" s="1">
        <v>880.96070986088853</v>
      </c>
    </row>
    <row r="26898" spans="2:6" x14ac:dyDescent="0.25">
      <c r="B26898" s="2">
        <v>44842.145833333336</v>
      </c>
      <c r="C26898" s="1">
        <v>453.6256250891638</v>
      </c>
      <c r="D26898" s="1">
        <v>169.0070175921137</v>
      </c>
      <c r="E26898" s="1">
        <v>259.57847833566484</v>
      </c>
      <c r="F26898" s="1">
        <v>882.21112101694234</v>
      </c>
    </row>
    <row r="26899" spans="2:6" x14ac:dyDescent="0.25">
      <c r="B26899" s="2">
        <v>44842.15625</v>
      </c>
      <c r="C26899" s="1">
        <v>576.79467819444289</v>
      </c>
      <c r="D26899" s="1">
        <v>214.89663375258715</v>
      </c>
      <c r="E26899" s="1">
        <v>264.42787868170853</v>
      </c>
      <c r="F26899" s="1">
        <v>1056.1191906287386</v>
      </c>
    </row>
    <row r="26900" spans="2:6" x14ac:dyDescent="0.25">
      <c r="B26900" s="2">
        <v>44842.166666666664</v>
      </c>
      <c r="C26900" s="1">
        <v>638.13355920792674</v>
      </c>
      <c r="D26900" s="1">
        <v>237.75158163485685</v>
      </c>
      <c r="E26900" s="1">
        <v>266.89758066148715</v>
      </c>
      <c r="F26900" s="1">
        <v>1142.7827215042707</v>
      </c>
    </row>
    <row r="26901" spans="2:6" x14ac:dyDescent="0.25">
      <c r="B26901" s="2">
        <v>44842.177083333336</v>
      </c>
      <c r="C26901" s="1">
        <v>586.33650775787464</v>
      </c>
      <c r="D26901" s="1">
        <v>218.45338140189415</v>
      </c>
      <c r="E26901" s="1">
        <v>266.84240443805902</v>
      </c>
      <c r="F26901" s="1">
        <v>1071.6322935978278</v>
      </c>
    </row>
    <row r="26902" spans="2:6" x14ac:dyDescent="0.25">
      <c r="B26902" s="2">
        <v>44842.1875</v>
      </c>
      <c r="C26902" s="1">
        <v>569.62940825187252</v>
      </c>
      <c r="D26902" s="1">
        <v>212.22909715404967</v>
      </c>
      <c r="E26902" s="1">
        <v>265.69791466519382</v>
      </c>
      <c r="F26902" s="1">
        <v>1047.556420071116</v>
      </c>
    </row>
    <row r="26903" spans="2:6" x14ac:dyDescent="0.25">
      <c r="B26903" s="2">
        <v>44842.197916666664</v>
      </c>
      <c r="C26903" s="1">
        <v>563.00103839486655</v>
      </c>
      <c r="D26903" s="1">
        <v>209.76014965390095</v>
      </c>
      <c r="E26903" s="1">
        <v>266.89268895287751</v>
      </c>
      <c r="F26903" s="1">
        <v>1039.653877001645</v>
      </c>
    </row>
    <row r="26904" spans="2:6" x14ac:dyDescent="0.25">
      <c r="B26904" s="2">
        <v>44842.208333333336</v>
      </c>
      <c r="C26904" s="1">
        <v>549.51675461720697</v>
      </c>
      <c r="D26904" s="1">
        <v>204.7359415348601</v>
      </c>
      <c r="E26904" s="1">
        <v>268.73638328868765</v>
      </c>
      <c r="F26904" s="1">
        <v>1022.9890794407547</v>
      </c>
    </row>
    <row r="26905" spans="2:6" x14ac:dyDescent="0.25">
      <c r="B26905" s="2">
        <v>44842.21875</v>
      </c>
      <c r="C26905" s="1">
        <v>521.81627496255169</v>
      </c>
      <c r="D26905" s="1">
        <v>194.41551120849545</v>
      </c>
      <c r="E26905" s="1">
        <v>271.29008817895374</v>
      </c>
      <c r="F26905" s="1">
        <v>987.52187435000087</v>
      </c>
    </row>
    <row r="26906" spans="2:6" x14ac:dyDescent="0.25">
      <c r="B26906" s="2">
        <v>44842.229166666664</v>
      </c>
      <c r="C26906" s="1">
        <v>499.74015857734958</v>
      </c>
      <c r="D26906" s="1">
        <v>186.19015407319421</v>
      </c>
      <c r="E26906" s="1">
        <v>272.01524920703741</v>
      </c>
      <c r="F26906" s="1">
        <v>957.9455618575812</v>
      </c>
    </row>
    <row r="26907" spans="2:6" x14ac:dyDescent="0.25">
      <c r="B26907" s="2">
        <v>44842.239583333336</v>
      </c>
      <c r="C26907" s="1">
        <v>468.61808930679399</v>
      </c>
      <c r="D26907" s="1">
        <v>174.59499154354489</v>
      </c>
      <c r="E26907" s="1">
        <v>282.2827457028834</v>
      </c>
      <c r="F26907" s="1">
        <v>925.49582655322229</v>
      </c>
    </row>
    <row r="26908" spans="2:6" x14ac:dyDescent="0.25">
      <c r="B26908" s="2">
        <v>44842.25</v>
      </c>
      <c r="C26908" s="1">
        <v>427.76310449809898</v>
      </c>
      <c r="D26908" s="1">
        <v>159.37330743020721</v>
      </c>
      <c r="E26908" s="1">
        <v>275.39537316712813</v>
      </c>
      <c r="F26908" s="1">
        <v>862.53178509543432</v>
      </c>
    </row>
    <row r="26909" spans="2:6" x14ac:dyDescent="0.25">
      <c r="B26909" s="2">
        <v>44842.260416666664</v>
      </c>
      <c r="C26909" s="1">
        <v>504.50158744324654</v>
      </c>
      <c r="D26909" s="1">
        <v>187.9647378567297</v>
      </c>
      <c r="E26909" s="1">
        <v>292.88043472916615</v>
      </c>
      <c r="F26909" s="1">
        <v>985.34676002914239</v>
      </c>
    </row>
    <row r="26910" spans="2:6" x14ac:dyDescent="0.25">
      <c r="B26910" s="2">
        <v>44842.270833333336</v>
      </c>
      <c r="C26910" s="1">
        <v>560.00678720822361</v>
      </c>
      <c r="D26910" s="1">
        <v>208.64460698335279</v>
      </c>
      <c r="E26910" s="1">
        <v>305.97374080655209</v>
      </c>
      <c r="F26910" s="1">
        <v>1074.6251349981285</v>
      </c>
    </row>
    <row r="26911" spans="2:6" x14ac:dyDescent="0.25">
      <c r="B26911" s="2">
        <v>44842.28125</v>
      </c>
      <c r="C26911" s="1">
        <v>608.58746314931705</v>
      </c>
      <c r="D26911" s="1">
        <v>226.74493165200329</v>
      </c>
      <c r="E26911" s="1">
        <v>319.70654279744485</v>
      </c>
      <c r="F26911" s="1">
        <v>1155.0389375987652</v>
      </c>
    </row>
    <row r="26912" spans="2:6" x14ac:dyDescent="0.25">
      <c r="B26912" s="2">
        <v>44842.291666666664</v>
      </c>
      <c r="C26912" s="1">
        <v>637.84900528239086</v>
      </c>
      <c r="D26912" s="1">
        <v>237.64698336758374</v>
      </c>
      <c r="E26912" s="1">
        <v>337.90871350190719</v>
      </c>
      <c r="F26912" s="1">
        <v>1213.4047021518818</v>
      </c>
    </row>
    <row r="26913" spans="2:6" x14ac:dyDescent="0.25">
      <c r="B26913" s="2">
        <v>44842.302083333336</v>
      </c>
      <c r="C26913" s="1">
        <v>701.03119329530819</v>
      </c>
      <c r="D26913" s="1">
        <v>261.18854091877074</v>
      </c>
      <c r="E26913" s="1">
        <v>372.72494994113367</v>
      </c>
      <c r="F26913" s="1">
        <v>1334.9446841552126</v>
      </c>
    </row>
    <row r="26914" spans="2:6" x14ac:dyDescent="0.25">
      <c r="B26914" s="2">
        <v>44842.3125</v>
      </c>
      <c r="C26914" s="1">
        <v>764.98042914312464</v>
      </c>
      <c r="D26914" s="1">
        <v>285.01298673765996</v>
      </c>
      <c r="E26914" s="1">
        <v>396.2102831905795</v>
      </c>
      <c r="F26914" s="1">
        <v>1446.2036990713641</v>
      </c>
    </row>
    <row r="26915" spans="2:6" x14ac:dyDescent="0.25">
      <c r="B26915" s="2">
        <v>44842.322916666664</v>
      </c>
      <c r="C26915" s="1">
        <v>833.91120348650293</v>
      </c>
      <c r="D26915" s="1">
        <v>310.67949294588834</v>
      </c>
      <c r="E26915" s="1">
        <v>428.67371420629934</v>
      </c>
      <c r="F26915" s="1">
        <v>1573.2644106386906</v>
      </c>
    </row>
    <row r="26916" spans="2:6" x14ac:dyDescent="0.25">
      <c r="B26916" s="2">
        <v>44842.333333333336</v>
      </c>
      <c r="C26916" s="1">
        <v>843.37053218062283</v>
      </c>
      <c r="D26916" s="1">
        <v>313.80972830260725</v>
      </c>
      <c r="E26916" s="1">
        <v>455.11661586548144</v>
      </c>
      <c r="F26916" s="1">
        <v>1612.2968763487115</v>
      </c>
    </row>
    <row r="26917" spans="2:6" x14ac:dyDescent="0.25">
      <c r="B26917" s="2">
        <v>44842.34375</v>
      </c>
      <c r="C26917" s="1">
        <v>892.6535228345092</v>
      </c>
      <c r="D26917" s="1">
        <v>331.0854535723447</v>
      </c>
      <c r="E26917" s="1">
        <v>483.16703252469597</v>
      </c>
      <c r="F26917" s="1">
        <v>1706.9060089315499</v>
      </c>
    </row>
    <row r="26918" spans="2:6" x14ac:dyDescent="0.25">
      <c r="B26918" s="2">
        <v>44842.354166666664</v>
      </c>
      <c r="C26918" s="1">
        <v>954.14607504496234</v>
      </c>
      <c r="D26918" s="1">
        <v>348.67920787758339</v>
      </c>
      <c r="E26918" s="1">
        <v>501.73955597291933</v>
      </c>
      <c r="F26918" s="1">
        <v>1804.5648388954651</v>
      </c>
    </row>
    <row r="26919" spans="2:6" x14ac:dyDescent="0.25">
      <c r="B26919" s="2">
        <v>44842.364583333336</v>
      </c>
      <c r="C26919" s="1">
        <v>1041.8779952683617</v>
      </c>
      <c r="D26919" s="1">
        <v>374.94031828346124</v>
      </c>
      <c r="E26919" s="1">
        <v>514.40504167161998</v>
      </c>
      <c r="F26919" s="1">
        <v>1931.2233552234429</v>
      </c>
    </row>
    <row r="26920" spans="2:6" x14ac:dyDescent="0.25">
      <c r="B26920" s="2">
        <v>44842.375</v>
      </c>
      <c r="C26920" s="1">
        <v>1091.8155390914435</v>
      </c>
      <c r="D26920" s="1">
        <v>385.69536965011503</v>
      </c>
      <c r="E26920" s="1">
        <v>522.64039927246631</v>
      </c>
      <c r="F26920" s="1">
        <v>2000.1513080140248</v>
      </c>
    </row>
    <row r="26921" spans="2:6" x14ac:dyDescent="0.25">
      <c r="B26921" s="2">
        <v>44842.385416666664</v>
      </c>
      <c r="C26921" s="1">
        <v>1127.5902811194755</v>
      </c>
      <c r="D26921" s="1">
        <v>395.70739978784331</v>
      </c>
      <c r="E26921" s="1">
        <v>527.67530248294497</v>
      </c>
      <c r="F26921" s="1">
        <v>2050.9729833902638</v>
      </c>
    </row>
    <row r="26922" spans="2:6" x14ac:dyDescent="0.25">
      <c r="B26922" s="2">
        <v>44842.395833333336</v>
      </c>
      <c r="C26922" s="1">
        <v>1143.734623349399</v>
      </c>
      <c r="D26922" s="1">
        <v>407.88638290680319</v>
      </c>
      <c r="E26922" s="1">
        <v>549.67437777123996</v>
      </c>
      <c r="F26922" s="1">
        <v>2101.2953840274422</v>
      </c>
    </row>
    <row r="26923" spans="2:6" x14ac:dyDescent="0.25">
      <c r="B26923" s="2">
        <v>44842.40625</v>
      </c>
      <c r="C26923" s="1">
        <v>1191.5936476805982</v>
      </c>
      <c r="D26923" s="1">
        <v>404.75964631054376</v>
      </c>
      <c r="E26923" s="1">
        <v>555.16538257363572</v>
      </c>
      <c r="F26923" s="1">
        <v>2151.5186765647777</v>
      </c>
    </row>
    <row r="26924" spans="2:6" x14ac:dyDescent="0.25">
      <c r="B26924" s="2">
        <v>44842.416666666664</v>
      </c>
      <c r="C26924" s="1">
        <v>1212.3430486409961</v>
      </c>
      <c r="D26924" s="1">
        <v>404.05291692892206</v>
      </c>
      <c r="E26924" s="1">
        <v>559.39138931499474</v>
      </c>
      <c r="F26924" s="1">
        <v>2175.7873548849129</v>
      </c>
    </row>
    <row r="26925" spans="2:6" x14ac:dyDescent="0.25">
      <c r="B26925" s="2">
        <v>44842.427083333336</v>
      </c>
      <c r="C26925" s="1">
        <v>1218.2932532914274</v>
      </c>
      <c r="D26925" s="1">
        <v>390.79822999021781</v>
      </c>
      <c r="E26925" s="1">
        <v>561.60496437489928</v>
      </c>
      <c r="F26925" s="1">
        <v>2170.6964476565445</v>
      </c>
    </row>
    <row r="26926" spans="2:6" x14ac:dyDescent="0.25">
      <c r="B26926" s="2">
        <v>44842.4375</v>
      </c>
      <c r="C26926" s="1">
        <v>1199.615114004675</v>
      </c>
      <c r="D26926" s="1">
        <v>408.5797562031039</v>
      </c>
      <c r="E26926" s="1">
        <v>581.1078194127258</v>
      </c>
      <c r="F26926" s="1">
        <v>2189.3026896205047</v>
      </c>
    </row>
    <row r="26927" spans="2:6" x14ac:dyDescent="0.25">
      <c r="B26927" s="2">
        <v>44842.447916666664</v>
      </c>
      <c r="C26927" s="1">
        <v>1250.4405736467743</v>
      </c>
      <c r="D26927" s="1">
        <v>402.88969230908333</v>
      </c>
      <c r="E26927" s="1">
        <v>573.97122342699731</v>
      </c>
      <c r="F26927" s="1">
        <v>2227.3014893828549</v>
      </c>
    </row>
    <row r="26928" spans="2:6" x14ac:dyDescent="0.25">
      <c r="B26928" s="2">
        <v>44842.458333333336</v>
      </c>
      <c r="C26928" s="1">
        <v>1302.9617161788083</v>
      </c>
      <c r="D26928" s="1">
        <v>393.88036801974522</v>
      </c>
      <c r="E26928" s="1">
        <v>563.94619528069597</v>
      </c>
      <c r="F26928" s="1">
        <v>2260.7882794792495</v>
      </c>
    </row>
    <row r="26929" spans="2:6" x14ac:dyDescent="0.25">
      <c r="B26929" s="2">
        <v>44842.46875</v>
      </c>
      <c r="C26929" s="1">
        <v>1343.4987488322549</v>
      </c>
      <c r="D26929" s="1">
        <v>387.45225362462588</v>
      </c>
      <c r="E26929" s="1">
        <v>560.54465381014597</v>
      </c>
      <c r="F26929" s="1">
        <v>2291.4956562670268</v>
      </c>
    </row>
    <row r="26930" spans="2:6" x14ac:dyDescent="0.25">
      <c r="B26930" s="2">
        <v>44842.479166666664</v>
      </c>
      <c r="C26930" s="1">
        <v>1371.1806901424243</v>
      </c>
      <c r="D26930" s="1">
        <v>384.71428106537132</v>
      </c>
      <c r="E26930" s="1">
        <v>557.13575321171083</v>
      </c>
      <c r="F26930" s="1">
        <v>2313.0307244195064</v>
      </c>
    </row>
    <row r="26931" spans="2:6" x14ac:dyDescent="0.25">
      <c r="B26931" s="2">
        <v>44842.489583333336</v>
      </c>
      <c r="C26931" s="1">
        <v>1387.0968651061412</v>
      </c>
      <c r="D26931" s="1">
        <v>388.91313313624414</v>
      </c>
      <c r="E26931" s="1">
        <v>558.56918431983649</v>
      </c>
      <c r="F26931" s="1">
        <v>2334.5791825622218</v>
      </c>
    </row>
    <row r="26932" spans="2:6" x14ac:dyDescent="0.25">
      <c r="B26932" s="2">
        <v>44842.5</v>
      </c>
      <c r="C26932" s="1">
        <v>1391.102148424492</v>
      </c>
      <c r="D26932" s="1">
        <v>397.89169197766387</v>
      </c>
      <c r="E26932" s="1">
        <v>562.39121670592431</v>
      </c>
      <c r="F26932" s="1">
        <v>2351.3850571080802</v>
      </c>
    </row>
    <row r="26933" spans="2:6" x14ac:dyDescent="0.25">
      <c r="B26933" s="2">
        <v>44842.510416666664</v>
      </c>
      <c r="C26933" s="1">
        <v>1380.367763623377</v>
      </c>
      <c r="D26933" s="1">
        <v>415.81675129188443</v>
      </c>
      <c r="E26933" s="1">
        <v>580.76611929495266</v>
      </c>
      <c r="F26933" s="1">
        <v>2376.950634210214</v>
      </c>
    </row>
    <row r="26934" spans="2:6" x14ac:dyDescent="0.25">
      <c r="B26934" s="2">
        <v>44842.520833333336</v>
      </c>
      <c r="C26934" s="1">
        <v>1609.4815485042491</v>
      </c>
      <c r="D26934" s="1">
        <v>466.09512372114114</v>
      </c>
      <c r="E26934" s="1">
        <v>573.90876513345574</v>
      </c>
      <c r="F26934" s="1">
        <v>2649.485437358846</v>
      </c>
    </row>
    <row r="26935" spans="2:6" x14ac:dyDescent="0.25">
      <c r="B26935" s="2">
        <v>44842.53125</v>
      </c>
      <c r="C26935" s="1">
        <v>1627.6204223838286</v>
      </c>
      <c r="D26935" s="1">
        <v>468.25061708061548</v>
      </c>
      <c r="E26935" s="1">
        <v>566.48142735612055</v>
      </c>
      <c r="F26935" s="1">
        <v>2662.3524668205646</v>
      </c>
    </row>
    <row r="26936" spans="2:6" x14ac:dyDescent="0.25">
      <c r="B26936" s="2">
        <v>44842.541666666664</v>
      </c>
      <c r="C26936" s="1">
        <v>1567.0770431853889</v>
      </c>
      <c r="D26936" s="1">
        <v>476.31802518197219</v>
      </c>
      <c r="E26936" s="1">
        <v>574.34116966585862</v>
      </c>
      <c r="F26936" s="1">
        <v>2617.7362380332197</v>
      </c>
    </row>
    <row r="26937" spans="2:6" x14ac:dyDescent="0.25">
      <c r="B26937" s="2">
        <v>44842.552083333336</v>
      </c>
      <c r="C26937" s="1">
        <v>1576.9928199900751</v>
      </c>
      <c r="D26937" s="1">
        <v>453.09113333956338</v>
      </c>
      <c r="E26937" s="1">
        <v>548.30256859966903</v>
      </c>
      <c r="F26937" s="1">
        <v>2578.3865219293075</v>
      </c>
    </row>
    <row r="26938" spans="2:6" x14ac:dyDescent="0.25">
      <c r="B26938" s="2">
        <v>44842.5625</v>
      </c>
      <c r="C26938" s="1">
        <v>1558.0807123449922</v>
      </c>
      <c r="D26938" s="1">
        <v>438.40130385634257</v>
      </c>
      <c r="E26938" s="1">
        <v>540.72799432098691</v>
      </c>
      <c r="F26938" s="1">
        <v>2537.2100105223217</v>
      </c>
    </row>
    <row r="26939" spans="2:6" x14ac:dyDescent="0.25">
      <c r="B26939" s="2">
        <v>44842.572916666664</v>
      </c>
      <c r="C26939" s="1">
        <v>1439.3427615494729</v>
      </c>
      <c r="D26939" s="1">
        <v>433.08231670310488</v>
      </c>
      <c r="E26939" s="1">
        <v>549.45524053870759</v>
      </c>
      <c r="F26939" s="1">
        <v>2421.8803187912854</v>
      </c>
    </row>
    <row r="26940" spans="2:6" x14ac:dyDescent="0.25">
      <c r="B26940" s="2">
        <v>44842.583333333336</v>
      </c>
      <c r="C26940" s="1">
        <v>1375.3003526169123</v>
      </c>
      <c r="D26940" s="1">
        <v>421.04124340379713</v>
      </c>
      <c r="E26940" s="1">
        <v>545.98966923796252</v>
      </c>
      <c r="F26940" s="1">
        <v>2342.3312652586719</v>
      </c>
    </row>
    <row r="26941" spans="2:6" x14ac:dyDescent="0.25">
      <c r="B26941" s="2">
        <v>44842.59375</v>
      </c>
      <c r="C26941" s="1">
        <v>1315.3393760924882</v>
      </c>
      <c r="D26941" s="1">
        <v>388.20742607588909</v>
      </c>
      <c r="E26941" s="1">
        <v>520.2330836447145</v>
      </c>
      <c r="F26941" s="1">
        <v>2223.7798858130918</v>
      </c>
    </row>
    <row r="26942" spans="2:6" x14ac:dyDescent="0.25">
      <c r="B26942" s="2">
        <v>44842.604166666664</v>
      </c>
      <c r="C26942" s="1">
        <v>1266.5225638772754</v>
      </c>
      <c r="D26942" s="1">
        <v>356.87156511753346</v>
      </c>
      <c r="E26942" s="1">
        <v>500.71867339297023</v>
      </c>
      <c r="F26942" s="1">
        <v>2124.1128023877791</v>
      </c>
    </row>
    <row r="26943" spans="2:6" x14ac:dyDescent="0.25">
      <c r="B26943" s="2">
        <v>44842.614583333336</v>
      </c>
      <c r="C26943" s="1">
        <v>1189.7491790800705</v>
      </c>
      <c r="D26943" s="1">
        <v>344.20702251256444</v>
      </c>
      <c r="E26943" s="1">
        <v>493.60267026215297</v>
      </c>
      <c r="F26943" s="1">
        <v>2027.5588718547879</v>
      </c>
    </row>
    <row r="26944" spans="2:6" x14ac:dyDescent="0.25">
      <c r="B26944" s="2">
        <v>44842.625</v>
      </c>
      <c r="C26944" s="1">
        <v>1122.0934285883122</v>
      </c>
      <c r="D26944" s="1">
        <v>346.7517250515557</v>
      </c>
      <c r="E26944" s="1">
        <v>499.01505954010645</v>
      </c>
      <c r="F26944" s="1">
        <v>1967.8602131799744</v>
      </c>
    </row>
    <row r="26945" spans="2:6" x14ac:dyDescent="0.25">
      <c r="B26945" s="2">
        <v>44842.635416666664</v>
      </c>
      <c r="C26945" s="1">
        <v>1118.7326949372218</v>
      </c>
      <c r="D26945" s="1">
        <v>329.34393415294835</v>
      </c>
      <c r="E26945" s="1">
        <v>482.97761666468432</v>
      </c>
      <c r="F26945" s="1">
        <v>1931.0542457548545</v>
      </c>
    </row>
    <row r="26946" spans="2:6" x14ac:dyDescent="0.25">
      <c r="B26946" s="2">
        <v>44842.645833333336</v>
      </c>
      <c r="C26946" s="1">
        <v>1149.948691799189</v>
      </c>
      <c r="D26946" s="1">
        <v>333.61142585098059</v>
      </c>
      <c r="E26946" s="1">
        <v>471.77749593621411</v>
      </c>
      <c r="F26946" s="1">
        <v>1955.3376135863837</v>
      </c>
    </row>
    <row r="26947" spans="2:6" x14ac:dyDescent="0.25">
      <c r="B26947" s="2">
        <v>44842.65625</v>
      </c>
      <c r="C26947" s="1">
        <v>1131.0434611036144</v>
      </c>
      <c r="D26947" s="1">
        <v>338.13864947833281</v>
      </c>
      <c r="E26947" s="1">
        <v>470.10536306545691</v>
      </c>
      <c r="F26947" s="1">
        <v>1939.2874736474041</v>
      </c>
    </row>
    <row r="26948" spans="2:6" x14ac:dyDescent="0.25">
      <c r="B26948" s="2">
        <v>44842.666666666664</v>
      </c>
      <c r="C26948" s="1">
        <v>1190.5477687624661</v>
      </c>
      <c r="D26948" s="1">
        <v>349.76300774209449</v>
      </c>
      <c r="E26948" s="1">
        <v>464.92870285152458</v>
      </c>
      <c r="F26948" s="1">
        <v>2005.2394793560852</v>
      </c>
    </row>
    <row r="26949" spans="2:6" x14ac:dyDescent="0.25">
      <c r="B26949" s="2">
        <v>44842.677083333336</v>
      </c>
      <c r="C26949" s="1">
        <v>1197.3391378129527</v>
      </c>
      <c r="D26949" s="1">
        <v>360.2151924743157</v>
      </c>
      <c r="E26949" s="1">
        <v>466.33571158581617</v>
      </c>
      <c r="F26949" s="1">
        <v>2023.8900418730846</v>
      </c>
    </row>
    <row r="26950" spans="2:6" x14ac:dyDescent="0.25">
      <c r="B26950" s="2">
        <v>44842.6875</v>
      </c>
      <c r="C26950" s="1">
        <v>1206.9298684894675</v>
      </c>
      <c r="D26950" s="1">
        <v>380.09217318528317</v>
      </c>
      <c r="E26950" s="1">
        <v>473.71499880898773</v>
      </c>
      <c r="F26950" s="1">
        <v>2060.7370404837384</v>
      </c>
    </row>
    <row r="26951" spans="2:6" x14ac:dyDescent="0.25">
      <c r="B26951" s="2">
        <v>44842.697916666664</v>
      </c>
      <c r="C26951" s="1">
        <v>1185.7062125067896</v>
      </c>
      <c r="D26951" s="1">
        <v>390.56477577212354</v>
      </c>
      <c r="E26951" s="1">
        <v>481.61801205693337</v>
      </c>
      <c r="F26951" s="1">
        <v>2057.8890003358465</v>
      </c>
    </row>
    <row r="26952" spans="2:6" x14ac:dyDescent="0.25">
      <c r="B26952" s="2">
        <v>44842.708333333336</v>
      </c>
      <c r="C26952" s="1">
        <v>1240.7750286431074</v>
      </c>
      <c r="D26952" s="1">
        <v>427.67460610861235</v>
      </c>
      <c r="E26952" s="1">
        <v>508.88469106565026</v>
      </c>
      <c r="F26952" s="1">
        <v>2177.33432581737</v>
      </c>
    </row>
    <row r="26953" spans="2:6" x14ac:dyDescent="0.25">
      <c r="B26953" s="2">
        <v>44842.71875</v>
      </c>
      <c r="C26953" s="1">
        <v>1248.8079852522496</v>
      </c>
      <c r="D26953" s="1">
        <v>435.65586882697244</v>
      </c>
      <c r="E26953" s="1">
        <v>518.51236370572587</v>
      </c>
      <c r="F26953" s="1">
        <v>2202.9762177849479</v>
      </c>
    </row>
    <row r="26954" spans="2:6" x14ac:dyDescent="0.25">
      <c r="B26954" s="2">
        <v>44842.729166666664</v>
      </c>
      <c r="C26954" s="1">
        <v>1262.9306649075879</v>
      </c>
      <c r="D26954" s="1">
        <v>446.16075275981711</v>
      </c>
      <c r="E26954" s="1">
        <v>543.36809475344489</v>
      </c>
      <c r="F26954" s="1">
        <v>2252.4595124208499</v>
      </c>
    </row>
    <row r="26955" spans="2:6" x14ac:dyDescent="0.25">
      <c r="B26955" s="2">
        <v>44842.739583333336</v>
      </c>
      <c r="C26955" s="1">
        <v>1293.5075722222318</v>
      </c>
      <c r="D26955" s="1">
        <v>459.10847451754671</v>
      </c>
      <c r="E26955" s="1">
        <v>545.38035183145985</v>
      </c>
      <c r="F26955" s="1">
        <v>2297.9963985712384</v>
      </c>
    </row>
    <row r="26956" spans="2:6" x14ac:dyDescent="0.25">
      <c r="B26956" s="2">
        <v>44842.75</v>
      </c>
      <c r="C26956" s="1">
        <v>1317.5476794470087</v>
      </c>
      <c r="D26956" s="1">
        <v>473.39563473266753</v>
      </c>
      <c r="E26956" s="1">
        <v>550.51949308313488</v>
      </c>
      <c r="F26956" s="1">
        <v>2341.4628072628111</v>
      </c>
    </row>
    <row r="26957" spans="2:6" x14ac:dyDescent="0.25">
      <c r="B26957" s="2">
        <v>44842.760416666664</v>
      </c>
      <c r="C26957" s="1">
        <v>1304.7210311096715</v>
      </c>
      <c r="D26957" s="1">
        <v>475.90996665174316</v>
      </c>
      <c r="E26957" s="1">
        <v>564.8120517019488</v>
      </c>
      <c r="F26957" s="1">
        <v>2345.4430494633634</v>
      </c>
    </row>
    <row r="26958" spans="2:6" x14ac:dyDescent="0.25">
      <c r="B26958" s="2">
        <v>44842.770833333336</v>
      </c>
      <c r="C26958" s="1">
        <v>1341.2771979005847</v>
      </c>
      <c r="D26958" s="1">
        <v>492.20077234402561</v>
      </c>
      <c r="E26958" s="1">
        <v>573.43229337957746</v>
      </c>
      <c r="F26958" s="1">
        <v>2406.9102636241878</v>
      </c>
    </row>
    <row r="26959" spans="2:6" x14ac:dyDescent="0.25">
      <c r="B26959" s="2">
        <v>44842.78125</v>
      </c>
      <c r="C26959" s="1">
        <v>1361.5457169204019</v>
      </c>
      <c r="D26959" s="1">
        <v>504.85944467862282</v>
      </c>
      <c r="E26959" s="1">
        <v>583.14737997717748</v>
      </c>
      <c r="F26959" s="1">
        <v>2449.5525415762022</v>
      </c>
    </row>
    <row r="26960" spans="2:6" x14ac:dyDescent="0.25">
      <c r="B26960" s="2">
        <v>44842.791666666664</v>
      </c>
      <c r="C26960" s="1">
        <v>1372.5867344244907</v>
      </c>
      <c r="D26960" s="1">
        <v>511.27400338643929</v>
      </c>
      <c r="E26960" s="1">
        <v>595.48028064817481</v>
      </c>
      <c r="F26960" s="1">
        <v>2479.3410184591048</v>
      </c>
    </row>
    <row r="26961" spans="2:6" x14ac:dyDescent="0.25">
      <c r="B26961" s="2">
        <v>44842.802083333336</v>
      </c>
      <c r="C26961" s="1">
        <v>1324.1394951474213</v>
      </c>
      <c r="D26961" s="1">
        <v>493.30239728144807</v>
      </c>
      <c r="E26961" s="1">
        <v>602.09302716449747</v>
      </c>
      <c r="F26961" s="1">
        <v>2419.5349195933668</v>
      </c>
    </row>
    <row r="26962" spans="2:6" x14ac:dyDescent="0.25">
      <c r="B26962" s="2">
        <v>44842.8125</v>
      </c>
      <c r="C26962" s="1">
        <v>1318.8031930480938</v>
      </c>
      <c r="D26962" s="1">
        <v>491.35812293839263</v>
      </c>
      <c r="E26962" s="1">
        <v>603.69455776727409</v>
      </c>
      <c r="F26962" s="1">
        <v>2413.8558737537605</v>
      </c>
    </row>
    <row r="26963" spans="2:6" x14ac:dyDescent="0.25">
      <c r="B26963" s="2">
        <v>44842.822916666664</v>
      </c>
      <c r="C26963" s="1">
        <v>1285.6450871413472</v>
      </c>
      <c r="D26963" s="1">
        <v>479.00391821578523</v>
      </c>
      <c r="E26963" s="1">
        <v>601.2588305064055</v>
      </c>
      <c r="F26963" s="1">
        <v>2365.9078358635379</v>
      </c>
    </row>
    <row r="26964" spans="2:6" x14ac:dyDescent="0.25">
      <c r="B26964" s="2">
        <v>44842.833333333336</v>
      </c>
      <c r="C26964" s="1">
        <v>1263.9767872482262</v>
      </c>
      <c r="D26964" s="1">
        <v>470.92968137888965</v>
      </c>
      <c r="E26964" s="1">
        <v>599.68379420470592</v>
      </c>
      <c r="F26964" s="1">
        <v>2334.5902628318217</v>
      </c>
    </row>
    <row r="26965" spans="2:6" x14ac:dyDescent="0.25">
      <c r="B26965" s="2">
        <v>44842.84375</v>
      </c>
      <c r="C26965" s="1">
        <v>1420.3885008724901</v>
      </c>
      <c r="D26965" s="1">
        <v>529.20460778808047</v>
      </c>
      <c r="E26965" s="1">
        <v>582.03707403937005</v>
      </c>
      <c r="F26965" s="1">
        <v>2531.6301826999406</v>
      </c>
    </row>
    <row r="26966" spans="2:6" x14ac:dyDescent="0.25">
      <c r="B26966" s="2">
        <v>44842.854166666664</v>
      </c>
      <c r="C26966" s="1">
        <v>1385.5768626268764</v>
      </c>
      <c r="D26966" s="1">
        <v>516.23427237364376</v>
      </c>
      <c r="E26966" s="1">
        <v>565.88561234455847</v>
      </c>
      <c r="F26966" s="1">
        <v>2467.6967473450786</v>
      </c>
    </row>
    <row r="26967" spans="2:6" x14ac:dyDescent="0.25">
      <c r="B26967" s="2">
        <v>44842.864583333336</v>
      </c>
      <c r="C26967" s="1">
        <v>1360.7119021012913</v>
      </c>
      <c r="D26967" s="1">
        <v>506.97189257585705</v>
      </c>
      <c r="E26967" s="1">
        <v>556.92630443109374</v>
      </c>
      <c r="F26967" s="1">
        <v>2424.6100991082421</v>
      </c>
    </row>
    <row r="26968" spans="2:6" x14ac:dyDescent="0.25">
      <c r="B26968" s="2">
        <v>44842.875</v>
      </c>
      <c r="C26968" s="1">
        <v>1279.3920012985545</v>
      </c>
      <c r="D26968" s="1">
        <v>476.67226488714368</v>
      </c>
      <c r="E26968" s="1">
        <v>525.15558458725718</v>
      </c>
      <c r="F26968" s="1">
        <v>2281.2198507729554</v>
      </c>
    </row>
    <row r="26969" spans="2:6" x14ac:dyDescent="0.25">
      <c r="B26969" s="2">
        <v>44842.885416666664</v>
      </c>
      <c r="C26969" s="1">
        <v>1227.3374501075086</v>
      </c>
      <c r="D26969" s="1">
        <v>457.27886418323033</v>
      </c>
      <c r="E26969" s="1">
        <v>504.71617110788793</v>
      </c>
      <c r="F26969" s="1">
        <v>2189.3324853986269</v>
      </c>
    </row>
    <row r="26970" spans="2:6" x14ac:dyDescent="0.25">
      <c r="B26970" s="2">
        <v>44842.895833333336</v>
      </c>
      <c r="C26970" s="1">
        <v>1164.5874526909138</v>
      </c>
      <c r="D26970" s="1">
        <v>433.89981021306448</v>
      </c>
      <c r="E26970" s="1">
        <v>494.99394260573172</v>
      </c>
      <c r="F26970" s="1">
        <v>2093.48120550971</v>
      </c>
    </row>
    <row r="26971" spans="2:6" x14ac:dyDescent="0.25">
      <c r="B26971" s="2">
        <v>44842.90625</v>
      </c>
      <c r="C26971" s="1">
        <v>1055.886898444096</v>
      </c>
      <c r="D26971" s="1">
        <v>393.39871426182799</v>
      </c>
      <c r="E26971" s="1">
        <v>463.87504342306784</v>
      </c>
      <c r="F26971" s="1">
        <v>1913.1606561289918</v>
      </c>
    </row>
    <row r="26972" spans="2:6" x14ac:dyDescent="0.25">
      <c r="B26972" s="2">
        <v>44842.916666666664</v>
      </c>
      <c r="C26972" s="1">
        <v>959.87773212232787</v>
      </c>
      <c r="D26972" s="1">
        <v>357.62746043756852</v>
      </c>
      <c r="E26972" s="1">
        <v>449.4092638510192</v>
      </c>
      <c r="F26972" s="1">
        <v>1766.9144564109156</v>
      </c>
    </row>
    <row r="26973" spans="2:6" x14ac:dyDescent="0.25">
      <c r="B26973" s="2">
        <v>44842.927083333336</v>
      </c>
      <c r="C26973" s="1">
        <v>952.66825640527168</v>
      </c>
      <c r="D26973" s="1">
        <v>354.94146427629312</v>
      </c>
      <c r="E26973" s="1">
        <v>442.00010914872109</v>
      </c>
      <c r="F26973" s="1">
        <v>1749.6098298302859</v>
      </c>
    </row>
    <row r="26974" spans="2:6" x14ac:dyDescent="0.25">
      <c r="B26974" s="2">
        <v>44842.9375</v>
      </c>
      <c r="C26974" s="1">
        <v>1126.9778948159255</v>
      </c>
      <c r="D26974" s="1">
        <v>419.88551836731858</v>
      </c>
      <c r="E26974" s="1">
        <v>448.83262773024762</v>
      </c>
      <c r="F26974" s="1">
        <v>1995.6960409134917</v>
      </c>
    </row>
    <row r="26975" spans="2:6" x14ac:dyDescent="0.25">
      <c r="B26975" s="2">
        <v>44842.947916666664</v>
      </c>
      <c r="C26975" s="1">
        <v>1129.4392787213874</v>
      </c>
      <c r="D26975" s="1">
        <v>420.80286612893178</v>
      </c>
      <c r="E26975" s="1">
        <v>447.12295931101835</v>
      </c>
      <c r="F26975" s="1">
        <v>1997.3651041613375</v>
      </c>
    </row>
    <row r="26976" spans="2:6" x14ac:dyDescent="0.25">
      <c r="B26976" s="2">
        <v>44842.958333333336</v>
      </c>
      <c r="C26976" s="1">
        <v>1059.1531279904048</v>
      </c>
      <c r="D26976" s="1">
        <v>394.61604546660237</v>
      </c>
      <c r="E26976" s="1">
        <v>435.96784316452249</v>
      </c>
      <c r="F26976" s="1">
        <v>1889.7370166215296</v>
      </c>
    </row>
    <row r="26977" spans="2:6" x14ac:dyDescent="0.25">
      <c r="B26977" s="2">
        <v>44842.96875</v>
      </c>
      <c r="C26977" s="1">
        <v>1008.198390043086</v>
      </c>
      <c r="D26977" s="1">
        <v>375.63139059941386</v>
      </c>
      <c r="E26977" s="1">
        <v>421.27912652683153</v>
      </c>
      <c r="F26977" s="1">
        <v>1805.1089071693314</v>
      </c>
    </row>
    <row r="26978" spans="2:6" x14ac:dyDescent="0.25">
      <c r="B26978" s="2">
        <v>44842.979166666664</v>
      </c>
      <c r="C26978" s="1">
        <v>925.10511718983616</v>
      </c>
      <c r="D26978" s="1">
        <v>344.67243166989647</v>
      </c>
      <c r="E26978" s="1">
        <v>402.6516128046278</v>
      </c>
      <c r="F26978" s="1">
        <v>1672.4291616643604</v>
      </c>
    </row>
    <row r="26979" spans="2:6" x14ac:dyDescent="0.25">
      <c r="B26979" s="2">
        <v>44842.989583333336</v>
      </c>
      <c r="C26979" s="1">
        <v>805.17692371201701</v>
      </c>
      <c r="D26979" s="1">
        <v>299.9898986361186</v>
      </c>
      <c r="E26979" s="1">
        <v>380.13883048381831</v>
      </c>
      <c r="F26979" s="1">
        <v>1485.3056528319539</v>
      </c>
    </row>
    <row r="26980" spans="2:6" x14ac:dyDescent="0.25">
      <c r="B26980" s="2">
        <v>44843</v>
      </c>
      <c r="C26980" s="1">
        <v>750.63060225822119</v>
      </c>
      <c r="D26980" s="1">
        <v>279.66703306553609</v>
      </c>
      <c r="E26980" s="1">
        <v>358.22630181685963</v>
      </c>
      <c r="F26980" s="1">
        <v>1388.5239371406169</v>
      </c>
    </row>
    <row r="26981" spans="2:6" x14ac:dyDescent="0.25">
      <c r="B26981" s="2">
        <v>44843.010416666664</v>
      </c>
      <c r="C26981" s="1">
        <v>712.27053744025761</v>
      </c>
      <c r="D26981" s="1">
        <v>265.37482215260025</v>
      </c>
      <c r="E26981" s="1">
        <v>344.80109436371276</v>
      </c>
      <c r="F26981" s="1">
        <v>1322.4464539565706</v>
      </c>
    </row>
    <row r="26982" spans="2:6" x14ac:dyDescent="0.25">
      <c r="B26982" s="2">
        <v>44843.020833333336</v>
      </c>
      <c r="C26982" s="1">
        <v>684.52071118021922</v>
      </c>
      <c r="D26982" s="1">
        <v>255.03526734176558</v>
      </c>
      <c r="E26982" s="1">
        <v>333.43007773258068</v>
      </c>
      <c r="F26982" s="1">
        <v>1272.9860562545655</v>
      </c>
    </row>
    <row r="26983" spans="2:6" x14ac:dyDescent="0.25">
      <c r="B26983" s="2">
        <v>44843.03125</v>
      </c>
      <c r="C26983" s="1">
        <v>783.67831378762276</v>
      </c>
      <c r="D26983" s="1">
        <v>291.9800217412776</v>
      </c>
      <c r="E26983" s="1">
        <v>326.96703803472337</v>
      </c>
      <c r="F26983" s="1">
        <v>1402.6253735636237</v>
      </c>
    </row>
    <row r="26984" spans="2:6" x14ac:dyDescent="0.25">
      <c r="B26984" s="2">
        <v>44843.041666666664</v>
      </c>
      <c r="C26984" s="1">
        <v>786.63413541013142</v>
      </c>
      <c r="D26984" s="1">
        <v>293.08150208098959</v>
      </c>
      <c r="E26984" s="1">
        <v>319.51230888646023</v>
      </c>
      <c r="F26984" s="1">
        <v>1399.2279463775812</v>
      </c>
    </row>
    <row r="26985" spans="2:6" x14ac:dyDescent="0.25">
      <c r="B26985" s="2">
        <v>44843.052083333336</v>
      </c>
      <c r="C26985" s="1">
        <v>766.67467031394699</v>
      </c>
      <c r="D26985" s="1">
        <v>285.64473945477221</v>
      </c>
      <c r="E26985" s="1">
        <v>308.9793044656908</v>
      </c>
      <c r="F26985" s="1">
        <v>1361.29871423441</v>
      </c>
    </row>
    <row r="26986" spans="2:6" x14ac:dyDescent="0.25">
      <c r="B26986" s="2">
        <v>44843.0625</v>
      </c>
      <c r="C26986" s="1">
        <v>693.30097897458108</v>
      </c>
      <c r="D26986" s="1">
        <v>258.30713517648837</v>
      </c>
      <c r="E26986" s="1">
        <v>294.2991891336751</v>
      </c>
      <c r="F26986" s="1">
        <v>1245.9073032847446</v>
      </c>
    </row>
    <row r="26987" spans="2:6" x14ac:dyDescent="0.25">
      <c r="B26987" s="2">
        <v>44843.072916666664</v>
      </c>
      <c r="C26987" s="1">
        <v>654.91518856411494</v>
      </c>
      <c r="D26987" s="1">
        <v>244.00565202311191</v>
      </c>
      <c r="E26987" s="1">
        <v>282.89703787253529</v>
      </c>
      <c r="F26987" s="1">
        <v>1181.8178784597621</v>
      </c>
    </row>
    <row r="26988" spans="2:6" x14ac:dyDescent="0.25">
      <c r="B26988" s="2">
        <v>44843.083333333336</v>
      </c>
      <c r="C26988" s="1">
        <v>621.21190739956364</v>
      </c>
      <c r="D26988" s="1">
        <v>231.44806987350239</v>
      </c>
      <c r="E26988" s="1">
        <v>274.04158000857205</v>
      </c>
      <c r="F26988" s="1">
        <v>1126.7015572816381</v>
      </c>
    </row>
    <row r="26989" spans="2:6" x14ac:dyDescent="0.25">
      <c r="B26989" s="2">
        <v>44843.09375</v>
      </c>
      <c r="C26989" s="1">
        <v>588.21586981570545</v>
      </c>
      <c r="D26989" s="1">
        <v>219.15458967474842</v>
      </c>
      <c r="E26989" s="1">
        <v>266.72918351001863</v>
      </c>
      <c r="F26989" s="1">
        <v>1074.0996430004725</v>
      </c>
    </row>
    <row r="26990" spans="2:6" x14ac:dyDescent="0.25">
      <c r="B26990" s="2">
        <v>44843.104166666664</v>
      </c>
      <c r="C26990" s="1">
        <v>573.2772241210987</v>
      </c>
      <c r="D26990" s="1">
        <v>213.58899784061578</v>
      </c>
      <c r="E26990" s="1">
        <v>261.86442526837709</v>
      </c>
      <c r="F26990" s="1">
        <v>1048.7306472300916</v>
      </c>
    </row>
    <row r="26991" spans="2:6" x14ac:dyDescent="0.25">
      <c r="B26991" s="2">
        <v>44843.114583333336</v>
      </c>
      <c r="C26991" s="1">
        <v>513.35743109414761</v>
      </c>
      <c r="D26991" s="1">
        <v>191.26388277958904</v>
      </c>
      <c r="E26991" s="1">
        <v>255.19198962645169</v>
      </c>
      <c r="F26991" s="1">
        <v>959.81330350018834</v>
      </c>
    </row>
    <row r="26992" spans="2:6" x14ac:dyDescent="0.25">
      <c r="B26992" s="2">
        <v>44843.125</v>
      </c>
      <c r="C26992" s="1">
        <v>444.08716452176122</v>
      </c>
      <c r="D26992" s="1">
        <v>165.45530493862134</v>
      </c>
      <c r="E26992" s="1">
        <v>248.56218699592864</v>
      </c>
      <c r="F26992" s="1">
        <v>858.1046564563112</v>
      </c>
    </row>
    <row r="26993" spans="2:6" x14ac:dyDescent="0.25">
      <c r="B26993" s="2">
        <v>44843.135416666664</v>
      </c>
      <c r="C26993" s="1">
        <v>436.70188066144328</v>
      </c>
      <c r="D26993" s="1">
        <v>162.7040334518133</v>
      </c>
      <c r="E26993" s="1">
        <v>248.20398196562019</v>
      </c>
      <c r="F26993" s="1">
        <v>847.60989607887677</v>
      </c>
    </row>
    <row r="26994" spans="2:6" x14ac:dyDescent="0.25">
      <c r="B26994" s="2">
        <v>44843.145833333336</v>
      </c>
      <c r="C26994" s="1">
        <v>429.38741764692531</v>
      </c>
      <c r="D26994" s="1">
        <v>159.97875055798249</v>
      </c>
      <c r="E26994" s="1">
        <v>244.91524756517538</v>
      </c>
      <c r="F26994" s="1">
        <v>834.28141577008319</v>
      </c>
    </row>
    <row r="26995" spans="2:6" x14ac:dyDescent="0.25">
      <c r="B26995" s="2">
        <v>44843.15625</v>
      </c>
      <c r="C26995" s="1">
        <v>424.57438153395742</v>
      </c>
      <c r="D26995" s="1">
        <v>158.18556414789055</v>
      </c>
      <c r="E26995" s="1">
        <v>241.95258616323554</v>
      </c>
      <c r="F26995" s="1">
        <v>824.7125318450835</v>
      </c>
    </row>
    <row r="26996" spans="2:6" x14ac:dyDescent="0.25">
      <c r="B26996" s="2">
        <v>44843.166666666664</v>
      </c>
      <c r="C26996" s="1">
        <v>422.37336787117783</v>
      </c>
      <c r="D26996" s="1">
        <v>157.36587889829752</v>
      </c>
      <c r="E26996" s="1">
        <v>240.25025207120416</v>
      </c>
      <c r="F26996" s="1">
        <v>819.98949884067952</v>
      </c>
    </row>
    <row r="26997" spans="2:6" x14ac:dyDescent="0.25">
      <c r="B26997" s="2">
        <v>44843.177083333336</v>
      </c>
      <c r="C26997" s="1">
        <v>452.3389754209893</v>
      </c>
      <c r="D26997" s="1">
        <v>168.53084844291516</v>
      </c>
      <c r="E26997" s="1">
        <v>240.11330221325989</v>
      </c>
      <c r="F26997" s="1">
        <v>860.98312607716434</v>
      </c>
    </row>
    <row r="26998" spans="2:6" x14ac:dyDescent="0.25">
      <c r="B26998" s="2">
        <v>44843.1875</v>
      </c>
      <c r="C26998" s="1">
        <v>521.61570403714177</v>
      </c>
      <c r="D26998" s="1">
        <v>194.34186233452601</v>
      </c>
      <c r="E26998" s="1">
        <v>243.60735779400056</v>
      </c>
      <c r="F26998" s="1">
        <v>959.56492416566834</v>
      </c>
    </row>
    <row r="26999" spans="2:6" x14ac:dyDescent="0.25">
      <c r="B26999" s="2">
        <v>44843.197916666664</v>
      </c>
      <c r="C26999" s="1">
        <v>506.56148667000161</v>
      </c>
      <c r="D26999" s="1">
        <v>188.73355178473685</v>
      </c>
      <c r="E26999" s="1">
        <v>244.12112958996659</v>
      </c>
      <c r="F26999" s="1">
        <v>939.41616804470505</v>
      </c>
    </row>
    <row r="27000" spans="2:6" x14ac:dyDescent="0.25">
      <c r="B27000" s="2">
        <v>44843.208333333336</v>
      </c>
      <c r="C27000" s="1">
        <v>439.38687020584439</v>
      </c>
      <c r="D27000" s="1">
        <v>163.70560172632577</v>
      </c>
      <c r="E27000" s="1">
        <v>242.13904868915779</v>
      </c>
      <c r="F27000" s="1">
        <v>845.23152062132795</v>
      </c>
    </row>
    <row r="27001" spans="2:6" x14ac:dyDescent="0.25">
      <c r="B27001" s="2">
        <v>44843.21875</v>
      </c>
      <c r="C27001" s="1">
        <v>438.64491445080057</v>
      </c>
      <c r="D27001" s="1">
        <v>163.42944769718451</v>
      </c>
      <c r="E27001" s="1">
        <v>242.4052051954277</v>
      </c>
      <c r="F27001" s="1">
        <v>844.47956734341278</v>
      </c>
    </row>
    <row r="27002" spans="2:6" x14ac:dyDescent="0.25">
      <c r="B27002" s="2">
        <v>44843.229166666664</v>
      </c>
      <c r="C27002" s="1">
        <v>428.69340601976546</v>
      </c>
      <c r="D27002" s="1">
        <v>159.7220794774712</v>
      </c>
      <c r="E27002" s="1">
        <v>246.12196743799359</v>
      </c>
      <c r="F27002" s="1">
        <v>834.53745293523025</v>
      </c>
    </row>
    <row r="27003" spans="2:6" x14ac:dyDescent="0.25">
      <c r="B27003" s="2">
        <v>44843.239583333336</v>
      </c>
      <c r="C27003" s="1">
        <v>426.3746691556662</v>
      </c>
      <c r="D27003" s="1">
        <v>158.85822024954177</v>
      </c>
      <c r="E27003" s="1">
        <v>246.34588390807039</v>
      </c>
      <c r="F27003" s="1">
        <v>831.57877331327836</v>
      </c>
    </row>
    <row r="27004" spans="2:6" x14ac:dyDescent="0.25">
      <c r="B27004" s="2">
        <v>44843.25</v>
      </c>
      <c r="C27004" s="1">
        <v>428.713062193523</v>
      </c>
      <c r="D27004" s="1">
        <v>159.72960191935272</v>
      </c>
      <c r="E27004" s="1">
        <v>247.76855652074664</v>
      </c>
      <c r="F27004" s="1">
        <v>836.21122063362236</v>
      </c>
    </row>
    <row r="27005" spans="2:6" x14ac:dyDescent="0.25">
      <c r="B27005" s="2">
        <v>44843.260416666664</v>
      </c>
      <c r="C27005" s="1">
        <v>396.95412962527553</v>
      </c>
      <c r="D27005" s="1">
        <v>147.8967871124587</v>
      </c>
      <c r="E27005" s="1">
        <v>236.97240682335541</v>
      </c>
      <c r="F27005" s="1">
        <v>781.82332356108964</v>
      </c>
    </row>
    <row r="27006" spans="2:6" x14ac:dyDescent="0.25">
      <c r="B27006" s="2">
        <v>44843.270833333336</v>
      </c>
      <c r="C27006" s="1">
        <v>422.52697867571987</v>
      </c>
      <c r="D27006" s="1">
        <v>157.42507221901178</v>
      </c>
      <c r="E27006" s="1">
        <v>241.764613401323</v>
      </c>
      <c r="F27006" s="1">
        <v>821.71666429605466</v>
      </c>
    </row>
    <row r="27007" spans="2:6" x14ac:dyDescent="0.25">
      <c r="B27007" s="2">
        <v>44843.28125</v>
      </c>
      <c r="C27007" s="1">
        <v>432.92999640390735</v>
      </c>
      <c r="D27007" s="1">
        <v>161.30117553240962</v>
      </c>
      <c r="E27007" s="1">
        <v>246.02933715232939</v>
      </c>
      <c r="F27007" s="1">
        <v>840.26050908864636</v>
      </c>
    </row>
    <row r="27008" spans="2:6" x14ac:dyDescent="0.25">
      <c r="B27008" s="2">
        <v>44843.291666666664</v>
      </c>
      <c r="C27008" s="1">
        <v>408.89910940048139</v>
      </c>
      <c r="D27008" s="1">
        <v>152.34736694804451</v>
      </c>
      <c r="E27008" s="1">
        <v>249.89646916260608</v>
      </c>
      <c r="F27008" s="1">
        <v>811.14294551113198</v>
      </c>
    </row>
    <row r="27009" spans="2:6" x14ac:dyDescent="0.25">
      <c r="B27009" s="2">
        <v>44843.302083333336</v>
      </c>
      <c r="C27009" s="1">
        <v>434.04822767902806</v>
      </c>
      <c r="D27009" s="1">
        <v>161.717863503236</v>
      </c>
      <c r="E27009" s="1">
        <v>261.94659370129011</v>
      </c>
      <c r="F27009" s="1">
        <v>857.71268488355418</v>
      </c>
    </row>
    <row r="27010" spans="2:6" x14ac:dyDescent="0.25">
      <c r="B27010" s="2">
        <v>44843.3125</v>
      </c>
      <c r="C27010" s="1">
        <v>505.29102308225811</v>
      </c>
      <c r="D27010" s="1">
        <v>188.26089764238714</v>
      </c>
      <c r="E27010" s="1">
        <v>275.43679118325599</v>
      </c>
      <c r="F27010" s="1">
        <v>968.98871190790123</v>
      </c>
    </row>
    <row r="27011" spans="2:6" x14ac:dyDescent="0.25">
      <c r="B27011" s="2">
        <v>44843.322916666664</v>
      </c>
      <c r="C27011" s="1">
        <v>631.53225905059298</v>
      </c>
      <c r="D27011" s="1">
        <v>235.26328015687977</v>
      </c>
      <c r="E27011" s="1">
        <v>291.21408710731339</v>
      </c>
      <c r="F27011" s="1">
        <v>1158.0096263147861</v>
      </c>
    </row>
    <row r="27012" spans="2:6" x14ac:dyDescent="0.25">
      <c r="B27012" s="2">
        <v>44843.333333333336</v>
      </c>
      <c r="C27012" s="1">
        <v>744.75750814356434</v>
      </c>
      <c r="D27012" s="1">
        <v>276.92289308364707</v>
      </c>
      <c r="E27012" s="1">
        <v>312.35639873480613</v>
      </c>
      <c r="F27012" s="1">
        <v>1334.0367999620175</v>
      </c>
    </row>
    <row r="27013" spans="2:6" x14ac:dyDescent="0.25">
      <c r="B27013" s="2">
        <v>44843.34375</v>
      </c>
      <c r="C27013" s="1">
        <v>823.86255920079566</v>
      </c>
      <c r="D27013" s="1">
        <v>303.80898151625297</v>
      </c>
      <c r="E27013" s="1">
        <v>332.47832467515036</v>
      </c>
      <c r="F27013" s="1">
        <v>1460.149865392199</v>
      </c>
    </row>
    <row r="27014" spans="2:6" x14ac:dyDescent="0.25">
      <c r="B27014" s="2">
        <v>44843.354166666664</v>
      </c>
      <c r="C27014" s="1">
        <v>896.7663493356813</v>
      </c>
      <c r="D27014" s="1">
        <v>328.0156230405737</v>
      </c>
      <c r="E27014" s="1">
        <v>356.273405691878</v>
      </c>
      <c r="F27014" s="1">
        <v>1581.055378068133</v>
      </c>
    </row>
    <row r="27015" spans="2:6" x14ac:dyDescent="0.25">
      <c r="B27015" s="2">
        <v>44843.364583333336</v>
      </c>
      <c r="C27015" s="1">
        <v>969.97490887203094</v>
      </c>
      <c r="D27015" s="1">
        <v>348.66190089848169</v>
      </c>
      <c r="E27015" s="1">
        <v>379.09281896419998</v>
      </c>
      <c r="F27015" s="1">
        <v>1697.7296287347126</v>
      </c>
    </row>
    <row r="27016" spans="2:6" x14ac:dyDescent="0.25">
      <c r="B27016" s="2">
        <v>44843.375</v>
      </c>
      <c r="C27016" s="1">
        <v>1049.1931706056748</v>
      </c>
      <c r="D27016" s="1">
        <v>370.91127865258386</v>
      </c>
      <c r="E27016" s="1">
        <v>401.08476242863981</v>
      </c>
      <c r="F27016" s="1">
        <v>1821.1892116868985</v>
      </c>
    </row>
    <row r="27017" spans="2:6" x14ac:dyDescent="0.25">
      <c r="B27017" s="2">
        <v>44843.385416666664</v>
      </c>
      <c r="C27017" s="1">
        <v>1117.4314612797971</v>
      </c>
      <c r="D27017" s="1">
        <v>390.72713585202291</v>
      </c>
      <c r="E27017" s="1">
        <v>423.55049024945038</v>
      </c>
      <c r="F27017" s="1">
        <v>1931.7090873812704</v>
      </c>
    </row>
    <row r="27018" spans="2:6" x14ac:dyDescent="0.25">
      <c r="B27018" s="2">
        <v>44843.395833333336</v>
      </c>
      <c r="C27018" s="1">
        <v>1181.8529307643403</v>
      </c>
      <c r="D27018" s="1">
        <v>403.99432190110747</v>
      </c>
      <c r="E27018" s="1">
        <v>435.94049995853129</v>
      </c>
      <c r="F27018" s="1">
        <v>2021.787752623979</v>
      </c>
    </row>
    <row r="27019" spans="2:6" x14ac:dyDescent="0.25">
      <c r="B27019" s="2">
        <v>44843.40625</v>
      </c>
      <c r="C27019" s="1">
        <v>1236.1706760384041</v>
      </c>
      <c r="D27019" s="1">
        <v>417.28071144920614</v>
      </c>
      <c r="E27019" s="1">
        <v>450.23620239080628</v>
      </c>
      <c r="F27019" s="1">
        <v>2103.6875898784165</v>
      </c>
    </row>
    <row r="27020" spans="2:6" x14ac:dyDescent="0.25">
      <c r="B27020" s="2">
        <v>44843.416666666664</v>
      </c>
      <c r="C27020" s="1">
        <v>1285.7051706314669</v>
      </c>
      <c r="D27020" s="1">
        <v>421.59348570606016</v>
      </c>
      <c r="E27020" s="1">
        <v>459.34446236751683</v>
      </c>
      <c r="F27020" s="1">
        <v>2166.6431187050439</v>
      </c>
    </row>
    <row r="27021" spans="2:6" x14ac:dyDescent="0.25">
      <c r="B27021" s="2">
        <v>44843.427083333336</v>
      </c>
      <c r="C27021" s="1">
        <v>1327.6866154621457</v>
      </c>
      <c r="D27021" s="1">
        <v>421.02583307832538</v>
      </c>
      <c r="E27021" s="1">
        <v>466.06351584901131</v>
      </c>
      <c r="F27021" s="1">
        <v>2214.7759643894824</v>
      </c>
    </row>
    <row r="27022" spans="2:6" x14ac:dyDescent="0.25">
      <c r="B27022" s="2">
        <v>44843.4375</v>
      </c>
      <c r="C27022" s="1">
        <v>1365.0999158525447</v>
      </c>
      <c r="D27022" s="1">
        <v>417.90487205260797</v>
      </c>
      <c r="E27022" s="1">
        <v>465.9556359243652</v>
      </c>
      <c r="F27022" s="1">
        <v>2248.9604238295178</v>
      </c>
    </row>
    <row r="27023" spans="2:6" x14ac:dyDescent="0.25">
      <c r="B27023" s="2">
        <v>44843.447916666664</v>
      </c>
      <c r="C27023" s="1">
        <v>1393.0052717413055</v>
      </c>
      <c r="D27023" s="1">
        <v>417.85598988923448</v>
      </c>
      <c r="E27023" s="1">
        <v>470.58787621945521</v>
      </c>
      <c r="F27023" s="1">
        <v>2281.4491378499952</v>
      </c>
    </row>
    <row r="27024" spans="2:6" x14ac:dyDescent="0.25">
      <c r="B27024" s="2">
        <v>44843.458333333336</v>
      </c>
      <c r="C27024" s="1">
        <v>1426.9607528858542</v>
      </c>
      <c r="D27024" s="1">
        <v>417.21749060470029</v>
      </c>
      <c r="E27024" s="1">
        <v>472.06899417842214</v>
      </c>
      <c r="F27024" s="1">
        <v>2316.2472376689766</v>
      </c>
    </row>
    <row r="27025" spans="2:6" x14ac:dyDescent="0.25">
      <c r="B27025" s="2">
        <v>44843.46875</v>
      </c>
      <c r="C27025" s="1">
        <v>1463.8791119564121</v>
      </c>
      <c r="D27025" s="1">
        <v>416.93501542256126</v>
      </c>
      <c r="E27025" s="1">
        <v>477.0579916035349</v>
      </c>
      <c r="F27025" s="1">
        <v>2357.8721189825083</v>
      </c>
    </row>
    <row r="27026" spans="2:6" x14ac:dyDescent="0.25">
      <c r="B27026" s="2">
        <v>44843.479166666664</v>
      </c>
      <c r="C27026" s="1">
        <v>1451.8055408402652</v>
      </c>
      <c r="D27026" s="1">
        <v>406.46154277067035</v>
      </c>
      <c r="E27026" s="1">
        <v>484.57856187298603</v>
      </c>
      <c r="F27026" s="1">
        <v>2342.8456454839215</v>
      </c>
    </row>
    <row r="27027" spans="2:6" x14ac:dyDescent="0.25">
      <c r="B27027" s="2">
        <v>44843.489583333336</v>
      </c>
      <c r="C27027" s="1">
        <v>1451.7698672837505</v>
      </c>
      <c r="D27027" s="1">
        <v>408.65361235624005</v>
      </c>
      <c r="E27027" s="1">
        <v>492.23378018895892</v>
      </c>
      <c r="F27027" s="1">
        <v>2352.6572598289495</v>
      </c>
    </row>
    <row r="27028" spans="2:6" x14ac:dyDescent="0.25">
      <c r="B27028" s="2">
        <v>44843.5</v>
      </c>
      <c r="C27028" s="1">
        <v>1594.86053727525</v>
      </c>
      <c r="D27028" s="1">
        <v>459.3456637638883</v>
      </c>
      <c r="E27028" s="1">
        <v>501.83043183292466</v>
      </c>
      <c r="F27028" s="1">
        <v>2556.0366328720629</v>
      </c>
    </row>
    <row r="27029" spans="2:6" x14ac:dyDescent="0.25">
      <c r="B27029" s="2">
        <v>44843.510416666664</v>
      </c>
      <c r="C27029" s="1">
        <v>1594.3467429021621</v>
      </c>
      <c r="D27029" s="1">
        <v>471.6965344894561</v>
      </c>
      <c r="E27029" s="1">
        <v>510.08591088973481</v>
      </c>
      <c r="F27029" s="1">
        <v>2576.129188281353</v>
      </c>
    </row>
    <row r="27030" spans="2:6" x14ac:dyDescent="0.25">
      <c r="B27030" s="2">
        <v>44843.520833333336</v>
      </c>
      <c r="C27030" s="1">
        <v>1632.5906501047139</v>
      </c>
      <c r="D27030" s="1">
        <v>482.65707451118942</v>
      </c>
      <c r="E27030" s="1">
        <v>511.52030484267743</v>
      </c>
      <c r="F27030" s="1">
        <v>2626.7680294585807</v>
      </c>
    </row>
    <row r="27031" spans="2:6" x14ac:dyDescent="0.25">
      <c r="B27031" s="2">
        <v>44843.53125</v>
      </c>
      <c r="C27031" s="1">
        <v>1608.5405561226216</v>
      </c>
      <c r="D27031" s="1">
        <v>480.68512048778939</v>
      </c>
      <c r="E27031" s="1">
        <v>505.84807560485206</v>
      </c>
      <c r="F27031" s="1">
        <v>2595.0737522152631</v>
      </c>
    </row>
    <row r="27032" spans="2:6" x14ac:dyDescent="0.25">
      <c r="B27032" s="2">
        <v>44843.541666666664</v>
      </c>
      <c r="C27032" s="1">
        <v>1550.742841857129</v>
      </c>
      <c r="D27032" s="1">
        <v>464.56235784997989</v>
      </c>
      <c r="E27032" s="1">
        <v>491.87114165353705</v>
      </c>
      <c r="F27032" s="1">
        <v>2507.1763413606459</v>
      </c>
    </row>
    <row r="27033" spans="2:6" x14ac:dyDescent="0.25">
      <c r="B27033" s="2">
        <v>44843.552083333336</v>
      </c>
      <c r="C27033" s="1">
        <v>1426.1734678285065</v>
      </c>
      <c r="D27033" s="1">
        <v>433.62660791606322</v>
      </c>
      <c r="E27033" s="1">
        <v>478.59826606707793</v>
      </c>
      <c r="F27033" s="1">
        <v>2338.3983418116477</v>
      </c>
    </row>
    <row r="27034" spans="2:6" x14ac:dyDescent="0.25">
      <c r="B27034" s="2">
        <v>44843.5625</v>
      </c>
      <c r="C27034" s="1">
        <v>1365.3668449113466</v>
      </c>
      <c r="D27034" s="1">
        <v>400.38961611162085</v>
      </c>
      <c r="E27034" s="1">
        <v>450.88133855078922</v>
      </c>
      <c r="F27034" s="1">
        <v>2216.6377995737566</v>
      </c>
    </row>
    <row r="27035" spans="2:6" x14ac:dyDescent="0.25">
      <c r="B27035" s="2">
        <v>44843.572916666664</v>
      </c>
      <c r="C27035" s="1">
        <v>1326.0057409372675</v>
      </c>
      <c r="D27035" s="1">
        <v>362.19885699465885</v>
      </c>
      <c r="E27035" s="1">
        <v>415.49924332118098</v>
      </c>
      <c r="F27035" s="1">
        <v>2103.7038412531074</v>
      </c>
    </row>
    <row r="27036" spans="2:6" x14ac:dyDescent="0.25">
      <c r="B27036" s="2">
        <v>44843.583333333336</v>
      </c>
      <c r="C27036" s="1">
        <v>1161.2051871296972</v>
      </c>
      <c r="D27036" s="1">
        <v>303.8248369943467</v>
      </c>
      <c r="E27036" s="1">
        <v>390.43372022740368</v>
      </c>
      <c r="F27036" s="1">
        <v>1855.4637443514475</v>
      </c>
    </row>
    <row r="27037" spans="2:6" x14ac:dyDescent="0.25">
      <c r="B27037" s="2">
        <v>44843.59375</v>
      </c>
      <c r="C27037" s="1">
        <v>1088.0900829639286</v>
      </c>
      <c r="D27037" s="1">
        <v>290.64802678420892</v>
      </c>
      <c r="E27037" s="1">
        <v>382.3592067963109</v>
      </c>
      <c r="F27037" s="1">
        <v>1761.0973165444484</v>
      </c>
    </row>
    <row r="27038" spans="2:6" x14ac:dyDescent="0.25">
      <c r="B27038" s="2">
        <v>44843.604166666664</v>
      </c>
      <c r="C27038" s="1">
        <v>1055.6072596059967</v>
      </c>
      <c r="D27038" s="1">
        <v>279.94259472811973</v>
      </c>
      <c r="E27038" s="1">
        <v>375.33424336359167</v>
      </c>
      <c r="F27038" s="1">
        <v>1710.8840976977081</v>
      </c>
    </row>
    <row r="27039" spans="2:6" x14ac:dyDescent="0.25">
      <c r="B27039" s="2">
        <v>44843.614583333336</v>
      </c>
      <c r="C27039" s="1">
        <v>1031.0255102270021</v>
      </c>
      <c r="D27039" s="1">
        <v>271.89946716805935</v>
      </c>
      <c r="E27039" s="1">
        <v>366.01075186243907</v>
      </c>
      <c r="F27039" s="1">
        <v>1668.9357292575005</v>
      </c>
    </row>
    <row r="27040" spans="2:6" x14ac:dyDescent="0.25">
      <c r="B27040" s="2">
        <v>44843.625</v>
      </c>
      <c r="C27040" s="1">
        <v>1182.0007720336725</v>
      </c>
      <c r="D27040" s="1">
        <v>325.89588105970324</v>
      </c>
      <c r="E27040" s="1">
        <v>366.50191275442921</v>
      </c>
      <c r="F27040" s="1">
        <v>1874.398565847805</v>
      </c>
    </row>
    <row r="27041" spans="2:6" x14ac:dyDescent="0.25">
      <c r="B27041" s="2">
        <v>44843.635416666664</v>
      </c>
      <c r="C27041" s="1">
        <v>1151.635425453489</v>
      </c>
      <c r="D27041" s="1">
        <v>320.60808717729742</v>
      </c>
      <c r="E27041" s="1">
        <v>362.74219936151712</v>
      </c>
      <c r="F27041" s="1">
        <v>1834.9857119923035</v>
      </c>
    </row>
    <row r="27042" spans="2:6" x14ac:dyDescent="0.25">
      <c r="B27042" s="2">
        <v>44843.645833333336</v>
      </c>
      <c r="C27042" s="1">
        <v>1099.7597042035522</v>
      </c>
      <c r="D27042" s="1">
        <v>301.46175784196021</v>
      </c>
      <c r="E27042" s="1">
        <v>354.11494846760979</v>
      </c>
      <c r="F27042" s="1">
        <v>1755.3364105131222</v>
      </c>
    </row>
    <row r="27043" spans="2:6" x14ac:dyDescent="0.25">
      <c r="B27043" s="2">
        <v>44843.65625</v>
      </c>
      <c r="C27043" s="1">
        <v>1051.5351815820213</v>
      </c>
      <c r="D27043" s="1">
        <v>290.49974517148439</v>
      </c>
      <c r="E27043" s="1">
        <v>350.63821859331802</v>
      </c>
      <c r="F27043" s="1">
        <v>1692.6731453468237</v>
      </c>
    </row>
    <row r="27044" spans="2:6" x14ac:dyDescent="0.25">
      <c r="B27044" s="2">
        <v>44843.666666666664</v>
      </c>
      <c r="C27044" s="1">
        <v>974.94943438635164</v>
      </c>
      <c r="D27044" s="1">
        <v>275.11547913547474</v>
      </c>
      <c r="E27044" s="1">
        <v>345.13956836665602</v>
      </c>
      <c r="F27044" s="1">
        <v>1595.2044818884824</v>
      </c>
    </row>
    <row r="27045" spans="2:6" x14ac:dyDescent="0.25">
      <c r="B27045" s="2">
        <v>44843.677083333336</v>
      </c>
      <c r="C27045" s="1">
        <v>916.29935991865204</v>
      </c>
      <c r="D27045" s="1">
        <v>269.72075241546918</v>
      </c>
      <c r="E27045" s="1">
        <v>345.03704762321649</v>
      </c>
      <c r="F27045" s="1">
        <v>1531.0571599573377</v>
      </c>
    </row>
    <row r="27046" spans="2:6" x14ac:dyDescent="0.25">
      <c r="B27046" s="2">
        <v>44843.6875</v>
      </c>
      <c r="C27046" s="1">
        <v>837.39074135043847</v>
      </c>
      <c r="D27046" s="1">
        <v>248.29032428266873</v>
      </c>
      <c r="E27046" s="1">
        <v>341.98619623064951</v>
      </c>
      <c r="F27046" s="1">
        <v>1427.6672618637567</v>
      </c>
    </row>
    <row r="27047" spans="2:6" x14ac:dyDescent="0.25">
      <c r="B27047" s="2">
        <v>44843.697916666664</v>
      </c>
      <c r="C27047" s="1">
        <v>808.48099761681442</v>
      </c>
      <c r="D27047" s="1">
        <v>245.56211709887066</v>
      </c>
      <c r="E27047" s="1">
        <v>339.03212487674318</v>
      </c>
      <c r="F27047" s="1">
        <v>1393.0752395924283</v>
      </c>
    </row>
    <row r="27048" spans="2:6" x14ac:dyDescent="0.25">
      <c r="B27048" s="2">
        <v>44843.708333333336</v>
      </c>
      <c r="C27048" s="1">
        <v>821.04147493063647</v>
      </c>
      <c r="D27048" s="1">
        <v>261.86053499926493</v>
      </c>
      <c r="E27048" s="1">
        <v>359.75870150993433</v>
      </c>
      <c r="F27048" s="1">
        <v>1442.6607114398357</v>
      </c>
    </row>
    <row r="27049" spans="2:6" x14ac:dyDescent="0.25">
      <c r="B27049" s="2">
        <v>44843.71875</v>
      </c>
      <c r="C27049" s="1">
        <v>816.09652510176966</v>
      </c>
      <c r="D27049" s="1">
        <v>269.23626675808191</v>
      </c>
      <c r="E27049" s="1">
        <v>367.17788563390059</v>
      </c>
      <c r="F27049" s="1">
        <v>1452.5106774937522</v>
      </c>
    </row>
    <row r="27050" spans="2:6" x14ac:dyDescent="0.25">
      <c r="B27050" s="2">
        <v>44843.729166666664</v>
      </c>
      <c r="C27050" s="1">
        <v>1025.9607978578206</v>
      </c>
      <c r="D27050" s="1">
        <v>352.26697616829188</v>
      </c>
      <c r="E27050" s="1">
        <v>383.73300355765969</v>
      </c>
      <c r="F27050" s="1">
        <v>1761.9607775837721</v>
      </c>
    </row>
    <row r="27051" spans="2:6" x14ac:dyDescent="0.25">
      <c r="B27051" s="2">
        <v>44843.739583333336</v>
      </c>
      <c r="C27051" s="1">
        <v>1043.7570530093653</v>
      </c>
      <c r="D27051" s="1">
        <v>364.88525750617191</v>
      </c>
      <c r="E27051" s="1">
        <v>393.50610793550732</v>
      </c>
      <c r="F27051" s="1">
        <v>1802.1484184510446</v>
      </c>
    </row>
    <row r="27052" spans="2:6" x14ac:dyDescent="0.25">
      <c r="B27052" s="2">
        <v>44843.75</v>
      </c>
      <c r="C27052" s="1">
        <v>1061.0906099440253</v>
      </c>
      <c r="D27052" s="1">
        <v>378.32435379992239</v>
      </c>
      <c r="E27052" s="1">
        <v>411.33543209384516</v>
      </c>
      <c r="F27052" s="1">
        <v>1850.7503958377929</v>
      </c>
    </row>
    <row r="27053" spans="2:6" x14ac:dyDescent="0.25">
      <c r="B27053" s="2">
        <v>44843.760416666664</v>
      </c>
      <c r="C27053" s="1">
        <v>1084.8669780907221</v>
      </c>
      <c r="D27053" s="1">
        <v>393.42061158440629</v>
      </c>
      <c r="E27053" s="1">
        <v>427.66464255729807</v>
      </c>
      <c r="F27053" s="1">
        <v>1905.9522322324265</v>
      </c>
    </row>
    <row r="27054" spans="2:6" x14ac:dyDescent="0.25">
      <c r="B27054" s="2">
        <v>44843.770833333336</v>
      </c>
      <c r="C27054" s="1">
        <v>1088.0888966134262</v>
      </c>
      <c r="D27054" s="1">
        <v>398.18977219287262</v>
      </c>
      <c r="E27054" s="1">
        <v>441.75086779259436</v>
      </c>
      <c r="F27054" s="1">
        <v>1928.0295365988932</v>
      </c>
    </row>
    <row r="27055" spans="2:6" x14ac:dyDescent="0.25">
      <c r="B27055" s="2">
        <v>44843.78125</v>
      </c>
      <c r="C27055" s="1">
        <v>1117.0837455993897</v>
      </c>
      <c r="D27055" s="1">
        <v>414.16559073706594</v>
      </c>
      <c r="E27055" s="1">
        <v>457.80981236695516</v>
      </c>
      <c r="F27055" s="1">
        <v>1989.0591487034108</v>
      </c>
    </row>
    <row r="27056" spans="2:6" x14ac:dyDescent="0.25">
      <c r="B27056" s="2">
        <v>44843.791666666664</v>
      </c>
      <c r="C27056" s="1">
        <v>1149.5654115091747</v>
      </c>
      <c r="D27056" s="1">
        <v>428.18644372653216</v>
      </c>
      <c r="E27056" s="1">
        <v>472.65111846198124</v>
      </c>
      <c r="F27056" s="1">
        <v>2050.4029736976881</v>
      </c>
    </row>
    <row r="27057" spans="2:6" x14ac:dyDescent="0.25">
      <c r="B27057" s="2">
        <v>44843.802083333336</v>
      </c>
      <c r="C27057" s="1">
        <v>1152.080153343446</v>
      </c>
      <c r="D27057" s="1">
        <v>429.18855246450039</v>
      </c>
      <c r="E27057" s="1">
        <v>480.75662021375319</v>
      </c>
      <c r="F27057" s="1">
        <v>2062.0253260216996</v>
      </c>
    </row>
    <row r="27058" spans="2:6" x14ac:dyDescent="0.25">
      <c r="B27058" s="2">
        <v>44843.8125</v>
      </c>
      <c r="C27058" s="1">
        <v>1071.8619508132542</v>
      </c>
      <c r="D27058" s="1">
        <v>399.31518256534764</v>
      </c>
      <c r="E27058" s="1">
        <v>483.40105736934493</v>
      </c>
      <c r="F27058" s="1">
        <v>1954.5781907479468</v>
      </c>
    </row>
    <row r="27059" spans="2:6" x14ac:dyDescent="0.25">
      <c r="B27059" s="2">
        <v>44843.822916666664</v>
      </c>
      <c r="C27059" s="1">
        <v>1090.4583701462871</v>
      </c>
      <c r="D27059" s="1">
        <v>406.24938696215395</v>
      </c>
      <c r="E27059" s="1">
        <v>490.05876108834491</v>
      </c>
      <c r="F27059" s="1">
        <v>1986.7665181967859</v>
      </c>
    </row>
    <row r="27060" spans="2:6" x14ac:dyDescent="0.25">
      <c r="B27060" s="2">
        <v>44843.833333333336</v>
      </c>
      <c r="C27060" s="1">
        <v>1218.0737694754862</v>
      </c>
      <c r="D27060" s="1">
        <v>453.79457336485939</v>
      </c>
      <c r="E27060" s="1">
        <v>495.15069901090465</v>
      </c>
      <c r="F27060" s="1">
        <v>2167.0190418512502</v>
      </c>
    </row>
    <row r="27061" spans="2:6" x14ac:dyDescent="0.25">
      <c r="B27061" s="2">
        <v>44843.84375</v>
      </c>
      <c r="C27061" s="1">
        <v>1189.9193834957005</v>
      </c>
      <c r="D27061" s="1">
        <v>443.33046172657487</v>
      </c>
      <c r="E27061" s="1">
        <v>490.59146659560793</v>
      </c>
      <c r="F27061" s="1">
        <v>2123.8413118178833</v>
      </c>
    </row>
    <row r="27062" spans="2:6" x14ac:dyDescent="0.25">
      <c r="B27062" s="2">
        <v>44843.854166666664</v>
      </c>
      <c r="C27062" s="1">
        <v>1098.9259548594164</v>
      </c>
      <c r="D27062" s="1">
        <v>409.43408395840743</v>
      </c>
      <c r="E27062" s="1">
        <v>479.92049201988266</v>
      </c>
      <c r="F27062" s="1">
        <v>1988.2805308377065</v>
      </c>
    </row>
    <row r="27063" spans="2:6" x14ac:dyDescent="0.25">
      <c r="B27063" s="2">
        <v>44843.864583333336</v>
      </c>
      <c r="C27063" s="1">
        <v>1040.7764676892984</v>
      </c>
      <c r="D27063" s="1">
        <v>387.76818083094258</v>
      </c>
      <c r="E27063" s="1">
        <v>465.20854988854262</v>
      </c>
      <c r="F27063" s="1">
        <v>1893.7531984087836</v>
      </c>
    </row>
    <row r="27064" spans="2:6" x14ac:dyDescent="0.25">
      <c r="B27064" s="2">
        <v>44843.875</v>
      </c>
      <c r="C27064" s="1">
        <v>1015.214364038864</v>
      </c>
      <c r="D27064" s="1">
        <v>378.2438424118518</v>
      </c>
      <c r="E27064" s="1">
        <v>456.05963039872586</v>
      </c>
      <c r="F27064" s="1">
        <v>1849.5178368494417</v>
      </c>
    </row>
    <row r="27065" spans="2:6" x14ac:dyDescent="0.25">
      <c r="B27065" s="2">
        <v>44843.885416666664</v>
      </c>
      <c r="C27065" s="1">
        <v>1002.0367820312858</v>
      </c>
      <c r="D27065" s="1">
        <v>373.33455902700371</v>
      </c>
      <c r="E27065" s="1">
        <v>448.26353449681483</v>
      </c>
      <c r="F27065" s="1">
        <v>1823.6348755551044</v>
      </c>
    </row>
    <row r="27066" spans="2:6" x14ac:dyDescent="0.25">
      <c r="B27066" s="2">
        <v>44843.895833333336</v>
      </c>
      <c r="C27066" s="1">
        <v>995.80221159506618</v>
      </c>
      <c r="D27066" s="1">
        <v>371.01204930594758</v>
      </c>
      <c r="E27066" s="1">
        <v>445.32688951828459</v>
      </c>
      <c r="F27066" s="1">
        <v>1812.1411504192984</v>
      </c>
    </row>
    <row r="27067" spans="2:6" x14ac:dyDescent="0.25">
      <c r="B27067" s="2">
        <v>44843.90625</v>
      </c>
      <c r="C27067" s="1">
        <v>1029.4352280595995</v>
      </c>
      <c r="D27067" s="1">
        <v>383.54274171694124</v>
      </c>
      <c r="E27067" s="1">
        <v>443.07961321451876</v>
      </c>
      <c r="F27067" s="1">
        <v>1856.0575829910595</v>
      </c>
    </row>
    <row r="27068" spans="2:6" x14ac:dyDescent="0.25">
      <c r="B27068" s="2">
        <v>44843.916666666664</v>
      </c>
      <c r="C27068" s="1">
        <v>1040.9894789464488</v>
      </c>
      <c r="D27068" s="1">
        <v>387.84694785850661</v>
      </c>
      <c r="E27068" s="1">
        <v>441.12149384118675</v>
      </c>
      <c r="F27068" s="1">
        <v>1869.9579206461422</v>
      </c>
    </row>
    <row r="27069" spans="2:6" x14ac:dyDescent="0.25">
      <c r="B27069" s="2">
        <v>44843.927083333336</v>
      </c>
      <c r="C27069" s="1">
        <v>1054.6566391875022</v>
      </c>
      <c r="D27069" s="1">
        <v>392.93934901461762</v>
      </c>
      <c r="E27069" s="1">
        <v>435.61181505114655</v>
      </c>
      <c r="F27069" s="1">
        <v>1883.2078032532663</v>
      </c>
    </row>
    <row r="27070" spans="2:6" x14ac:dyDescent="0.25">
      <c r="B27070" s="2">
        <v>44843.9375</v>
      </c>
      <c r="C27070" s="1">
        <v>1021.5674718106784</v>
      </c>
      <c r="D27070" s="1">
        <v>380.61085786112744</v>
      </c>
      <c r="E27070" s="1">
        <v>423.05032804595976</v>
      </c>
      <c r="F27070" s="1">
        <v>1825.2286577177656</v>
      </c>
    </row>
    <row r="27071" spans="2:6" x14ac:dyDescent="0.25">
      <c r="B27071" s="2">
        <v>44843.947916666664</v>
      </c>
      <c r="C27071" s="1">
        <v>961.23738508005408</v>
      </c>
      <c r="D27071" s="1">
        <v>358.13284696049959</v>
      </c>
      <c r="E27071" s="1">
        <v>412.50691361955978</v>
      </c>
      <c r="F27071" s="1">
        <v>1731.8771456601135</v>
      </c>
    </row>
    <row r="27072" spans="2:6" x14ac:dyDescent="0.25">
      <c r="B27072" s="2">
        <v>44843.958333333336</v>
      </c>
      <c r="C27072" s="1">
        <v>918.27403121495809</v>
      </c>
      <c r="D27072" s="1">
        <v>342.12522784591783</v>
      </c>
      <c r="E27072" s="1">
        <v>398.24541342528391</v>
      </c>
      <c r="F27072" s="1">
        <v>1658.6446724861598</v>
      </c>
    </row>
    <row r="27073" spans="2:6" x14ac:dyDescent="0.25">
      <c r="B27073" s="2">
        <v>44843.96875</v>
      </c>
      <c r="C27073" s="1">
        <v>874.22995210058434</v>
      </c>
      <c r="D27073" s="1">
        <v>325.71549157955087</v>
      </c>
      <c r="E27073" s="1">
        <v>382.51676593573939</v>
      </c>
      <c r="F27073" s="1">
        <v>1582.4622096158746</v>
      </c>
    </row>
    <row r="27074" spans="2:6" x14ac:dyDescent="0.25">
      <c r="B27074" s="2">
        <v>44843.979166666664</v>
      </c>
      <c r="C27074" s="1">
        <v>829.31135109133174</v>
      </c>
      <c r="D27074" s="1">
        <v>308.97924347164735</v>
      </c>
      <c r="E27074" s="1">
        <v>364.68998117371666</v>
      </c>
      <c r="F27074" s="1">
        <v>1502.9805757366958</v>
      </c>
    </row>
    <row r="27075" spans="2:6" x14ac:dyDescent="0.25">
      <c r="B27075" s="2">
        <v>44843.989583333336</v>
      </c>
      <c r="C27075" s="1">
        <v>785.87863358523828</v>
      </c>
      <c r="D27075" s="1">
        <v>292.79700440606757</v>
      </c>
      <c r="E27075" s="1">
        <v>350.07539591715977</v>
      </c>
      <c r="F27075" s="1">
        <v>1428.7510339084656</v>
      </c>
    </row>
    <row r="27076" spans="2:6" x14ac:dyDescent="0.25">
      <c r="B27076" s="2">
        <v>44844</v>
      </c>
      <c r="C27076" s="1">
        <v>644.19532750753569</v>
      </c>
      <c r="D27076" s="1">
        <v>240.00840136478291</v>
      </c>
      <c r="E27076" s="1">
        <v>329.14902755491494</v>
      </c>
      <c r="F27076" s="1">
        <v>1213.3527564272335</v>
      </c>
    </row>
    <row r="27077" spans="2:6" x14ac:dyDescent="0.25">
      <c r="B27077" s="2">
        <v>44844.010416666664</v>
      </c>
      <c r="C27077" s="1">
        <v>631.51982291410241</v>
      </c>
      <c r="D27077" s="1">
        <v>235.28629589541015</v>
      </c>
      <c r="E27077" s="1">
        <v>328.41695596609134</v>
      </c>
      <c r="F27077" s="1">
        <v>1195.2230747756039</v>
      </c>
    </row>
    <row r="27078" spans="2:6" x14ac:dyDescent="0.25">
      <c r="B27078" s="2">
        <v>44844.020833333336</v>
      </c>
      <c r="C27078" s="1">
        <v>585.10469278533128</v>
      </c>
      <c r="D27078" s="1">
        <v>217.99201555775289</v>
      </c>
      <c r="E27078" s="1">
        <v>311.92982301296797</v>
      </c>
      <c r="F27078" s="1">
        <v>1115.0265313560521</v>
      </c>
    </row>
    <row r="27079" spans="2:6" x14ac:dyDescent="0.25">
      <c r="B27079" s="2">
        <v>44844.03125</v>
      </c>
      <c r="C27079" s="1">
        <v>562.1711812857684</v>
      </c>
      <c r="D27079" s="1">
        <v>209.4480339104266</v>
      </c>
      <c r="E27079" s="1">
        <v>299.82837946518703</v>
      </c>
      <c r="F27079" s="1">
        <v>1071.447594661382</v>
      </c>
    </row>
    <row r="27080" spans="2:6" x14ac:dyDescent="0.25">
      <c r="B27080" s="2">
        <v>44844.041666666664</v>
      </c>
      <c r="C27080" s="1">
        <v>548.64212094952563</v>
      </c>
      <c r="D27080" s="1">
        <v>204.40719975892171</v>
      </c>
      <c r="E27080" s="1">
        <v>290.28085715273119</v>
      </c>
      <c r="F27080" s="1">
        <v>1043.3301778611785</v>
      </c>
    </row>
    <row r="27081" spans="2:6" x14ac:dyDescent="0.25">
      <c r="B27081" s="2">
        <v>44844.052083333336</v>
      </c>
      <c r="C27081" s="1">
        <v>524.51983268311051</v>
      </c>
      <c r="D27081" s="1">
        <v>195.42016101037552</v>
      </c>
      <c r="E27081" s="1">
        <v>284.66902658609979</v>
      </c>
      <c r="F27081" s="1">
        <v>1004.6090202795858</v>
      </c>
    </row>
    <row r="27082" spans="2:6" x14ac:dyDescent="0.25">
      <c r="B27082" s="2">
        <v>44844.0625</v>
      </c>
      <c r="C27082" s="1">
        <v>505.3872325958182</v>
      </c>
      <c r="D27082" s="1">
        <v>188.29252365236425</v>
      </c>
      <c r="E27082" s="1">
        <v>280.46635147059715</v>
      </c>
      <c r="F27082" s="1">
        <v>974.1461077187796</v>
      </c>
    </row>
    <row r="27083" spans="2:6" x14ac:dyDescent="0.25">
      <c r="B27083" s="2">
        <v>44844.072916666664</v>
      </c>
      <c r="C27083" s="1">
        <v>493.53627234183477</v>
      </c>
      <c r="D27083" s="1">
        <v>183.87899142795322</v>
      </c>
      <c r="E27083" s="1">
        <v>282.74293396998473</v>
      </c>
      <c r="F27083" s="1">
        <v>960.15819773977273</v>
      </c>
    </row>
    <row r="27084" spans="2:6" x14ac:dyDescent="0.25">
      <c r="B27084" s="2">
        <v>44844.083333333336</v>
      </c>
      <c r="C27084" s="1">
        <v>485.908434435245</v>
      </c>
      <c r="D27084" s="1">
        <v>181.03547336382871</v>
      </c>
      <c r="E27084" s="1">
        <v>280.00536227747216</v>
      </c>
      <c r="F27084" s="1">
        <v>946.94927007654587</v>
      </c>
    </row>
    <row r="27085" spans="2:6" x14ac:dyDescent="0.25">
      <c r="B27085" s="2">
        <v>44844.09375</v>
      </c>
      <c r="C27085" s="1">
        <v>492.68966034747245</v>
      </c>
      <c r="D27085" s="1">
        <v>183.56427081842412</v>
      </c>
      <c r="E27085" s="1">
        <v>284.74789350651918</v>
      </c>
      <c r="F27085" s="1">
        <v>961.00182467241575</v>
      </c>
    </row>
    <row r="27086" spans="2:6" x14ac:dyDescent="0.25">
      <c r="B27086" s="2">
        <v>44844.104166666664</v>
      </c>
      <c r="C27086" s="1">
        <v>475.52658460430393</v>
      </c>
      <c r="D27086" s="1">
        <v>177.16782518252148</v>
      </c>
      <c r="E27086" s="1">
        <v>274.16017960621684</v>
      </c>
      <c r="F27086" s="1">
        <v>926.85458939304226</v>
      </c>
    </row>
    <row r="27087" spans="2:6" x14ac:dyDescent="0.25">
      <c r="B27087" s="2">
        <v>44844.114583333336</v>
      </c>
      <c r="C27087" s="1">
        <v>466.2281488160188</v>
      </c>
      <c r="D27087" s="1">
        <v>173.70363697710854</v>
      </c>
      <c r="E27087" s="1">
        <v>272.07171288556128</v>
      </c>
      <c r="F27087" s="1">
        <v>912.00349867868863</v>
      </c>
    </row>
    <row r="27088" spans="2:6" x14ac:dyDescent="0.25">
      <c r="B27088" s="2">
        <v>44844.125</v>
      </c>
      <c r="C27088" s="1">
        <v>453.32506988057321</v>
      </c>
      <c r="D27088" s="1">
        <v>168.89631546255441</v>
      </c>
      <c r="E27088" s="1">
        <v>270.53106591891265</v>
      </c>
      <c r="F27088" s="1">
        <v>892.75245126204027</v>
      </c>
    </row>
    <row r="27089" spans="2:6" x14ac:dyDescent="0.25">
      <c r="B27089" s="2">
        <v>44844.135416666664</v>
      </c>
      <c r="C27089" s="1">
        <v>610.44975111612075</v>
      </c>
      <c r="D27089" s="1">
        <v>227.43759016199328</v>
      </c>
      <c r="E27089" s="1">
        <v>281.07243743376603</v>
      </c>
      <c r="F27089" s="1">
        <v>1118.9597787118801</v>
      </c>
    </row>
    <row r="27090" spans="2:6" x14ac:dyDescent="0.25">
      <c r="B27090" s="2">
        <v>44844.145833333336</v>
      </c>
      <c r="C27090" s="1">
        <v>606.4247687745119</v>
      </c>
      <c r="D27090" s="1">
        <v>225.93767616284458</v>
      </c>
      <c r="E27090" s="1">
        <v>283.78233566523704</v>
      </c>
      <c r="F27090" s="1">
        <v>1116.1447806025935</v>
      </c>
    </row>
    <row r="27091" spans="2:6" x14ac:dyDescent="0.25">
      <c r="B27091" s="2">
        <v>44844.15625</v>
      </c>
      <c r="C27091" s="1">
        <v>591.78313340610475</v>
      </c>
      <c r="D27091" s="1">
        <v>220.48271615578051</v>
      </c>
      <c r="E27091" s="1">
        <v>281.89126807788853</v>
      </c>
      <c r="F27091" s="1">
        <v>1094.1571176397738</v>
      </c>
    </row>
    <row r="27092" spans="2:6" x14ac:dyDescent="0.25">
      <c r="B27092" s="2">
        <v>44844.166666666664</v>
      </c>
      <c r="C27092" s="1">
        <v>589.83110377976482</v>
      </c>
      <c r="D27092" s="1">
        <v>219.75497333389649</v>
      </c>
      <c r="E27092" s="1">
        <v>284.74803061977946</v>
      </c>
      <c r="F27092" s="1">
        <v>1094.3341077334408</v>
      </c>
    </row>
    <row r="27093" spans="2:6" x14ac:dyDescent="0.25">
      <c r="B27093" s="2">
        <v>44844.177083333336</v>
      </c>
      <c r="C27093" s="1">
        <v>572.59281438152539</v>
      </c>
      <c r="D27093" s="1">
        <v>213.33280652660687</v>
      </c>
      <c r="E27093" s="1">
        <v>286.44076095522905</v>
      </c>
      <c r="F27093" s="1">
        <v>1072.3663818633613</v>
      </c>
    </row>
    <row r="27094" spans="2:6" x14ac:dyDescent="0.25">
      <c r="B27094" s="2">
        <v>44844.1875</v>
      </c>
      <c r="C27094" s="1">
        <v>578.19049602535051</v>
      </c>
      <c r="D27094" s="1">
        <v>215.4185638908275</v>
      </c>
      <c r="E27094" s="1">
        <v>290.07954834488919</v>
      </c>
      <c r="F27094" s="1">
        <v>1083.6886082610672</v>
      </c>
    </row>
    <row r="27095" spans="2:6" x14ac:dyDescent="0.25">
      <c r="B27095" s="2">
        <v>44844.197916666664</v>
      </c>
      <c r="C27095" s="1">
        <v>465.89138464587268</v>
      </c>
      <c r="D27095" s="1">
        <v>173.57771051527743</v>
      </c>
      <c r="E27095" s="1">
        <v>289.64204684820288</v>
      </c>
      <c r="F27095" s="1">
        <v>929.11114200935299</v>
      </c>
    </row>
    <row r="27096" spans="2:6" x14ac:dyDescent="0.25">
      <c r="B27096" s="2">
        <v>44844.208333333336</v>
      </c>
      <c r="C27096" s="1">
        <v>461.2142000281583</v>
      </c>
      <c r="D27096" s="1">
        <v>171.83556600917109</v>
      </c>
      <c r="E27096" s="1">
        <v>295.67943359113269</v>
      </c>
      <c r="F27096" s="1">
        <v>928.72919962846208</v>
      </c>
    </row>
    <row r="27097" spans="2:6" x14ac:dyDescent="0.25">
      <c r="B27097" s="2">
        <v>44844.21875</v>
      </c>
      <c r="C27097" s="1">
        <v>543.4330544496479</v>
      </c>
      <c r="D27097" s="1">
        <v>202.46870529056287</v>
      </c>
      <c r="E27097" s="1">
        <v>308.00536993511196</v>
      </c>
      <c r="F27097" s="1">
        <v>1053.9071296753227</v>
      </c>
    </row>
    <row r="27098" spans="2:6" x14ac:dyDescent="0.25">
      <c r="B27098" s="2">
        <v>44844.229166666664</v>
      </c>
      <c r="C27098" s="1">
        <v>626.52553886278838</v>
      </c>
      <c r="D27098" s="1">
        <v>233.42759781750283</v>
      </c>
      <c r="E27098" s="1">
        <v>323.27114784380319</v>
      </c>
      <c r="F27098" s="1">
        <v>1183.2242845240944</v>
      </c>
    </row>
    <row r="27099" spans="2:6" x14ac:dyDescent="0.25">
      <c r="B27099" s="2">
        <v>44844.239583333336</v>
      </c>
      <c r="C27099" s="1">
        <v>618.71833478725966</v>
      </c>
      <c r="D27099" s="1">
        <v>230.51872922842449</v>
      </c>
      <c r="E27099" s="1">
        <v>345.08980592404623</v>
      </c>
      <c r="F27099" s="1">
        <v>1194.3268699397304</v>
      </c>
    </row>
    <row r="27100" spans="2:6" x14ac:dyDescent="0.25">
      <c r="B27100" s="2">
        <v>44844.25</v>
      </c>
      <c r="C27100" s="1">
        <v>651.2195236314983</v>
      </c>
      <c r="D27100" s="1">
        <v>242.62852051647496</v>
      </c>
      <c r="E27100" s="1">
        <v>375.64554699658038</v>
      </c>
      <c r="F27100" s="1">
        <v>1269.4935911445536</v>
      </c>
    </row>
    <row r="27101" spans="2:6" x14ac:dyDescent="0.25">
      <c r="B27101" s="2">
        <v>44844.260416666664</v>
      </c>
      <c r="C27101" s="1">
        <v>663.25842535234915</v>
      </c>
      <c r="D27101" s="1">
        <v>247.11301389920482</v>
      </c>
      <c r="E27101" s="1">
        <v>403.3946517177319</v>
      </c>
      <c r="F27101" s="1">
        <v>1313.7660909692859</v>
      </c>
    </row>
    <row r="27102" spans="2:6" x14ac:dyDescent="0.25">
      <c r="B27102" s="2">
        <v>44844.270833333336</v>
      </c>
      <c r="C27102" s="1">
        <v>695.78110645484412</v>
      </c>
      <c r="D27102" s="1">
        <v>259.23069910549748</v>
      </c>
      <c r="E27102" s="1">
        <v>435.60930269737582</v>
      </c>
      <c r="F27102" s="1">
        <v>1390.6211082577174</v>
      </c>
    </row>
    <row r="27103" spans="2:6" x14ac:dyDescent="0.25">
      <c r="B27103" s="2">
        <v>44844.28125</v>
      </c>
      <c r="C27103" s="1">
        <v>752.99269964066843</v>
      </c>
      <c r="D27103" s="1">
        <v>280.54134401775082</v>
      </c>
      <c r="E27103" s="1">
        <v>470.48972617388063</v>
      </c>
      <c r="F27103" s="1">
        <v>1504.0237698322999</v>
      </c>
    </row>
    <row r="27104" spans="2:6" x14ac:dyDescent="0.25">
      <c r="B27104" s="2">
        <v>44844.291666666664</v>
      </c>
      <c r="C27104" s="1">
        <v>805.13617894936397</v>
      </c>
      <c r="D27104" s="1">
        <v>299.97109098007058</v>
      </c>
      <c r="E27104" s="1">
        <v>502.28109738141211</v>
      </c>
      <c r="F27104" s="1">
        <v>1607.3883673108467</v>
      </c>
    </row>
    <row r="27105" spans="2:6" x14ac:dyDescent="0.25">
      <c r="B27105" s="2">
        <v>44844.302083333336</v>
      </c>
      <c r="C27105" s="1">
        <v>840.37074948199734</v>
      </c>
      <c r="D27105" s="1">
        <v>313.07169270363011</v>
      </c>
      <c r="E27105" s="1">
        <v>539.42832730847294</v>
      </c>
      <c r="F27105" s="1">
        <v>1692.8707694941004</v>
      </c>
    </row>
    <row r="27106" spans="2:6" x14ac:dyDescent="0.25">
      <c r="B27106" s="2">
        <v>44844.3125</v>
      </c>
      <c r="C27106" s="1">
        <v>886.22041523630105</v>
      </c>
      <c r="D27106" s="1">
        <v>330.14248121397759</v>
      </c>
      <c r="E27106" s="1">
        <v>570.06561133899231</v>
      </c>
      <c r="F27106" s="1">
        <v>1786.428507789271</v>
      </c>
    </row>
    <row r="27107" spans="2:6" x14ac:dyDescent="0.25">
      <c r="B27107" s="2">
        <v>44844.322916666664</v>
      </c>
      <c r="C27107" s="1">
        <v>925.66666136562708</v>
      </c>
      <c r="D27107" s="1">
        <v>344.72980530382119</v>
      </c>
      <c r="E27107" s="1">
        <v>585.72104174247215</v>
      </c>
      <c r="F27107" s="1">
        <v>1856.1175084119204</v>
      </c>
    </row>
    <row r="27108" spans="2:6" x14ac:dyDescent="0.25">
      <c r="B27108" s="2">
        <v>44844.333333333336</v>
      </c>
      <c r="C27108" s="1">
        <v>991.50288379108679</v>
      </c>
      <c r="D27108" s="1">
        <v>368.73938284923861</v>
      </c>
      <c r="E27108" s="1">
        <v>598.24076956355566</v>
      </c>
      <c r="F27108" s="1">
        <v>1958.4830362038811</v>
      </c>
    </row>
    <row r="27109" spans="2:6" x14ac:dyDescent="0.25">
      <c r="B27109" s="2">
        <v>44844.34375</v>
      </c>
      <c r="C27109" s="1">
        <v>1061.9866178876982</v>
      </c>
      <c r="D27109" s="1">
        <v>393.8255876512012</v>
      </c>
      <c r="E27109" s="1">
        <v>620.74630200391402</v>
      </c>
      <c r="F27109" s="1">
        <v>2076.5585075428135</v>
      </c>
    </row>
    <row r="27110" spans="2:6" x14ac:dyDescent="0.25">
      <c r="B27110" s="2">
        <v>44844.354166666664</v>
      </c>
      <c r="C27110" s="1">
        <v>1113.1287445213093</v>
      </c>
      <c r="D27110" s="1">
        <v>409.71233748750819</v>
      </c>
      <c r="E27110" s="1">
        <v>639.93975277917343</v>
      </c>
      <c r="F27110" s="1">
        <v>2162.7808347879909</v>
      </c>
    </row>
    <row r="27111" spans="2:6" x14ac:dyDescent="0.25">
      <c r="B27111" s="2">
        <v>44844.364583333336</v>
      </c>
      <c r="C27111" s="1">
        <v>1169.4880992904837</v>
      </c>
      <c r="D27111" s="1">
        <v>423.40909731085048</v>
      </c>
      <c r="E27111" s="1">
        <v>639.46282498881192</v>
      </c>
      <c r="F27111" s="1">
        <v>2232.3600215901461</v>
      </c>
    </row>
    <row r="27112" spans="2:6" x14ac:dyDescent="0.25">
      <c r="B27112" s="2">
        <v>44844.375</v>
      </c>
      <c r="C27112" s="1">
        <v>1254.1790315929684</v>
      </c>
      <c r="D27112" s="1">
        <v>449.76429525554704</v>
      </c>
      <c r="E27112" s="1">
        <v>647.04269365876826</v>
      </c>
      <c r="F27112" s="1">
        <v>2350.9860205072837</v>
      </c>
    </row>
    <row r="27113" spans="2:6" x14ac:dyDescent="0.25">
      <c r="B27113" s="2">
        <v>44844.385416666664</v>
      </c>
      <c r="C27113" s="1">
        <v>1280.5594272281014</v>
      </c>
      <c r="D27113" s="1">
        <v>449.91245513116883</v>
      </c>
      <c r="E27113" s="1">
        <v>647.72103392228746</v>
      </c>
      <c r="F27113" s="1">
        <v>2378.1929162815577</v>
      </c>
    </row>
    <row r="27114" spans="2:6" x14ac:dyDescent="0.25">
      <c r="B27114" s="2">
        <v>44844.395833333336</v>
      </c>
      <c r="C27114" s="1">
        <v>1278.2435004025683</v>
      </c>
      <c r="D27114" s="1">
        <v>437.35303499623842</v>
      </c>
      <c r="E27114" s="1">
        <v>654.8051274109821</v>
      </c>
      <c r="F27114" s="1">
        <v>2370.4016628097888</v>
      </c>
    </row>
    <row r="27115" spans="2:6" x14ac:dyDescent="0.25">
      <c r="B27115" s="2">
        <v>44844.40625</v>
      </c>
      <c r="C27115" s="1">
        <v>1286.7090864950442</v>
      </c>
      <c r="D27115" s="1">
        <v>426.48946403932132</v>
      </c>
      <c r="E27115" s="1">
        <v>652.84475008990557</v>
      </c>
      <c r="F27115" s="1">
        <v>2366.0433006242711</v>
      </c>
    </row>
    <row r="27116" spans="2:6" x14ac:dyDescent="0.25">
      <c r="B27116" s="2">
        <v>44844.416666666664</v>
      </c>
      <c r="C27116" s="1">
        <v>1295.7034350230533</v>
      </c>
      <c r="D27116" s="1">
        <v>417.19530826401024</v>
      </c>
      <c r="E27116" s="1">
        <v>651.30818073521368</v>
      </c>
      <c r="F27116" s="1">
        <v>2364.2069240222772</v>
      </c>
    </row>
    <row r="27117" spans="2:6" x14ac:dyDescent="0.25">
      <c r="B27117" s="2">
        <v>44844.427083333336</v>
      </c>
      <c r="C27117" s="1">
        <v>1279.8551054053132</v>
      </c>
      <c r="D27117" s="1">
        <v>400.03636163494593</v>
      </c>
      <c r="E27117" s="1">
        <v>649.32322177270544</v>
      </c>
      <c r="F27117" s="1">
        <v>2329.2146888129646</v>
      </c>
    </row>
    <row r="27118" spans="2:6" x14ac:dyDescent="0.25">
      <c r="B27118" s="2">
        <v>44844.4375</v>
      </c>
      <c r="C27118" s="1">
        <v>1231.7009653350578</v>
      </c>
      <c r="D27118" s="1">
        <v>368.24453909345539</v>
      </c>
      <c r="E27118" s="1">
        <v>642.08999159032828</v>
      </c>
      <c r="F27118" s="1">
        <v>2242.0354960188415</v>
      </c>
    </row>
    <row r="27119" spans="2:6" x14ac:dyDescent="0.25">
      <c r="B27119" s="2">
        <v>44844.447916666664</v>
      </c>
      <c r="C27119" s="1">
        <v>1239.0132792781478</v>
      </c>
      <c r="D27119" s="1">
        <v>356.07432944880202</v>
      </c>
      <c r="E27119" s="1">
        <v>625.04852482934075</v>
      </c>
      <c r="F27119" s="1">
        <v>2220.1361335562906</v>
      </c>
    </row>
    <row r="27120" spans="2:6" x14ac:dyDescent="0.25">
      <c r="B27120" s="2">
        <v>44844.458333333336</v>
      </c>
      <c r="C27120" s="1">
        <v>1219.9558439021712</v>
      </c>
      <c r="D27120" s="1">
        <v>332.87905967072948</v>
      </c>
      <c r="E27120" s="1">
        <v>615.51273785794911</v>
      </c>
      <c r="F27120" s="1">
        <v>2168.3476414308498</v>
      </c>
    </row>
    <row r="27121" spans="2:6" x14ac:dyDescent="0.25">
      <c r="B27121" s="2">
        <v>44844.46875</v>
      </c>
      <c r="C27121" s="1">
        <v>1229.8423756792363</v>
      </c>
      <c r="D27121" s="1">
        <v>328.01295039413162</v>
      </c>
      <c r="E27121" s="1">
        <v>610.26234278237098</v>
      </c>
      <c r="F27121" s="1">
        <v>2168.1176688557389</v>
      </c>
    </row>
    <row r="27122" spans="2:6" x14ac:dyDescent="0.25">
      <c r="B27122" s="2">
        <v>44844.479166666664</v>
      </c>
      <c r="C27122" s="1">
        <v>1234.8696926718148</v>
      </c>
      <c r="D27122" s="1">
        <v>319.62079028317021</v>
      </c>
      <c r="E27122" s="1">
        <v>602.98831088893348</v>
      </c>
      <c r="F27122" s="1">
        <v>2157.4787938439185</v>
      </c>
    </row>
    <row r="27123" spans="2:6" x14ac:dyDescent="0.25">
      <c r="B27123" s="2">
        <v>44844.489583333336</v>
      </c>
      <c r="C27123" s="1">
        <v>1254.7616232910332</v>
      </c>
      <c r="D27123" s="1">
        <v>320.7794879975736</v>
      </c>
      <c r="E27123" s="1">
        <v>600.24901210908865</v>
      </c>
      <c r="F27123" s="1">
        <v>2175.7901233976954</v>
      </c>
    </row>
    <row r="27124" spans="2:6" x14ac:dyDescent="0.25">
      <c r="B27124" s="2">
        <v>44844.5</v>
      </c>
      <c r="C27124" s="1">
        <v>1266.6070002014894</v>
      </c>
      <c r="D27124" s="1">
        <v>329.79740837145073</v>
      </c>
      <c r="E27124" s="1">
        <v>610.05018192579155</v>
      </c>
      <c r="F27124" s="1">
        <v>2206.4545904987317</v>
      </c>
    </row>
    <row r="27125" spans="2:6" x14ac:dyDescent="0.25">
      <c r="B27125" s="2">
        <v>44844.510416666664</v>
      </c>
      <c r="C27125" s="1">
        <v>1431.128731279583</v>
      </c>
      <c r="D27125" s="1">
        <v>393.89665108437111</v>
      </c>
      <c r="E27125" s="1">
        <v>623.07515869747294</v>
      </c>
      <c r="F27125" s="1">
        <v>2448.1005410614271</v>
      </c>
    </row>
    <row r="27126" spans="2:6" x14ac:dyDescent="0.25">
      <c r="B27126" s="2">
        <v>44844.520833333336</v>
      </c>
      <c r="C27126" s="1">
        <v>1489.0032536541839</v>
      </c>
      <c r="D27126" s="1">
        <v>415.3486678129957</v>
      </c>
      <c r="E27126" s="1">
        <v>641.98286127772008</v>
      </c>
      <c r="F27126" s="1">
        <v>2546.3347827448997</v>
      </c>
    </row>
    <row r="27127" spans="2:6" x14ac:dyDescent="0.25">
      <c r="B27127" s="2">
        <v>44844.53125</v>
      </c>
      <c r="C27127" s="1">
        <v>1476.9164074099972</v>
      </c>
      <c r="D27127" s="1">
        <v>431.97517251355748</v>
      </c>
      <c r="E27127" s="1">
        <v>650.25076397008525</v>
      </c>
      <c r="F27127" s="1">
        <v>2559.1423438936399</v>
      </c>
    </row>
    <row r="27128" spans="2:6" x14ac:dyDescent="0.25">
      <c r="B27128" s="2">
        <v>44844.541666666664</v>
      </c>
      <c r="C27128" s="1">
        <v>1473.9399931552034</v>
      </c>
      <c r="D27128" s="1">
        <v>416.8537375743108</v>
      </c>
      <c r="E27128" s="1">
        <v>645.53196341695002</v>
      </c>
      <c r="F27128" s="1">
        <v>2536.3256941464642</v>
      </c>
    </row>
    <row r="27129" spans="2:6" x14ac:dyDescent="0.25">
      <c r="B27129" s="2">
        <v>44844.552083333336</v>
      </c>
      <c r="C27129" s="1">
        <v>1470.9472378990758</v>
      </c>
      <c r="D27129" s="1">
        <v>398.83363812390598</v>
      </c>
      <c r="E27129" s="1">
        <v>624.45518573186564</v>
      </c>
      <c r="F27129" s="1">
        <v>2494.2360617548475</v>
      </c>
    </row>
    <row r="27130" spans="2:6" x14ac:dyDescent="0.25">
      <c r="B27130" s="2">
        <v>44844.5625</v>
      </c>
      <c r="C27130" s="1">
        <v>1339.9616497515526</v>
      </c>
      <c r="D27130" s="1">
        <v>359.95800800047436</v>
      </c>
      <c r="E27130" s="1">
        <v>619.62070637242141</v>
      </c>
      <c r="F27130" s="1">
        <v>2319.5403641244484</v>
      </c>
    </row>
    <row r="27131" spans="2:6" x14ac:dyDescent="0.25">
      <c r="B27131" s="2">
        <v>44844.572916666664</v>
      </c>
      <c r="C27131" s="1">
        <v>1282.6929823109567</v>
      </c>
      <c r="D27131" s="1">
        <v>348.78657412402026</v>
      </c>
      <c r="E27131" s="1">
        <v>606.02480505572748</v>
      </c>
      <c r="F27131" s="1">
        <v>2237.5043614907045</v>
      </c>
    </row>
    <row r="27132" spans="2:6" x14ac:dyDescent="0.25">
      <c r="B27132" s="2">
        <v>44844.583333333336</v>
      </c>
      <c r="C27132" s="1">
        <v>1240.8472921619541</v>
      </c>
      <c r="D27132" s="1">
        <v>332.55603997742583</v>
      </c>
      <c r="E27132" s="1">
        <v>589.00825311862718</v>
      </c>
      <c r="F27132" s="1">
        <v>2162.4115852580071</v>
      </c>
    </row>
    <row r="27133" spans="2:6" x14ac:dyDescent="0.25">
      <c r="B27133" s="2">
        <v>44844.59375</v>
      </c>
      <c r="C27133" s="1">
        <v>1155.2890343725812</v>
      </c>
      <c r="D27133" s="1">
        <v>306.45362537846449</v>
      </c>
      <c r="E27133" s="1">
        <v>579.84516135853482</v>
      </c>
      <c r="F27133" s="1">
        <v>2041.5878211095805</v>
      </c>
    </row>
    <row r="27134" spans="2:6" x14ac:dyDescent="0.25">
      <c r="B27134" s="2">
        <v>44844.604166666664</v>
      </c>
      <c r="C27134" s="1">
        <v>1126.7903196522093</v>
      </c>
      <c r="D27134" s="1">
        <v>300.29873383324593</v>
      </c>
      <c r="E27134" s="1">
        <v>564.39627789569931</v>
      </c>
      <c r="F27134" s="1">
        <v>1991.4853313811545</v>
      </c>
    </row>
    <row r="27135" spans="2:6" x14ac:dyDescent="0.25">
      <c r="B27135" s="2">
        <v>44844.614583333336</v>
      </c>
      <c r="C27135" s="1">
        <v>1097.9533023702497</v>
      </c>
      <c r="D27135" s="1">
        <v>296.73293896233008</v>
      </c>
      <c r="E27135" s="1">
        <v>557.86584789883636</v>
      </c>
      <c r="F27135" s="1">
        <v>1952.5520892314162</v>
      </c>
    </row>
    <row r="27136" spans="2:6" x14ac:dyDescent="0.25">
      <c r="B27136" s="2">
        <v>44844.625</v>
      </c>
      <c r="C27136" s="1">
        <v>1067.4662415554048</v>
      </c>
      <c r="D27136" s="1">
        <v>295.84781761305931</v>
      </c>
      <c r="E27136" s="1">
        <v>553.74159360718477</v>
      </c>
      <c r="F27136" s="1">
        <v>1917.0556527756489</v>
      </c>
    </row>
    <row r="27137" spans="2:6" x14ac:dyDescent="0.25">
      <c r="B27137" s="2">
        <v>44844.635416666664</v>
      </c>
      <c r="C27137" s="1">
        <v>1024.5455433455791</v>
      </c>
      <c r="D27137" s="1">
        <v>301.36931923693919</v>
      </c>
      <c r="E27137" s="1">
        <v>556.41998879559105</v>
      </c>
      <c r="F27137" s="1">
        <v>1882.3348513781093</v>
      </c>
    </row>
    <row r="27138" spans="2:6" x14ac:dyDescent="0.25">
      <c r="B27138" s="2">
        <v>44844.645833333336</v>
      </c>
      <c r="C27138" s="1">
        <v>1009.4961633045386</v>
      </c>
      <c r="D27138" s="1">
        <v>298.23179890016763</v>
      </c>
      <c r="E27138" s="1">
        <v>548.74981922243023</v>
      </c>
      <c r="F27138" s="1">
        <v>1856.4777814271365</v>
      </c>
    </row>
    <row r="27139" spans="2:6" x14ac:dyDescent="0.25">
      <c r="B27139" s="2">
        <v>44844.65625</v>
      </c>
      <c r="C27139" s="1">
        <v>1071.4647703063492</v>
      </c>
      <c r="D27139" s="1">
        <v>342.89215008953761</v>
      </c>
      <c r="E27139" s="1">
        <v>554.8624488230198</v>
      </c>
      <c r="F27139" s="1">
        <v>1969.2193692189066</v>
      </c>
    </row>
    <row r="27140" spans="2:6" x14ac:dyDescent="0.25">
      <c r="B27140" s="2">
        <v>44844.666666666664</v>
      </c>
      <c r="C27140" s="1">
        <v>1101.6835799255423</v>
      </c>
      <c r="D27140" s="1">
        <v>372.24606943088293</v>
      </c>
      <c r="E27140" s="1">
        <v>564.80304988402349</v>
      </c>
      <c r="F27140" s="1">
        <v>2038.7326992404487</v>
      </c>
    </row>
    <row r="27141" spans="2:6" x14ac:dyDescent="0.25">
      <c r="B27141" s="2">
        <v>44844.677083333336</v>
      </c>
      <c r="C27141" s="1">
        <v>1051.5273005618619</v>
      </c>
      <c r="D27141" s="1">
        <v>366.36428656103817</v>
      </c>
      <c r="E27141" s="1">
        <v>557.12677063539013</v>
      </c>
      <c r="F27141" s="1">
        <v>1975.0183577582902</v>
      </c>
    </row>
    <row r="27142" spans="2:6" x14ac:dyDescent="0.25">
      <c r="B27142" s="2">
        <v>44844.6875</v>
      </c>
      <c r="C27142" s="1">
        <v>1021.921201573623</v>
      </c>
      <c r="D27142" s="1">
        <v>364.6208361343015</v>
      </c>
      <c r="E27142" s="1">
        <v>555.22964478103677</v>
      </c>
      <c r="F27142" s="1">
        <v>1941.7716824889612</v>
      </c>
    </row>
    <row r="27143" spans="2:6" x14ac:dyDescent="0.25">
      <c r="B27143" s="2">
        <v>44844.697916666664</v>
      </c>
      <c r="C27143" s="1">
        <v>1007.6010630015589</v>
      </c>
      <c r="D27143" s="1">
        <v>364.19343560738344</v>
      </c>
      <c r="E27143" s="1">
        <v>555.23574746062513</v>
      </c>
      <c r="F27143" s="1">
        <v>1927.0302460695675</v>
      </c>
    </row>
    <row r="27144" spans="2:6" x14ac:dyDescent="0.25">
      <c r="B27144" s="2">
        <v>44844.708333333336</v>
      </c>
      <c r="C27144" s="1">
        <v>1046.4063022354785</v>
      </c>
      <c r="D27144" s="1">
        <v>381.46470812385451</v>
      </c>
      <c r="E27144" s="1">
        <v>569.48880416969769</v>
      </c>
      <c r="F27144" s="1">
        <v>1997.3598145290307</v>
      </c>
    </row>
    <row r="27145" spans="2:6" x14ac:dyDescent="0.25">
      <c r="B27145" s="2">
        <v>44844.71875</v>
      </c>
      <c r="C27145" s="1">
        <v>1054.069931839862</v>
      </c>
      <c r="D27145" s="1">
        <v>385.7744452920997</v>
      </c>
      <c r="E27145" s="1">
        <v>567.93185832107702</v>
      </c>
      <c r="F27145" s="1">
        <v>2007.7762354530387</v>
      </c>
    </row>
    <row r="27146" spans="2:6" x14ac:dyDescent="0.25">
      <c r="B27146" s="2">
        <v>44844.729166666664</v>
      </c>
      <c r="C27146" s="1">
        <v>1065.3847528588376</v>
      </c>
      <c r="D27146" s="1">
        <v>392.87090109105702</v>
      </c>
      <c r="E27146" s="1">
        <v>575.91053888861643</v>
      </c>
      <c r="F27146" s="1">
        <v>2034.1661928385111</v>
      </c>
    </row>
    <row r="27147" spans="2:6" x14ac:dyDescent="0.25">
      <c r="B27147" s="2">
        <v>44844.739583333336</v>
      </c>
      <c r="C27147" s="1">
        <v>1028.7109826043961</v>
      </c>
      <c r="D27147" s="1">
        <v>379.20728447236252</v>
      </c>
      <c r="E27147" s="1">
        <v>580.83491465392581</v>
      </c>
      <c r="F27147" s="1">
        <v>1988.7531817306844</v>
      </c>
    </row>
    <row r="27148" spans="2:6" x14ac:dyDescent="0.25">
      <c r="B27148" s="2">
        <v>44844.75</v>
      </c>
      <c r="C27148" s="1">
        <v>1039.9791558780853</v>
      </c>
      <c r="D27148" s="1">
        <v>384.24377865166753</v>
      </c>
      <c r="E27148" s="1">
        <v>590.17892229183781</v>
      </c>
      <c r="F27148" s="1">
        <v>2014.4018568215906</v>
      </c>
    </row>
    <row r="27149" spans="2:6" x14ac:dyDescent="0.25">
      <c r="B27149" s="2">
        <v>44844.760416666664</v>
      </c>
      <c r="C27149" s="1">
        <v>1035.4232534489383</v>
      </c>
      <c r="D27149" s="1">
        <v>384.23225751280188</v>
      </c>
      <c r="E27149" s="1">
        <v>593.08192021171271</v>
      </c>
      <c r="F27149" s="1">
        <v>2012.7374311734529</v>
      </c>
    </row>
    <row r="27150" spans="2:6" x14ac:dyDescent="0.25">
      <c r="B27150" s="2">
        <v>44844.770833333336</v>
      </c>
      <c r="C27150" s="1">
        <v>1062.0550609462443</v>
      </c>
      <c r="D27150" s="1">
        <v>394.98050890677041</v>
      </c>
      <c r="E27150" s="1">
        <v>597.18972471424786</v>
      </c>
      <c r="F27150" s="1">
        <v>2054.2252945672626</v>
      </c>
    </row>
    <row r="27151" spans="2:6" x14ac:dyDescent="0.25">
      <c r="B27151" s="2">
        <v>44844.78125</v>
      </c>
      <c r="C27151" s="1">
        <v>1077.9403199032822</v>
      </c>
      <c r="D27151" s="1">
        <v>401.2671975528865</v>
      </c>
      <c r="E27151" s="1">
        <v>597.63744877847057</v>
      </c>
      <c r="F27151" s="1">
        <v>2076.8449662346393</v>
      </c>
    </row>
    <row r="27152" spans="2:6" x14ac:dyDescent="0.25">
      <c r="B27152" s="2">
        <v>44844.791666666664</v>
      </c>
      <c r="C27152" s="1">
        <v>1105.5768604556542</v>
      </c>
      <c r="D27152" s="1">
        <v>411.7601347561249</v>
      </c>
      <c r="E27152" s="1">
        <v>604.49610367799323</v>
      </c>
      <c r="F27152" s="1">
        <v>2121.8330988897724</v>
      </c>
    </row>
    <row r="27153" spans="2:6" x14ac:dyDescent="0.25">
      <c r="B27153" s="2">
        <v>44844.802083333336</v>
      </c>
      <c r="C27153" s="1">
        <v>1133.3972283502408</v>
      </c>
      <c r="D27153" s="1">
        <v>422.12626262989215</v>
      </c>
      <c r="E27153" s="1">
        <v>610.04351736894023</v>
      </c>
      <c r="F27153" s="1">
        <v>2165.5670083490731</v>
      </c>
    </row>
    <row r="27154" spans="2:6" x14ac:dyDescent="0.25">
      <c r="B27154" s="2">
        <v>44844.8125</v>
      </c>
      <c r="C27154" s="1">
        <v>1202.4913134411399</v>
      </c>
      <c r="D27154" s="1">
        <v>447.86320220890047</v>
      </c>
      <c r="E27154" s="1">
        <v>612.72659302357351</v>
      </c>
      <c r="F27154" s="1">
        <v>2263.0811086736139</v>
      </c>
    </row>
    <row r="27155" spans="2:6" x14ac:dyDescent="0.25">
      <c r="B27155" s="2">
        <v>44844.822916666664</v>
      </c>
      <c r="C27155" s="1">
        <v>1239.9565047376454</v>
      </c>
      <c r="D27155" s="1">
        <v>461.82447320970823</v>
      </c>
      <c r="E27155" s="1">
        <v>613.23254075628211</v>
      </c>
      <c r="F27155" s="1">
        <v>2315.0135187036358</v>
      </c>
    </row>
    <row r="27156" spans="2:6" x14ac:dyDescent="0.25">
      <c r="B27156" s="2">
        <v>44844.833333333336</v>
      </c>
      <c r="C27156" s="1">
        <v>1278.9074887825554</v>
      </c>
      <c r="D27156" s="1">
        <v>476.33952050394873</v>
      </c>
      <c r="E27156" s="1">
        <v>615.54890516094019</v>
      </c>
      <c r="F27156" s="1">
        <v>2370.7959144474444</v>
      </c>
    </row>
    <row r="27157" spans="2:6" x14ac:dyDescent="0.25">
      <c r="B27157" s="2">
        <v>44844.84375</v>
      </c>
      <c r="C27157" s="1">
        <v>1258.233717571391</v>
      </c>
      <c r="D27157" s="1">
        <v>468.66484178657993</v>
      </c>
      <c r="E27157" s="1">
        <v>600.24851281712472</v>
      </c>
      <c r="F27157" s="1">
        <v>2327.1470721750957</v>
      </c>
    </row>
    <row r="27158" spans="2:6" x14ac:dyDescent="0.25">
      <c r="B27158" s="2">
        <v>44844.854166666664</v>
      </c>
      <c r="C27158" s="1">
        <v>1230.8528297564553</v>
      </c>
      <c r="D27158" s="1">
        <v>458.46953845929966</v>
      </c>
      <c r="E27158" s="1">
        <v>585.18206084123085</v>
      </c>
      <c r="F27158" s="1">
        <v>2274.5044290569858</v>
      </c>
    </row>
    <row r="27159" spans="2:6" x14ac:dyDescent="0.25">
      <c r="B27159" s="2">
        <v>44844.864583333336</v>
      </c>
      <c r="C27159" s="1">
        <v>1205.3358997646865</v>
      </c>
      <c r="D27159" s="1">
        <v>448.96160457284714</v>
      </c>
      <c r="E27159" s="1">
        <v>570.37788886841736</v>
      </c>
      <c r="F27159" s="1">
        <v>2224.675393205951</v>
      </c>
    </row>
    <row r="27160" spans="2:6" x14ac:dyDescent="0.25">
      <c r="B27160" s="2">
        <v>44844.875</v>
      </c>
      <c r="C27160" s="1">
        <v>1180.3070391985675</v>
      </c>
      <c r="D27160" s="1">
        <v>439.75363509129238</v>
      </c>
      <c r="E27160" s="1">
        <v>560.90957365343638</v>
      </c>
      <c r="F27160" s="1">
        <v>2180.9702479432963</v>
      </c>
    </row>
    <row r="27161" spans="2:6" x14ac:dyDescent="0.25">
      <c r="B27161" s="2">
        <v>44844.885416666664</v>
      </c>
      <c r="C27161" s="1">
        <v>1156.1169440225385</v>
      </c>
      <c r="D27161" s="1">
        <v>430.74255683672163</v>
      </c>
      <c r="E27161" s="1">
        <v>549.65052434317477</v>
      </c>
      <c r="F27161" s="1">
        <v>2136.5100252024349</v>
      </c>
    </row>
    <row r="27162" spans="2:6" x14ac:dyDescent="0.25">
      <c r="B27162" s="2">
        <v>44844.895833333336</v>
      </c>
      <c r="C27162" s="1">
        <v>1126.7855894503082</v>
      </c>
      <c r="D27162" s="1">
        <v>419.81367020868493</v>
      </c>
      <c r="E27162" s="1">
        <v>539.8947497581612</v>
      </c>
      <c r="F27162" s="1">
        <v>2086.4940094171543</v>
      </c>
    </row>
    <row r="27163" spans="2:6" x14ac:dyDescent="0.25">
      <c r="B27163" s="2">
        <v>44844.90625</v>
      </c>
      <c r="C27163" s="1">
        <v>1068.7842839673249</v>
      </c>
      <c r="D27163" s="1">
        <v>398.20399978024579</v>
      </c>
      <c r="E27163" s="1">
        <v>524.26764287273545</v>
      </c>
      <c r="F27163" s="1">
        <v>1991.2559266203061</v>
      </c>
    </row>
    <row r="27164" spans="2:6" x14ac:dyDescent="0.25">
      <c r="B27164" s="2">
        <v>44844.916666666664</v>
      </c>
      <c r="C27164" s="1">
        <v>1034.894395063533</v>
      </c>
      <c r="D27164" s="1">
        <v>385.57657861890402</v>
      </c>
      <c r="E27164" s="1">
        <v>509.96788896920771</v>
      </c>
      <c r="F27164" s="1">
        <v>1930.4388626516447</v>
      </c>
    </row>
    <row r="27165" spans="2:6" x14ac:dyDescent="0.25">
      <c r="B27165" s="2">
        <v>44844.927083333336</v>
      </c>
      <c r="C27165" s="1">
        <v>1003.8332604870448</v>
      </c>
      <c r="D27165" s="1">
        <v>374.00392023064705</v>
      </c>
      <c r="E27165" s="1">
        <v>492.13888895334094</v>
      </c>
      <c r="F27165" s="1">
        <v>1869.9760696710327</v>
      </c>
    </row>
    <row r="27166" spans="2:6" x14ac:dyDescent="0.25">
      <c r="B27166" s="2">
        <v>44844.9375</v>
      </c>
      <c r="C27166" s="1">
        <v>986.31781054207022</v>
      </c>
      <c r="D27166" s="1">
        <v>367.47840355901644</v>
      </c>
      <c r="E27166" s="1">
        <v>475.52246868494694</v>
      </c>
      <c r="F27166" s="1">
        <v>1829.3186827860336</v>
      </c>
    </row>
    <row r="27167" spans="2:6" x14ac:dyDescent="0.25">
      <c r="B27167" s="2">
        <v>44844.947916666664</v>
      </c>
      <c r="C27167" s="1">
        <v>964.25551362786791</v>
      </c>
      <c r="D27167" s="1">
        <v>359.25816686934195</v>
      </c>
      <c r="E27167" s="1">
        <v>458.87240617899806</v>
      </c>
      <c r="F27167" s="1">
        <v>1782.3860866762079</v>
      </c>
    </row>
    <row r="27168" spans="2:6" x14ac:dyDescent="0.25">
      <c r="B27168" s="2">
        <v>44844.958333333336</v>
      </c>
      <c r="C27168" s="1">
        <v>916.58718923204287</v>
      </c>
      <c r="D27168" s="1">
        <v>341.49805076016492</v>
      </c>
      <c r="E27168" s="1">
        <v>442.23984160892724</v>
      </c>
      <c r="F27168" s="1">
        <v>1700.325081601135</v>
      </c>
    </row>
    <row r="27169" spans="2:6" x14ac:dyDescent="0.25">
      <c r="B27169" s="2">
        <v>44844.96875</v>
      </c>
      <c r="C27169" s="1">
        <v>865.2377395015792</v>
      </c>
      <c r="D27169" s="1">
        <v>322.36658976614126</v>
      </c>
      <c r="E27169" s="1">
        <v>419.47805208090722</v>
      </c>
      <c r="F27169" s="1">
        <v>1607.0823813486277</v>
      </c>
    </row>
    <row r="27170" spans="2:6" x14ac:dyDescent="0.25">
      <c r="B27170" s="2">
        <v>44844.979166666664</v>
      </c>
      <c r="C27170" s="1">
        <v>816.27445504068237</v>
      </c>
      <c r="D27170" s="1">
        <v>304.12368421666179</v>
      </c>
      <c r="E27170" s="1">
        <v>401.47638778477994</v>
      </c>
      <c r="F27170" s="1">
        <v>1521.8745270421241</v>
      </c>
    </row>
    <row r="27171" spans="2:6" x14ac:dyDescent="0.25">
      <c r="B27171" s="2">
        <v>44844.989583333336</v>
      </c>
      <c r="C27171" s="1">
        <v>768.59767039023063</v>
      </c>
      <c r="D27171" s="1">
        <v>286.35987601418674</v>
      </c>
      <c r="E27171" s="1">
        <v>385.43479723568453</v>
      </c>
      <c r="F27171" s="1">
        <v>1440.3923436401019</v>
      </c>
    </row>
    <row r="27172" spans="2:6" x14ac:dyDescent="0.25">
      <c r="B27172" s="2">
        <v>44845</v>
      </c>
      <c r="C27172" s="1">
        <v>727.80478239633885</v>
      </c>
      <c r="D27172" s="1">
        <v>271.1609869289714</v>
      </c>
      <c r="E27172" s="1">
        <v>367.15873437976188</v>
      </c>
      <c r="F27172" s="1">
        <v>1366.1245037050721</v>
      </c>
    </row>
    <row r="27173" spans="2:6" x14ac:dyDescent="0.25">
      <c r="B27173" s="2">
        <v>44845.010416666664</v>
      </c>
      <c r="C27173" s="1">
        <v>675.46975851466777</v>
      </c>
      <c r="D27173" s="1">
        <v>251.66249077227621</v>
      </c>
      <c r="E27173" s="1">
        <v>351.28694596980495</v>
      </c>
      <c r="F27173" s="1">
        <v>1278.4191952567489</v>
      </c>
    </row>
    <row r="27174" spans="2:6" x14ac:dyDescent="0.25">
      <c r="B27174" s="2">
        <v>44845.020833333336</v>
      </c>
      <c r="C27174" s="1">
        <v>606.53213507926557</v>
      </c>
      <c r="D27174" s="1">
        <v>225.97767875094723</v>
      </c>
      <c r="E27174" s="1">
        <v>332.17452829634203</v>
      </c>
      <c r="F27174" s="1">
        <v>1164.6843421265548</v>
      </c>
    </row>
    <row r="27175" spans="2:6" x14ac:dyDescent="0.25">
      <c r="B27175" s="2">
        <v>44845.03125</v>
      </c>
      <c r="C27175" s="1">
        <v>550.61089992567759</v>
      </c>
      <c r="D27175" s="1">
        <v>205.14254719025848</v>
      </c>
      <c r="E27175" s="1">
        <v>317.96982361257324</v>
      </c>
      <c r="F27175" s="1">
        <v>1073.7232707285093</v>
      </c>
    </row>
    <row r="27176" spans="2:6" x14ac:dyDescent="0.25">
      <c r="B27176" s="2">
        <v>44845.041666666664</v>
      </c>
      <c r="C27176" s="1">
        <v>516.56962840778215</v>
      </c>
      <c r="D27176" s="1">
        <v>192.46008795252055</v>
      </c>
      <c r="E27176" s="1">
        <v>305.23087010168092</v>
      </c>
      <c r="F27176" s="1">
        <v>1014.2605864619836</v>
      </c>
    </row>
    <row r="27177" spans="2:6" x14ac:dyDescent="0.25">
      <c r="B27177" s="2">
        <v>44845.052083333336</v>
      </c>
      <c r="C27177" s="1">
        <v>497.2133074769481</v>
      </c>
      <c r="D27177" s="1">
        <v>185.24599886858778</v>
      </c>
      <c r="E27177" s="1">
        <v>297.59268777314719</v>
      </c>
      <c r="F27177" s="1">
        <v>980.05199411868307</v>
      </c>
    </row>
    <row r="27178" spans="2:6" x14ac:dyDescent="0.25">
      <c r="B27178" s="2">
        <v>44845.0625</v>
      </c>
      <c r="C27178" s="1">
        <v>491.50816599756581</v>
      </c>
      <c r="D27178" s="1">
        <v>183.12051668138156</v>
      </c>
      <c r="E27178" s="1">
        <v>293.65998550033692</v>
      </c>
      <c r="F27178" s="1">
        <v>968.28866817928429</v>
      </c>
    </row>
    <row r="27179" spans="2:6" x14ac:dyDescent="0.25">
      <c r="B27179" s="2">
        <v>44845.072916666664</v>
      </c>
      <c r="C27179" s="1">
        <v>532.39915556629603</v>
      </c>
      <c r="D27179" s="1">
        <v>198.35629752949899</v>
      </c>
      <c r="E27179" s="1">
        <v>295.17489753170958</v>
      </c>
      <c r="F27179" s="1">
        <v>1025.9303506275046</v>
      </c>
    </row>
    <row r="27180" spans="2:6" x14ac:dyDescent="0.25">
      <c r="B27180" s="2">
        <v>44845.083333333336</v>
      </c>
      <c r="C27180" s="1">
        <v>622.52227938783108</v>
      </c>
      <c r="D27180" s="1">
        <v>231.93401533441647</v>
      </c>
      <c r="E27180" s="1">
        <v>295.68762477620476</v>
      </c>
      <c r="F27180" s="1">
        <v>1150.1439194984523</v>
      </c>
    </row>
    <row r="27181" spans="2:6" x14ac:dyDescent="0.25">
      <c r="B27181" s="2">
        <v>44845.09375</v>
      </c>
      <c r="C27181" s="1">
        <v>615.57261568841568</v>
      </c>
      <c r="D27181" s="1">
        <v>229.34447902412649</v>
      </c>
      <c r="E27181" s="1">
        <v>294.5982374250998</v>
      </c>
      <c r="F27181" s="1">
        <v>1139.515332137642</v>
      </c>
    </row>
    <row r="27182" spans="2:6" x14ac:dyDescent="0.25">
      <c r="B27182" s="2">
        <v>44845.104166666664</v>
      </c>
      <c r="C27182" s="1">
        <v>613.05425929452758</v>
      </c>
      <c r="D27182" s="1">
        <v>228.40650123247178</v>
      </c>
      <c r="E27182" s="1">
        <v>295.34089306412716</v>
      </c>
      <c r="F27182" s="1">
        <v>1136.8016535911265</v>
      </c>
    </row>
    <row r="27183" spans="2:6" x14ac:dyDescent="0.25">
      <c r="B27183" s="2">
        <v>44845.114583333336</v>
      </c>
      <c r="C27183" s="1">
        <v>616.93997325517194</v>
      </c>
      <c r="D27183" s="1">
        <v>229.85367397248774</v>
      </c>
      <c r="E27183" s="1">
        <v>292.72746947113046</v>
      </c>
      <c r="F27183" s="1">
        <v>1139.5211166987901</v>
      </c>
    </row>
    <row r="27184" spans="2:6" x14ac:dyDescent="0.25">
      <c r="B27184" s="2">
        <v>44845.125</v>
      </c>
      <c r="C27184" s="1">
        <v>616.19547369996144</v>
      </c>
      <c r="D27184" s="1">
        <v>229.57668585049396</v>
      </c>
      <c r="E27184" s="1">
        <v>291.81281726430461</v>
      </c>
      <c r="F27184" s="1">
        <v>1137.58497681476</v>
      </c>
    </row>
    <row r="27185" spans="2:6" x14ac:dyDescent="0.25">
      <c r="B27185" s="2">
        <v>44845.135416666664</v>
      </c>
      <c r="C27185" s="1">
        <v>587.76058773709883</v>
      </c>
      <c r="D27185" s="1">
        <v>218.98245956180472</v>
      </c>
      <c r="E27185" s="1">
        <v>290.46884367911116</v>
      </c>
      <c r="F27185" s="1">
        <v>1097.2118909780147</v>
      </c>
    </row>
    <row r="27186" spans="2:6" x14ac:dyDescent="0.25">
      <c r="B27186" s="2">
        <v>44845.145833333336</v>
      </c>
      <c r="C27186" s="1">
        <v>542.84142349883405</v>
      </c>
      <c r="D27186" s="1">
        <v>202.24685418630725</v>
      </c>
      <c r="E27186" s="1">
        <v>289.73030888246285</v>
      </c>
      <c r="F27186" s="1">
        <v>1034.8185865676041</v>
      </c>
    </row>
    <row r="27187" spans="2:6" x14ac:dyDescent="0.25">
      <c r="B27187" s="2">
        <v>44845.15625</v>
      </c>
      <c r="C27187" s="1">
        <v>467.24380985360403</v>
      </c>
      <c r="D27187" s="1">
        <v>174.08017676492636</v>
      </c>
      <c r="E27187" s="1">
        <v>284.50708882405161</v>
      </c>
      <c r="F27187" s="1">
        <v>925.83107544258201</v>
      </c>
    </row>
    <row r="27188" spans="2:6" x14ac:dyDescent="0.25">
      <c r="B27188" s="2">
        <v>44845.166666666664</v>
      </c>
      <c r="C27188" s="1">
        <v>442.11953904059374</v>
      </c>
      <c r="D27188" s="1">
        <v>164.7185400191629</v>
      </c>
      <c r="E27188" s="1">
        <v>286.1063961382788</v>
      </c>
      <c r="F27188" s="1">
        <v>892.94447519803543</v>
      </c>
    </row>
    <row r="27189" spans="2:6" x14ac:dyDescent="0.25">
      <c r="B27189" s="2">
        <v>44845.177083333336</v>
      </c>
      <c r="C27189" s="1">
        <v>443.19678095641029</v>
      </c>
      <c r="D27189" s="1">
        <v>165.12149080026757</v>
      </c>
      <c r="E27189" s="1">
        <v>287.90849053456986</v>
      </c>
      <c r="F27189" s="1">
        <v>896.22676229124772</v>
      </c>
    </row>
    <row r="27190" spans="2:6" x14ac:dyDescent="0.25">
      <c r="B27190" s="2">
        <v>44845.1875</v>
      </c>
      <c r="C27190" s="1">
        <v>448.12464094245843</v>
      </c>
      <c r="D27190" s="1">
        <v>166.95529847207581</v>
      </c>
      <c r="E27190" s="1">
        <v>290.6428554999984</v>
      </c>
      <c r="F27190" s="1">
        <v>905.72279491453264</v>
      </c>
    </row>
    <row r="27191" spans="2:6" x14ac:dyDescent="0.25">
      <c r="B27191" s="2">
        <v>44845.197916666664</v>
      </c>
      <c r="C27191" s="1">
        <v>455.12002567302079</v>
      </c>
      <c r="D27191" s="1">
        <v>169.56314841636049</v>
      </c>
      <c r="E27191" s="1">
        <v>295.19466130741421</v>
      </c>
      <c r="F27191" s="1">
        <v>919.87783539679549</v>
      </c>
    </row>
    <row r="27192" spans="2:6" x14ac:dyDescent="0.25">
      <c r="B27192" s="2">
        <v>44845.208333333336</v>
      </c>
      <c r="C27192" s="1">
        <v>512.90149862884937</v>
      </c>
      <c r="D27192" s="1">
        <v>191.09145350656399</v>
      </c>
      <c r="E27192" s="1">
        <v>303.71500967995598</v>
      </c>
      <c r="F27192" s="1">
        <v>1007.7079618153693</v>
      </c>
    </row>
    <row r="27193" spans="2:6" x14ac:dyDescent="0.25">
      <c r="B27193" s="2">
        <v>44845.21875</v>
      </c>
      <c r="C27193" s="1">
        <v>540.87389088954478</v>
      </c>
      <c r="D27193" s="1">
        <v>201.51322157836876</v>
      </c>
      <c r="E27193" s="1">
        <v>316.5386330620131</v>
      </c>
      <c r="F27193" s="1">
        <v>1058.9257455299266</v>
      </c>
    </row>
    <row r="27194" spans="2:6" x14ac:dyDescent="0.25">
      <c r="B27194" s="2">
        <v>44845.229166666664</v>
      </c>
      <c r="C27194" s="1">
        <v>569.05009368464016</v>
      </c>
      <c r="D27194" s="1">
        <v>212.01143702284025</v>
      </c>
      <c r="E27194" s="1">
        <v>331.54730986369759</v>
      </c>
      <c r="F27194" s="1">
        <v>1112.608840571178</v>
      </c>
    </row>
    <row r="27195" spans="2:6" x14ac:dyDescent="0.25">
      <c r="B27195" s="2">
        <v>44845.239583333336</v>
      </c>
      <c r="C27195" s="1">
        <v>664.59142209962738</v>
      </c>
      <c r="D27195" s="1">
        <v>247.60880987098426</v>
      </c>
      <c r="E27195" s="1">
        <v>357.8515919918209</v>
      </c>
      <c r="F27195" s="1">
        <v>1270.0518239624325</v>
      </c>
    </row>
    <row r="27196" spans="2:6" x14ac:dyDescent="0.25">
      <c r="B27196" s="2">
        <v>44845.25</v>
      </c>
      <c r="C27196" s="1">
        <v>728.96829486514616</v>
      </c>
      <c r="D27196" s="1">
        <v>271.59451736879782</v>
      </c>
      <c r="E27196" s="1">
        <v>386.35029506559658</v>
      </c>
      <c r="F27196" s="1">
        <v>1386.9131072995406</v>
      </c>
    </row>
    <row r="27197" spans="2:6" x14ac:dyDescent="0.25">
      <c r="B27197" s="2">
        <v>44845.260416666664</v>
      </c>
      <c r="C27197" s="1">
        <v>740.34251432554811</v>
      </c>
      <c r="D27197" s="1">
        <v>275.77338764739397</v>
      </c>
      <c r="E27197" s="1">
        <v>417.53739826833043</v>
      </c>
      <c r="F27197" s="1">
        <v>1433.6533002412725</v>
      </c>
    </row>
    <row r="27198" spans="2:6" x14ac:dyDescent="0.25">
      <c r="B27198" s="2">
        <v>44845.270833333336</v>
      </c>
      <c r="C27198" s="1">
        <v>812.31904011244478</v>
      </c>
      <c r="D27198" s="1">
        <v>302.59469823255131</v>
      </c>
      <c r="E27198" s="1">
        <v>456.82457432097726</v>
      </c>
      <c r="F27198" s="1">
        <v>1571.7383126659734</v>
      </c>
    </row>
    <row r="27199" spans="2:6" x14ac:dyDescent="0.25">
      <c r="B27199" s="2">
        <v>44845.28125</v>
      </c>
      <c r="C27199" s="1">
        <v>882.35417204502664</v>
      </c>
      <c r="D27199" s="1">
        <v>328.70463322550131</v>
      </c>
      <c r="E27199" s="1">
        <v>489.98220232968015</v>
      </c>
      <c r="F27199" s="1">
        <v>1701.0410076002081</v>
      </c>
    </row>
    <row r="27200" spans="2:6" x14ac:dyDescent="0.25">
      <c r="B27200" s="2">
        <v>44845.291666666664</v>
      </c>
      <c r="C27200" s="1">
        <v>941.61601177470948</v>
      </c>
      <c r="D27200" s="1">
        <v>350.77809970752787</v>
      </c>
      <c r="E27200" s="1">
        <v>524.39909764668846</v>
      </c>
      <c r="F27200" s="1">
        <v>1816.7932091289258</v>
      </c>
    </row>
    <row r="27201" spans="2:6" x14ac:dyDescent="0.25">
      <c r="B27201" s="2">
        <v>44845.302083333336</v>
      </c>
      <c r="C27201" s="1">
        <v>944.88717425445429</v>
      </c>
      <c r="D27201" s="1">
        <v>351.99974131049748</v>
      </c>
      <c r="E27201" s="1">
        <v>559.06218241789611</v>
      </c>
      <c r="F27201" s="1">
        <v>1855.9490979828479</v>
      </c>
    </row>
    <row r="27202" spans="2:6" x14ac:dyDescent="0.25">
      <c r="B27202" s="2">
        <v>44845.3125</v>
      </c>
      <c r="C27202" s="1">
        <v>985.23837179745169</v>
      </c>
      <c r="D27202" s="1">
        <v>367.03945012971599</v>
      </c>
      <c r="E27202" s="1">
        <v>587.19725596986245</v>
      </c>
      <c r="F27202" s="1">
        <v>1939.4750778970301</v>
      </c>
    </row>
    <row r="27203" spans="2:6" x14ac:dyDescent="0.25">
      <c r="B27203" s="2">
        <v>44845.322916666664</v>
      </c>
      <c r="C27203" s="1">
        <v>1017.1911136519666</v>
      </c>
      <c r="D27203" s="1">
        <v>378.92768669577708</v>
      </c>
      <c r="E27203" s="1">
        <v>601.1070556849736</v>
      </c>
      <c r="F27203" s="1">
        <v>1997.2258560327173</v>
      </c>
    </row>
    <row r="27204" spans="2:6" x14ac:dyDescent="0.25">
      <c r="B27204" s="2">
        <v>44845.333333333336</v>
      </c>
      <c r="C27204" s="1">
        <v>985.43448928563521</v>
      </c>
      <c r="D27204" s="1">
        <v>366.72377283759852</v>
      </c>
      <c r="E27204" s="1">
        <v>614.10370351323218</v>
      </c>
      <c r="F27204" s="1">
        <v>1966.2619656364659</v>
      </c>
    </row>
    <row r="27205" spans="2:6" x14ac:dyDescent="0.25">
      <c r="B27205" s="2">
        <v>44845.34375</v>
      </c>
      <c r="C27205" s="1">
        <v>987.50617789788885</v>
      </c>
      <c r="D27205" s="1">
        <v>366.5119828407951</v>
      </c>
      <c r="E27205" s="1">
        <v>633.16819856592338</v>
      </c>
      <c r="F27205" s="1">
        <v>1987.1863593046073</v>
      </c>
    </row>
    <row r="27206" spans="2:6" x14ac:dyDescent="0.25">
      <c r="B27206" s="2">
        <v>44845.354166666664</v>
      </c>
      <c r="C27206" s="1">
        <v>1020.4908376667954</v>
      </c>
      <c r="D27206" s="1">
        <v>373.47349968345588</v>
      </c>
      <c r="E27206" s="1">
        <v>643.99630870259716</v>
      </c>
      <c r="F27206" s="1">
        <v>2037.9606460528485</v>
      </c>
    </row>
    <row r="27207" spans="2:6" x14ac:dyDescent="0.25">
      <c r="B27207" s="2">
        <v>44845.364583333336</v>
      </c>
      <c r="C27207" s="1">
        <v>1046.2409233050821</v>
      </c>
      <c r="D27207" s="1">
        <v>379.28872325717748</v>
      </c>
      <c r="E27207" s="1">
        <v>650.28362612841738</v>
      </c>
      <c r="F27207" s="1">
        <v>2075.813272690677</v>
      </c>
    </row>
    <row r="27208" spans="2:6" x14ac:dyDescent="0.25">
      <c r="B27208" s="2">
        <v>44845.375</v>
      </c>
      <c r="C27208" s="1">
        <v>1069.5888059312456</v>
      </c>
      <c r="D27208" s="1">
        <v>385.78930054698867</v>
      </c>
      <c r="E27208" s="1">
        <v>651.23156323215517</v>
      </c>
      <c r="F27208" s="1">
        <v>2106.6096697103894</v>
      </c>
    </row>
    <row r="27209" spans="2:6" x14ac:dyDescent="0.25">
      <c r="B27209" s="2">
        <v>44845.385416666664</v>
      </c>
      <c r="C27209" s="1">
        <v>1107.9593113745759</v>
      </c>
      <c r="D27209" s="1">
        <v>385.6030653544185</v>
      </c>
      <c r="E27209" s="1">
        <v>642.08241649580305</v>
      </c>
      <c r="F27209" s="1">
        <v>2135.6447932247975</v>
      </c>
    </row>
    <row r="27210" spans="2:6" x14ac:dyDescent="0.25">
      <c r="B27210" s="2">
        <v>44845.395833333336</v>
      </c>
      <c r="C27210" s="1">
        <v>1176.3619389976157</v>
      </c>
      <c r="D27210" s="1">
        <v>414.38944402978086</v>
      </c>
      <c r="E27210" s="1">
        <v>661.24034759546339</v>
      </c>
      <c r="F27210" s="1">
        <v>2251.9917306228599</v>
      </c>
    </row>
    <row r="27211" spans="2:6" x14ac:dyDescent="0.25">
      <c r="B27211" s="2">
        <v>44845.40625</v>
      </c>
      <c r="C27211" s="1">
        <v>1206.4402719882346</v>
      </c>
      <c r="D27211" s="1">
        <v>418.82942887378886</v>
      </c>
      <c r="E27211" s="1">
        <v>665.11682897429273</v>
      </c>
      <c r="F27211" s="1">
        <v>2290.3865298363162</v>
      </c>
    </row>
    <row r="27212" spans="2:6" x14ac:dyDescent="0.25">
      <c r="B27212" s="2">
        <v>44845.416666666664</v>
      </c>
      <c r="C27212" s="1">
        <v>1229.6693960467892</v>
      </c>
      <c r="D27212" s="1">
        <v>415.86045878255027</v>
      </c>
      <c r="E27212" s="1">
        <v>660.65829055305221</v>
      </c>
      <c r="F27212" s="1">
        <v>2306.1881453823917</v>
      </c>
    </row>
    <row r="27213" spans="2:6" x14ac:dyDescent="0.25">
      <c r="B27213" s="2">
        <v>44845.427083333336</v>
      </c>
      <c r="C27213" s="1">
        <v>1267.5853268322244</v>
      </c>
      <c r="D27213" s="1">
        <v>403.31368068536176</v>
      </c>
      <c r="E27213" s="1">
        <v>646.29444112700003</v>
      </c>
      <c r="F27213" s="1">
        <v>2317.1934486445862</v>
      </c>
    </row>
    <row r="27214" spans="2:6" x14ac:dyDescent="0.25">
      <c r="B27214" s="2">
        <v>44845.4375</v>
      </c>
      <c r="C27214" s="1">
        <v>1331.4188413542433</v>
      </c>
      <c r="D27214" s="1">
        <v>408.80585577495731</v>
      </c>
      <c r="E27214" s="1">
        <v>638.71684776118491</v>
      </c>
      <c r="F27214" s="1">
        <v>2378.9415448903856</v>
      </c>
    </row>
    <row r="27215" spans="2:6" x14ac:dyDescent="0.25">
      <c r="B27215" s="2">
        <v>44845.447916666664</v>
      </c>
      <c r="C27215" s="1">
        <v>1342.2823871878936</v>
      </c>
      <c r="D27215" s="1">
        <v>403.97206724909483</v>
      </c>
      <c r="E27215" s="1">
        <v>636.46624499376776</v>
      </c>
      <c r="F27215" s="1">
        <v>2382.7206994307562</v>
      </c>
    </row>
    <row r="27216" spans="2:6" x14ac:dyDescent="0.25">
      <c r="B27216" s="2">
        <v>44845.458333333336</v>
      </c>
      <c r="C27216" s="1">
        <v>1295.767196522218</v>
      </c>
      <c r="D27216" s="1">
        <v>400.55970268523379</v>
      </c>
      <c r="E27216" s="1">
        <v>642.25536069866939</v>
      </c>
      <c r="F27216" s="1">
        <v>2338.5822599061212</v>
      </c>
    </row>
    <row r="27217" spans="2:6" x14ac:dyDescent="0.25">
      <c r="B27217" s="2">
        <v>44845.46875</v>
      </c>
      <c r="C27217" s="1">
        <v>1260.0867182264083</v>
      </c>
      <c r="D27217" s="1">
        <v>405.67464551401645</v>
      </c>
      <c r="E27217" s="1">
        <v>646.10989835597138</v>
      </c>
      <c r="F27217" s="1">
        <v>2311.8712620963961</v>
      </c>
    </row>
    <row r="27218" spans="2:6" x14ac:dyDescent="0.25">
      <c r="B27218" s="2">
        <v>44845.479166666664</v>
      </c>
      <c r="C27218" s="1">
        <v>1280.3334469750807</v>
      </c>
      <c r="D27218" s="1">
        <v>399.22886750936232</v>
      </c>
      <c r="E27218" s="1">
        <v>637.31870957650972</v>
      </c>
      <c r="F27218" s="1">
        <v>2316.8810240609528</v>
      </c>
    </row>
    <row r="27219" spans="2:6" x14ac:dyDescent="0.25">
      <c r="B27219" s="2">
        <v>44845.489583333336</v>
      </c>
      <c r="C27219" s="1">
        <v>1337.5758323483315</v>
      </c>
      <c r="D27219" s="1">
        <v>379.96494470939797</v>
      </c>
      <c r="E27219" s="1">
        <v>614.67295343053411</v>
      </c>
      <c r="F27219" s="1">
        <v>2332.2137304882635</v>
      </c>
    </row>
    <row r="27220" spans="2:6" x14ac:dyDescent="0.25">
      <c r="B27220" s="2">
        <v>44845.5</v>
      </c>
      <c r="C27220" s="1">
        <v>1391.4766509895853</v>
      </c>
      <c r="D27220" s="1">
        <v>370.92287077608489</v>
      </c>
      <c r="E27220" s="1">
        <v>606.11735853716527</v>
      </c>
      <c r="F27220" s="1">
        <v>2368.5168803028355</v>
      </c>
    </row>
    <row r="27221" spans="2:6" x14ac:dyDescent="0.25">
      <c r="B27221" s="2">
        <v>44845.510416666664</v>
      </c>
      <c r="C27221" s="1">
        <v>1419.4946038043054</v>
      </c>
      <c r="D27221" s="1">
        <v>369.82215108412856</v>
      </c>
      <c r="E27221" s="1">
        <v>611.77523429565917</v>
      </c>
      <c r="F27221" s="1">
        <v>2401.0919891840931</v>
      </c>
    </row>
    <row r="27222" spans="2:6" x14ac:dyDescent="0.25">
      <c r="B27222" s="2">
        <v>44845.520833333336</v>
      </c>
      <c r="C27222" s="1">
        <v>1445.1035038070404</v>
      </c>
      <c r="D27222" s="1">
        <v>374.96896932737945</v>
      </c>
      <c r="E27222" s="1">
        <v>619.29973951113789</v>
      </c>
      <c r="F27222" s="1">
        <v>2439.3722126455577</v>
      </c>
    </row>
    <row r="27223" spans="2:6" x14ac:dyDescent="0.25">
      <c r="B27223" s="2">
        <v>44845.53125</v>
      </c>
      <c r="C27223" s="1">
        <v>1353.9893471816868</v>
      </c>
      <c r="D27223" s="1">
        <v>347.72748598792896</v>
      </c>
      <c r="E27223" s="1">
        <v>619.87034925047192</v>
      </c>
      <c r="F27223" s="1">
        <v>2321.5871824200876</v>
      </c>
    </row>
    <row r="27224" spans="2:6" x14ac:dyDescent="0.25">
      <c r="B27224" s="2">
        <v>44845.541666666664</v>
      </c>
      <c r="C27224" s="1">
        <v>1331.2328516199668</v>
      </c>
      <c r="D27224" s="1">
        <v>351.28217207178022</v>
      </c>
      <c r="E27224" s="1">
        <v>624.80167748180975</v>
      </c>
      <c r="F27224" s="1">
        <v>2307.3167011735568</v>
      </c>
    </row>
    <row r="27225" spans="2:6" x14ac:dyDescent="0.25">
      <c r="B27225" s="2">
        <v>44845.552083333336</v>
      </c>
      <c r="C27225" s="1">
        <v>1281.5069262625475</v>
      </c>
      <c r="D27225" s="1">
        <v>355.65901017057695</v>
      </c>
      <c r="E27225" s="1">
        <v>624.27111630070431</v>
      </c>
      <c r="F27225" s="1">
        <v>2261.4370527338288</v>
      </c>
    </row>
    <row r="27226" spans="2:6" x14ac:dyDescent="0.25">
      <c r="B27226" s="2">
        <v>44845.5625</v>
      </c>
      <c r="C27226" s="1">
        <v>1226.5404350317367</v>
      </c>
      <c r="D27226" s="1">
        <v>351.96963986778064</v>
      </c>
      <c r="E27226" s="1">
        <v>628.22525440128084</v>
      </c>
      <c r="F27226" s="1">
        <v>2206.7353293007982</v>
      </c>
    </row>
    <row r="27227" spans="2:6" x14ac:dyDescent="0.25">
      <c r="B27227" s="2">
        <v>44845.572916666664</v>
      </c>
      <c r="C27227" s="1">
        <v>1272.1778136288012</v>
      </c>
      <c r="D27227" s="1">
        <v>394.9217850116147</v>
      </c>
      <c r="E27227" s="1">
        <v>639.2276918040443</v>
      </c>
      <c r="F27227" s="1">
        <v>2306.3272904444602</v>
      </c>
    </row>
    <row r="27228" spans="2:6" x14ac:dyDescent="0.25">
      <c r="B27228" s="2">
        <v>44845.583333333336</v>
      </c>
      <c r="C27228" s="1">
        <v>1242.9145555167634</v>
      </c>
      <c r="D27228" s="1">
        <v>398.99118865028504</v>
      </c>
      <c r="E27228" s="1">
        <v>627.94412461041793</v>
      </c>
      <c r="F27228" s="1">
        <v>2269.8498687774663</v>
      </c>
    </row>
    <row r="27229" spans="2:6" x14ac:dyDescent="0.25">
      <c r="B27229" s="2">
        <v>44845.59375</v>
      </c>
      <c r="C27229" s="1">
        <v>1227.2655984419071</v>
      </c>
      <c r="D27229" s="1">
        <v>397.27619001568746</v>
      </c>
      <c r="E27229" s="1">
        <v>621.43923622578586</v>
      </c>
      <c r="F27229" s="1">
        <v>2245.9810246833804</v>
      </c>
    </row>
    <row r="27230" spans="2:6" x14ac:dyDescent="0.25">
      <c r="B27230" s="2">
        <v>44845.604166666664</v>
      </c>
      <c r="C27230" s="1">
        <v>1234.6482163077635</v>
      </c>
      <c r="D27230" s="1">
        <v>385.90939882010207</v>
      </c>
      <c r="E27230" s="1">
        <v>600.33514471272792</v>
      </c>
      <c r="F27230" s="1">
        <v>2220.8927598405935</v>
      </c>
    </row>
    <row r="27231" spans="2:6" x14ac:dyDescent="0.25">
      <c r="B27231" s="2">
        <v>44845.614583333336</v>
      </c>
      <c r="C27231" s="1">
        <v>1181.3399876005387</v>
      </c>
      <c r="D27231" s="1">
        <v>381.42995110945776</v>
      </c>
      <c r="E27231" s="1">
        <v>600.67397570910543</v>
      </c>
      <c r="F27231" s="1">
        <v>2163.4439144191019</v>
      </c>
    </row>
    <row r="27232" spans="2:6" x14ac:dyDescent="0.25">
      <c r="B27232" s="2">
        <v>44845.625</v>
      </c>
      <c r="C27232" s="1">
        <v>1133.6061438912766</v>
      </c>
      <c r="D27232" s="1">
        <v>369.09486512203512</v>
      </c>
      <c r="E27232" s="1">
        <v>597.77386097272392</v>
      </c>
      <c r="F27232" s="1">
        <v>2100.4748699860356</v>
      </c>
    </row>
    <row r="27233" spans="2:6" x14ac:dyDescent="0.25">
      <c r="B27233" s="2">
        <v>44845.635416666664</v>
      </c>
      <c r="C27233" s="1">
        <v>1114.3294859565322</v>
      </c>
      <c r="D27233" s="1">
        <v>358.33883061639062</v>
      </c>
      <c r="E27233" s="1">
        <v>590.48141193259653</v>
      </c>
      <c r="F27233" s="1">
        <v>2063.1497285055193</v>
      </c>
    </row>
    <row r="27234" spans="2:6" x14ac:dyDescent="0.25">
      <c r="B27234" s="2">
        <v>44845.645833333336</v>
      </c>
      <c r="C27234" s="1">
        <v>1090.6561481629287</v>
      </c>
      <c r="D27234" s="1">
        <v>325.09190398737337</v>
      </c>
      <c r="E27234" s="1">
        <v>563.3749123419766</v>
      </c>
      <c r="F27234" s="1">
        <v>1979.1229644922787</v>
      </c>
    </row>
    <row r="27235" spans="2:6" x14ac:dyDescent="0.25">
      <c r="B27235" s="2">
        <v>44845.65625</v>
      </c>
      <c r="C27235" s="1">
        <v>1014.8257282277809</v>
      </c>
      <c r="D27235" s="1">
        <v>292.08539182450477</v>
      </c>
      <c r="E27235" s="1">
        <v>543.00926989232539</v>
      </c>
      <c r="F27235" s="1">
        <v>1849.9203899446111</v>
      </c>
    </row>
    <row r="27236" spans="2:6" x14ac:dyDescent="0.25">
      <c r="B27236" s="2">
        <v>44845.666666666664</v>
      </c>
      <c r="C27236" s="1">
        <v>957.20923283014054</v>
      </c>
      <c r="D27236" s="1">
        <v>300.8922293640353</v>
      </c>
      <c r="E27236" s="1">
        <v>549.1260799208394</v>
      </c>
      <c r="F27236" s="1">
        <v>1807.2275421150152</v>
      </c>
    </row>
    <row r="27237" spans="2:6" x14ac:dyDescent="0.25">
      <c r="B27237" s="2">
        <v>44845.677083333336</v>
      </c>
      <c r="C27237" s="1">
        <v>1011.6892904608067</v>
      </c>
      <c r="D27237" s="1">
        <v>334.88280863530235</v>
      </c>
      <c r="E27237" s="1">
        <v>549.22706910112174</v>
      </c>
      <c r="F27237" s="1">
        <v>1895.7991681972308</v>
      </c>
    </row>
    <row r="27238" spans="2:6" x14ac:dyDescent="0.25">
      <c r="B27238" s="2">
        <v>44845.6875</v>
      </c>
      <c r="C27238" s="1">
        <v>1033.2377701718324</v>
      </c>
      <c r="D27238" s="1">
        <v>355.73708454416919</v>
      </c>
      <c r="E27238" s="1">
        <v>556.75784414011287</v>
      </c>
      <c r="F27238" s="1">
        <v>1945.7326988561144</v>
      </c>
    </row>
    <row r="27239" spans="2:6" x14ac:dyDescent="0.25">
      <c r="B27239" s="2">
        <v>44845.697916666664</v>
      </c>
      <c r="C27239" s="1">
        <v>1056.350880362188</v>
      </c>
      <c r="D27239" s="1">
        <v>374.78864254416476</v>
      </c>
      <c r="E27239" s="1">
        <v>572.82236547463253</v>
      </c>
      <c r="F27239" s="1">
        <v>2003.9618883809853</v>
      </c>
    </row>
    <row r="27240" spans="2:6" x14ac:dyDescent="0.25">
      <c r="B27240" s="2">
        <v>44845.708333333336</v>
      </c>
      <c r="C27240" s="1">
        <v>1061.6819103826383</v>
      </c>
      <c r="D27240" s="1">
        <v>373.60391168702699</v>
      </c>
      <c r="E27240" s="1">
        <v>565.47048891852319</v>
      </c>
      <c r="F27240" s="1">
        <v>2000.7563109881885</v>
      </c>
    </row>
    <row r="27241" spans="2:6" x14ac:dyDescent="0.25">
      <c r="B27241" s="2">
        <v>44845.71875</v>
      </c>
      <c r="C27241" s="1">
        <v>1069.487808911832</v>
      </c>
      <c r="D27241" s="1">
        <v>375.73357547482738</v>
      </c>
      <c r="E27241" s="1">
        <v>568.46647051865148</v>
      </c>
      <c r="F27241" s="1">
        <v>2013.6878549053108</v>
      </c>
    </row>
    <row r="27242" spans="2:6" x14ac:dyDescent="0.25">
      <c r="B27242" s="2">
        <v>44845.729166666664</v>
      </c>
      <c r="C27242" s="1">
        <v>1089.4946712558703</v>
      </c>
      <c r="D27242" s="1">
        <v>381.28591687596054</v>
      </c>
      <c r="E27242" s="1">
        <v>575.56136367037834</v>
      </c>
      <c r="F27242" s="1">
        <v>2046.3419518022092</v>
      </c>
    </row>
    <row r="27243" spans="2:6" x14ac:dyDescent="0.25">
      <c r="B27243" s="2">
        <v>44845.739583333336</v>
      </c>
      <c r="C27243" s="1">
        <v>1037.6582793884591</v>
      </c>
      <c r="D27243" s="1">
        <v>369.71507509270305</v>
      </c>
      <c r="E27243" s="1">
        <v>582.01856050989591</v>
      </c>
      <c r="F27243" s="1">
        <v>1989.391914991058</v>
      </c>
    </row>
    <row r="27244" spans="2:6" x14ac:dyDescent="0.25">
      <c r="B27244" s="2">
        <v>44845.75</v>
      </c>
      <c r="C27244" s="1">
        <v>1040.1962659623678</v>
      </c>
      <c r="D27244" s="1">
        <v>373.79048488295666</v>
      </c>
      <c r="E27244" s="1">
        <v>578.73585557775368</v>
      </c>
      <c r="F27244" s="1">
        <v>1992.7226064230781</v>
      </c>
    </row>
    <row r="27245" spans="2:6" x14ac:dyDescent="0.25">
      <c r="B27245" s="2">
        <v>44845.760416666664</v>
      </c>
      <c r="C27245" s="1">
        <v>1055.6183124685522</v>
      </c>
      <c r="D27245" s="1">
        <v>383.79189886769382</v>
      </c>
      <c r="E27245" s="1">
        <v>584.86026030744688</v>
      </c>
      <c r="F27245" s="1">
        <v>2024.2704716436929</v>
      </c>
    </row>
    <row r="27246" spans="2:6" x14ac:dyDescent="0.25">
      <c r="B27246" s="2">
        <v>44845.770833333336</v>
      </c>
      <c r="C27246" s="1">
        <v>1069.7006278286972</v>
      </c>
      <c r="D27246" s="1">
        <v>392.10377691470057</v>
      </c>
      <c r="E27246" s="1">
        <v>597.42329402133328</v>
      </c>
      <c r="F27246" s="1">
        <v>2059.227698764731</v>
      </c>
    </row>
    <row r="27247" spans="2:6" x14ac:dyDescent="0.25">
      <c r="B27247" s="2">
        <v>44845.78125</v>
      </c>
      <c r="C27247" s="1">
        <v>1077.6193730520208</v>
      </c>
      <c r="D27247" s="1">
        <v>401.33626325836667</v>
      </c>
      <c r="E27247" s="1">
        <v>603.85122486927139</v>
      </c>
      <c r="F27247" s="1">
        <v>2082.8068611796589</v>
      </c>
    </row>
    <row r="27248" spans="2:6" x14ac:dyDescent="0.25">
      <c r="B27248" s="2">
        <v>44845.791666666664</v>
      </c>
      <c r="C27248" s="1">
        <v>1105.8863900409669</v>
      </c>
      <c r="D27248" s="1">
        <v>411.89723639254589</v>
      </c>
      <c r="E27248" s="1">
        <v>611.61467135333805</v>
      </c>
      <c r="F27248" s="1">
        <v>2129.3982977868509</v>
      </c>
    </row>
    <row r="27249" spans="2:6" x14ac:dyDescent="0.25">
      <c r="B27249" s="2">
        <v>44845.802083333336</v>
      </c>
      <c r="C27249" s="1">
        <v>1131.7274119838912</v>
      </c>
      <c r="D27249" s="1">
        <v>421.52852645860185</v>
      </c>
      <c r="E27249" s="1">
        <v>616.82004096153833</v>
      </c>
      <c r="F27249" s="1">
        <v>2170.0759794040314</v>
      </c>
    </row>
    <row r="27250" spans="2:6" x14ac:dyDescent="0.25">
      <c r="B27250" s="2">
        <v>44845.8125</v>
      </c>
      <c r="C27250" s="1">
        <v>1160.2506299901215</v>
      </c>
      <c r="D27250" s="1">
        <v>432.15854446677258</v>
      </c>
      <c r="E27250" s="1">
        <v>617.49118295282824</v>
      </c>
      <c r="F27250" s="1">
        <v>2209.9003574097223</v>
      </c>
    </row>
    <row r="27251" spans="2:6" x14ac:dyDescent="0.25">
      <c r="B27251" s="2">
        <v>44845.822916666664</v>
      </c>
      <c r="C27251" s="1">
        <v>1190.6335863353634</v>
      </c>
      <c r="D27251" s="1">
        <v>443.5190231727247</v>
      </c>
      <c r="E27251" s="1">
        <v>620.27758061925124</v>
      </c>
      <c r="F27251" s="1">
        <v>2254.4301901273393</v>
      </c>
    </row>
    <row r="27252" spans="2:6" x14ac:dyDescent="0.25">
      <c r="B27252" s="2">
        <v>44845.833333333336</v>
      </c>
      <c r="C27252" s="1">
        <v>1274.0848580123784</v>
      </c>
      <c r="D27252" s="1">
        <v>474.68282904442458</v>
      </c>
      <c r="E27252" s="1">
        <v>619.78049791386729</v>
      </c>
      <c r="F27252" s="1">
        <v>2368.5481849706703</v>
      </c>
    </row>
    <row r="27253" spans="2:6" x14ac:dyDescent="0.25">
      <c r="B27253" s="2">
        <v>44845.84375</v>
      </c>
      <c r="C27253" s="1">
        <v>1250.9516469666705</v>
      </c>
      <c r="D27253" s="1">
        <v>466.06059192660905</v>
      </c>
      <c r="E27253" s="1">
        <v>605.19329840575665</v>
      </c>
      <c r="F27253" s="1">
        <v>2322.2055372990362</v>
      </c>
    </row>
    <row r="27254" spans="2:6" x14ac:dyDescent="0.25">
      <c r="B27254" s="2">
        <v>44845.854166666664</v>
      </c>
      <c r="C27254" s="1">
        <v>1227.839030282812</v>
      </c>
      <c r="D27254" s="1">
        <v>457.44921182910184</v>
      </c>
      <c r="E27254" s="1">
        <v>590.45558130442805</v>
      </c>
      <c r="F27254" s="1">
        <v>2275.7438234163419</v>
      </c>
    </row>
    <row r="27255" spans="2:6" x14ac:dyDescent="0.25">
      <c r="B27255" s="2">
        <v>44845.864583333336</v>
      </c>
      <c r="C27255" s="1">
        <v>1203.0808864057835</v>
      </c>
      <c r="D27255" s="1">
        <v>448.22550776188291</v>
      </c>
      <c r="E27255" s="1">
        <v>575.46418086903577</v>
      </c>
      <c r="F27255" s="1">
        <v>2226.7705750367022</v>
      </c>
    </row>
    <row r="27256" spans="2:6" x14ac:dyDescent="0.25">
      <c r="B27256" s="2">
        <v>44845.875</v>
      </c>
      <c r="C27256" s="1">
        <v>1185.6932492433734</v>
      </c>
      <c r="D27256" s="1">
        <v>441.74506760670192</v>
      </c>
      <c r="E27256" s="1">
        <v>565.28538618984749</v>
      </c>
      <c r="F27256" s="1">
        <v>2192.7237030399228</v>
      </c>
    </row>
    <row r="27257" spans="2:6" x14ac:dyDescent="0.25">
      <c r="B27257" s="2">
        <v>44845.885416666664</v>
      </c>
      <c r="C27257" s="1">
        <v>1171.5440214355513</v>
      </c>
      <c r="D27257" s="1">
        <v>436.46467324437253</v>
      </c>
      <c r="E27257" s="1">
        <v>555.95519339785824</v>
      </c>
      <c r="F27257" s="1">
        <v>2163.963888077782</v>
      </c>
    </row>
    <row r="27258" spans="2:6" x14ac:dyDescent="0.25">
      <c r="B27258" s="2">
        <v>44845.895833333336</v>
      </c>
      <c r="C27258" s="1">
        <v>1153.4842719598128</v>
      </c>
      <c r="D27258" s="1">
        <v>429.74707782395126</v>
      </c>
      <c r="E27258" s="1">
        <v>547.38170415639615</v>
      </c>
      <c r="F27258" s="1">
        <v>2130.6130539401602</v>
      </c>
    </row>
    <row r="27259" spans="2:6" x14ac:dyDescent="0.25">
      <c r="B27259" s="2">
        <v>44845.90625</v>
      </c>
      <c r="C27259" s="1">
        <v>1103.6122430651012</v>
      </c>
      <c r="D27259" s="1">
        <v>411.16475198290573</v>
      </c>
      <c r="E27259" s="1">
        <v>534.96724590159283</v>
      </c>
      <c r="F27259" s="1">
        <v>2049.7442409495998</v>
      </c>
    </row>
    <row r="27260" spans="2:6" x14ac:dyDescent="0.25">
      <c r="B27260" s="2">
        <v>44845.916666666664</v>
      </c>
      <c r="C27260" s="1">
        <v>1047.4770191514763</v>
      </c>
      <c r="D27260" s="1">
        <v>390.25081651670916</v>
      </c>
      <c r="E27260" s="1">
        <v>518.52992245033238</v>
      </c>
      <c r="F27260" s="1">
        <v>1956.2577581185178</v>
      </c>
    </row>
    <row r="27261" spans="2:6" x14ac:dyDescent="0.25">
      <c r="B27261" s="2">
        <v>44845.927083333336</v>
      </c>
      <c r="C27261" s="1">
        <v>1012.6587010615767</v>
      </c>
      <c r="D27261" s="1">
        <v>377.28045308666333</v>
      </c>
      <c r="E27261" s="1">
        <v>501.10526078304247</v>
      </c>
      <c r="F27261" s="1">
        <v>1891.0444149312825</v>
      </c>
    </row>
    <row r="27262" spans="2:6" x14ac:dyDescent="0.25">
      <c r="B27262" s="2">
        <v>44845.9375</v>
      </c>
      <c r="C27262" s="1">
        <v>985.04132685359946</v>
      </c>
      <c r="D27262" s="1">
        <v>366.99186921844012</v>
      </c>
      <c r="E27262" s="1">
        <v>484.44039660510316</v>
      </c>
      <c r="F27262" s="1">
        <v>1836.4735926771427</v>
      </c>
    </row>
    <row r="27263" spans="2:6" x14ac:dyDescent="0.25">
      <c r="B27263" s="2">
        <v>44845.947916666664</v>
      </c>
      <c r="C27263" s="1">
        <v>952.40922968782979</v>
      </c>
      <c r="D27263" s="1">
        <v>354.8335314014621</v>
      </c>
      <c r="E27263" s="1">
        <v>466.86768369706988</v>
      </c>
      <c r="F27263" s="1">
        <v>1774.1104447863618</v>
      </c>
    </row>
    <row r="27264" spans="2:6" x14ac:dyDescent="0.25">
      <c r="B27264" s="2">
        <v>44845.958333333336</v>
      </c>
      <c r="C27264" s="1">
        <v>906.37789180250547</v>
      </c>
      <c r="D27264" s="1">
        <v>337.68286978331525</v>
      </c>
      <c r="E27264" s="1">
        <v>449.49174308261718</v>
      </c>
      <c r="F27264" s="1">
        <v>1693.5525046684379</v>
      </c>
    </row>
    <row r="27265" spans="2:6" x14ac:dyDescent="0.25">
      <c r="B27265" s="2">
        <v>44845.96875</v>
      </c>
      <c r="C27265" s="1">
        <v>863.34972410580303</v>
      </c>
      <c r="D27265" s="1">
        <v>321.64894243031085</v>
      </c>
      <c r="E27265" s="1">
        <v>429.26528163928742</v>
      </c>
      <c r="F27265" s="1">
        <v>1614.2639481754013</v>
      </c>
    </row>
    <row r="27266" spans="2:6" x14ac:dyDescent="0.25">
      <c r="B27266" s="2">
        <v>44845.979166666664</v>
      </c>
      <c r="C27266" s="1">
        <v>815.82006999508667</v>
      </c>
      <c r="D27266" s="1">
        <v>303.93944064491006</v>
      </c>
      <c r="E27266" s="1">
        <v>410.31250439358701</v>
      </c>
      <c r="F27266" s="1">
        <v>1530.0720150335837</v>
      </c>
    </row>
    <row r="27267" spans="2:6" x14ac:dyDescent="0.25">
      <c r="B27267" s="2">
        <v>44845.989583333336</v>
      </c>
      <c r="C27267" s="1">
        <v>761.63261623972721</v>
      </c>
      <c r="D27267" s="1">
        <v>283.75423245926504</v>
      </c>
      <c r="E27267" s="1">
        <v>390.18167603368784</v>
      </c>
      <c r="F27267" s="1">
        <v>1435.5685247326801</v>
      </c>
    </row>
    <row r="27268" spans="2:6" x14ac:dyDescent="0.25">
      <c r="B27268" s="2">
        <v>44846</v>
      </c>
      <c r="C27268" s="1">
        <v>713.62318043216874</v>
      </c>
      <c r="D27268" s="1">
        <v>265.8644387396198</v>
      </c>
      <c r="E27268" s="1">
        <v>373.88999543264799</v>
      </c>
      <c r="F27268" s="1">
        <v>1353.3776146044365</v>
      </c>
    </row>
    <row r="27269" spans="2:6" x14ac:dyDescent="0.25">
      <c r="B27269" s="2">
        <v>44846.010416666664</v>
      </c>
      <c r="C27269" s="1">
        <v>672.76490715757245</v>
      </c>
      <c r="D27269" s="1">
        <v>250.64189885968153</v>
      </c>
      <c r="E27269" s="1">
        <v>359.3371650093577</v>
      </c>
      <c r="F27269" s="1">
        <v>1282.7439710266117</v>
      </c>
    </row>
    <row r="27270" spans="2:6" x14ac:dyDescent="0.25">
      <c r="B27270" s="2">
        <v>44846.020833333336</v>
      </c>
      <c r="C27270" s="1">
        <v>630.43050406572002</v>
      </c>
      <c r="D27270" s="1">
        <v>234.86810297039119</v>
      </c>
      <c r="E27270" s="1">
        <v>341.99737558517882</v>
      </c>
      <c r="F27270" s="1">
        <v>1207.29598262129</v>
      </c>
    </row>
    <row r="27271" spans="2:6" x14ac:dyDescent="0.25">
      <c r="B27271" s="2">
        <v>44846.03125</v>
      </c>
      <c r="C27271" s="1">
        <v>564.94893274841888</v>
      </c>
      <c r="D27271" s="1">
        <v>210.47140317522826</v>
      </c>
      <c r="E27271" s="1">
        <v>327.89988978577821</v>
      </c>
      <c r="F27271" s="1">
        <v>1103.3202257094254</v>
      </c>
    </row>
    <row r="27272" spans="2:6" x14ac:dyDescent="0.25">
      <c r="B27272" s="2">
        <v>44846.041666666664</v>
      </c>
      <c r="C27272" s="1">
        <v>517.97608586398928</v>
      </c>
      <c r="D27272" s="1">
        <v>192.97037998357337</v>
      </c>
      <c r="E27272" s="1">
        <v>315.7923131949683</v>
      </c>
      <c r="F27272" s="1">
        <v>1026.738779042531</v>
      </c>
    </row>
    <row r="27273" spans="2:6" x14ac:dyDescent="0.25">
      <c r="B27273" s="2">
        <v>44846.052083333336</v>
      </c>
      <c r="C27273" s="1">
        <v>489.29433426100513</v>
      </c>
      <c r="D27273" s="1">
        <v>182.28372166946974</v>
      </c>
      <c r="E27273" s="1">
        <v>307.31118370570402</v>
      </c>
      <c r="F27273" s="1">
        <v>978.8892396361789</v>
      </c>
    </row>
    <row r="27274" spans="2:6" x14ac:dyDescent="0.25">
      <c r="B27274" s="2">
        <v>44846.0625</v>
      </c>
      <c r="C27274" s="1">
        <v>471.92310182640722</v>
      </c>
      <c r="D27274" s="1">
        <v>175.80474752955524</v>
      </c>
      <c r="E27274" s="1">
        <v>301.1151417050678</v>
      </c>
      <c r="F27274" s="1">
        <v>948.84299106103026</v>
      </c>
    </row>
    <row r="27275" spans="2:6" x14ac:dyDescent="0.25">
      <c r="B27275" s="2">
        <v>44846.072916666664</v>
      </c>
      <c r="C27275" s="1">
        <v>547.38235595270817</v>
      </c>
      <c r="D27275" s="1">
        <v>203.92265999299343</v>
      </c>
      <c r="E27275" s="1">
        <v>303.34583477253545</v>
      </c>
      <c r="F27275" s="1">
        <v>1054.6508507182371</v>
      </c>
    </row>
    <row r="27276" spans="2:6" x14ac:dyDescent="0.25">
      <c r="B27276" s="2">
        <v>44846.083333333336</v>
      </c>
      <c r="C27276" s="1">
        <v>568.80850259202816</v>
      </c>
      <c r="D27276" s="1">
        <v>211.90201448360858</v>
      </c>
      <c r="E27276" s="1">
        <v>303.41900776821785</v>
      </c>
      <c r="F27276" s="1">
        <v>1084.1295248438546</v>
      </c>
    </row>
    <row r="27277" spans="2:6" x14ac:dyDescent="0.25">
      <c r="B27277" s="2">
        <v>44846.09375</v>
      </c>
      <c r="C27277" s="1">
        <v>573.02580114699595</v>
      </c>
      <c r="D27277" s="1">
        <v>213.47065455441953</v>
      </c>
      <c r="E27277" s="1">
        <v>298.87237241370167</v>
      </c>
      <c r="F27277" s="1">
        <v>1085.3688281151171</v>
      </c>
    </row>
    <row r="27278" spans="2:6" x14ac:dyDescent="0.25">
      <c r="B27278" s="2">
        <v>44846.104166666664</v>
      </c>
      <c r="C27278" s="1">
        <v>594.82640541188084</v>
      </c>
      <c r="D27278" s="1">
        <v>221.59864725422449</v>
      </c>
      <c r="E27278" s="1">
        <v>298.70007152334438</v>
      </c>
      <c r="F27278" s="1">
        <v>1115.1251241894497</v>
      </c>
    </row>
    <row r="27279" spans="2:6" x14ac:dyDescent="0.25">
      <c r="B27279" s="2">
        <v>44846.114583333336</v>
      </c>
      <c r="C27279" s="1">
        <v>606.64012454520707</v>
      </c>
      <c r="D27279" s="1">
        <v>225.99992406748061</v>
      </c>
      <c r="E27279" s="1">
        <v>297.97979123886034</v>
      </c>
      <c r="F27279" s="1">
        <v>1130.619839851548</v>
      </c>
    </row>
    <row r="27280" spans="2:6" x14ac:dyDescent="0.25">
      <c r="B27280" s="2">
        <v>44846.125</v>
      </c>
      <c r="C27280" s="1">
        <v>599.19902674667537</v>
      </c>
      <c r="D27280" s="1">
        <v>223.22308294644608</v>
      </c>
      <c r="E27280" s="1">
        <v>296.95292914531819</v>
      </c>
      <c r="F27280" s="1">
        <v>1119.3750388384397</v>
      </c>
    </row>
    <row r="27281" spans="2:6" x14ac:dyDescent="0.25">
      <c r="B27281" s="2">
        <v>44846.135416666664</v>
      </c>
      <c r="C27281" s="1">
        <v>583.02681405526891</v>
      </c>
      <c r="D27281" s="1">
        <v>217.20067323941112</v>
      </c>
      <c r="E27281" s="1">
        <v>295.44303042726096</v>
      </c>
      <c r="F27281" s="1">
        <v>1095.670517721941</v>
      </c>
    </row>
    <row r="27282" spans="2:6" x14ac:dyDescent="0.25">
      <c r="B27282" s="2">
        <v>44846.145833333336</v>
      </c>
      <c r="C27282" s="1">
        <v>560.2559346363123</v>
      </c>
      <c r="D27282" s="1">
        <v>208.71700093532309</v>
      </c>
      <c r="E27282" s="1">
        <v>295.49783863324774</v>
      </c>
      <c r="F27282" s="1">
        <v>1064.4707742048831</v>
      </c>
    </row>
    <row r="27283" spans="2:6" x14ac:dyDescent="0.25">
      <c r="B27283" s="2">
        <v>44846.15625</v>
      </c>
      <c r="C27283" s="1">
        <v>552.45298392030782</v>
      </c>
      <c r="D27283" s="1">
        <v>205.80772771034754</v>
      </c>
      <c r="E27283" s="1">
        <v>296.53152055315877</v>
      </c>
      <c r="F27283" s="1">
        <v>1054.7922321838141</v>
      </c>
    </row>
    <row r="27284" spans="2:6" x14ac:dyDescent="0.25">
      <c r="B27284" s="2">
        <v>44846.166666666664</v>
      </c>
      <c r="C27284" s="1">
        <v>538.24324998500197</v>
      </c>
      <c r="D27284" s="1">
        <v>200.51502145097948</v>
      </c>
      <c r="E27284" s="1">
        <v>297.49364059450818</v>
      </c>
      <c r="F27284" s="1">
        <v>1036.2519120304896</v>
      </c>
    </row>
    <row r="27285" spans="2:6" x14ac:dyDescent="0.25">
      <c r="B27285" s="2">
        <v>44846.177083333336</v>
      </c>
      <c r="C27285" s="1">
        <v>494.41979961969264</v>
      </c>
      <c r="D27285" s="1">
        <v>184.18438943798174</v>
      </c>
      <c r="E27285" s="1">
        <v>298.2012157870704</v>
      </c>
      <c r="F27285" s="1">
        <v>976.80540484474477</v>
      </c>
    </row>
    <row r="27286" spans="2:6" x14ac:dyDescent="0.25">
      <c r="B27286" s="2">
        <v>44846.1875</v>
      </c>
      <c r="C27286" s="1">
        <v>444.75590725079019</v>
      </c>
      <c r="D27286" s="1">
        <v>165.67763755030137</v>
      </c>
      <c r="E27286" s="1">
        <v>299.60185429271587</v>
      </c>
      <c r="F27286" s="1">
        <v>910.03539909380743</v>
      </c>
    </row>
    <row r="27287" spans="2:6" x14ac:dyDescent="0.25">
      <c r="B27287" s="2">
        <v>44846.197916666664</v>
      </c>
      <c r="C27287" s="1">
        <v>453.78467560249555</v>
      </c>
      <c r="D27287" s="1">
        <v>169.0470652254935</v>
      </c>
      <c r="E27287" s="1">
        <v>303.81899796593279</v>
      </c>
      <c r="F27287" s="1">
        <v>926.65073879392185</v>
      </c>
    </row>
    <row r="27288" spans="2:6" x14ac:dyDescent="0.25">
      <c r="B27288" s="2">
        <v>44846.208333333336</v>
      </c>
      <c r="C27288" s="1">
        <v>537.8159803313556</v>
      </c>
      <c r="D27288" s="1">
        <v>200.35014525311999</v>
      </c>
      <c r="E27288" s="1">
        <v>313.78222489960172</v>
      </c>
      <c r="F27288" s="1">
        <v>1051.9483504840773</v>
      </c>
    </row>
    <row r="27289" spans="2:6" x14ac:dyDescent="0.25">
      <c r="B27289" s="2">
        <v>44846.21875</v>
      </c>
      <c r="C27289" s="1">
        <v>595.31009310308582</v>
      </c>
      <c r="D27289" s="1">
        <v>221.77559161533645</v>
      </c>
      <c r="E27289" s="1">
        <v>325.4268043605698</v>
      </c>
      <c r="F27289" s="1">
        <v>1142.5124890789921</v>
      </c>
    </row>
    <row r="27290" spans="2:6" x14ac:dyDescent="0.25">
      <c r="B27290" s="2">
        <v>44846.229166666664</v>
      </c>
      <c r="C27290" s="1">
        <v>633.95691208317658</v>
      </c>
      <c r="D27290" s="1">
        <v>236.17094701262977</v>
      </c>
      <c r="E27290" s="1">
        <v>336.06848852008261</v>
      </c>
      <c r="F27290" s="1">
        <v>1206.196347615889</v>
      </c>
    </row>
    <row r="27291" spans="2:6" x14ac:dyDescent="0.25">
      <c r="B27291" s="2">
        <v>44846.239583333336</v>
      </c>
      <c r="C27291" s="1">
        <v>688.88416456006235</v>
      </c>
      <c r="D27291" s="1">
        <v>256.63880933209657</v>
      </c>
      <c r="E27291" s="1">
        <v>359.61788128072658</v>
      </c>
      <c r="F27291" s="1">
        <v>1305.1408551728855</v>
      </c>
    </row>
    <row r="27292" spans="2:6" x14ac:dyDescent="0.25">
      <c r="B27292" s="2">
        <v>44846.25</v>
      </c>
      <c r="C27292" s="1">
        <v>740.73980218077486</v>
      </c>
      <c r="D27292" s="1">
        <v>275.95602411219807</v>
      </c>
      <c r="E27292" s="1">
        <v>392.17162632088002</v>
      </c>
      <c r="F27292" s="1">
        <v>1408.8674526138529</v>
      </c>
    </row>
    <row r="27293" spans="2:6" x14ac:dyDescent="0.25">
      <c r="B27293" s="2">
        <v>44846.260416666664</v>
      </c>
      <c r="C27293" s="1">
        <v>745.35219311718538</v>
      </c>
      <c r="D27293" s="1">
        <v>277.67618762886559</v>
      </c>
      <c r="E27293" s="1">
        <v>423.02731633026269</v>
      </c>
      <c r="F27293" s="1">
        <v>1446.0556970763137</v>
      </c>
    </row>
    <row r="27294" spans="2:6" x14ac:dyDescent="0.25">
      <c r="B27294" s="2">
        <v>44846.270833333336</v>
      </c>
      <c r="C27294" s="1">
        <v>805.18235678675046</v>
      </c>
      <c r="D27294" s="1">
        <v>299.96839167092185</v>
      </c>
      <c r="E27294" s="1">
        <v>461.50140870990435</v>
      </c>
      <c r="F27294" s="1">
        <v>1566.6521571675767</v>
      </c>
    </row>
    <row r="27295" spans="2:6" x14ac:dyDescent="0.25">
      <c r="B27295" s="2">
        <v>44846.28125</v>
      </c>
      <c r="C27295" s="1">
        <v>876.91804601455442</v>
      </c>
      <c r="D27295" s="1">
        <v>326.69485577491287</v>
      </c>
      <c r="E27295" s="1">
        <v>493.43163083434774</v>
      </c>
      <c r="F27295" s="1">
        <v>1697.044532623815</v>
      </c>
    </row>
    <row r="27296" spans="2:6" x14ac:dyDescent="0.25">
      <c r="B27296" s="2">
        <v>44846.291666666664</v>
      </c>
      <c r="C27296" s="1">
        <v>903.43663744260994</v>
      </c>
      <c r="D27296" s="1">
        <v>336.57743853525972</v>
      </c>
      <c r="E27296" s="1">
        <v>526.80795067283179</v>
      </c>
      <c r="F27296" s="1">
        <v>1766.8220266507014</v>
      </c>
    </row>
    <row r="27297" spans="2:6" x14ac:dyDescent="0.25">
      <c r="B27297" s="2">
        <v>44846.302083333336</v>
      </c>
      <c r="C27297" s="1">
        <v>954.26862314370373</v>
      </c>
      <c r="D27297" s="1">
        <v>355.51553415188391</v>
      </c>
      <c r="E27297" s="1">
        <v>562.56277131416573</v>
      </c>
      <c r="F27297" s="1">
        <v>1872.3469286097534</v>
      </c>
    </row>
    <row r="27298" spans="2:6" x14ac:dyDescent="0.25">
      <c r="B27298" s="2">
        <v>44846.3125</v>
      </c>
      <c r="C27298" s="1">
        <v>935.76152529132378</v>
      </c>
      <c r="D27298" s="1">
        <v>348.62134458038054</v>
      </c>
      <c r="E27298" s="1">
        <v>591.77617954798188</v>
      </c>
      <c r="F27298" s="1">
        <v>1876.1590494196862</v>
      </c>
    </row>
    <row r="27299" spans="2:6" x14ac:dyDescent="0.25">
      <c r="B27299" s="2">
        <v>44846.322916666664</v>
      </c>
      <c r="C27299" s="1">
        <v>928.97580985239256</v>
      </c>
      <c r="D27299" s="1">
        <v>346.09556360876013</v>
      </c>
      <c r="E27299" s="1">
        <v>611.96560831829265</v>
      </c>
      <c r="F27299" s="1">
        <v>1887.0369817794453</v>
      </c>
    </row>
    <row r="27300" spans="2:6" x14ac:dyDescent="0.25">
      <c r="B27300" s="2">
        <v>44846.333333333336</v>
      </c>
      <c r="C27300" s="1">
        <v>961.78254422113969</v>
      </c>
      <c r="D27300" s="1">
        <v>358.28333502331589</v>
      </c>
      <c r="E27300" s="1">
        <v>630.9127860787703</v>
      </c>
      <c r="F27300" s="1">
        <v>1950.9786653232259</v>
      </c>
    </row>
    <row r="27301" spans="2:6" x14ac:dyDescent="0.25">
      <c r="B27301" s="2">
        <v>44846.34375</v>
      </c>
      <c r="C27301" s="1">
        <v>990.23806896110545</v>
      </c>
      <c r="D27301" s="1">
        <v>368.50627681042533</v>
      </c>
      <c r="E27301" s="1">
        <v>654.7501389652316</v>
      </c>
      <c r="F27301" s="1">
        <v>2013.4944847367624</v>
      </c>
    </row>
    <row r="27302" spans="2:6" x14ac:dyDescent="0.25">
      <c r="B27302" s="2">
        <v>44846.354166666664</v>
      </c>
      <c r="C27302" s="1">
        <v>1179.39029547666</v>
      </c>
      <c r="D27302" s="1">
        <v>435.64973594043113</v>
      </c>
      <c r="E27302" s="1">
        <v>673.16733376626507</v>
      </c>
      <c r="F27302" s="1">
        <v>2288.2073651833562</v>
      </c>
    </row>
    <row r="27303" spans="2:6" x14ac:dyDescent="0.25">
      <c r="B27303" s="2">
        <v>44846.364583333336</v>
      </c>
      <c r="C27303" s="1">
        <v>1223.5794459405734</v>
      </c>
      <c r="D27303" s="1">
        <v>444.97747305914527</v>
      </c>
      <c r="E27303" s="1">
        <v>671.44683864866965</v>
      </c>
      <c r="F27303" s="1">
        <v>2340.0037576483883</v>
      </c>
    </row>
    <row r="27304" spans="2:6" x14ac:dyDescent="0.25">
      <c r="B27304" s="2">
        <v>44846.375</v>
      </c>
      <c r="C27304" s="1">
        <v>1247.9622699359461</v>
      </c>
      <c r="D27304" s="1">
        <v>448.94694010116655</v>
      </c>
      <c r="E27304" s="1">
        <v>667.783034818538</v>
      </c>
      <c r="F27304" s="1">
        <v>2364.6922448556506</v>
      </c>
    </row>
    <row r="27305" spans="2:6" x14ac:dyDescent="0.25">
      <c r="B27305" s="2">
        <v>44846.385416666664</v>
      </c>
      <c r="C27305" s="1">
        <v>1275.4408158677907</v>
      </c>
      <c r="D27305" s="1">
        <v>451.18453743461578</v>
      </c>
      <c r="E27305" s="1">
        <v>664.64318230219214</v>
      </c>
      <c r="F27305" s="1">
        <v>2391.2685356045986</v>
      </c>
    </row>
    <row r="27306" spans="2:6" x14ac:dyDescent="0.25">
      <c r="B27306" s="2">
        <v>44846.395833333336</v>
      </c>
      <c r="C27306" s="1">
        <v>1275.5177316627669</v>
      </c>
      <c r="D27306" s="1">
        <v>442.51761787315627</v>
      </c>
      <c r="E27306" s="1">
        <v>669.39610913001525</v>
      </c>
      <c r="F27306" s="1">
        <v>2387.4314586659384</v>
      </c>
    </row>
    <row r="27307" spans="2:6" x14ac:dyDescent="0.25">
      <c r="B27307" s="2">
        <v>44846.40625</v>
      </c>
      <c r="C27307" s="1">
        <v>1270.6872870403677</v>
      </c>
      <c r="D27307" s="1">
        <v>431.21323562375619</v>
      </c>
      <c r="E27307" s="1">
        <v>670.16531098606356</v>
      </c>
      <c r="F27307" s="1">
        <v>2372.0658336501874</v>
      </c>
    </row>
    <row r="27308" spans="2:6" x14ac:dyDescent="0.25">
      <c r="B27308" s="2">
        <v>44846.416666666664</v>
      </c>
      <c r="C27308" s="1">
        <v>1252.7046818185554</v>
      </c>
      <c r="D27308" s="1">
        <v>413.98882274546486</v>
      </c>
      <c r="E27308" s="1">
        <v>664.31746338390803</v>
      </c>
      <c r="F27308" s="1">
        <v>2331.0109679479283</v>
      </c>
    </row>
    <row r="27309" spans="2:6" x14ac:dyDescent="0.25">
      <c r="B27309" s="2">
        <v>44846.427083333336</v>
      </c>
      <c r="C27309" s="1">
        <v>1233.9999264138205</v>
      </c>
      <c r="D27309" s="1">
        <v>394.41761788722579</v>
      </c>
      <c r="E27309" s="1">
        <v>659.60441307094152</v>
      </c>
      <c r="F27309" s="1">
        <v>2288.0219573719878</v>
      </c>
    </row>
    <row r="27310" spans="2:6" x14ac:dyDescent="0.25">
      <c r="B27310" s="2">
        <v>44846.4375</v>
      </c>
      <c r="C27310" s="1">
        <v>1180.2766766655004</v>
      </c>
      <c r="D27310" s="1">
        <v>360.97416326023813</v>
      </c>
      <c r="E27310" s="1">
        <v>648.91455424286687</v>
      </c>
      <c r="F27310" s="1">
        <v>2190.1653941686054</v>
      </c>
    </row>
    <row r="27311" spans="2:6" x14ac:dyDescent="0.25">
      <c r="B27311" s="2">
        <v>44846.447916666664</v>
      </c>
      <c r="C27311" s="1">
        <v>1190.1980877854403</v>
      </c>
      <c r="D27311" s="1">
        <v>344.34916583772065</v>
      </c>
      <c r="E27311" s="1">
        <v>638.08355425607442</v>
      </c>
      <c r="F27311" s="1">
        <v>2172.6308078792354</v>
      </c>
    </row>
    <row r="27312" spans="2:6" x14ac:dyDescent="0.25">
      <c r="B27312" s="2">
        <v>44846.458333333336</v>
      </c>
      <c r="C27312" s="1">
        <v>1184.5111021735829</v>
      </c>
      <c r="D27312" s="1">
        <v>333.84897790276591</v>
      </c>
      <c r="E27312" s="1">
        <v>633.73046575111948</v>
      </c>
      <c r="F27312" s="1">
        <v>2152.0905458274683</v>
      </c>
    </row>
    <row r="27313" spans="2:6" x14ac:dyDescent="0.25">
      <c r="B27313" s="2">
        <v>44846.46875</v>
      </c>
      <c r="C27313" s="1">
        <v>1188.2028046980231</v>
      </c>
      <c r="D27313" s="1">
        <v>333.87638750446422</v>
      </c>
      <c r="E27313" s="1">
        <v>636.39591092243063</v>
      </c>
      <c r="F27313" s="1">
        <v>2158.475103124918</v>
      </c>
    </row>
    <row r="27314" spans="2:6" x14ac:dyDescent="0.25">
      <c r="B27314" s="2">
        <v>44846.479166666664</v>
      </c>
      <c r="C27314" s="1">
        <v>1192.3818416938557</v>
      </c>
      <c r="D27314" s="1">
        <v>335.29706948191233</v>
      </c>
      <c r="E27314" s="1">
        <v>637.59712593088625</v>
      </c>
      <c r="F27314" s="1">
        <v>2165.2760371066543</v>
      </c>
    </row>
    <row r="27315" spans="2:6" x14ac:dyDescent="0.25">
      <c r="B27315" s="2">
        <v>44846.489583333336</v>
      </c>
      <c r="C27315" s="1">
        <v>1198.0441509753618</v>
      </c>
      <c r="D27315" s="1">
        <v>342.2263255426551</v>
      </c>
      <c r="E27315" s="1">
        <v>638.57803540592431</v>
      </c>
      <c r="F27315" s="1">
        <v>2178.8485119239413</v>
      </c>
    </row>
    <row r="27316" spans="2:6" x14ac:dyDescent="0.25">
      <c r="B27316" s="2">
        <v>44846.5</v>
      </c>
      <c r="C27316" s="1">
        <v>1235.417695179025</v>
      </c>
      <c r="D27316" s="1">
        <v>351.49515926463209</v>
      </c>
      <c r="E27316" s="1">
        <v>632.28985593086691</v>
      </c>
      <c r="F27316" s="1">
        <v>2219.202710374524</v>
      </c>
    </row>
    <row r="27317" spans="2:6" x14ac:dyDescent="0.25">
      <c r="B27317" s="2">
        <v>44846.510416666664</v>
      </c>
      <c r="C27317" s="1">
        <v>1309.8565988320115</v>
      </c>
      <c r="D27317" s="1">
        <v>371.21005100123512</v>
      </c>
      <c r="E27317" s="1">
        <v>634.21364503569202</v>
      </c>
      <c r="F27317" s="1">
        <v>2315.2802948689387</v>
      </c>
    </row>
    <row r="27318" spans="2:6" x14ac:dyDescent="0.25">
      <c r="B27318" s="2">
        <v>44846.520833333336</v>
      </c>
      <c r="C27318" s="1">
        <v>1447.985255820764</v>
      </c>
      <c r="D27318" s="1">
        <v>442.44311364914029</v>
      </c>
      <c r="E27318" s="1">
        <v>664.00645385953248</v>
      </c>
      <c r="F27318" s="1">
        <v>2554.4348233294368</v>
      </c>
    </row>
    <row r="27319" spans="2:6" x14ac:dyDescent="0.25">
      <c r="B27319" s="2">
        <v>44846.53125</v>
      </c>
      <c r="C27319" s="1">
        <v>1454.5938931494384</v>
      </c>
      <c r="D27319" s="1">
        <v>449.23410775071534</v>
      </c>
      <c r="E27319" s="1">
        <v>679.31736631362583</v>
      </c>
      <c r="F27319" s="1">
        <v>2583.1453672137795</v>
      </c>
    </row>
    <row r="27320" spans="2:6" x14ac:dyDescent="0.25">
      <c r="B27320" s="2">
        <v>44846.541666666664</v>
      </c>
      <c r="C27320" s="1">
        <v>1473.1842570487788</v>
      </c>
      <c r="D27320" s="1">
        <v>443.2713403887974</v>
      </c>
      <c r="E27320" s="1">
        <v>671.49395376281609</v>
      </c>
      <c r="F27320" s="1">
        <v>2587.9495512003923</v>
      </c>
    </row>
    <row r="27321" spans="2:6" x14ac:dyDescent="0.25">
      <c r="B27321" s="2">
        <v>44846.552083333336</v>
      </c>
      <c r="C27321" s="1">
        <v>1465.2718626675269</v>
      </c>
      <c r="D27321" s="1">
        <v>422.0507049713633</v>
      </c>
      <c r="E27321" s="1">
        <v>655.3175968460273</v>
      </c>
      <c r="F27321" s="1">
        <v>2542.6401644849175</v>
      </c>
    </row>
    <row r="27322" spans="2:6" x14ac:dyDescent="0.25">
      <c r="B27322" s="2">
        <v>44846.5625</v>
      </c>
      <c r="C27322" s="1">
        <v>1426.8177042971074</v>
      </c>
      <c r="D27322" s="1">
        <v>394.98783522765734</v>
      </c>
      <c r="E27322" s="1">
        <v>635.88835834660858</v>
      </c>
      <c r="F27322" s="1">
        <v>2457.6938978713733</v>
      </c>
    </row>
    <row r="27323" spans="2:6" x14ac:dyDescent="0.25">
      <c r="B27323" s="2">
        <v>44846.572916666664</v>
      </c>
      <c r="C27323" s="1">
        <v>1339.6371984853213</v>
      </c>
      <c r="D27323" s="1">
        <v>371.57309044187059</v>
      </c>
      <c r="E27323" s="1">
        <v>621.69712290912139</v>
      </c>
      <c r="F27323" s="1">
        <v>2332.9074118363133</v>
      </c>
    </row>
    <row r="27324" spans="2:6" x14ac:dyDescent="0.25">
      <c r="B27324" s="2">
        <v>44846.583333333336</v>
      </c>
      <c r="C27324" s="1">
        <v>1270.599192317266</v>
      </c>
      <c r="D27324" s="1">
        <v>361.39883115625344</v>
      </c>
      <c r="E27324" s="1">
        <v>616.65872719210893</v>
      </c>
      <c r="F27324" s="1">
        <v>2248.6567506656284</v>
      </c>
    </row>
    <row r="27325" spans="2:6" x14ac:dyDescent="0.25">
      <c r="B27325" s="2">
        <v>44846.59375</v>
      </c>
      <c r="C27325" s="1">
        <v>1172.7769364696833</v>
      </c>
      <c r="D27325" s="1">
        <v>351.35830313059705</v>
      </c>
      <c r="E27325" s="1">
        <v>615.21817135726451</v>
      </c>
      <c r="F27325" s="1">
        <v>2139.3534109575448</v>
      </c>
    </row>
    <row r="27326" spans="2:6" x14ac:dyDescent="0.25">
      <c r="B27326" s="2">
        <v>44846.604166666664</v>
      </c>
      <c r="C27326" s="1">
        <v>1156.2814488256954</v>
      </c>
      <c r="D27326" s="1">
        <v>336.33693808588578</v>
      </c>
      <c r="E27326" s="1">
        <v>597.57197266085132</v>
      </c>
      <c r="F27326" s="1">
        <v>2090.1903595724325</v>
      </c>
    </row>
    <row r="27327" spans="2:6" x14ac:dyDescent="0.25">
      <c r="B27327" s="2">
        <v>44846.614583333336</v>
      </c>
      <c r="C27327" s="1">
        <v>1116.7512100712156</v>
      </c>
      <c r="D27327" s="1">
        <v>316.07490162152317</v>
      </c>
      <c r="E27327" s="1">
        <v>584.04446893845306</v>
      </c>
      <c r="F27327" s="1">
        <v>2016.8705806311918</v>
      </c>
    </row>
    <row r="27328" spans="2:6" x14ac:dyDescent="0.25">
      <c r="B27328" s="2">
        <v>44846.625</v>
      </c>
      <c r="C27328" s="1">
        <v>1077.3806732076737</v>
      </c>
      <c r="D27328" s="1">
        <v>310.25305545207448</v>
      </c>
      <c r="E27328" s="1">
        <v>581.8138528848649</v>
      </c>
      <c r="F27328" s="1">
        <v>1969.4475815446131</v>
      </c>
    </row>
    <row r="27329" spans="2:6" x14ac:dyDescent="0.25">
      <c r="B27329" s="2">
        <v>44846.635416666664</v>
      </c>
      <c r="C27329" s="1">
        <v>1083.2015023248132</v>
      </c>
      <c r="D27329" s="1">
        <v>322.57278249345472</v>
      </c>
      <c r="E27329" s="1">
        <v>579.82794769588509</v>
      </c>
      <c r="F27329" s="1">
        <v>1985.602232514153</v>
      </c>
    </row>
    <row r="27330" spans="2:6" x14ac:dyDescent="0.25">
      <c r="B27330" s="2">
        <v>44846.645833333336</v>
      </c>
      <c r="C27330" s="1">
        <v>1084.6036313808836</v>
      </c>
      <c r="D27330" s="1">
        <v>330.6890804211871</v>
      </c>
      <c r="E27330" s="1">
        <v>575.5737783591976</v>
      </c>
      <c r="F27330" s="1">
        <v>1990.8664901612683</v>
      </c>
    </row>
    <row r="27331" spans="2:6" x14ac:dyDescent="0.25">
      <c r="B27331" s="2">
        <v>44846.65625</v>
      </c>
      <c r="C27331" s="1">
        <v>1083.3607095409134</v>
      </c>
      <c r="D27331" s="1">
        <v>329.91520403291361</v>
      </c>
      <c r="E27331" s="1">
        <v>566.44988150834251</v>
      </c>
      <c r="F27331" s="1">
        <v>1979.7257950821695</v>
      </c>
    </row>
    <row r="27332" spans="2:6" x14ac:dyDescent="0.25">
      <c r="B27332" s="2">
        <v>44846.666666666664</v>
      </c>
      <c r="C27332" s="1">
        <v>1128.406201541693</v>
      </c>
      <c r="D27332" s="1">
        <v>354.95506453927374</v>
      </c>
      <c r="E27332" s="1">
        <v>564.41578165049577</v>
      </c>
      <c r="F27332" s="1">
        <v>2047.7770477314625</v>
      </c>
    </row>
    <row r="27333" spans="2:6" x14ac:dyDescent="0.25">
      <c r="B27333" s="2">
        <v>44846.677083333336</v>
      </c>
      <c r="C27333" s="1">
        <v>1103.0538563330774</v>
      </c>
      <c r="D27333" s="1">
        <v>359.42919934904421</v>
      </c>
      <c r="E27333" s="1">
        <v>562.19928623250598</v>
      </c>
      <c r="F27333" s="1">
        <v>2024.6823419146276</v>
      </c>
    </row>
    <row r="27334" spans="2:6" x14ac:dyDescent="0.25">
      <c r="B27334" s="2">
        <v>44846.6875</v>
      </c>
      <c r="C27334" s="1">
        <v>1041.2342959033958</v>
      </c>
      <c r="D27334" s="1">
        <v>346.96449393279181</v>
      </c>
      <c r="E27334" s="1">
        <v>560.80184258304507</v>
      </c>
      <c r="F27334" s="1">
        <v>1949.0006324192327</v>
      </c>
    </row>
    <row r="27335" spans="2:6" x14ac:dyDescent="0.25">
      <c r="B27335" s="2">
        <v>44846.697916666664</v>
      </c>
      <c r="C27335" s="1">
        <v>1062.3194286368634</v>
      </c>
      <c r="D27335" s="1">
        <v>367.42110691815469</v>
      </c>
      <c r="E27335" s="1">
        <v>576.09117223590147</v>
      </c>
      <c r="F27335" s="1">
        <v>2005.8317077909196</v>
      </c>
    </row>
    <row r="27336" spans="2:6" x14ac:dyDescent="0.25">
      <c r="B27336" s="2">
        <v>44846.708333333336</v>
      </c>
      <c r="C27336" s="1">
        <v>1058.424532621415</v>
      </c>
      <c r="D27336" s="1">
        <v>369.92386175872525</v>
      </c>
      <c r="E27336" s="1">
        <v>575.9130149320481</v>
      </c>
      <c r="F27336" s="1">
        <v>2004.2614093121883</v>
      </c>
    </row>
    <row r="27337" spans="2:6" x14ac:dyDescent="0.25">
      <c r="B27337" s="2">
        <v>44846.71875</v>
      </c>
      <c r="C27337" s="1">
        <v>1044.8438754050294</v>
      </c>
      <c r="D27337" s="1">
        <v>365.23683695069485</v>
      </c>
      <c r="E27337" s="1">
        <v>577.32797356844821</v>
      </c>
      <c r="F27337" s="1">
        <v>1987.4086859241725</v>
      </c>
    </row>
    <row r="27338" spans="2:6" x14ac:dyDescent="0.25">
      <c r="B27338" s="2">
        <v>44846.729166666664</v>
      </c>
      <c r="C27338" s="1">
        <v>1042.6223484769907</v>
      </c>
      <c r="D27338" s="1">
        <v>366.11341021696353</v>
      </c>
      <c r="E27338" s="1">
        <v>577.49762819401076</v>
      </c>
      <c r="F27338" s="1">
        <v>1986.233386887965</v>
      </c>
    </row>
    <row r="27339" spans="2:6" x14ac:dyDescent="0.25">
      <c r="B27339" s="2">
        <v>44846.739583333336</v>
      </c>
      <c r="C27339" s="1">
        <v>1034.1105541314173</v>
      </c>
      <c r="D27339" s="1">
        <v>368.99799364263527</v>
      </c>
      <c r="E27339" s="1">
        <v>583.01027538240305</v>
      </c>
      <c r="F27339" s="1">
        <v>1986.1188231564556</v>
      </c>
    </row>
    <row r="27340" spans="2:6" x14ac:dyDescent="0.25">
      <c r="B27340" s="2">
        <v>44846.75</v>
      </c>
      <c r="C27340" s="1">
        <v>1009.0910285601567</v>
      </c>
      <c r="D27340" s="1">
        <v>365.01671184617589</v>
      </c>
      <c r="E27340" s="1">
        <v>586.29460129257495</v>
      </c>
      <c r="F27340" s="1">
        <v>1960.4023416989075</v>
      </c>
    </row>
    <row r="27341" spans="2:6" x14ac:dyDescent="0.25">
      <c r="B27341" s="2">
        <v>44846.760416666664</v>
      </c>
      <c r="C27341" s="1">
        <v>1032.8191849321483</v>
      </c>
      <c r="D27341" s="1">
        <v>377.56101451999712</v>
      </c>
      <c r="E27341" s="1">
        <v>597.39601496785326</v>
      </c>
      <c r="F27341" s="1">
        <v>2007.7762144199987</v>
      </c>
    </row>
    <row r="27342" spans="2:6" x14ac:dyDescent="0.25">
      <c r="B27342" s="2">
        <v>44846.770833333336</v>
      </c>
      <c r="C27342" s="1">
        <v>1058.1172018475736</v>
      </c>
      <c r="D27342" s="1">
        <v>389.61115713792242</v>
      </c>
      <c r="E27342" s="1">
        <v>604.85261319503479</v>
      </c>
      <c r="F27342" s="1">
        <v>2052.5809721805308</v>
      </c>
    </row>
    <row r="27343" spans="2:6" x14ac:dyDescent="0.25">
      <c r="B27343" s="2">
        <v>44846.78125</v>
      </c>
      <c r="C27343" s="1">
        <v>1083.1582356024192</v>
      </c>
      <c r="D27343" s="1">
        <v>403.44423069777986</v>
      </c>
      <c r="E27343" s="1">
        <v>614.24976106796385</v>
      </c>
      <c r="F27343" s="1">
        <v>2100.8522273681629</v>
      </c>
    </row>
    <row r="27344" spans="2:6" x14ac:dyDescent="0.25">
      <c r="B27344" s="2">
        <v>44846.791666666664</v>
      </c>
      <c r="C27344" s="1">
        <v>1170.6053309348208</v>
      </c>
      <c r="D27344" s="1">
        <v>436.04116222220182</v>
      </c>
      <c r="E27344" s="1">
        <v>620.90765514301893</v>
      </c>
      <c r="F27344" s="1">
        <v>2227.5541483000416</v>
      </c>
    </row>
    <row r="27345" spans="2:6" x14ac:dyDescent="0.25">
      <c r="B27345" s="2">
        <v>44846.802083333336</v>
      </c>
      <c r="C27345" s="1">
        <v>1243.9165880220171</v>
      </c>
      <c r="D27345" s="1">
        <v>463.34500816964282</v>
      </c>
      <c r="E27345" s="1">
        <v>619.98995344308059</v>
      </c>
      <c r="F27345" s="1">
        <v>2327.2515496347405</v>
      </c>
    </row>
    <row r="27346" spans="2:6" x14ac:dyDescent="0.25">
      <c r="B27346" s="2">
        <v>44846.8125</v>
      </c>
      <c r="C27346" s="1">
        <v>1246.2178482100862</v>
      </c>
      <c r="D27346" s="1">
        <v>464.18813430176669</v>
      </c>
      <c r="E27346" s="1">
        <v>620.32392203648487</v>
      </c>
      <c r="F27346" s="1">
        <v>2330.7299045483378</v>
      </c>
    </row>
    <row r="27347" spans="2:6" x14ac:dyDescent="0.25">
      <c r="B27347" s="2">
        <v>44846.822916666664</v>
      </c>
      <c r="C27347" s="1">
        <v>1229.1503699672758</v>
      </c>
      <c r="D27347" s="1">
        <v>457.80937588175584</v>
      </c>
      <c r="E27347" s="1">
        <v>620.58573989156866</v>
      </c>
      <c r="F27347" s="1">
        <v>2307.5454857406003</v>
      </c>
    </row>
    <row r="27348" spans="2:6" x14ac:dyDescent="0.25">
      <c r="B27348" s="2">
        <v>44846.833333333336</v>
      </c>
      <c r="C27348" s="1">
        <v>1183.1399941297277</v>
      </c>
      <c r="D27348" s="1">
        <v>440.67149325745413</v>
      </c>
      <c r="E27348" s="1">
        <v>613.80336917790555</v>
      </c>
      <c r="F27348" s="1">
        <v>2237.6148565650874</v>
      </c>
    </row>
    <row r="27349" spans="2:6" x14ac:dyDescent="0.25">
      <c r="B27349" s="2">
        <v>44846.84375</v>
      </c>
      <c r="C27349" s="1">
        <v>1170.085063455248</v>
      </c>
      <c r="D27349" s="1">
        <v>435.79839461672236</v>
      </c>
      <c r="E27349" s="1">
        <v>600.89190802037774</v>
      </c>
      <c r="F27349" s="1">
        <v>2206.7753660923481</v>
      </c>
    </row>
    <row r="27350" spans="2:6" x14ac:dyDescent="0.25">
      <c r="B27350" s="2">
        <v>44846.854166666664</v>
      </c>
      <c r="C27350" s="1">
        <v>1145.688493152873</v>
      </c>
      <c r="D27350" s="1">
        <v>426.71716926416047</v>
      </c>
      <c r="E27350" s="1">
        <v>586.27589884054032</v>
      </c>
      <c r="F27350" s="1">
        <v>2158.6815612575738</v>
      </c>
    </row>
    <row r="27351" spans="2:6" x14ac:dyDescent="0.25">
      <c r="B27351" s="2">
        <v>44846.864583333336</v>
      </c>
      <c r="C27351" s="1">
        <v>1116.1205873710314</v>
      </c>
      <c r="D27351" s="1">
        <v>415.71751472368123</v>
      </c>
      <c r="E27351" s="1">
        <v>574.81773802667885</v>
      </c>
      <c r="F27351" s="1">
        <v>2106.6558401213915</v>
      </c>
    </row>
    <row r="27352" spans="2:6" x14ac:dyDescent="0.25">
      <c r="B27352" s="2">
        <v>44846.875</v>
      </c>
      <c r="C27352" s="1">
        <v>1095.2447176185924</v>
      </c>
      <c r="D27352" s="1">
        <v>407.92574220872484</v>
      </c>
      <c r="E27352" s="1">
        <v>564.7050414889527</v>
      </c>
      <c r="F27352" s="1">
        <v>2067.8755013162699</v>
      </c>
    </row>
    <row r="27353" spans="2:6" x14ac:dyDescent="0.25">
      <c r="B27353" s="2">
        <v>44846.885416666664</v>
      </c>
      <c r="C27353" s="1">
        <v>1090.58908949744</v>
      </c>
      <c r="D27353" s="1">
        <v>406.19136717656511</v>
      </c>
      <c r="E27353" s="1">
        <v>554.72131808058475</v>
      </c>
      <c r="F27353" s="1">
        <v>2051.5017747545899</v>
      </c>
    </row>
    <row r="27354" spans="2:6" x14ac:dyDescent="0.25">
      <c r="B27354" s="2">
        <v>44846.895833333336</v>
      </c>
      <c r="C27354" s="1">
        <v>1078.9963560791002</v>
      </c>
      <c r="D27354" s="1">
        <v>401.91304485748697</v>
      </c>
      <c r="E27354" s="1">
        <v>545.6615229200761</v>
      </c>
      <c r="F27354" s="1">
        <v>2026.5709238566633</v>
      </c>
    </row>
    <row r="27355" spans="2:6" x14ac:dyDescent="0.25">
      <c r="B27355" s="2">
        <v>44846.90625</v>
      </c>
      <c r="C27355" s="1">
        <v>1087.7849543789816</v>
      </c>
      <c r="D27355" s="1">
        <v>405.25530883821193</v>
      </c>
      <c r="E27355" s="1">
        <v>535.14635324873962</v>
      </c>
      <c r="F27355" s="1">
        <v>2028.1866164659332</v>
      </c>
    </row>
    <row r="27356" spans="2:6" x14ac:dyDescent="0.25">
      <c r="B27356" s="2">
        <v>44846.916666666664</v>
      </c>
      <c r="C27356" s="1">
        <v>1071.4085016814679</v>
      </c>
      <c r="D27356" s="1">
        <v>399.1536340384082</v>
      </c>
      <c r="E27356" s="1">
        <v>521.77703896090679</v>
      </c>
      <c r="F27356" s="1">
        <v>1992.3391746807829</v>
      </c>
    </row>
    <row r="27357" spans="2:6" x14ac:dyDescent="0.25">
      <c r="B27357" s="2">
        <v>44846.927083333336</v>
      </c>
      <c r="C27357" s="1">
        <v>1014.9966654284908</v>
      </c>
      <c r="D27357" s="1">
        <v>378.13253112304665</v>
      </c>
      <c r="E27357" s="1">
        <v>503.41650841072988</v>
      </c>
      <c r="F27357" s="1">
        <v>1896.5457049622673</v>
      </c>
    </row>
    <row r="27358" spans="2:6" x14ac:dyDescent="0.25">
      <c r="B27358" s="2">
        <v>44846.9375</v>
      </c>
      <c r="C27358" s="1">
        <v>972.48761153253872</v>
      </c>
      <c r="D27358" s="1">
        <v>362.29943387966705</v>
      </c>
      <c r="E27358" s="1">
        <v>487.3575806571389</v>
      </c>
      <c r="F27358" s="1">
        <v>1822.1446260693447</v>
      </c>
    </row>
    <row r="27359" spans="2:6" x14ac:dyDescent="0.25">
      <c r="B27359" s="2">
        <v>44846.947916666664</v>
      </c>
      <c r="C27359" s="1">
        <v>929.83687527852089</v>
      </c>
      <c r="D27359" s="1">
        <v>346.41328205916943</v>
      </c>
      <c r="E27359" s="1">
        <v>473.39379335266131</v>
      </c>
      <c r="F27359" s="1">
        <v>1749.6439506903516</v>
      </c>
    </row>
    <row r="27360" spans="2:6" x14ac:dyDescent="0.25">
      <c r="B27360" s="2">
        <v>44846.958333333336</v>
      </c>
      <c r="C27360" s="1">
        <v>881.80190839436182</v>
      </c>
      <c r="D27360" s="1">
        <v>328.5142601525622</v>
      </c>
      <c r="E27360" s="1">
        <v>453.2936195438233</v>
      </c>
      <c r="F27360" s="1">
        <v>1663.6097880907473</v>
      </c>
    </row>
    <row r="27361" spans="2:6" x14ac:dyDescent="0.25">
      <c r="B27361" s="2">
        <v>44846.96875</v>
      </c>
      <c r="C27361" s="1">
        <v>1003.1730200625352</v>
      </c>
      <c r="D27361" s="1">
        <v>373.73698248233632</v>
      </c>
      <c r="E27361" s="1">
        <v>440.86191280119965</v>
      </c>
      <c r="F27361" s="1">
        <v>1817.7719153460712</v>
      </c>
    </row>
    <row r="27362" spans="2:6" x14ac:dyDescent="0.25">
      <c r="B27362" s="2">
        <v>44846.979166666664</v>
      </c>
      <c r="C27362" s="1">
        <v>951.11227498055086</v>
      </c>
      <c r="D27362" s="1">
        <v>354.33939837846265</v>
      </c>
      <c r="E27362" s="1">
        <v>420.27512466208282</v>
      </c>
      <c r="F27362" s="1">
        <v>1725.7267980210963</v>
      </c>
    </row>
    <row r="27363" spans="2:6" x14ac:dyDescent="0.25">
      <c r="B27363" s="2">
        <v>44846.989583333336</v>
      </c>
      <c r="C27363" s="1">
        <v>895.78887658467647</v>
      </c>
      <c r="D27363" s="1">
        <v>333.72644072989351</v>
      </c>
      <c r="E27363" s="1">
        <v>403.17571793506067</v>
      </c>
      <c r="F27363" s="1">
        <v>1632.6910352496307</v>
      </c>
    </row>
    <row r="27364" spans="2:6" x14ac:dyDescent="0.25">
      <c r="B27364" s="2">
        <v>44847</v>
      </c>
      <c r="C27364" s="1">
        <v>829.23205234542183</v>
      </c>
      <c r="D27364" s="1">
        <v>308.92863956858491</v>
      </c>
      <c r="E27364" s="1">
        <v>384.81605329652666</v>
      </c>
      <c r="F27364" s="1">
        <v>1522.9767452105334</v>
      </c>
    </row>
    <row r="27365" spans="2:6" x14ac:dyDescent="0.25">
      <c r="B27365" s="2">
        <v>44847.010416666664</v>
      </c>
      <c r="C27365" s="1">
        <v>769.02053434768823</v>
      </c>
      <c r="D27365" s="1">
        <v>286.49531661030051</v>
      </c>
      <c r="E27365" s="1">
        <v>365.41152550554398</v>
      </c>
      <c r="F27365" s="1">
        <v>1420.9273764635327</v>
      </c>
    </row>
    <row r="27366" spans="2:6" x14ac:dyDescent="0.25">
      <c r="B27366" s="2">
        <v>44847.020833333336</v>
      </c>
      <c r="C27366" s="1">
        <v>713.10211083567265</v>
      </c>
      <c r="D27366" s="1">
        <v>265.66089158013347</v>
      </c>
      <c r="E27366" s="1">
        <v>348.80852606522603</v>
      </c>
      <c r="F27366" s="1">
        <v>1327.5715284810321</v>
      </c>
    </row>
    <row r="27367" spans="2:6" x14ac:dyDescent="0.25">
      <c r="B27367" s="2">
        <v>44847.03125</v>
      </c>
      <c r="C27367" s="1">
        <v>574.47400659981395</v>
      </c>
      <c r="D27367" s="1">
        <v>214.01301271659941</v>
      </c>
      <c r="E27367" s="1">
        <v>329.65350187409422</v>
      </c>
      <c r="F27367" s="1">
        <v>1118.1405211905076</v>
      </c>
    </row>
    <row r="27368" spans="2:6" x14ac:dyDescent="0.25">
      <c r="B27368" s="2">
        <v>44847.041666666664</v>
      </c>
      <c r="C27368" s="1">
        <v>514.16086848489249</v>
      </c>
      <c r="D27368" s="1">
        <v>191.53702521713058</v>
      </c>
      <c r="E27368" s="1">
        <v>317.70807538230656</v>
      </c>
      <c r="F27368" s="1">
        <v>1023.4059690843296</v>
      </c>
    </row>
    <row r="27369" spans="2:6" x14ac:dyDescent="0.25">
      <c r="B27369" s="2">
        <v>44847.052083333336</v>
      </c>
      <c r="C27369" s="1">
        <v>489.52476851224856</v>
      </c>
      <c r="D27369" s="1">
        <v>182.36218793941407</v>
      </c>
      <c r="E27369" s="1">
        <v>310.05032048477005</v>
      </c>
      <c r="F27369" s="1">
        <v>981.93727693643268</v>
      </c>
    </row>
    <row r="27370" spans="2:6" x14ac:dyDescent="0.25">
      <c r="B27370" s="2">
        <v>44847.0625</v>
      </c>
      <c r="C27370" s="1">
        <v>482.24093831680329</v>
      </c>
      <c r="D27370" s="1">
        <v>179.64803404214581</v>
      </c>
      <c r="E27370" s="1">
        <v>305.33270232317955</v>
      </c>
      <c r="F27370" s="1">
        <v>967.22167468212865</v>
      </c>
    </row>
    <row r="27371" spans="2:6" x14ac:dyDescent="0.25">
      <c r="B27371" s="2">
        <v>44847.072916666664</v>
      </c>
      <c r="C27371" s="1">
        <v>618.74217297969517</v>
      </c>
      <c r="D27371" s="1">
        <v>230.50319865071287</v>
      </c>
      <c r="E27371" s="1">
        <v>307.11550099644592</v>
      </c>
      <c r="F27371" s="1">
        <v>1156.360872626854</v>
      </c>
    </row>
    <row r="27372" spans="2:6" x14ac:dyDescent="0.25">
      <c r="B27372" s="2">
        <v>44847.083333333336</v>
      </c>
      <c r="C27372" s="1">
        <v>616.29905097600567</v>
      </c>
      <c r="D27372" s="1">
        <v>229.59407588456816</v>
      </c>
      <c r="E27372" s="1">
        <v>306.71744874274373</v>
      </c>
      <c r="F27372" s="1">
        <v>1152.6105756033176</v>
      </c>
    </row>
    <row r="27373" spans="2:6" x14ac:dyDescent="0.25">
      <c r="B27373" s="2">
        <v>44847.09375</v>
      </c>
      <c r="C27373" s="1">
        <v>613.64557715889532</v>
      </c>
      <c r="D27373" s="1">
        <v>228.60694959284592</v>
      </c>
      <c r="E27373" s="1">
        <v>300.52401026482039</v>
      </c>
      <c r="F27373" s="1">
        <v>1142.7765370165616</v>
      </c>
    </row>
    <row r="27374" spans="2:6" x14ac:dyDescent="0.25">
      <c r="B27374" s="2">
        <v>44847.104166666664</v>
      </c>
      <c r="C27374" s="1">
        <v>606.35709458630663</v>
      </c>
      <c r="D27374" s="1">
        <v>225.88995395602979</v>
      </c>
      <c r="E27374" s="1">
        <v>297.49368896215674</v>
      </c>
      <c r="F27374" s="1">
        <v>1129.7407375044932</v>
      </c>
    </row>
    <row r="27375" spans="2:6" x14ac:dyDescent="0.25">
      <c r="B27375" s="2">
        <v>44847.114583333336</v>
      </c>
      <c r="C27375" s="1">
        <v>596.61335816657629</v>
      </c>
      <c r="D27375" s="1">
        <v>222.25826394916294</v>
      </c>
      <c r="E27375" s="1">
        <v>295.26486387100886</v>
      </c>
      <c r="F27375" s="1">
        <v>1114.1364859867481</v>
      </c>
    </row>
    <row r="27376" spans="2:6" x14ac:dyDescent="0.25">
      <c r="B27376" s="2">
        <v>44847.125</v>
      </c>
      <c r="C27376" s="1">
        <v>589.81909604373323</v>
      </c>
      <c r="D27376" s="1">
        <v>219.72523468283543</v>
      </c>
      <c r="E27376" s="1">
        <v>292.26342952201958</v>
      </c>
      <c r="F27376" s="1">
        <v>1101.8077602485882</v>
      </c>
    </row>
    <row r="27377" spans="2:6" x14ac:dyDescent="0.25">
      <c r="B27377" s="2">
        <v>44847.135416666664</v>
      </c>
      <c r="C27377" s="1">
        <v>548.65937434525949</v>
      </c>
      <c r="D27377" s="1">
        <v>204.39080729823581</v>
      </c>
      <c r="E27377" s="1">
        <v>290.55438526507351</v>
      </c>
      <c r="F27377" s="1">
        <v>1043.6045669085688</v>
      </c>
    </row>
    <row r="27378" spans="2:6" x14ac:dyDescent="0.25">
      <c r="B27378" s="2">
        <v>44847.145833333336</v>
      </c>
      <c r="C27378" s="1">
        <v>470.38697780861912</v>
      </c>
      <c r="D27378" s="1">
        <v>175.22855269192769</v>
      </c>
      <c r="E27378" s="1">
        <v>288.30894430871558</v>
      </c>
      <c r="F27378" s="1">
        <v>933.92447480926239</v>
      </c>
    </row>
    <row r="27379" spans="2:6" x14ac:dyDescent="0.25">
      <c r="B27379" s="2">
        <v>44847.15625</v>
      </c>
      <c r="C27379" s="1">
        <v>436.56504196904643</v>
      </c>
      <c r="D27379" s="1">
        <v>162.62644951507536</v>
      </c>
      <c r="E27379" s="1">
        <v>287.54930727050669</v>
      </c>
      <c r="F27379" s="1">
        <v>886.74079875462849</v>
      </c>
    </row>
    <row r="27380" spans="2:6" x14ac:dyDescent="0.25">
      <c r="B27380" s="2">
        <v>44847.166666666664</v>
      </c>
      <c r="C27380" s="1">
        <v>472.47850394386296</v>
      </c>
      <c r="D27380" s="1">
        <v>176.00770080140137</v>
      </c>
      <c r="E27380" s="1">
        <v>290.36346107418285</v>
      </c>
      <c r="F27380" s="1">
        <v>938.84966581944718</v>
      </c>
    </row>
    <row r="27381" spans="2:6" x14ac:dyDescent="0.25">
      <c r="B27381" s="2">
        <v>44847.177083333336</v>
      </c>
      <c r="C27381" s="1">
        <v>595.6002620318468</v>
      </c>
      <c r="D27381" s="1">
        <v>221.88128724584749</v>
      </c>
      <c r="E27381" s="1">
        <v>296.06341948822228</v>
      </c>
      <c r="F27381" s="1">
        <v>1113.5449687659166</v>
      </c>
    </row>
    <row r="27382" spans="2:6" x14ac:dyDescent="0.25">
      <c r="B27382" s="2">
        <v>44847.1875</v>
      </c>
      <c r="C27382" s="1">
        <v>607.49131054135069</v>
      </c>
      <c r="D27382" s="1">
        <v>226.30850511982499</v>
      </c>
      <c r="E27382" s="1">
        <v>299.48167746383842</v>
      </c>
      <c r="F27382" s="1">
        <v>1133.2814931250141</v>
      </c>
    </row>
    <row r="27383" spans="2:6" x14ac:dyDescent="0.25">
      <c r="B27383" s="2">
        <v>44847.197916666664</v>
      </c>
      <c r="C27383" s="1">
        <v>610.47710507470765</v>
      </c>
      <c r="D27383" s="1">
        <v>227.42197694187416</v>
      </c>
      <c r="E27383" s="1">
        <v>306.08674996634363</v>
      </c>
      <c r="F27383" s="1">
        <v>1143.9858319829254</v>
      </c>
    </row>
    <row r="27384" spans="2:6" x14ac:dyDescent="0.25">
      <c r="B27384" s="2">
        <v>44847.208333333336</v>
      </c>
      <c r="C27384" s="1">
        <v>620.53553316175385</v>
      </c>
      <c r="D27384" s="1">
        <v>231.17051704659389</v>
      </c>
      <c r="E27384" s="1">
        <v>312.68995299388189</v>
      </c>
      <c r="F27384" s="1">
        <v>1164.3960032022296</v>
      </c>
    </row>
    <row r="27385" spans="2:6" x14ac:dyDescent="0.25">
      <c r="B27385" s="2">
        <v>44847.21875</v>
      </c>
      <c r="C27385" s="1">
        <v>628.829291205755</v>
      </c>
      <c r="D27385" s="1">
        <v>234.26035352822873</v>
      </c>
      <c r="E27385" s="1">
        <v>324.63967990063611</v>
      </c>
      <c r="F27385" s="1">
        <v>1187.7293246346198</v>
      </c>
    </row>
    <row r="27386" spans="2:6" x14ac:dyDescent="0.25">
      <c r="B27386" s="2">
        <v>44847.229166666664</v>
      </c>
      <c r="C27386" s="1">
        <v>619.33220595422972</v>
      </c>
      <c r="D27386" s="1">
        <v>230.7219250579692</v>
      </c>
      <c r="E27386" s="1">
        <v>334.32101602793409</v>
      </c>
      <c r="F27386" s="1">
        <v>1184.375147040133</v>
      </c>
    </row>
    <row r="27387" spans="2:6" x14ac:dyDescent="0.25">
      <c r="B27387" s="2">
        <v>44847.239583333336</v>
      </c>
      <c r="C27387" s="1">
        <v>644.27740652985813</v>
      </c>
      <c r="D27387" s="1">
        <v>240.01411547312455</v>
      </c>
      <c r="E27387" s="1">
        <v>359.51544718825971</v>
      </c>
      <c r="F27387" s="1">
        <v>1243.8069691912424</v>
      </c>
    </row>
    <row r="27388" spans="2:6" x14ac:dyDescent="0.25">
      <c r="B27388" s="2">
        <v>44847.25</v>
      </c>
      <c r="C27388" s="1">
        <v>566.96703450947825</v>
      </c>
      <c r="D27388" s="1">
        <v>211.21128708886681</v>
      </c>
      <c r="E27388" s="1">
        <v>384.04090230510337</v>
      </c>
      <c r="F27388" s="1">
        <v>1162.2192239034484</v>
      </c>
    </row>
    <row r="27389" spans="2:6" x14ac:dyDescent="0.25">
      <c r="B27389" s="2">
        <v>44847.260416666664</v>
      </c>
      <c r="C27389" s="1">
        <v>574.40427057480883</v>
      </c>
      <c r="D27389" s="1">
        <v>213.98288121048245</v>
      </c>
      <c r="E27389" s="1">
        <v>414.91511078059557</v>
      </c>
      <c r="F27389" s="1">
        <v>1203.3022625658868</v>
      </c>
    </row>
    <row r="27390" spans="2:6" x14ac:dyDescent="0.25">
      <c r="B27390" s="2">
        <v>44847.270833333336</v>
      </c>
      <c r="C27390" s="1">
        <v>643.87205272220672</v>
      </c>
      <c r="D27390" s="1">
        <v>239.86578840000948</v>
      </c>
      <c r="E27390" s="1">
        <v>454.92453451937763</v>
      </c>
      <c r="F27390" s="1">
        <v>1338.6623756415938</v>
      </c>
    </row>
    <row r="27391" spans="2:6" x14ac:dyDescent="0.25">
      <c r="B27391" s="2">
        <v>44847.28125</v>
      </c>
      <c r="C27391" s="1">
        <v>714.76086063794355</v>
      </c>
      <c r="D27391" s="1">
        <v>266.27453178213182</v>
      </c>
      <c r="E27391" s="1">
        <v>489.15607478520542</v>
      </c>
      <c r="F27391" s="1">
        <v>1470.1914672052808</v>
      </c>
    </row>
    <row r="27392" spans="2:6" x14ac:dyDescent="0.25">
      <c r="B27392" s="2">
        <v>44847.291666666664</v>
      </c>
      <c r="C27392" s="1">
        <v>784.17400894678212</v>
      </c>
      <c r="D27392" s="1">
        <v>292.13890330498543</v>
      </c>
      <c r="E27392" s="1">
        <v>520.71414391371945</v>
      </c>
      <c r="F27392" s="1">
        <v>1597.027056165487</v>
      </c>
    </row>
    <row r="27393" spans="2:6" x14ac:dyDescent="0.25">
      <c r="B27393" s="2">
        <v>44847.302083333336</v>
      </c>
      <c r="C27393" s="1">
        <v>849.42542059656625</v>
      </c>
      <c r="D27393" s="1">
        <v>316.4505321678771</v>
      </c>
      <c r="E27393" s="1">
        <v>566.27595976129669</v>
      </c>
      <c r="F27393" s="1">
        <v>1732.15191252574</v>
      </c>
    </row>
    <row r="27394" spans="2:6" x14ac:dyDescent="0.25">
      <c r="B27394" s="2">
        <v>44847.3125</v>
      </c>
      <c r="C27394" s="1">
        <v>943.93267896385078</v>
      </c>
      <c r="D27394" s="1">
        <v>351.66106764910364</v>
      </c>
      <c r="E27394" s="1">
        <v>602.25995349557343</v>
      </c>
      <c r="F27394" s="1">
        <v>1897.8537001085278</v>
      </c>
    </row>
    <row r="27395" spans="2:6" x14ac:dyDescent="0.25">
      <c r="B27395" s="2">
        <v>44847.322916666664</v>
      </c>
      <c r="C27395" s="1">
        <v>1072.9707697904814</v>
      </c>
      <c r="D27395" s="1">
        <v>399.73771366433721</v>
      </c>
      <c r="E27395" s="1">
        <v>624.64519006509363</v>
      </c>
      <c r="F27395" s="1">
        <v>2097.3536735199123</v>
      </c>
    </row>
    <row r="27396" spans="2:6" x14ac:dyDescent="0.25">
      <c r="B27396" s="2">
        <v>44847.333333333336</v>
      </c>
      <c r="C27396" s="1">
        <v>1127.4112194050322</v>
      </c>
      <c r="D27396" s="1">
        <v>419.99013804944116</v>
      </c>
      <c r="E27396" s="1">
        <v>635.33094219209306</v>
      </c>
      <c r="F27396" s="1">
        <v>2182.7322996465664</v>
      </c>
    </row>
    <row r="27397" spans="2:6" x14ac:dyDescent="0.25">
      <c r="B27397" s="2">
        <v>44847.34375</v>
      </c>
      <c r="C27397" s="1">
        <v>1163.5127352581112</v>
      </c>
      <c r="D27397" s="1">
        <v>433.13278547699883</v>
      </c>
      <c r="E27397" s="1">
        <v>657.93413380266429</v>
      </c>
      <c r="F27397" s="1">
        <v>2254.5796545377743</v>
      </c>
    </row>
    <row r="27398" spans="2:6" x14ac:dyDescent="0.25">
      <c r="B27398" s="2">
        <v>44847.354166666664</v>
      </c>
      <c r="C27398" s="1">
        <v>1092.5935041424236</v>
      </c>
      <c r="D27398" s="1">
        <v>405.39760065281007</v>
      </c>
      <c r="E27398" s="1">
        <v>670.10292485017999</v>
      </c>
      <c r="F27398" s="1">
        <v>2168.0940296454137</v>
      </c>
    </row>
    <row r="27399" spans="2:6" x14ac:dyDescent="0.25">
      <c r="B27399" s="2">
        <v>44847.364583333336</v>
      </c>
      <c r="C27399" s="1">
        <v>1043.4861872121692</v>
      </c>
      <c r="D27399" s="1">
        <v>385.07260397925347</v>
      </c>
      <c r="E27399" s="1">
        <v>679.34549576752033</v>
      </c>
      <c r="F27399" s="1">
        <v>2107.904286958943</v>
      </c>
    </row>
    <row r="27400" spans="2:6" x14ac:dyDescent="0.25">
      <c r="B27400" s="2">
        <v>44847.375</v>
      </c>
      <c r="C27400" s="1">
        <v>1054.283842467903</v>
      </c>
      <c r="D27400" s="1">
        <v>387.53572287238421</v>
      </c>
      <c r="E27400" s="1">
        <v>680.55756452686182</v>
      </c>
      <c r="F27400" s="1">
        <v>2122.3771298671491</v>
      </c>
    </row>
    <row r="27401" spans="2:6" x14ac:dyDescent="0.25">
      <c r="B27401" s="2">
        <v>44847.385416666664</v>
      </c>
      <c r="C27401" s="1">
        <v>1067.485481375159</v>
      </c>
      <c r="D27401" s="1">
        <v>390.78990398403039</v>
      </c>
      <c r="E27401" s="1">
        <v>682.21164601686178</v>
      </c>
      <c r="F27401" s="1">
        <v>2140.4870313760512</v>
      </c>
    </row>
    <row r="27402" spans="2:6" x14ac:dyDescent="0.25">
      <c r="B27402" s="2">
        <v>44847.395833333336</v>
      </c>
      <c r="C27402" s="1">
        <v>1075.6682841316579</v>
      </c>
      <c r="D27402" s="1">
        <v>391.31322650341826</v>
      </c>
      <c r="E27402" s="1">
        <v>686.99122016983165</v>
      </c>
      <c r="F27402" s="1">
        <v>2153.9727308049078</v>
      </c>
    </row>
    <row r="27403" spans="2:6" x14ac:dyDescent="0.25">
      <c r="B27403" s="2">
        <v>44847.40625</v>
      </c>
      <c r="C27403" s="1">
        <v>1077.334836928414</v>
      </c>
      <c r="D27403" s="1">
        <v>389.64298549217347</v>
      </c>
      <c r="E27403" s="1">
        <v>685.05939530829346</v>
      </c>
      <c r="F27403" s="1">
        <v>2152.0372177288809</v>
      </c>
    </row>
    <row r="27404" spans="2:6" x14ac:dyDescent="0.25">
      <c r="B27404" s="2">
        <v>44847.416666666664</v>
      </c>
      <c r="C27404" s="1">
        <v>1229.1057257915527</v>
      </c>
      <c r="D27404" s="1">
        <v>441.89331727225363</v>
      </c>
      <c r="E27404" s="1">
        <v>690.30313589606521</v>
      </c>
      <c r="F27404" s="1">
        <v>2361.3021789598715</v>
      </c>
    </row>
    <row r="27405" spans="2:6" x14ac:dyDescent="0.25">
      <c r="B27405" s="2">
        <v>44847.427083333336</v>
      </c>
      <c r="C27405" s="1">
        <v>1183.5995485671119</v>
      </c>
      <c r="D27405" s="1">
        <v>420.30555295213344</v>
      </c>
      <c r="E27405" s="1">
        <v>687.84636752849474</v>
      </c>
      <c r="F27405" s="1">
        <v>2291.7514690477401</v>
      </c>
    </row>
    <row r="27406" spans="2:6" x14ac:dyDescent="0.25">
      <c r="B27406" s="2">
        <v>44847.4375</v>
      </c>
      <c r="C27406" s="1">
        <v>1173.5247560883254</v>
      </c>
      <c r="D27406" s="1">
        <v>412.51524379264083</v>
      </c>
      <c r="E27406" s="1">
        <v>684.87014301654563</v>
      </c>
      <c r="F27406" s="1">
        <v>2270.9101428975118</v>
      </c>
    </row>
    <row r="27407" spans="2:6" x14ac:dyDescent="0.25">
      <c r="B27407" s="2">
        <v>44847.447916666664</v>
      </c>
      <c r="C27407" s="1">
        <v>1159.8228806102306</v>
      </c>
      <c r="D27407" s="1">
        <v>404.45588924776894</v>
      </c>
      <c r="E27407" s="1">
        <v>678.35572663089988</v>
      </c>
      <c r="F27407" s="1">
        <v>2242.6344964888995</v>
      </c>
    </row>
    <row r="27408" spans="2:6" x14ac:dyDescent="0.25">
      <c r="B27408" s="2">
        <v>44847.458333333336</v>
      </c>
      <c r="C27408" s="1">
        <v>1082.2907520666886</v>
      </c>
      <c r="D27408" s="1">
        <v>371.40729904465115</v>
      </c>
      <c r="E27408" s="1">
        <v>674.277574398242</v>
      </c>
      <c r="F27408" s="1">
        <v>2127.9756255095817</v>
      </c>
    </row>
    <row r="27409" spans="2:6" x14ac:dyDescent="0.25">
      <c r="B27409" s="2">
        <v>44847.46875</v>
      </c>
      <c r="C27409" s="1">
        <v>1091.5194274673777</v>
      </c>
      <c r="D27409" s="1">
        <v>365.62007979577902</v>
      </c>
      <c r="E27409" s="1">
        <v>662.23926158534596</v>
      </c>
      <c r="F27409" s="1">
        <v>2119.3787688485027</v>
      </c>
    </row>
    <row r="27410" spans="2:6" x14ac:dyDescent="0.25">
      <c r="B27410" s="2">
        <v>44847.479166666664</v>
      </c>
      <c r="C27410" s="1">
        <v>1103.1488805038898</v>
      </c>
      <c r="D27410" s="1">
        <v>365.17059255594359</v>
      </c>
      <c r="E27410" s="1">
        <v>660.08794139047677</v>
      </c>
      <c r="F27410" s="1">
        <v>2128.4074144503102</v>
      </c>
    </row>
    <row r="27411" spans="2:6" x14ac:dyDescent="0.25">
      <c r="B27411" s="2">
        <v>44847.489583333336</v>
      </c>
      <c r="C27411" s="1">
        <v>1115.6733890605465</v>
      </c>
      <c r="D27411" s="1">
        <v>370.15072038267681</v>
      </c>
      <c r="E27411" s="1">
        <v>657.99182402549195</v>
      </c>
      <c r="F27411" s="1">
        <v>2143.8159334687152</v>
      </c>
    </row>
    <row r="27412" spans="2:6" x14ac:dyDescent="0.25">
      <c r="B27412" s="2">
        <v>44847.5</v>
      </c>
      <c r="C27412" s="1">
        <v>1230.5290972882358</v>
      </c>
      <c r="D27412" s="1">
        <v>420.24482902153613</v>
      </c>
      <c r="E27412" s="1">
        <v>674.40329753497645</v>
      </c>
      <c r="F27412" s="1">
        <v>2325.1772238447484</v>
      </c>
    </row>
    <row r="27413" spans="2:6" x14ac:dyDescent="0.25">
      <c r="B27413" s="2">
        <v>44847.510416666664</v>
      </c>
      <c r="C27413" s="1">
        <v>1248.6577304810344</v>
      </c>
      <c r="D27413" s="1">
        <v>430.61883467925145</v>
      </c>
      <c r="E27413" s="1">
        <v>690.3192156975274</v>
      </c>
      <c r="F27413" s="1">
        <v>2369.5957808578132</v>
      </c>
    </row>
    <row r="27414" spans="2:6" x14ac:dyDescent="0.25">
      <c r="B27414" s="2">
        <v>44847.520833333336</v>
      </c>
      <c r="C27414" s="1">
        <v>1270.1369053140224</v>
      </c>
      <c r="D27414" s="1">
        <v>442.57921020854701</v>
      </c>
      <c r="E27414" s="1">
        <v>703.6139141135136</v>
      </c>
      <c r="F27414" s="1">
        <v>2416.3300296360831</v>
      </c>
    </row>
    <row r="27415" spans="2:6" x14ac:dyDescent="0.25">
      <c r="B27415" s="2">
        <v>44847.53125</v>
      </c>
      <c r="C27415" s="1">
        <v>1281.7913759459698</v>
      </c>
      <c r="D27415" s="1">
        <v>448.91047129858634</v>
      </c>
      <c r="E27415" s="1">
        <v>711.65591898460116</v>
      </c>
      <c r="F27415" s="1">
        <v>2442.3577662291573</v>
      </c>
    </row>
    <row r="27416" spans="2:6" x14ac:dyDescent="0.25">
      <c r="B27416" s="2">
        <v>44847.541666666664</v>
      </c>
      <c r="C27416" s="1">
        <v>1260.0463097479224</v>
      </c>
      <c r="D27416" s="1">
        <v>443.82751914886467</v>
      </c>
      <c r="E27416" s="1">
        <v>710.43885028716613</v>
      </c>
      <c r="F27416" s="1">
        <v>2414.3126791839532</v>
      </c>
    </row>
    <row r="27417" spans="2:6" x14ac:dyDescent="0.25">
      <c r="B27417" s="2">
        <v>44847.552083333336</v>
      </c>
      <c r="C27417" s="1">
        <v>1185.9334527606952</v>
      </c>
      <c r="D27417" s="1">
        <v>419.32055386283901</v>
      </c>
      <c r="E27417" s="1">
        <v>699.56674141924304</v>
      </c>
      <c r="F27417" s="1">
        <v>2304.8207480427773</v>
      </c>
    </row>
    <row r="27418" spans="2:6" x14ac:dyDescent="0.25">
      <c r="B27418" s="2">
        <v>44847.5625</v>
      </c>
      <c r="C27418" s="1">
        <v>1120.520664725278</v>
      </c>
      <c r="D27418" s="1">
        <v>390.97020615252404</v>
      </c>
      <c r="E27418" s="1">
        <v>687.68854280317464</v>
      </c>
      <c r="F27418" s="1">
        <v>2199.1794136809767</v>
      </c>
    </row>
    <row r="27419" spans="2:6" x14ac:dyDescent="0.25">
      <c r="B27419" s="2">
        <v>44847.572916666664</v>
      </c>
      <c r="C27419" s="1">
        <v>1109.8441088618092</v>
      </c>
      <c r="D27419" s="1">
        <v>390.75534990177403</v>
      </c>
      <c r="E27419" s="1">
        <v>677.81475624543236</v>
      </c>
      <c r="F27419" s="1">
        <v>2178.4142150090156</v>
      </c>
    </row>
    <row r="27420" spans="2:6" x14ac:dyDescent="0.25">
      <c r="B27420" s="2">
        <v>44847.583333333336</v>
      </c>
      <c r="C27420" s="1">
        <v>1068.0556589658154</v>
      </c>
      <c r="D27420" s="1">
        <v>378.47295060643955</v>
      </c>
      <c r="E27420" s="1">
        <v>667.14524179267028</v>
      </c>
      <c r="F27420" s="1">
        <v>2113.6738513649252</v>
      </c>
    </row>
    <row r="27421" spans="2:6" x14ac:dyDescent="0.25">
      <c r="B27421" s="2">
        <v>44847.59375</v>
      </c>
      <c r="C27421" s="1">
        <v>1038.4791890437227</v>
      </c>
      <c r="D27421" s="1">
        <v>370.31748099607285</v>
      </c>
      <c r="E27421" s="1">
        <v>654.41643995167396</v>
      </c>
      <c r="F27421" s="1">
        <v>2063.2131099914695</v>
      </c>
    </row>
    <row r="27422" spans="2:6" x14ac:dyDescent="0.25">
      <c r="B27422" s="2">
        <v>44847.604166666664</v>
      </c>
      <c r="C27422" s="1">
        <v>1015.3904050554556</v>
      </c>
      <c r="D27422" s="1">
        <v>361.67383202722704</v>
      </c>
      <c r="E27422" s="1">
        <v>643.6691065706982</v>
      </c>
      <c r="F27422" s="1">
        <v>2020.7333436533809</v>
      </c>
    </row>
    <row r="27423" spans="2:6" x14ac:dyDescent="0.25">
      <c r="B27423" s="2">
        <v>44847.614583333336</v>
      </c>
      <c r="C27423" s="1">
        <v>1012.5827487438401</v>
      </c>
      <c r="D27423" s="1">
        <v>355.90654478336728</v>
      </c>
      <c r="E27423" s="1">
        <v>630.58092409464007</v>
      </c>
      <c r="F27423" s="1">
        <v>1999.0702176218474</v>
      </c>
    </row>
    <row r="27424" spans="2:6" x14ac:dyDescent="0.25">
      <c r="B27424" s="2">
        <v>44847.625</v>
      </c>
      <c r="C27424" s="1">
        <v>971.59577907788116</v>
      </c>
      <c r="D27424" s="1">
        <v>334.78124591388769</v>
      </c>
      <c r="E27424" s="1">
        <v>611.99627867713571</v>
      </c>
      <c r="F27424" s="1">
        <v>1918.3733036689046</v>
      </c>
    </row>
    <row r="27425" spans="2:6" x14ac:dyDescent="0.25">
      <c r="B27425" s="2">
        <v>44847.635416666664</v>
      </c>
      <c r="C27425" s="1">
        <v>955.66405382232188</v>
      </c>
      <c r="D27425" s="1">
        <v>328.73077245703462</v>
      </c>
      <c r="E27425" s="1">
        <v>599.66822128333297</v>
      </c>
      <c r="F27425" s="1">
        <v>1884.0630475626895</v>
      </c>
    </row>
    <row r="27426" spans="2:6" x14ac:dyDescent="0.25">
      <c r="B27426" s="2">
        <v>44847.645833333336</v>
      </c>
      <c r="C27426" s="1">
        <v>938.28191461110691</v>
      </c>
      <c r="D27426" s="1">
        <v>323.20946431950506</v>
      </c>
      <c r="E27426" s="1">
        <v>606.65517803587863</v>
      </c>
      <c r="F27426" s="1">
        <v>1868.1465569664906</v>
      </c>
    </row>
    <row r="27427" spans="2:6" x14ac:dyDescent="0.25">
      <c r="B27427" s="2">
        <v>44847.65625</v>
      </c>
      <c r="C27427" s="1">
        <v>1013.4699084712011</v>
      </c>
      <c r="D27427" s="1">
        <v>354.19738339602554</v>
      </c>
      <c r="E27427" s="1">
        <v>606.45430018500338</v>
      </c>
      <c r="F27427" s="1">
        <v>1974.12159205223</v>
      </c>
    </row>
    <row r="27428" spans="2:6" x14ac:dyDescent="0.25">
      <c r="B27428" s="2">
        <v>44847.666666666664</v>
      </c>
      <c r="C27428" s="1">
        <v>1064.9597474462607</v>
      </c>
      <c r="D27428" s="1">
        <v>378.77056365515455</v>
      </c>
      <c r="E27428" s="1">
        <v>607.4288455840433</v>
      </c>
      <c r="F27428" s="1">
        <v>2051.1591566854586</v>
      </c>
    </row>
    <row r="27429" spans="2:6" x14ac:dyDescent="0.25">
      <c r="B27429" s="2">
        <v>44847.677083333336</v>
      </c>
      <c r="C27429" s="1">
        <v>1082.289933808257</v>
      </c>
      <c r="D27429" s="1">
        <v>391.17359283639962</v>
      </c>
      <c r="E27429" s="1">
        <v>601.34234630531137</v>
      </c>
      <c r="F27429" s="1">
        <v>2074.805872949968</v>
      </c>
    </row>
    <row r="27430" spans="2:6" x14ac:dyDescent="0.25">
      <c r="B27430" s="2">
        <v>44847.6875</v>
      </c>
      <c r="C27430" s="1">
        <v>1072.9683936666261</v>
      </c>
      <c r="D27430" s="1">
        <v>385.71292644618734</v>
      </c>
      <c r="E27430" s="1">
        <v>599.01706609693065</v>
      </c>
      <c r="F27430" s="1">
        <v>2057.6983862097441</v>
      </c>
    </row>
    <row r="27431" spans="2:6" x14ac:dyDescent="0.25">
      <c r="B27431" s="2">
        <v>44847.697916666664</v>
      </c>
      <c r="C27431" s="1">
        <v>1102.2879053012839</v>
      </c>
      <c r="D27431" s="1">
        <v>399.06089683342361</v>
      </c>
      <c r="E27431" s="1">
        <v>607.8208269697061</v>
      </c>
      <c r="F27431" s="1">
        <v>2109.1696291044136</v>
      </c>
    </row>
    <row r="27432" spans="2:6" x14ac:dyDescent="0.25">
      <c r="B27432" s="2">
        <v>44847.708333333336</v>
      </c>
      <c r="C27432" s="1">
        <v>942.1814121427924</v>
      </c>
      <c r="D27432" s="1">
        <v>341.58528152096551</v>
      </c>
      <c r="E27432" s="1">
        <v>593.95603303050302</v>
      </c>
      <c r="F27432" s="1">
        <v>1877.7227266942609</v>
      </c>
    </row>
    <row r="27433" spans="2:6" x14ac:dyDescent="0.25">
      <c r="B27433" s="2">
        <v>44847.71875</v>
      </c>
      <c r="C27433" s="1">
        <v>936.93543211616998</v>
      </c>
      <c r="D27433" s="1">
        <v>341.47686595659616</v>
      </c>
      <c r="E27433" s="1">
        <v>582.82744872308103</v>
      </c>
      <c r="F27433" s="1">
        <v>1861.2397467958472</v>
      </c>
    </row>
    <row r="27434" spans="2:6" x14ac:dyDescent="0.25">
      <c r="B27434" s="2">
        <v>44847.729166666664</v>
      </c>
      <c r="C27434" s="1">
        <v>948.87727038999583</v>
      </c>
      <c r="D27434" s="1">
        <v>348.4398099193204</v>
      </c>
      <c r="E27434" s="1">
        <v>581.00243838744063</v>
      </c>
      <c r="F27434" s="1">
        <v>1878.3195186967569</v>
      </c>
    </row>
    <row r="27435" spans="2:6" x14ac:dyDescent="0.25">
      <c r="B27435" s="2">
        <v>44847.739583333336</v>
      </c>
      <c r="C27435" s="1">
        <v>970.82311916521576</v>
      </c>
      <c r="D27435" s="1">
        <v>358.42594221611216</v>
      </c>
      <c r="E27435" s="1">
        <v>583.06369214017468</v>
      </c>
      <c r="F27435" s="1">
        <v>1912.3127535215026</v>
      </c>
    </row>
    <row r="27436" spans="2:6" x14ac:dyDescent="0.25">
      <c r="B27436" s="2">
        <v>44847.75</v>
      </c>
      <c r="C27436" s="1">
        <v>998.81031348100441</v>
      </c>
      <c r="D27436" s="1">
        <v>371.049851725802</v>
      </c>
      <c r="E27436" s="1">
        <v>588.20593904110137</v>
      </c>
      <c r="F27436" s="1">
        <v>1958.0661042479078</v>
      </c>
    </row>
    <row r="27437" spans="2:6" x14ac:dyDescent="0.25">
      <c r="B27437" s="2">
        <v>44847.760416666664</v>
      </c>
      <c r="C27437" s="1">
        <v>1107.7587760211936</v>
      </c>
      <c r="D27437" s="1">
        <v>412.49589119756638</v>
      </c>
      <c r="E27437" s="1">
        <v>602.66449045518675</v>
      </c>
      <c r="F27437" s="1">
        <v>2122.9191576739468</v>
      </c>
    </row>
    <row r="27438" spans="2:6" x14ac:dyDescent="0.25">
      <c r="B27438" s="2">
        <v>44847.770833333336</v>
      </c>
      <c r="C27438" s="1">
        <v>1215.0419671260097</v>
      </c>
      <c r="D27438" s="1">
        <v>452.61437814954843</v>
      </c>
      <c r="E27438" s="1">
        <v>613.52593198206887</v>
      </c>
      <c r="F27438" s="1">
        <v>2281.182277257627</v>
      </c>
    </row>
    <row r="27439" spans="2:6" x14ac:dyDescent="0.25">
      <c r="B27439" s="2">
        <v>44847.78125</v>
      </c>
      <c r="C27439" s="1">
        <v>1232.3065058711727</v>
      </c>
      <c r="D27439" s="1">
        <v>459.08584313934989</v>
      </c>
      <c r="E27439" s="1">
        <v>622.1024149126315</v>
      </c>
      <c r="F27439" s="1">
        <v>2313.4947639231541</v>
      </c>
    </row>
    <row r="27440" spans="2:6" x14ac:dyDescent="0.25">
      <c r="B27440" s="2">
        <v>44847.791666666664</v>
      </c>
      <c r="C27440" s="1">
        <v>1243.6081048378182</v>
      </c>
      <c r="D27440" s="1">
        <v>463.3099554223445</v>
      </c>
      <c r="E27440" s="1">
        <v>627.41100958677271</v>
      </c>
      <c r="F27440" s="1">
        <v>2334.3290698469355</v>
      </c>
    </row>
    <row r="27441" spans="2:6" x14ac:dyDescent="0.25">
      <c r="B27441" s="2">
        <v>44847.802083333336</v>
      </c>
      <c r="C27441" s="1">
        <v>1260.8995692199169</v>
      </c>
      <c r="D27441" s="1">
        <v>469.74042335680133</v>
      </c>
      <c r="E27441" s="1">
        <v>624.29722379436134</v>
      </c>
      <c r="F27441" s="1">
        <v>2354.9372163710796</v>
      </c>
    </row>
    <row r="27442" spans="2:6" x14ac:dyDescent="0.25">
      <c r="B27442" s="2">
        <v>44847.8125</v>
      </c>
      <c r="C27442" s="1">
        <v>1262.7003802341205</v>
      </c>
      <c r="D27442" s="1">
        <v>470.41891520746867</v>
      </c>
      <c r="E27442" s="1">
        <v>624.57465577395487</v>
      </c>
      <c r="F27442" s="1">
        <v>2357.6939512155441</v>
      </c>
    </row>
    <row r="27443" spans="2:6" x14ac:dyDescent="0.25">
      <c r="B27443" s="2">
        <v>44847.822916666664</v>
      </c>
      <c r="C27443" s="1">
        <v>1220.7218584389193</v>
      </c>
      <c r="D27443" s="1">
        <v>454.77583806116309</v>
      </c>
      <c r="E27443" s="1">
        <v>618.47425009166909</v>
      </c>
      <c r="F27443" s="1">
        <v>2293.9719465917515</v>
      </c>
    </row>
    <row r="27444" spans="2:6" x14ac:dyDescent="0.25">
      <c r="B27444" s="2">
        <v>44847.833333333336</v>
      </c>
      <c r="C27444" s="1">
        <v>1199.5432650591465</v>
      </c>
      <c r="D27444" s="1">
        <v>446.88065869985439</v>
      </c>
      <c r="E27444" s="1">
        <v>615.0691129183906</v>
      </c>
      <c r="F27444" s="1">
        <v>2261.4930366773915</v>
      </c>
    </row>
    <row r="27445" spans="2:6" x14ac:dyDescent="0.25">
      <c r="B27445" s="2">
        <v>44847.84375</v>
      </c>
      <c r="C27445" s="1">
        <v>1168.3740089633575</v>
      </c>
      <c r="D27445" s="1">
        <v>435.28506685717002</v>
      </c>
      <c r="E27445" s="1">
        <v>600.19399690727005</v>
      </c>
      <c r="F27445" s="1">
        <v>2203.8530727277976</v>
      </c>
    </row>
    <row r="27446" spans="2:6" x14ac:dyDescent="0.25">
      <c r="B27446" s="2">
        <v>44847.854166666664</v>
      </c>
      <c r="C27446" s="1">
        <v>1227.098757627602</v>
      </c>
      <c r="D27446" s="1">
        <v>457.18572197929461</v>
      </c>
      <c r="E27446" s="1">
        <v>593.59624831240944</v>
      </c>
      <c r="F27446" s="1">
        <v>2277.8807279193061</v>
      </c>
    </row>
    <row r="27447" spans="2:6" x14ac:dyDescent="0.25">
      <c r="B27447" s="2">
        <v>44847.864583333336</v>
      </c>
      <c r="C27447" s="1">
        <v>1268.8126109868899</v>
      </c>
      <c r="D27447" s="1">
        <v>472.71663081330189</v>
      </c>
      <c r="E27447" s="1">
        <v>580.70309374419594</v>
      </c>
      <c r="F27447" s="1">
        <v>2322.2323355443878</v>
      </c>
    </row>
    <row r="27448" spans="2:6" x14ac:dyDescent="0.25">
      <c r="B27448" s="2">
        <v>44847.875</v>
      </c>
      <c r="C27448" s="1">
        <v>1267.1855881667798</v>
      </c>
      <c r="D27448" s="1">
        <v>472.12210053073795</v>
      </c>
      <c r="E27448" s="1">
        <v>571.88161747229606</v>
      </c>
      <c r="F27448" s="1">
        <v>2311.1893061698138</v>
      </c>
    </row>
    <row r="27449" spans="2:6" x14ac:dyDescent="0.25">
      <c r="B27449" s="2">
        <v>44847.885416666664</v>
      </c>
      <c r="C27449" s="1">
        <v>1255.0221968921614</v>
      </c>
      <c r="D27449" s="1">
        <v>467.58556932088686</v>
      </c>
      <c r="E27449" s="1">
        <v>561.57584045804106</v>
      </c>
      <c r="F27449" s="1">
        <v>2284.1836066710894</v>
      </c>
    </row>
    <row r="27450" spans="2:6" x14ac:dyDescent="0.25">
      <c r="B27450" s="2">
        <v>44847.895833333336</v>
      </c>
      <c r="C27450" s="1">
        <v>1247.9315273093162</v>
      </c>
      <c r="D27450" s="1">
        <v>464.94021403946681</v>
      </c>
      <c r="E27450" s="1">
        <v>553.03720420203899</v>
      </c>
      <c r="F27450" s="1">
        <v>2265.908945550822</v>
      </c>
    </row>
    <row r="27451" spans="2:6" x14ac:dyDescent="0.25">
      <c r="B27451" s="2">
        <v>44847.90625</v>
      </c>
      <c r="C27451" s="1">
        <v>1228.3456291178372</v>
      </c>
      <c r="D27451" s="1">
        <v>457.63888379118725</v>
      </c>
      <c r="E27451" s="1">
        <v>543.10915053960343</v>
      </c>
      <c r="F27451" s="1">
        <v>2229.0936634486279</v>
      </c>
    </row>
    <row r="27452" spans="2:6" x14ac:dyDescent="0.25">
      <c r="B27452" s="2">
        <v>44847.916666666664</v>
      </c>
      <c r="C27452" s="1">
        <v>1207.6793054992886</v>
      </c>
      <c r="D27452" s="1">
        <v>449.93074622470158</v>
      </c>
      <c r="E27452" s="1">
        <v>527.28282707383914</v>
      </c>
      <c r="F27452" s="1">
        <v>2184.8928787978293</v>
      </c>
    </row>
    <row r="27453" spans="2:6" x14ac:dyDescent="0.25">
      <c r="B27453" s="2">
        <v>44847.927083333336</v>
      </c>
      <c r="C27453" s="1">
        <v>1026.155624140225</v>
      </c>
      <c r="D27453" s="1">
        <v>382.31471021237303</v>
      </c>
      <c r="E27453" s="1">
        <v>502.44247811361129</v>
      </c>
      <c r="F27453" s="1">
        <v>1910.9128124662093</v>
      </c>
    </row>
    <row r="27454" spans="2:6" x14ac:dyDescent="0.25">
      <c r="B27454" s="2">
        <v>44847.9375</v>
      </c>
      <c r="C27454" s="1">
        <v>979.84334580763243</v>
      </c>
      <c r="D27454" s="1">
        <v>365.05332732907482</v>
      </c>
      <c r="E27454" s="1">
        <v>483.51818091215682</v>
      </c>
      <c r="F27454" s="1">
        <v>1828.4148540488641</v>
      </c>
    </row>
    <row r="27455" spans="2:6" x14ac:dyDescent="0.25">
      <c r="B27455" s="2">
        <v>44847.947916666664</v>
      </c>
      <c r="C27455" s="1">
        <v>935.95457407713184</v>
      </c>
      <c r="D27455" s="1">
        <v>348.69810207708724</v>
      </c>
      <c r="E27455" s="1">
        <v>466.02877420787263</v>
      </c>
      <c r="F27455" s="1">
        <v>1750.6814503620917</v>
      </c>
    </row>
    <row r="27456" spans="2:6" x14ac:dyDescent="0.25">
      <c r="B27456" s="2">
        <v>44847.958333333336</v>
      </c>
      <c r="C27456" s="1">
        <v>887.90553203666059</v>
      </c>
      <c r="D27456" s="1">
        <v>330.80565849221603</v>
      </c>
      <c r="E27456" s="1">
        <v>448.25771111014183</v>
      </c>
      <c r="F27456" s="1">
        <v>1666.9689016390184</v>
      </c>
    </row>
    <row r="27457" spans="2:6" x14ac:dyDescent="0.25">
      <c r="B27457" s="2">
        <v>44847.96875</v>
      </c>
      <c r="C27457" s="1">
        <v>1005.0579619043601</v>
      </c>
      <c r="D27457" s="1">
        <v>374.45064273688331</v>
      </c>
      <c r="E27457" s="1">
        <v>435.72371313763142</v>
      </c>
      <c r="F27457" s="1">
        <v>1815.2323177788749</v>
      </c>
    </row>
    <row r="27458" spans="2:6" x14ac:dyDescent="0.25">
      <c r="B27458" s="2">
        <v>44847.979166666664</v>
      </c>
      <c r="C27458" s="1">
        <v>973.1049496731539</v>
      </c>
      <c r="D27458" s="1">
        <v>362.54185154198422</v>
      </c>
      <c r="E27458" s="1">
        <v>416.94687139939197</v>
      </c>
      <c r="F27458" s="1">
        <v>1752.5936726145301</v>
      </c>
    </row>
    <row r="27459" spans="2:6" x14ac:dyDescent="0.25">
      <c r="B27459" s="2">
        <v>44847.989583333336</v>
      </c>
      <c r="C27459" s="1">
        <v>924.75189764415336</v>
      </c>
      <c r="D27459" s="1">
        <v>344.53289996719832</v>
      </c>
      <c r="E27459" s="1">
        <v>400.07176311712101</v>
      </c>
      <c r="F27459" s="1">
        <v>1669.3565607284727</v>
      </c>
    </row>
    <row r="27460" spans="2:6" x14ac:dyDescent="0.25">
      <c r="B27460" s="2">
        <v>44848</v>
      </c>
      <c r="C27460" s="1">
        <v>820.38787485142893</v>
      </c>
      <c r="D27460" s="1">
        <v>305.64898874207574</v>
      </c>
      <c r="E27460" s="1">
        <v>379.38547270595882</v>
      </c>
      <c r="F27460" s="1">
        <v>1505.4223362994635</v>
      </c>
    </row>
    <row r="27461" spans="2:6" x14ac:dyDescent="0.25">
      <c r="B27461" s="2">
        <v>44848.010416666664</v>
      </c>
      <c r="C27461" s="1">
        <v>760.45644050746341</v>
      </c>
      <c r="D27461" s="1">
        <v>283.31913848278782</v>
      </c>
      <c r="E27461" s="1">
        <v>360.05630735374507</v>
      </c>
      <c r="F27461" s="1">
        <v>1403.8318863439963</v>
      </c>
    </row>
    <row r="27462" spans="2:6" x14ac:dyDescent="0.25">
      <c r="B27462" s="2">
        <v>44848.020833333336</v>
      </c>
      <c r="C27462" s="1">
        <v>704.30244779815621</v>
      </c>
      <c r="D27462" s="1">
        <v>262.39361990669568</v>
      </c>
      <c r="E27462" s="1">
        <v>345.36187553457421</v>
      </c>
      <c r="F27462" s="1">
        <v>1312.0579432394261</v>
      </c>
    </row>
    <row r="27463" spans="2:6" x14ac:dyDescent="0.25">
      <c r="B27463" s="2">
        <v>44848.03125</v>
      </c>
      <c r="C27463" s="1">
        <v>624.60936255659908</v>
      </c>
      <c r="D27463" s="1">
        <v>232.70940504937971</v>
      </c>
      <c r="E27463" s="1">
        <v>327.2096030968678</v>
      </c>
      <c r="F27463" s="1">
        <v>1184.5283707028466</v>
      </c>
    </row>
    <row r="27464" spans="2:6" x14ac:dyDescent="0.25">
      <c r="B27464" s="2">
        <v>44848.041666666664</v>
      </c>
      <c r="C27464" s="1">
        <v>553.72951988744353</v>
      </c>
      <c r="D27464" s="1">
        <v>206.28908078767745</v>
      </c>
      <c r="E27464" s="1">
        <v>316.3862469000087</v>
      </c>
      <c r="F27464" s="1">
        <v>1076.4048475751297</v>
      </c>
    </row>
    <row r="27465" spans="2:6" x14ac:dyDescent="0.25">
      <c r="B27465" s="2">
        <v>44848.052083333336</v>
      </c>
      <c r="C27465" s="1">
        <v>512.98250326077687</v>
      </c>
      <c r="D27465" s="1">
        <v>191.10307641397958</v>
      </c>
      <c r="E27465" s="1">
        <v>306.07337896517492</v>
      </c>
      <c r="F27465" s="1">
        <v>1010.1589586399314</v>
      </c>
    </row>
    <row r="27466" spans="2:6" x14ac:dyDescent="0.25">
      <c r="B27466" s="2">
        <v>44848.0625</v>
      </c>
      <c r="C27466" s="1">
        <v>488.27511767351098</v>
      </c>
      <c r="D27466" s="1">
        <v>181.91489450685731</v>
      </c>
      <c r="E27466" s="1">
        <v>300.19889442002022</v>
      </c>
      <c r="F27466" s="1">
        <v>970.38890660038851</v>
      </c>
    </row>
    <row r="27467" spans="2:6" x14ac:dyDescent="0.25">
      <c r="B27467" s="2">
        <v>44848.072916666664</v>
      </c>
      <c r="C27467" s="1">
        <v>466.92397240999708</v>
      </c>
      <c r="D27467" s="1">
        <v>173.94700084031319</v>
      </c>
      <c r="E27467" s="1">
        <v>294.32218256113993</v>
      </c>
      <c r="F27467" s="1">
        <v>935.1931558114502</v>
      </c>
    </row>
    <row r="27468" spans="2:6" x14ac:dyDescent="0.25">
      <c r="B27468" s="2">
        <v>44848.083333333336</v>
      </c>
      <c r="C27468" s="1">
        <v>457.58378244343294</v>
      </c>
      <c r="D27468" s="1">
        <v>170.47089352054536</v>
      </c>
      <c r="E27468" s="1">
        <v>288.80498396382245</v>
      </c>
      <c r="F27468" s="1">
        <v>916.85965992780075</v>
      </c>
    </row>
    <row r="27469" spans="2:6" x14ac:dyDescent="0.25">
      <c r="B27469" s="2">
        <v>44848.09375</v>
      </c>
      <c r="C27469" s="1">
        <v>452.440251428392</v>
      </c>
      <c r="D27469" s="1">
        <v>168.55937403541611</v>
      </c>
      <c r="E27469" s="1">
        <v>286.74590302547222</v>
      </c>
      <c r="F27469" s="1">
        <v>907.74552848928033</v>
      </c>
    </row>
    <row r="27470" spans="2:6" x14ac:dyDescent="0.25">
      <c r="B27470" s="2">
        <v>44848.104166666664</v>
      </c>
      <c r="C27470" s="1">
        <v>452.50622692665456</v>
      </c>
      <c r="D27470" s="1">
        <v>168.57369583169748</v>
      </c>
      <c r="E27470" s="1">
        <v>283.62383963745742</v>
      </c>
      <c r="F27470" s="1">
        <v>904.70376239580946</v>
      </c>
    </row>
    <row r="27471" spans="2:6" x14ac:dyDescent="0.25">
      <c r="B27471" s="2">
        <v>44848.114583333336</v>
      </c>
      <c r="C27471" s="1">
        <v>495.77569373013648</v>
      </c>
      <c r="D27471" s="1">
        <v>184.70659229190278</v>
      </c>
      <c r="E27471" s="1">
        <v>285.10773916605103</v>
      </c>
      <c r="F27471" s="1">
        <v>965.59002518809029</v>
      </c>
    </row>
    <row r="27472" spans="2:6" x14ac:dyDescent="0.25">
      <c r="B27472" s="2">
        <v>44848.125</v>
      </c>
      <c r="C27472" s="1">
        <v>524.08731360825004</v>
      </c>
      <c r="D27472" s="1">
        <v>195.2447179173123</v>
      </c>
      <c r="E27472" s="1">
        <v>281.51489225160913</v>
      </c>
      <c r="F27472" s="1">
        <v>1000.8469237771715</v>
      </c>
    </row>
    <row r="27473" spans="2:6" x14ac:dyDescent="0.25">
      <c r="B27473" s="2">
        <v>44848.135416666664</v>
      </c>
      <c r="C27473" s="1">
        <v>531.60001658447618</v>
      </c>
      <c r="D27473" s="1">
        <v>198.04045082677294</v>
      </c>
      <c r="E27473" s="1">
        <v>283.4318150709405</v>
      </c>
      <c r="F27473" s="1">
        <v>1013.0722824821896</v>
      </c>
    </row>
    <row r="27474" spans="2:6" x14ac:dyDescent="0.25">
      <c r="B27474" s="2">
        <v>44848.145833333336</v>
      </c>
      <c r="C27474" s="1">
        <v>595.54653757374945</v>
      </c>
      <c r="D27474" s="1">
        <v>221.86669865815566</v>
      </c>
      <c r="E27474" s="1">
        <v>286.56250451368032</v>
      </c>
      <c r="F27474" s="1">
        <v>1103.9757407455854</v>
      </c>
    </row>
    <row r="27475" spans="2:6" x14ac:dyDescent="0.25">
      <c r="B27475" s="2">
        <v>44848.15625</v>
      </c>
      <c r="C27475" s="1">
        <v>607.33980248040098</v>
      </c>
      <c r="D27475" s="1">
        <v>226.26339549662589</v>
      </c>
      <c r="E27475" s="1">
        <v>285.73370062822869</v>
      </c>
      <c r="F27475" s="1">
        <v>1119.3368986052556</v>
      </c>
    </row>
    <row r="27476" spans="2:6" x14ac:dyDescent="0.25">
      <c r="B27476" s="2">
        <v>44848.166666666664</v>
      </c>
      <c r="C27476" s="1">
        <v>625.93758950281699</v>
      </c>
      <c r="D27476" s="1">
        <v>233.18802059813606</v>
      </c>
      <c r="E27476" s="1">
        <v>291.75525995691714</v>
      </c>
      <c r="F27476" s="1">
        <v>1150.8808700578702</v>
      </c>
    </row>
    <row r="27477" spans="2:6" x14ac:dyDescent="0.25">
      <c r="B27477" s="2">
        <v>44848.177083333336</v>
      </c>
      <c r="C27477" s="1">
        <v>613.23968362303276</v>
      </c>
      <c r="D27477" s="1">
        <v>228.465099975052</v>
      </c>
      <c r="E27477" s="1">
        <v>293.21960162610412</v>
      </c>
      <c r="F27477" s="1">
        <v>1134.9243852241889</v>
      </c>
    </row>
    <row r="27478" spans="2:6" x14ac:dyDescent="0.25">
      <c r="B27478" s="2">
        <v>44848.1875</v>
      </c>
      <c r="C27478" s="1">
        <v>603.86952185953123</v>
      </c>
      <c r="D27478" s="1">
        <v>224.9731365562111</v>
      </c>
      <c r="E27478" s="1">
        <v>295.31230633961241</v>
      </c>
      <c r="F27478" s="1">
        <v>1124.1549647553547</v>
      </c>
    </row>
    <row r="27479" spans="2:6" x14ac:dyDescent="0.25">
      <c r="B27479" s="2">
        <v>44848.197916666664</v>
      </c>
      <c r="C27479" s="1">
        <v>580.75217225789311</v>
      </c>
      <c r="D27479" s="1">
        <v>216.360717261432</v>
      </c>
      <c r="E27479" s="1">
        <v>299.88342616952286</v>
      </c>
      <c r="F27479" s="1">
        <v>1096.996315688848</v>
      </c>
    </row>
    <row r="27480" spans="2:6" x14ac:dyDescent="0.25">
      <c r="B27480" s="2">
        <v>44848.208333333336</v>
      </c>
      <c r="C27480" s="1">
        <v>579.40621767102675</v>
      </c>
      <c r="D27480" s="1">
        <v>215.85648419412246</v>
      </c>
      <c r="E27480" s="1">
        <v>306.63364419892241</v>
      </c>
      <c r="F27480" s="1">
        <v>1101.8963460640716</v>
      </c>
    </row>
    <row r="27481" spans="2:6" x14ac:dyDescent="0.25">
      <c r="B27481" s="2">
        <v>44848.21875</v>
      </c>
      <c r="C27481" s="1">
        <v>580.61760968515046</v>
      </c>
      <c r="D27481" s="1">
        <v>216.30185713427272</v>
      </c>
      <c r="E27481" s="1">
        <v>317.42080383736538</v>
      </c>
      <c r="F27481" s="1">
        <v>1114.3402706567886</v>
      </c>
    </row>
    <row r="27482" spans="2:6" x14ac:dyDescent="0.25">
      <c r="B27482" s="2">
        <v>44848.229166666664</v>
      </c>
      <c r="C27482" s="1">
        <v>523.7290005691284</v>
      </c>
      <c r="D27482" s="1">
        <v>195.11474147694571</v>
      </c>
      <c r="E27482" s="1">
        <v>328.09063489037726</v>
      </c>
      <c r="F27482" s="1">
        <v>1046.9343769364514</v>
      </c>
    </row>
    <row r="27483" spans="2:6" x14ac:dyDescent="0.25">
      <c r="B27483" s="2">
        <v>44848.239583333336</v>
      </c>
      <c r="C27483" s="1">
        <v>523.20070679581113</v>
      </c>
      <c r="D27483" s="1">
        <v>194.91023631069402</v>
      </c>
      <c r="E27483" s="1">
        <v>350.03434686895707</v>
      </c>
      <c r="F27483" s="1">
        <v>1068.1452899754622</v>
      </c>
    </row>
    <row r="27484" spans="2:6" x14ac:dyDescent="0.25">
      <c r="B27484" s="2">
        <v>44848.25</v>
      </c>
      <c r="C27484" s="1">
        <v>553.752878743986</v>
      </c>
      <c r="D27484" s="1">
        <v>206.27433787671362</v>
      </c>
      <c r="E27484" s="1">
        <v>379.84134582865954</v>
      </c>
      <c r="F27484" s="1">
        <v>1139.8685624493592</v>
      </c>
    </row>
    <row r="27485" spans="2:6" x14ac:dyDescent="0.25">
      <c r="B27485" s="2">
        <v>44848.260416666664</v>
      </c>
      <c r="C27485" s="1">
        <v>567.23056023575555</v>
      </c>
      <c r="D27485" s="1">
        <v>211.31691749735728</v>
      </c>
      <c r="E27485" s="1">
        <v>408.02318734918663</v>
      </c>
      <c r="F27485" s="1">
        <v>1186.5706650822995</v>
      </c>
    </row>
    <row r="27486" spans="2:6" x14ac:dyDescent="0.25">
      <c r="B27486" s="2">
        <v>44848.270833333336</v>
      </c>
      <c r="C27486" s="1">
        <v>641.88244492287413</v>
      </c>
      <c r="D27486" s="1">
        <v>239.11796294369196</v>
      </c>
      <c r="E27486" s="1">
        <v>443.31348925567727</v>
      </c>
      <c r="F27486" s="1">
        <v>1324.3138971222434</v>
      </c>
    </row>
    <row r="27487" spans="2:6" x14ac:dyDescent="0.25">
      <c r="B27487" s="2">
        <v>44848.28125</v>
      </c>
      <c r="C27487" s="1">
        <v>731.0062484753762</v>
      </c>
      <c r="D27487" s="1">
        <v>272.33025943713801</v>
      </c>
      <c r="E27487" s="1">
        <v>476.12570954288094</v>
      </c>
      <c r="F27487" s="1">
        <v>1479.4622174553951</v>
      </c>
    </row>
    <row r="27488" spans="2:6" x14ac:dyDescent="0.25">
      <c r="B27488" s="2">
        <v>44848.291666666664</v>
      </c>
      <c r="C27488" s="1">
        <v>877.03802972899939</v>
      </c>
      <c r="D27488" s="1">
        <v>326.75152391024676</v>
      </c>
      <c r="E27488" s="1">
        <v>513.28524948091217</v>
      </c>
      <c r="F27488" s="1">
        <v>1717.0748031201583</v>
      </c>
    </row>
    <row r="27489" spans="2:6" x14ac:dyDescent="0.25">
      <c r="B27489" s="2">
        <v>44848.302083333336</v>
      </c>
      <c r="C27489" s="1">
        <v>935.98577847413253</v>
      </c>
      <c r="D27489" s="1">
        <v>348.71777090230171</v>
      </c>
      <c r="E27489" s="1">
        <v>554.09263138521783</v>
      </c>
      <c r="F27489" s="1">
        <v>1838.7961807616521</v>
      </c>
    </row>
    <row r="27490" spans="2:6" x14ac:dyDescent="0.25">
      <c r="B27490" s="2">
        <v>44848.3125</v>
      </c>
      <c r="C27490" s="1">
        <v>982.10242222188754</v>
      </c>
      <c r="D27490" s="1">
        <v>365.90855640017253</v>
      </c>
      <c r="E27490" s="1">
        <v>588.27092003516736</v>
      </c>
      <c r="F27490" s="1">
        <v>1936.2818986572274</v>
      </c>
    </row>
    <row r="27491" spans="2:6" x14ac:dyDescent="0.25">
      <c r="B27491" s="2">
        <v>44848.322916666664</v>
      </c>
      <c r="C27491" s="1">
        <v>980.0294923018555</v>
      </c>
      <c r="D27491" s="1">
        <v>365.10568710509324</v>
      </c>
      <c r="E27491" s="1">
        <v>606.31033335268148</v>
      </c>
      <c r="F27491" s="1">
        <v>1951.4455127596302</v>
      </c>
    </row>
    <row r="27492" spans="2:6" x14ac:dyDescent="0.25">
      <c r="B27492" s="2">
        <v>44848.333333333336</v>
      </c>
      <c r="C27492" s="1">
        <v>972.93525520319963</v>
      </c>
      <c r="D27492" s="1">
        <v>362.47415030381308</v>
      </c>
      <c r="E27492" s="1">
        <v>612.54454125455231</v>
      </c>
      <c r="F27492" s="1">
        <v>1947.953946761565</v>
      </c>
    </row>
    <row r="27493" spans="2:6" x14ac:dyDescent="0.25">
      <c r="B27493" s="2">
        <v>44848.34375</v>
      </c>
      <c r="C27493" s="1">
        <v>1001.7934104235756</v>
      </c>
      <c r="D27493" s="1">
        <v>373.05304547787091</v>
      </c>
      <c r="E27493" s="1">
        <v>626.86135216167895</v>
      </c>
      <c r="F27493" s="1">
        <v>2001.7078080631254</v>
      </c>
    </row>
    <row r="27494" spans="2:6" x14ac:dyDescent="0.25">
      <c r="B27494" s="2">
        <v>44848.354166666664</v>
      </c>
      <c r="C27494" s="1">
        <v>1024.9621993688925</v>
      </c>
      <c r="D27494" s="1">
        <v>379.57723760998124</v>
      </c>
      <c r="E27494" s="1">
        <v>638.56201367160975</v>
      </c>
      <c r="F27494" s="1">
        <v>2043.1014506504835</v>
      </c>
    </row>
    <row r="27495" spans="2:6" x14ac:dyDescent="0.25">
      <c r="B27495" s="2">
        <v>44848.364583333336</v>
      </c>
      <c r="C27495" s="1">
        <v>1050.5981255930128</v>
      </c>
      <c r="D27495" s="1">
        <v>384.87744306499008</v>
      </c>
      <c r="E27495" s="1">
        <v>650.40766991417331</v>
      </c>
      <c r="F27495" s="1">
        <v>2085.8832385721762</v>
      </c>
    </row>
    <row r="27496" spans="2:6" x14ac:dyDescent="0.25">
      <c r="B27496" s="2">
        <v>44848.375</v>
      </c>
      <c r="C27496" s="1">
        <v>1067.212039243248</v>
      </c>
      <c r="D27496" s="1">
        <v>388.70011480799803</v>
      </c>
      <c r="E27496" s="1">
        <v>647.95900222487398</v>
      </c>
      <c r="F27496" s="1">
        <v>2103.87115627612</v>
      </c>
    </row>
    <row r="27497" spans="2:6" x14ac:dyDescent="0.25">
      <c r="B27497" s="2">
        <v>44848.385416666664</v>
      </c>
      <c r="C27497" s="1">
        <v>1097.3532762989089</v>
      </c>
      <c r="D27497" s="1">
        <v>396.18658618515474</v>
      </c>
      <c r="E27497" s="1">
        <v>662.0746235988554</v>
      </c>
      <c r="F27497" s="1">
        <v>2155.614486082919</v>
      </c>
    </row>
    <row r="27498" spans="2:6" x14ac:dyDescent="0.25">
      <c r="B27498" s="2">
        <v>44848.395833333336</v>
      </c>
      <c r="C27498" s="1">
        <v>1114.8053239396904</v>
      </c>
      <c r="D27498" s="1">
        <v>399.78327453549718</v>
      </c>
      <c r="E27498" s="1">
        <v>669.10990519480401</v>
      </c>
      <c r="F27498" s="1">
        <v>2183.6985036699916</v>
      </c>
    </row>
    <row r="27499" spans="2:6" x14ac:dyDescent="0.25">
      <c r="B27499" s="2">
        <v>44848.40625</v>
      </c>
      <c r="C27499" s="1">
        <v>1126.2083426519894</v>
      </c>
      <c r="D27499" s="1">
        <v>403.04285517000608</v>
      </c>
      <c r="E27499" s="1">
        <v>673.49687916996481</v>
      </c>
      <c r="F27499" s="1">
        <v>2202.7480769919603</v>
      </c>
    </row>
    <row r="27500" spans="2:6" x14ac:dyDescent="0.25">
      <c r="B27500" s="2">
        <v>44848.416666666664</v>
      </c>
      <c r="C27500" s="1">
        <v>1136.3352127119397</v>
      </c>
      <c r="D27500" s="1">
        <v>405.68439495519488</v>
      </c>
      <c r="E27500" s="1">
        <v>676.8339153909692</v>
      </c>
      <c r="F27500" s="1">
        <v>2218.8535230581037</v>
      </c>
    </row>
    <row r="27501" spans="2:6" x14ac:dyDescent="0.25">
      <c r="B27501" s="2">
        <v>44848.427083333336</v>
      </c>
      <c r="C27501" s="1">
        <v>1131.7120827599974</v>
      </c>
      <c r="D27501" s="1">
        <v>400.79118161856604</v>
      </c>
      <c r="E27501" s="1">
        <v>671.30639119979605</v>
      </c>
      <c r="F27501" s="1">
        <v>2203.8096555783595</v>
      </c>
    </row>
    <row r="27502" spans="2:6" x14ac:dyDescent="0.25">
      <c r="B27502" s="2">
        <v>44848.4375</v>
      </c>
      <c r="C27502" s="1">
        <v>1120.7092638469112</v>
      </c>
      <c r="D27502" s="1">
        <v>392.64158468691312</v>
      </c>
      <c r="E27502" s="1">
        <v>666.69711640750029</v>
      </c>
      <c r="F27502" s="1">
        <v>2180.0479649413246</v>
      </c>
    </row>
    <row r="27503" spans="2:6" x14ac:dyDescent="0.25">
      <c r="B27503" s="2">
        <v>44848.447916666664</v>
      </c>
      <c r="C27503" s="1">
        <v>1116.1165973224925</v>
      </c>
      <c r="D27503" s="1">
        <v>382.7471729764984</v>
      </c>
      <c r="E27503" s="1">
        <v>657.57039142349095</v>
      </c>
      <c r="F27503" s="1">
        <v>2156.4341617224818</v>
      </c>
    </row>
    <row r="27504" spans="2:6" x14ac:dyDescent="0.25">
      <c r="B27504" s="2">
        <v>44848.458333333336</v>
      </c>
      <c r="C27504" s="1">
        <v>1094.7776522425957</v>
      </c>
      <c r="D27504" s="1">
        <v>366.32739689412483</v>
      </c>
      <c r="E27504" s="1">
        <v>653.19754043376452</v>
      </c>
      <c r="F27504" s="1">
        <v>2114.302589570485</v>
      </c>
    </row>
    <row r="27505" spans="2:6" x14ac:dyDescent="0.25">
      <c r="B27505" s="2">
        <v>44848.46875</v>
      </c>
      <c r="C27505" s="1">
        <v>1113.3545218404797</v>
      </c>
      <c r="D27505" s="1">
        <v>361.63084444528795</v>
      </c>
      <c r="E27505" s="1">
        <v>649.10655215186125</v>
      </c>
      <c r="F27505" s="1">
        <v>2124.0919184376289</v>
      </c>
    </row>
    <row r="27506" spans="2:6" x14ac:dyDescent="0.25">
      <c r="B27506" s="2">
        <v>44848.479166666664</v>
      </c>
      <c r="C27506" s="1">
        <v>1210.5691324890649</v>
      </c>
      <c r="D27506" s="1">
        <v>391.86805674493371</v>
      </c>
      <c r="E27506" s="1">
        <v>646.72210842050845</v>
      </c>
      <c r="F27506" s="1">
        <v>2249.1592976545071</v>
      </c>
    </row>
    <row r="27507" spans="2:6" x14ac:dyDescent="0.25">
      <c r="B27507" s="2">
        <v>44848.489583333336</v>
      </c>
      <c r="C27507" s="1">
        <v>1342.1773415913121</v>
      </c>
      <c r="D27507" s="1">
        <v>430.81010483386854</v>
      </c>
      <c r="E27507" s="1">
        <v>639.43254605603579</v>
      </c>
      <c r="F27507" s="1">
        <v>2412.4199924812165</v>
      </c>
    </row>
    <row r="27508" spans="2:6" x14ac:dyDescent="0.25">
      <c r="B27508" s="2">
        <v>44848.5</v>
      </c>
      <c r="C27508" s="1">
        <v>1368.4276932987414</v>
      </c>
      <c r="D27508" s="1">
        <v>426.50610491036787</v>
      </c>
      <c r="E27508" s="1">
        <v>639.96771913849079</v>
      </c>
      <c r="F27508" s="1">
        <v>2434.9015173476</v>
      </c>
    </row>
    <row r="27509" spans="2:6" x14ac:dyDescent="0.25">
      <c r="B27509" s="2">
        <v>44848.510416666664</v>
      </c>
      <c r="C27509" s="1">
        <v>1408.8298658288259</v>
      </c>
      <c r="D27509" s="1">
        <v>427.36043043048267</v>
      </c>
      <c r="E27509" s="1">
        <v>636.09644618875609</v>
      </c>
      <c r="F27509" s="1">
        <v>2472.2867424480646</v>
      </c>
    </row>
    <row r="27510" spans="2:6" x14ac:dyDescent="0.25">
      <c r="B27510" s="2">
        <v>44848.520833333336</v>
      </c>
      <c r="C27510" s="1">
        <v>1439.5665855929547</v>
      </c>
      <c r="D27510" s="1">
        <v>431.59893426399503</v>
      </c>
      <c r="E27510" s="1">
        <v>634.08609208821872</v>
      </c>
      <c r="F27510" s="1">
        <v>2505.2516119451684</v>
      </c>
    </row>
    <row r="27511" spans="2:6" x14ac:dyDescent="0.25">
      <c r="B27511" s="2">
        <v>44848.53125</v>
      </c>
      <c r="C27511" s="1">
        <v>1438.234610454725</v>
      </c>
      <c r="D27511" s="1">
        <v>439.20922879191494</v>
      </c>
      <c r="E27511" s="1">
        <v>640.48553863916459</v>
      </c>
      <c r="F27511" s="1">
        <v>2517.9293778858046</v>
      </c>
    </row>
    <row r="27512" spans="2:6" x14ac:dyDescent="0.25">
      <c r="B27512" s="2">
        <v>44848.541666666664</v>
      </c>
      <c r="C27512" s="1">
        <v>1289.7765063247061</v>
      </c>
      <c r="D27512" s="1">
        <v>388.54600910170848</v>
      </c>
      <c r="E27512" s="1">
        <v>626.90357654040417</v>
      </c>
      <c r="F27512" s="1">
        <v>2305.2260919668188</v>
      </c>
    </row>
    <row r="27513" spans="2:6" x14ac:dyDescent="0.25">
      <c r="B27513" s="2">
        <v>44848.552083333336</v>
      </c>
      <c r="C27513" s="1">
        <v>1267.7544908567215</v>
      </c>
      <c r="D27513" s="1">
        <v>370.15457580133443</v>
      </c>
      <c r="E27513" s="1">
        <v>614.20861348227481</v>
      </c>
      <c r="F27513" s="1">
        <v>2252.1176801403308</v>
      </c>
    </row>
    <row r="27514" spans="2:6" x14ac:dyDescent="0.25">
      <c r="B27514" s="2">
        <v>44848.5625</v>
      </c>
      <c r="C27514" s="1">
        <v>1236.5705832773783</v>
      </c>
      <c r="D27514" s="1">
        <v>355.78553626255962</v>
      </c>
      <c r="E27514" s="1">
        <v>600.11964631461888</v>
      </c>
      <c r="F27514" s="1">
        <v>2192.4757658545568</v>
      </c>
    </row>
    <row r="27515" spans="2:6" x14ac:dyDescent="0.25">
      <c r="B27515" s="2">
        <v>44848.572916666664</v>
      </c>
      <c r="C27515" s="1">
        <v>1215.8450077050766</v>
      </c>
      <c r="D27515" s="1">
        <v>335.235293664653</v>
      </c>
      <c r="E27515" s="1">
        <v>580.95707107159978</v>
      </c>
      <c r="F27515" s="1">
        <v>2132.0373724413294</v>
      </c>
    </row>
    <row r="27516" spans="2:6" x14ac:dyDescent="0.25">
      <c r="B27516" s="2">
        <v>44848.583333333336</v>
      </c>
      <c r="C27516" s="1">
        <v>1174.6472595753658</v>
      </c>
      <c r="D27516" s="1">
        <v>325.05458291618925</v>
      </c>
      <c r="E27516" s="1">
        <v>565.1624362832008</v>
      </c>
      <c r="F27516" s="1">
        <v>2064.8642787747558</v>
      </c>
    </row>
    <row r="27517" spans="2:6" x14ac:dyDescent="0.25">
      <c r="B27517" s="2">
        <v>44848.59375</v>
      </c>
      <c r="C27517" s="1">
        <v>1277.8241026601645</v>
      </c>
      <c r="D27517" s="1">
        <v>384.85814229093739</v>
      </c>
      <c r="E27517" s="1">
        <v>563.55994050955633</v>
      </c>
      <c r="F27517" s="1">
        <v>2226.2421854606582</v>
      </c>
    </row>
    <row r="27518" spans="2:6" x14ac:dyDescent="0.25">
      <c r="B27518" s="2">
        <v>44848.604166666664</v>
      </c>
      <c r="C27518" s="1">
        <v>1260.6292895285806</v>
      </c>
      <c r="D27518" s="1">
        <v>377.95859598895913</v>
      </c>
      <c r="E27518" s="1">
        <v>552.90463181387167</v>
      </c>
      <c r="F27518" s="1">
        <v>2191.4925173314114</v>
      </c>
    </row>
    <row r="27519" spans="2:6" x14ac:dyDescent="0.25">
      <c r="B27519" s="2">
        <v>44848.614583333336</v>
      </c>
      <c r="C27519" s="1">
        <v>1249.1053124772843</v>
      </c>
      <c r="D27519" s="1">
        <v>365.86269194031775</v>
      </c>
      <c r="E27519" s="1">
        <v>536.07888291374547</v>
      </c>
      <c r="F27519" s="1">
        <v>2151.0468873313475</v>
      </c>
    </row>
    <row r="27520" spans="2:6" x14ac:dyDescent="0.25">
      <c r="B27520" s="2">
        <v>44848.625</v>
      </c>
      <c r="C27520" s="1">
        <v>1225.7584287854261</v>
      </c>
      <c r="D27520" s="1">
        <v>355.76919914826794</v>
      </c>
      <c r="E27520" s="1">
        <v>528.30374126551033</v>
      </c>
      <c r="F27520" s="1">
        <v>2109.8313691992043</v>
      </c>
    </row>
    <row r="27521" spans="2:6" x14ac:dyDescent="0.25">
      <c r="B27521" s="2">
        <v>44848.635416666664</v>
      </c>
      <c r="C27521" s="1">
        <v>1200.5907986042475</v>
      </c>
      <c r="D27521" s="1">
        <v>342.32793190841403</v>
      </c>
      <c r="E27521" s="1">
        <v>519.70758290653612</v>
      </c>
      <c r="F27521" s="1">
        <v>2062.6263134191977</v>
      </c>
    </row>
    <row r="27522" spans="2:6" x14ac:dyDescent="0.25">
      <c r="B27522" s="2">
        <v>44848.645833333336</v>
      </c>
      <c r="C27522" s="1">
        <v>1163.4626285068407</v>
      </c>
      <c r="D27522" s="1">
        <v>335.15444750689494</v>
      </c>
      <c r="E27522" s="1">
        <v>512.83994455641368</v>
      </c>
      <c r="F27522" s="1">
        <v>2011.4570205701493</v>
      </c>
    </row>
    <row r="27523" spans="2:6" x14ac:dyDescent="0.25">
      <c r="B27523" s="2">
        <v>44848.65625</v>
      </c>
      <c r="C27523" s="1">
        <v>1046.672176939046</v>
      </c>
      <c r="D27523" s="1">
        <v>308.09247693316502</v>
      </c>
      <c r="E27523" s="1">
        <v>511.42153771138692</v>
      </c>
      <c r="F27523" s="1">
        <v>1866.186191583598</v>
      </c>
    </row>
    <row r="27524" spans="2:6" x14ac:dyDescent="0.25">
      <c r="B27524" s="2">
        <v>44848.666666666664</v>
      </c>
      <c r="C27524" s="1">
        <v>1039.2916795908277</v>
      </c>
      <c r="D27524" s="1">
        <v>320.57925431105105</v>
      </c>
      <c r="E27524" s="1">
        <v>514.24522509016242</v>
      </c>
      <c r="F27524" s="1">
        <v>1874.1161589920412</v>
      </c>
    </row>
    <row r="27525" spans="2:6" x14ac:dyDescent="0.25">
      <c r="B27525" s="2">
        <v>44848.677083333336</v>
      </c>
      <c r="C27525" s="1">
        <v>1049.0517418927993</v>
      </c>
      <c r="D27525" s="1">
        <v>342.03529280214934</v>
      </c>
      <c r="E27525" s="1">
        <v>520.90923242379358</v>
      </c>
      <c r="F27525" s="1">
        <v>1911.9962671187423</v>
      </c>
    </row>
    <row r="27526" spans="2:6" x14ac:dyDescent="0.25">
      <c r="B27526" s="2">
        <v>44848.6875</v>
      </c>
      <c r="C27526" s="1">
        <v>1066.501127492782</v>
      </c>
      <c r="D27526" s="1">
        <v>348.26534705948143</v>
      </c>
      <c r="E27526" s="1">
        <v>519.71174923850049</v>
      </c>
      <c r="F27526" s="1">
        <v>1934.4782237907639</v>
      </c>
    </row>
    <row r="27527" spans="2:6" x14ac:dyDescent="0.25">
      <c r="B27527" s="2">
        <v>44848.697916666664</v>
      </c>
      <c r="C27527" s="1">
        <v>1107.5138797439722</v>
      </c>
      <c r="D27527" s="1">
        <v>372.60640921115919</v>
      </c>
      <c r="E27527" s="1">
        <v>529.98961724929541</v>
      </c>
      <c r="F27527" s="1">
        <v>2010.1099062044268</v>
      </c>
    </row>
    <row r="27528" spans="2:6" x14ac:dyDescent="0.25">
      <c r="B27528" s="2">
        <v>44848.708333333336</v>
      </c>
      <c r="C27528" s="1">
        <v>1148.4559728107924</v>
      </c>
      <c r="D27528" s="1">
        <v>393.84293592923132</v>
      </c>
      <c r="E27528" s="1">
        <v>531.87843324286951</v>
      </c>
      <c r="F27528" s="1">
        <v>2074.1773419828933</v>
      </c>
    </row>
    <row r="27529" spans="2:6" x14ac:dyDescent="0.25">
      <c r="B27529" s="2">
        <v>44848.71875</v>
      </c>
      <c r="C27529" s="1">
        <v>1142.0364957199636</v>
      </c>
      <c r="D27529" s="1">
        <v>399.87035444620051</v>
      </c>
      <c r="E27529" s="1">
        <v>541.58901386197249</v>
      </c>
      <c r="F27529" s="1">
        <v>2083.4958640281366</v>
      </c>
    </row>
    <row r="27530" spans="2:6" x14ac:dyDescent="0.25">
      <c r="B27530" s="2">
        <v>44848.729166666664</v>
      </c>
      <c r="C27530" s="1">
        <v>1158.2866707297435</v>
      </c>
      <c r="D27530" s="1">
        <v>409.96808499722829</v>
      </c>
      <c r="E27530" s="1">
        <v>549.18145338163595</v>
      </c>
      <c r="F27530" s="1">
        <v>2117.4362091086077</v>
      </c>
    </row>
    <row r="27531" spans="2:6" x14ac:dyDescent="0.25">
      <c r="B27531" s="2">
        <v>44848.739583333336</v>
      </c>
      <c r="C27531" s="1">
        <v>1158.4870760921476</v>
      </c>
      <c r="D27531" s="1">
        <v>415.56288348375892</v>
      </c>
      <c r="E27531" s="1">
        <v>558.35713346941338</v>
      </c>
      <c r="F27531" s="1">
        <v>2132.4070930453199</v>
      </c>
    </row>
    <row r="27532" spans="2:6" x14ac:dyDescent="0.25">
      <c r="B27532" s="2">
        <v>44848.75</v>
      </c>
      <c r="C27532" s="1">
        <v>1140.8961484411338</v>
      </c>
      <c r="D27532" s="1">
        <v>415.36735641677296</v>
      </c>
      <c r="E27532" s="1">
        <v>563.76776565453474</v>
      </c>
      <c r="F27532" s="1">
        <v>2120.0312705124416</v>
      </c>
    </row>
    <row r="27533" spans="2:6" x14ac:dyDescent="0.25">
      <c r="B27533" s="2">
        <v>44848.760416666664</v>
      </c>
      <c r="C27533" s="1">
        <v>1078.5395732472425</v>
      </c>
      <c r="D27533" s="1">
        <v>395.19742623240018</v>
      </c>
      <c r="E27533" s="1">
        <v>563.74708403019758</v>
      </c>
      <c r="F27533" s="1">
        <v>2037.4840835098403</v>
      </c>
    </row>
    <row r="27534" spans="2:6" x14ac:dyDescent="0.25">
      <c r="B27534" s="2">
        <v>44848.770833333336</v>
      </c>
      <c r="C27534" s="1">
        <v>1065.4026772516991</v>
      </c>
      <c r="D27534" s="1">
        <v>393.94037365693293</v>
      </c>
      <c r="E27534" s="1">
        <v>573.32439817713021</v>
      </c>
      <c r="F27534" s="1">
        <v>2032.6674490857622</v>
      </c>
    </row>
    <row r="27535" spans="2:6" x14ac:dyDescent="0.25">
      <c r="B27535" s="2">
        <v>44848.78125</v>
      </c>
      <c r="C27535" s="1">
        <v>1090.0311851299884</v>
      </c>
      <c r="D27535" s="1">
        <v>406.07890423116623</v>
      </c>
      <c r="E27535" s="1">
        <v>583.05292941554944</v>
      </c>
      <c r="F27535" s="1">
        <v>2079.1630187767041</v>
      </c>
    </row>
    <row r="27536" spans="2:6" x14ac:dyDescent="0.25">
      <c r="B27536" s="2">
        <v>44848.791666666664</v>
      </c>
      <c r="C27536" s="1">
        <v>1286.9159283139743</v>
      </c>
      <c r="D27536" s="1">
        <v>479.47399849285284</v>
      </c>
      <c r="E27536" s="1">
        <v>599.69208746082586</v>
      </c>
      <c r="F27536" s="1">
        <v>2366.082014267653</v>
      </c>
    </row>
    <row r="27537" spans="2:6" x14ac:dyDescent="0.25">
      <c r="B27537" s="2">
        <v>44848.802083333336</v>
      </c>
      <c r="C27537" s="1">
        <v>1329.9621324422114</v>
      </c>
      <c r="D27537" s="1">
        <v>495.51697625475208</v>
      </c>
      <c r="E27537" s="1">
        <v>608.33730437332997</v>
      </c>
      <c r="F27537" s="1">
        <v>2433.8164130702935</v>
      </c>
    </row>
    <row r="27538" spans="2:6" x14ac:dyDescent="0.25">
      <c r="B27538" s="2">
        <v>44848.8125</v>
      </c>
      <c r="C27538" s="1">
        <v>1353.0974579046888</v>
      </c>
      <c r="D27538" s="1">
        <v>504.13595090742456</v>
      </c>
      <c r="E27538" s="1">
        <v>609.75684718054981</v>
      </c>
      <c r="F27538" s="1">
        <v>2466.9902559926632</v>
      </c>
    </row>
    <row r="27539" spans="2:6" x14ac:dyDescent="0.25">
      <c r="B27539" s="2">
        <v>44848.822916666664</v>
      </c>
      <c r="C27539" s="1">
        <v>1349.980871177293</v>
      </c>
      <c r="D27539" s="1">
        <v>502.9717875332426</v>
      </c>
      <c r="E27539" s="1">
        <v>610.98817103292095</v>
      </c>
      <c r="F27539" s="1">
        <v>2463.9408297434566</v>
      </c>
    </row>
    <row r="27540" spans="2:6" x14ac:dyDescent="0.25">
      <c r="B27540" s="2">
        <v>44848.833333333336</v>
      </c>
      <c r="C27540" s="1">
        <v>1352.4427896008056</v>
      </c>
      <c r="D27540" s="1">
        <v>503.8908406714545</v>
      </c>
      <c r="E27540" s="1">
        <v>607.53265506431489</v>
      </c>
      <c r="F27540" s="1">
        <v>2463.8662853365749</v>
      </c>
    </row>
    <row r="27541" spans="2:6" x14ac:dyDescent="0.25">
      <c r="B27541" s="2">
        <v>44848.84375</v>
      </c>
      <c r="C27541" s="1">
        <v>1327.0330079315536</v>
      </c>
      <c r="D27541" s="1">
        <v>494.42530064072344</v>
      </c>
      <c r="E27541" s="1">
        <v>591.14272151127079</v>
      </c>
      <c r="F27541" s="1">
        <v>2412.6010300835478</v>
      </c>
    </row>
    <row r="27542" spans="2:6" x14ac:dyDescent="0.25">
      <c r="B27542" s="2">
        <v>44848.854166666664</v>
      </c>
      <c r="C27542" s="1">
        <v>1303.7226159757411</v>
      </c>
      <c r="D27542" s="1">
        <v>485.74144066419831</v>
      </c>
      <c r="E27542" s="1">
        <v>577.51732695517421</v>
      </c>
      <c r="F27542" s="1">
        <v>2366.9813835951136</v>
      </c>
    </row>
    <row r="27543" spans="2:6" x14ac:dyDescent="0.25">
      <c r="B27543" s="2">
        <v>44848.864583333336</v>
      </c>
      <c r="C27543" s="1">
        <v>1196.6425418944782</v>
      </c>
      <c r="D27543" s="1">
        <v>445.83915900477587</v>
      </c>
      <c r="E27543" s="1">
        <v>555.84161176191265</v>
      </c>
      <c r="F27543" s="1">
        <v>2198.3233126611667</v>
      </c>
    </row>
    <row r="27544" spans="2:6" x14ac:dyDescent="0.25">
      <c r="B27544" s="2">
        <v>44848.875</v>
      </c>
      <c r="C27544" s="1">
        <v>1121.7948494295488</v>
      </c>
      <c r="D27544" s="1">
        <v>417.95885030894715</v>
      </c>
      <c r="E27544" s="1">
        <v>547.03101029674144</v>
      </c>
      <c r="F27544" s="1">
        <v>2086.7847100352374</v>
      </c>
    </row>
    <row r="27545" spans="2:6" x14ac:dyDescent="0.25">
      <c r="B27545" s="2">
        <v>44848.885416666664</v>
      </c>
      <c r="C27545" s="1">
        <v>1099.5384642997815</v>
      </c>
      <c r="D27545" s="1">
        <v>409.66115623847509</v>
      </c>
      <c r="E27545" s="1">
        <v>534.08858101740043</v>
      </c>
      <c r="F27545" s="1">
        <v>2043.288201555657</v>
      </c>
    </row>
    <row r="27546" spans="2:6" x14ac:dyDescent="0.25">
      <c r="B27546" s="2">
        <v>44848.895833333336</v>
      </c>
      <c r="C27546" s="1">
        <v>1075.6727133480526</v>
      </c>
      <c r="D27546" s="1">
        <v>400.77458641115663</v>
      </c>
      <c r="E27546" s="1">
        <v>526.80437285578955</v>
      </c>
      <c r="F27546" s="1">
        <v>2003.2516726149988</v>
      </c>
    </row>
    <row r="27547" spans="2:6" x14ac:dyDescent="0.25">
      <c r="B27547" s="2">
        <v>44848.90625</v>
      </c>
      <c r="C27547" s="1">
        <v>1154.3598505625232</v>
      </c>
      <c r="D27547" s="1">
        <v>430.09096742250767</v>
      </c>
      <c r="E27547" s="1">
        <v>515.60933753503923</v>
      </c>
      <c r="F27547" s="1">
        <v>2100.0601555200701</v>
      </c>
    </row>
    <row r="27548" spans="2:6" x14ac:dyDescent="0.25">
      <c r="B27548" s="2">
        <v>44848.916666666664</v>
      </c>
      <c r="C27548" s="1">
        <v>1157.6096466170929</v>
      </c>
      <c r="D27548" s="1">
        <v>431.30018647465477</v>
      </c>
      <c r="E27548" s="1">
        <v>506.81114760792116</v>
      </c>
      <c r="F27548" s="1">
        <v>2095.7209806996689</v>
      </c>
    </row>
    <row r="27549" spans="2:6" x14ac:dyDescent="0.25">
      <c r="B27549" s="2">
        <v>44848.927083333336</v>
      </c>
      <c r="C27549" s="1">
        <v>1146.3993636976265</v>
      </c>
      <c r="D27549" s="1">
        <v>427.12382346659069</v>
      </c>
      <c r="E27549" s="1">
        <v>490.24252721184166</v>
      </c>
      <c r="F27549" s="1">
        <v>2063.7657143760589</v>
      </c>
    </row>
    <row r="27550" spans="2:6" x14ac:dyDescent="0.25">
      <c r="B27550" s="2">
        <v>44848.9375</v>
      </c>
      <c r="C27550" s="1">
        <v>1147.8499461430256</v>
      </c>
      <c r="D27550" s="1">
        <v>427.65672260597421</v>
      </c>
      <c r="E27550" s="1">
        <v>474.58275559437607</v>
      </c>
      <c r="F27550" s="1">
        <v>2050.0894243433759</v>
      </c>
    </row>
    <row r="27551" spans="2:6" x14ac:dyDescent="0.25">
      <c r="B27551" s="2">
        <v>44848.947916666664</v>
      </c>
      <c r="C27551" s="1">
        <v>1074.2671963082321</v>
      </c>
      <c r="D27551" s="1">
        <v>400.23736218380873</v>
      </c>
      <c r="E27551" s="1">
        <v>456.00679896281508</v>
      </c>
      <c r="F27551" s="1">
        <v>1930.5113574548559</v>
      </c>
    </row>
    <row r="27552" spans="2:6" x14ac:dyDescent="0.25">
      <c r="B27552" s="2">
        <v>44848.958333333336</v>
      </c>
      <c r="C27552" s="1">
        <v>946.01905421803531</v>
      </c>
      <c r="D27552" s="1">
        <v>352.45423989687697</v>
      </c>
      <c r="E27552" s="1">
        <v>433.93618476268603</v>
      </c>
      <c r="F27552" s="1">
        <v>1732.4094788775983</v>
      </c>
    </row>
    <row r="27553" spans="2:6" x14ac:dyDescent="0.25">
      <c r="B27553" s="2">
        <v>44848.96875</v>
      </c>
      <c r="C27553" s="1">
        <v>846.65947452116234</v>
      </c>
      <c r="D27553" s="1">
        <v>315.43420435943699</v>
      </c>
      <c r="E27553" s="1">
        <v>412.22890708504565</v>
      </c>
      <c r="F27553" s="1">
        <v>1574.322585965645</v>
      </c>
    </row>
    <row r="27554" spans="2:6" x14ac:dyDescent="0.25">
      <c r="B27554" s="2">
        <v>44848.979166666664</v>
      </c>
      <c r="C27554" s="1">
        <v>788.89117773040198</v>
      </c>
      <c r="D27554" s="1">
        <v>293.91865219189276</v>
      </c>
      <c r="E27554" s="1">
        <v>395.4012204704195</v>
      </c>
      <c r="F27554" s="1">
        <v>1478.2110503927142</v>
      </c>
    </row>
    <row r="27555" spans="2:6" x14ac:dyDescent="0.25">
      <c r="B27555" s="2">
        <v>44848.989583333336</v>
      </c>
      <c r="C27555" s="1">
        <v>737.49338054475083</v>
      </c>
      <c r="D27555" s="1">
        <v>274.76772849346526</v>
      </c>
      <c r="E27555" s="1">
        <v>376.65984958036279</v>
      </c>
      <c r="F27555" s="1">
        <v>1388.9209586185789</v>
      </c>
    </row>
    <row r="27556" spans="2:6" x14ac:dyDescent="0.25">
      <c r="B27556" s="2">
        <v>44849</v>
      </c>
      <c r="C27556" s="1">
        <v>688.44444511611073</v>
      </c>
      <c r="D27556" s="1">
        <v>256.48560729307792</v>
      </c>
      <c r="E27556" s="1">
        <v>357.77404372135788</v>
      </c>
      <c r="F27556" s="1">
        <v>1302.7040961305465</v>
      </c>
    </row>
    <row r="27557" spans="2:6" x14ac:dyDescent="0.25">
      <c r="B27557" s="2">
        <v>44849.010416666664</v>
      </c>
      <c r="C27557" s="1">
        <v>710.83412615386624</v>
      </c>
      <c r="D27557" s="1">
        <v>264.83006604155162</v>
      </c>
      <c r="E27557" s="1">
        <v>350.70696935372325</v>
      </c>
      <c r="F27557" s="1">
        <v>1326.3711615491411</v>
      </c>
    </row>
    <row r="27558" spans="2:6" x14ac:dyDescent="0.25">
      <c r="B27558" s="2">
        <v>44849.020833333336</v>
      </c>
      <c r="C27558" s="1">
        <v>697.35700668525533</v>
      </c>
      <c r="D27558" s="1">
        <v>259.81267642939565</v>
      </c>
      <c r="E27558" s="1">
        <v>340.35095933002958</v>
      </c>
      <c r="F27558" s="1">
        <v>1297.5206424446806</v>
      </c>
    </row>
    <row r="27559" spans="2:6" x14ac:dyDescent="0.25">
      <c r="B27559" s="2">
        <v>44849.03125</v>
      </c>
      <c r="C27559" s="1">
        <v>712.66948045472236</v>
      </c>
      <c r="D27559" s="1">
        <v>265.52371630190464</v>
      </c>
      <c r="E27559" s="1">
        <v>332.14594490047602</v>
      </c>
      <c r="F27559" s="1">
        <v>1310.339141657103</v>
      </c>
    </row>
    <row r="27560" spans="2:6" x14ac:dyDescent="0.25">
      <c r="B27560" s="2">
        <v>44849.041666666664</v>
      </c>
      <c r="C27560" s="1">
        <v>592.02726068614902</v>
      </c>
      <c r="D27560" s="1">
        <v>220.57313324442657</v>
      </c>
      <c r="E27560" s="1">
        <v>321.35672582439292</v>
      </c>
      <c r="F27560" s="1">
        <v>1133.9571197549685</v>
      </c>
    </row>
    <row r="27561" spans="2:6" x14ac:dyDescent="0.25">
      <c r="B27561" s="2">
        <v>44849.052083333336</v>
      </c>
      <c r="C27561" s="1">
        <v>560.7628990976682</v>
      </c>
      <c r="D27561" s="1">
        <v>208.92853621457652</v>
      </c>
      <c r="E27561" s="1">
        <v>309.13407882687898</v>
      </c>
      <c r="F27561" s="1">
        <v>1078.8255141391237</v>
      </c>
    </row>
    <row r="27562" spans="2:6" x14ac:dyDescent="0.25">
      <c r="B27562" s="2">
        <v>44849.0625</v>
      </c>
      <c r="C27562" s="1">
        <v>556.33730336329063</v>
      </c>
      <c r="D27562" s="1">
        <v>207.28027090919022</v>
      </c>
      <c r="E27562" s="1">
        <v>301.5867175953681</v>
      </c>
      <c r="F27562" s="1">
        <v>1065.204291867849</v>
      </c>
    </row>
    <row r="27563" spans="2:6" x14ac:dyDescent="0.25">
      <c r="B27563" s="2">
        <v>44849.072916666664</v>
      </c>
      <c r="C27563" s="1">
        <v>552.2668270267186</v>
      </c>
      <c r="D27563" s="1">
        <v>205.76346357479997</v>
      </c>
      <c r="E27563" s="1">
        <v>296.75648947660011</v>
      </c>
      <c r="F27563" s="1">
        <v>1054.7867800781187</v>
      </c>
    </row>
    <row r="27564" spans="2:6" x14ac:dyDescent="0.25">
      <c r="B27564" s="2">
        <v>44849.083333333336</v>
      </c>
      <c r="C27564" s="1">
        <v>533.71951228371836</v>
      </c>
      <c r="D27564" s="1">
        <v>198.85278374974587</v>
      </c>
      <c r="E27564" s="1">
        <v>289.95167226705598</v>
      </c>
      <c r="F27564" s="1">
        <v>1022.5239683005202</v>
      </c>
    </row>
    <row r="27565" spans="2:6" x14ac:dyDescent="0.25">
      <c r="B27565" s="2">
        <v>44849.09375</v>
      </c>
      <c r="C27565" s="1">
        <v>522.91858475824301</v>
      </c>
      <c r="D27565" s="1">
        <v>194.82882488866017</v>
      </c>
      <c r="E27565" s="1">
        <v>285.18074528628858</v>
      </c>
      <c r="F27565" s="1">
        <v>1002.9281549331918</v>
      </c>
    </row>
    <row r="27566" spans="2:6" x14ac:dyDescent="0.25">
      <c r="B27566" s="2">
        <v>44849.104166666664</v>
      </c>
      <c r="C27566" s="1">
        <v>509.15873799802102</v>
      </c>
      <c r="D27566" s="1">
        <v>189.70237367480331</v>
      </c>
      <c r="E27566" s="1">
        <v>280.84770656828186</v>
      </c>
      <c r="F27566" s="1">
        <v>979.7088182411062</v>
      </c>
    </row>
    <row r="27567" spans="2:6" x14ac:dyDescent="0.25">
      <c r="B27567" s="2">
        <v>44849.114583333336</v>
      </c>
      <c r="C27567" s="1">
        <v>500.98503156291554</v>
      </c>
      <c r="D27567" s="1">
        <v>186.6570955617226</v>
      </c>
      <c r="E27567" s="1">
        <v>276.15803253704871</v>
      </c>
      <c r="F27567" s="1">
        <v>963.80015966168685</v>
      </c>
    </row>
    <row r="27568" spans="2:6" x14ac:dyDescent="0.25">
      <c r="B27568" s="2">
        <v>44849.125</v>
      </c>
      <c r="C27568" s="1">
        <v>464.94161278673528</v>
      </c>
      <c r="D27568" s="1">
        <v>173.22793645780803</v>
      </c>
      <c r="E27568" s="1">
        <v>271.41347847346697</v>
      </c>
      <c r="F27568" s="1">
        <v>909.58302771801027</v>
      </c>
    </row>
    <row r="27569" spans="2:6" x14ac:dyDescent="0.25">
      <c r="B27569" s="2">
        <v>44849.135416666664</v>
      </c>
      <c r="C27569" s="1">
        <v>457.60196706920397</v>
      </c>
      <c r="D27569" s="1">
        <v>170.49349833550332</v>
      </c>
      <c r="E27569" s="1">
        <v>270.72045721596805</v>
      </c>
      <c r="F27569" s="1">
        <v>898.81592262067534</v>
      </c>
    </row>
    <row r="27570" spans="2:6" x14ac:dyDescent="0.25">
      <c r="B27570" s="2">
        <v>44849.145833333336</v>
      </c>
      <c r="C27570" s="1">
        <v>452.91546215157905</v>
      </c>
      <c r="D27570" s="1">
        <v>168.74742655807313</v>
      </c>
      <c r="E27570" s="1">
        <v>268.74711941031273</v>
      </c>
      <c r="F27570" s="1">
        <v>890.41000811996491</v>
      </c>
    </row>
    <row r="27571" spans="2:6" x14ac:dyDescent="0.25">
      <c r="B27571" s="2">
        <v>44849.15625</v>
      </c>
      <c r="C27571" s="1">
        <v>450.59056318852345</v>
      </c>
      <c r="D27571" s="1">
        <v>167.88124303307632</v>
      </c>
      <c r="E27571" s="1">
        <v>269.18168854770556</v>
      </c>
      <c r="F27571" s="1">
        <v>887.65349476930533</v>
      </c>
    </row>
    <row r="27572" spans="2:6" x14ac:dyDescent="0.25">
      <c r="B27572" s="2">
        <v>44849.166666666664</v>
      </c>
      <c r="C27572" s="1">
        <v>452.13568189613216</v>
      </c>
      <c r="D27572" s="1">
        <v>168.45692408469768</v>
      </c>
      <c r="E27572" s="1">
        <v>270.21823170877542</v>
      </c>
      <c r="F27572" s="1">
        <v>890.81083768960525</v>
      </c>
    </row>
    <row r="27573" spans="2:6" x14ac:dyDescent="0.25">
      <c r="B27573" s="2">
        <v>44849.177083333336</v>
      </c>
      <c r="C27573" s="1">
        <v>566.30292787231701</v>
      </c>
      <c r="D27573" s="1">
        <v>210.99341005217138</v>
      </c>
      <c r="E27573" s="1">
        <v>273.6143548179316</v>
      </c>
      <c r="F27573" s="1">
        <v>1050.91069274242</v>
      </c>
    </row>
    <row r="27574" spans="2:6" x14ac:dyDescent="0.25">
      <c r="B27574" s="2">
        <v>44849.1875</v>
      </c>
      <c r="C27574" s="1">
        <v>575.57011769950805</v>
      </c>
      <c r="D27574" s="1">
        <v>214.44618397758131</v>
      </c>
      <c r="E27574" s="1">
        <v>273.54526614177303</v>
      </c>
      <c r="F27574" s="1">
        <v>1063.5615678188624</v>
      </c>
    </row>
    <row r="27575" spans="2:6" x14ac:dyDescent="0.25">
      <c r="B27575" s="2">
        <v>44849.197916666664</v>
      </c>
      <c r="C27575" s="1">
        <v>607.79095092678108</v>
      </c>
      <c r="D27575" s="1">
        <v>226.45103710960757</v>
      </c>
      <c r="E27575" s="1">
        <v>276.73067654656916</v>
      </c>
      <c r="F27575" s="1">
        <v>1110.9726645829578</v>
      </c>
    </row>
    <row r="27576" spans="2:6" x14ac:dyDescent="0.25">
      <c r="B27576" s="2">
        <v>44849.208333333336</v>
      </c>
      <c r="C27576" s="1">
        <v>616.67078709874477</v>
      </c>
      <c r="D27576" s="1">
        <v>229.75949062876316</v>
      </c>
      <c r="E27576" s="1">
        <v>278.36387496906536</v>
      </c>
      <c r="F27576" s="1">
        <v>1124.7941526965733</v>
      </c>
    </row>
    <row r="27577" spans="2:6" x14ac:dyDescent="0.25">
      <c r="B27577" s="2">
        <v>44849.21875</v>
      </c>
      <c r="C27577" s="1">
        <v>621.1489012627826</v>
      </c>
      <c r="D27577" s="1">
        <v>231.42794850099017</v>
      </c>
      <c r="E27577" s="1">
        <v>282.25740365833917</v>
      </c>
      <c r="F27577" s="1">
        <v>1134.8342534221119</v>
      </c>
    </row>
    <row r="27578" spans="2:6" x14ac:dyDescent="0.25">
      <c r="B27578" s="2">
        <v>44849.229166666664</v>
      </c>
      <c r="C27578" s="1">
        <v>625.40032769116806</v>
      </c>
      <c r="D27578" s="1">
        <v>233.01194695051527</v>
      </c>
      <c r="E27578" s="1">
        <v>289.08792584721232</v>
      </c>
      <c r="F27578" s="1">
        <v>1147.5002004888956</v>
      </c>
    </row>
    <row r="27579" spans="2:6" x14ac:dyDescent="0.25">
      <c r="B27579" s="2">
        <v>44849.239583333336</v>
      </c>
      <c r="C27579" s="1">
        <v>624.97702945681158</v>
      </c>
      <c r="D27579" s="1">
        <v>232.85423429613729</v>
      </c>
      <c r="E27579" s="1">
        <v>301.81501747267612</v>
      </c>
      <c r="F27579" s="1">
        <v>1159.646281225625</v>
      </c>
    </row>
    <row r="27580" spans="2:6" x14ac:dyDescent="0.25">
      <c r="B27580" s="2">
        <v>44849.25</v>
      </c>
      <c r="C27580" s="1">
        <v>621.80405207128933</v>
      </c>
      <c r="D27580" s="1">
        <v>231.672044896015</v>
      </c>
      <c r="E27580" s="1">
        <v>312.5062851329385</v>
      </c>
      <c r="F27580" s="1">
        <v>1165.9823821002428</v>
      </c>
    </row>
    <row r="27581" spans="2:6" x14ac:dyDescent="0.25">
      <c r="B27581" s="2">
        <v>44849.260416666664</v>
      </c>
      <c r="C27581" s="1">
        <v>575.34305774785207</v>
      </c>
      <c r="D27581" s="1">
        <v>214.36158587446516</v>
      </c>
      <c r="E27581" s="1">
        <v>312.65086946852898</v>
      </c>
      <c r="F27581" s="1">
        <v>1102.3555130908462</v>
      </c>
    </row>
    <row r="27582" spans="2:6" x14ac:dyDescent="0.25">
      <c r="B27582" s="2">
        <v>44849.270833333336</v>
      </c>
      <c r="C27582" s="1">
        <v>592.55758155822696</v>
      </c>
      <c r="D27582" s="1">
        <v>220.77538121686666</v>
      </c>
      <c r="E27582" s="1">
        <v>321.68602041858685</v>
      </c>
      <c r="F27582" s="1">
        <v>1135.0189831936805</v>
      </c>
    </row>
    <row r="27583" spans="2:6" x14ac:dyDescent="0.25">
      <c r="B27583" s="2">
        <v>44849.28125</v>
      </c>
      <c r="C27583" s="1">
        <v>615.30030601716498</v>
      </c>
      <c r="D27583" s="1">
        <v>229.24887614562613</v>
      </c>
      <c r="E27583" s="1">
        <v>339.22519165017366</v>
      </c>
      <c r="F27583" s="1">
        <v>1183.7743738129648</v>
      </c>
    </row>
    <row r="27584" spans="2:6" x14ac:dyDescent="0.25">
      <c r="B27584" s="2">
        <v>44849.291666666664</v>
      </c>
      <c r="C27584" s="1">
        <v>561.72262020898597</v>
      </c>
      <c r="D27584" s="1">
        <v>209.28687687812453</v>
      </c>
      <c r="E27584" s="1">
        <v>351.92954880444813</v>
      </c>
      <c r="F27584" s="1">
        <v>1122.9390458915586</v>
      </c>
    </row>
    <row r="27585" spans="2:6" x14ac:dyDescent="0.25">
      <c r="B27585" s="2">
        <v>44849.302083333336</v>
      </c>
      <c r="C27585" s="1">
        <v>613.54590683929928</v>
      </c>
      <c r="D27585" s="1">
        <v>228.57095115254197</v>
      </c>
      <c r="E27585" s="1">
        <v>370.70744826479131</v>
      </c>
      <c r="F27585" s="1">
        <v>1212.8243062566326</v>
      </c>
    </row>
    <row r="27586" spans="2:6" x14ac:dyDescent="0.25">
      <c r="B27586" s="2">
        <v>44849.3125</v>
      </c>
      <c r="C27586" s="1">
        <v>681.41764543480531</v>
      </c>
      <c r="D27586" s="1">
        <v>253.88205284641299</v>
      </c>
      <c r="E27586" s="1">
        <v>397.03452712922444</v>
      </c>
      <c r="F27586" s="1">
        <v>1332.3342254104427</v>
      </c>
    </row>
    <row r="27587" spans="2:6" x14ac:dyDescent="0.25">
      <c r="B27587" s="2">
        <v>44849.322916666664</v>
      </c>
      <c r="C27587" s="1">
        <v>756.27590418076943</v>
      </c>
      <c r="D27587" s="1">
        <v>281.76015975234259</v>
      </c>
      <c r="E27587" s="1">
        <v>426.32700294681854</v>
      </c>
      <c r="F27587" s="1">
        <v>1464.3630668799306</v>
      </c>
    </row>
    <row r="27588" spans="2:6" x14ac:dyDescent="0.25">
      <c r="B27588" s="2">
        <v>44849.333333333336</v>
      </c>
      <c r="C27588" s="1">
        <v>928.78347151623529</v>
      </c>
      <c r="D27588" s="1">
        <v>346.03992463938994</v>
      </c>
      <c r="E27588" s="1">
        <v>465.27041892698617</v>
      </c>
      <c r="F27588" s="1">
        <v>1740.0938150826114</v>
      </c>
    </row>
    <row r="27589" spans="2:6" x14ac:dyDescent="0.25">
      <c r="B27589" s="2">
        <v>44849.34375</v>
      </c>
      <c r="C27589" s="1">
        <v>917.53598358202362</v>
      </c>
      <c r="D27589" s="1">
        <v>341.78123562685505</v>
      </c>
      <c r="E27589" s="1">
        <v>494.76034927060391</v>
      </c>
      <c r="F27589" s="1">
        <v>1754.0775684794826</v>
      </c>
    </row>
    <row r="27590" spans="2:6" x14ac:dyDescent="0.25">
      <c r="B27590" s="2">
        <v>44849.354166666664</v>
      </c>
      <c r="C27590" s="1">
        <v>962.89774597715586</v>
      </c>
      <c r="D27590" s="1">
        <v>357.84056335789137</v>
      </c>
      <c r="E27590" s="1">
        <v>513.39357717752864</v>
      </c>
      <c r="F27590" s="1">
        <v>1834.1318865125759</v>
      </c>
    </row>
    <row r="27591" spans="2:6" x14ac:dyDescent="0.25">
      <c r="B27591" s="2">
        <v>44849.364583333336</v>
      </c>
      <c r="C27591" s="1">
        <v>1006.8075511346469</v>
      </c>
      <c r="D27591" s="1">
        <v>372.12112654463999</v>
      </c>
      <c r="E27591" s="1">
        <v>531.20203419832251</v>
      </c>
      <c r="F27591" s="1">
        <v>1910.1307118776094</v>
      </c>
    </row>
    <row r="27592" spans="2:6" x14ac:dyDescent="0.25">
      <c r="B27592" s="2">
        <v>44849.375</v>
      </c>
      <c r="C27592" s="1">
        <v>1052.5778739293164</v>
      </c>
      <c r="D27592" s="1">
        <v>385.95274492122553</v>
      </c>
      <c r="E27592" s="1">
        <v>540.97908421858301</v>
      </c>
      <c r="F27592" s="1">
        <v>1979.509703069125</v>
      </c>
    </row>
    <row r="27593" spans="2:6" x14ac:dyDescent="0.25">
      <c r="B27593" s="2">
        <v>44849.385416666664</v>
      </c>
      <c r="C27593" s="1">
        <v>1162.2059188864732</v>
      </c>
      <c r="D27593" s="1">
        <v>422.55653095000525</v>
      </c>
      <c r="E27593" s="1">
        <v>552.90638840611064</v>
      </c>
      <c r="F27593" s="1">
        <v>2137.6688382425891</v>
      </c>
    </row>
    <row r="27594" spans="2:6" x14ac:dyDescent="0.25">
      <c r="B27594" s="2">
        <v>44849.395833333336</v>
      </c>
      <c r="C27594" s="1">
        <v>1202.4340671505342</v>
      </c>
      <c r="D27594" s="1">
        <v>430.00077713356586</v>
      </c>
      <c r="E27594" s="1">
        <v>563.5968453606547</v>
      </c>
      <c r="F27594" s="1">
        <v>2196.0316896447548</v>
      </c>
    </row>
    <row r="27595" spans="2:6" x14ac:dyDescent="0.25">
      <c r="B27595" s="2">
        <v>44849.40625</v>
      </c>
      <c r="C27595" s="1">
        <v>1246.2707247574872</v>
      </c>
      <c r="D27595" s="1">
        <v>442.46621802512527</v>
      </c>
      <c r="E27595" s="1">
        <v>579.04526108063146</v>
      </c>
      <c r="F27595" s="1">
        <v>2267.7822038632439</v>
      </c>
    </row>
    <row r="27596" spans="2:6" x14ac:dyDescent="0.25">
      <c r="B27596" s="2">
        <v>44849.416666666664</v>
      </c>
      <c r="C27596" s="1">
        <v>1334.2661658427678</v>
      </c>
      <c r="D27596" s="1">
        <v>472.24916049782041</v>
      </c>
      <c r="E27596" s="1">
        <v>592.52248551860248</v>
      </c>
      <c r="F27596" s="1">
        <v>2399.0378118591907</v>
      </c>
    </row>
    <row r="27597" spans="2:6" x14ac:dyDescent="0.25">
      <c r="B27597" s="2">
        <v>44849.427083333336</v>
      </c>
      <c r="C27597" s="1">
        <v>1354.7132760142485</v>
      </c>
      <c r="D27597" s="1">
        <v>477.44860769531806</v>
      </c>
      <c r="E27597" s="1">
        <v>598.96277449563786</v>
      </c>
      <c r="F27597" s="1">
        <v>2431.1246582052045</v>
      </c>
    </row>
    <row r="27598" spans="2:6" x14ac:dyDescent="0.25">
      <c r="B27598" s="2">
        <v>44849.4375</v>
      </c>
      <c r="C27598" s="1">
        <v>1364.4652584967043</v>
      </c>
      <c r="D27598" s="1">
        <v>479.27617538854247</v>
      </c>
      <c r="E27598" s="1">
        <v>606.27720770215092</v>
      </c>
      <c r="F27598" s="1">
        <v>2450.0186415873977</v>
      </c>
    </row>
    <row r="27599" spans="2:6" x14ac:dyDescent="0.25">
      <c r="B27599" s="2">
        <v>44849.447916666664</v>
      </c>
      <c r="C27599" s="1">
        <v>1381.9173186062762</v>
      </c>
      <c r="D27599" s="1">
        <v>485.96285634524975</v>
      </c>
      <c r="E27599" s="1">
        <v>612.02918000835052</v>
      </c>
      <c r="F27599" s="1">
        <v>2479.9093549598765</v>
      </c>
    </row>
    <row r="27600" spans="2:6" x14ac:dyDescent="0.25">
      <c r="B27600" s="2">
        <v>44849.458333333336</v>
      </c>
      <c r="C27600" s="1">
        <v>1387.0837348929126</v>
      </c>
      <c r="D27600" s="1">
        <v>484.90147053423425</v>
      </c>
      <c r="E27600" s="1">
        <v>613.50382701952185</v>
      </c>
      <c r="F27600" s="1">
        <v>2485.4890324466687</v>
      </c>
    </row>
    <row r="27601" spans="2:6" x14ac:dyDescent="0.25">
      <c r="B27601" s="2">
        <v>44849.46875</v>
      </c>
      <c r="C27601" s="1">
        <v>1399.7577283471037</v>
      </c>
      <c r="D27601" s="1">
        <v>489.42654720030987</v>
      </c>
      <c r="E27601" s="1">
        <v>621.56943756984401</v>
      </c>
      <c r="F27601" s="1">
        <v>2510.7537131172576</v>
      </c>
    </row>
    <row r="27602" spans="2:6" x14ac:dyDescent="0.25">
      <c r="B27602" s="2">
        <v>44849.479166666664</v>
      </c>
      <c r="C27602" s="1">
        <v>1410.2788998449105</v>
      </c>
      <c r="D27602" s="1">
        <v>489.77093027042429</v>
      </c>
      <c r="E27602" s="1">
        <v>625.72014066681731</v>
      </c>
      <c r="F27602" s="1">
        <v>2525.7699707821521</v>
      </c>
    </row>
    <row r="27603" spans="2:6" x14ac:dyDescent="0.25">
      <c r="B27603" s="2">
        <v>44849.489583333336</v>
      </c>
      <c r="C27603" s="1">
        <v>1382.6015837536033</v>
      </c>
      <c r="D27603" s="1">
        <v>483.13878479845152</v>
      </c>
      <c r="E27603" s="1">
        <v>626.55211758777295</v>
      </c>
      <c r="F27603" s="1">
        <v>2492.2924861398278</v>
      </c>
    </row>
    <row r="27604" spans="2:6" x14ac:dyDescent="0.25">
      <c r="B27604" s="2">
        <v>44849.5</v>
      </c>
      <c r="C27604" s="1">
        <v>1378.4645526643071</v>
      </c>
      <c r="D27604" s="1">
        <v>480.84950984142779</v>
      </c>
      <c r="E27604" s="1">
        <v>625.5993226067003</v>
      </c>
      <c r="F27604" s="1">
        <v>2484.9133851124352</v>
      </c>
    </row>
    <row r="27605" spans="2:6" x14ac:dyDescent="0.25">
      <c r="B27605" s="2">
        <v>44849.510416666664</v>
      </c>
      <c r="C27605" s="1">
        <v>1368.8802551093031</v>
      </c>
      <c r="D27605" s="1">
        <v>479.58579869398818</v>
      </c>
      <c r="E27605" s="1">
        <v>631.83080512157903</v>
      </c>
      <c r="F27605" s="1">
        <v>2480.2968589248703</v>
      </c>
    </row>
    <row r="27606" spans="2:6" x14ac:dyDescent="0.25">
      <c r="B27606" s="2">
        <v>44849.520833333336</v>
      </c>
      <c r="C27606" s="1">
        <v>1321.1640586891153</v>
      </c>
      <c r="D27606" s="1">
        <v>458.34575804810447</v>
      </c>
      <c r="E27606" s="1">
        <v>628.60981069949048</v>
      </c>
      <c r="F27606" s="1">
        <v>2408.1196274367103</v>
      </c>
    </row>
    <row r="27607" spans="2:6" x14ac:dyDescent="0.25">
      <c r="B27607" s="2">
        <v>44849.53125</v>
      </c>
      <c r="C27607" s="1">
        <v>1322.0498535499719</v>
      </c>
      <c r="D27607" s="1">
        <v>461.60402154128678</v>
      </c>
      <c r="E27607" s="1">
        <v>630.86647260918835</v>
      </c>
      <c r="F27607" s="1">
        <v>2414.520347700447</v>
      </c>
    </row>
    <row r="27608" spans="2:6" x14ac:dyDescent="0.25">
      <c r="B27608" s="2">
        <v>44849.541666666664</v>
      </c>
      <c r="C27608" s="1">
        <v>1328.9142786833254</v>
      </c>
      <c r="D27608" s="1">
        <v>468.68092997396889</v>
      </c>
      <c r="E27608" s="1">
        <v>626.92528708685131</v>
      </c>
      <c r="F27608" s="1">
        <v>2424.5204957441456</v>
      </c>
    </row>
    <row r="27609" spans="2:6" x14ac:dyDescent="0.25">
      <c r="B27609" s="2">
        <v>44849.552083333336</v>
      </c>
      <c r="C27609" s="1">
        <v>1464.9388089643253</v>
      </c>
      <c r="D27609" s="1">
        <v>520.37032417640148</v>
      </c>
      <c r="E27609" s="1">
        <v>628.204112297557</v>
      </c>
      <c r="F27609" s="1">
        <v>2613.5132454382838</v>
      </c>
    </row>
    <row r="27610" spans="2:6" x14ac:dyDescent="0.25">
      <c r="B27610" s="2">
        <v>44849.5625</v>
      </c>
      <c r="C27610" s="1">
        <v>1439.0293358099734</v>
      </c>
      <c r="D27610" s="1">
        <v>510.24027911401208</v>
      </c>
      <c r="E27610" s="1">
        <v>618.33089267410105</v>
      </c>
      <c r="F27610" s="1">
        <v>2567.6005075980866</v>
      </c>
    </row>
    <row r="27611" spans="2:6" x14ac:dyDescent="0.25">
      <c r="B27611" s="2">
        <v>44849.572916666664</v>
      </c>
      <c r="C27611" s="1">
        <v>1392.7968098760539</v>
      </c>
      <c r="D27611" s="1">
        <v>491.79349161939172</v>
      </c>
      <c r="E27611" s="1">
        <v>606.91543682271003</v>
      </c>
      <c r="F27611" s="1">
        <v>2491.5057383181556</v>
      </c>
    </row>
    <row r="27612" spans="2:6" x14ac:dyDescent="0.25">
      <c r="B27612" s="2">
        <v>44849.583333333336</v>
      </c>
      <c r="C27612" s="1">
        <v>1327.5717864106482</v>
      </c>
      <c r="D27612" s="1">
        <v>469.35926231099438</v>
      </c>
      <c r="E27612" s="1">
        <v>589.78728991049138</v>
      </c>
      <c r="F27612" s="1">
        <v>2386.718338632134</v>
      </c>
    </row>
    <row r="27613" spans="2:6" x14ac:dyDescent="0.25">
      <c r="B27613" s="2">
        <v>44849.59375</v>
      </c>
      <c r="C27613" s="1">
        <v>1286.3403568916328</v>
      </c>
      <c r="D27613" s="1">
        <v>449.93908439377265</v>
      </c>
      <c r="E27613" s="1">
        <v>570.54561962802836</v>
      </c>
      <c r="F27613" s="1">
        <v>2306.8250609134338</v>
      </c>
    </row>
    <row r="27614" spans="2:6" x14ac:dyDescent="0.25">
      <c r="B27614" s="2">
        <v>44849.604166666664</v>
      </c>
      <c r="C27614" s="1">
        <v>1242.7788070957249</v>
      </c>
      <c r="D27614" s="1">
        <v>431.67571737175604</v>
      </c>
      <c r="E27614" s="1">
        <v>555.0331533379358</v>
      </c>
      <c r="F27614" s="1">
        <v>2229.4876778054168</v>
      </c>
    </row>
    <row r="27615" spans="2:6" x14ac:dyDescent="0.25">
      <c r="B27615" s="2">
        <v>44849.614583333336</v>
      </c>
      <c r="C27615" s="1">
        <v>1176.694774263251</v>
      </c>
      <c r="D27615" s="1">
        <v>406.93089252536447</v>
      </c>
      <c r="E27615" s="1">
        <v>546.81794056374929</v>
      </c>
      <c r="F27615" s="1">
        <v>2130.4436073523648</v>
      </c>
    </row>
    <row r="27616" spans="2:6" x14ac:dyDescent="0.25">
      <c r="B27616" s="2">
        <v>44849.625</v>
      </c>
      <c r="C27616" s="1">
        <v>1093.598008427929</v>
      </c>
      <c r="D27616" s="1">
        <v>377.90180248513207</v>
      </c>
      <c r="E27616" s="1">
        <v>527.76671041693044</v>
      </c>
      <c r="F27616" s="1">
        <v>1999.2665213299915</v>
      </c>
    </row>
    <row r="27617" spans="2:6" x14ac:dyDescent="0.25">
      <c r="B27617" s="2">
        <v>44849.635416666664</v>
      </c>
      <c r="C27617" s="1">
        <v>1062.0640484229916</v>
      </c>
      <c r="D27617" s="1">
        <v>363.27753125303934</v>
      </c>
      <c r="E27617" s="1">
        <v>519.18201650612173</v>
      </c>
      <c r="F27617" s="1">
        <v>1944.5235961821527</v>
      </c>
    </row>
    <row r="27618" spans="2:6" x14ac:dyDescent="0.25">
      <c r="B27618" s="2">
        <v>44849.645833333336</v>
      </c>
      <c r="C27618" s="1">
        <v>1033.9304178273887</v>
      </c>
      <c r="D27618" s="1">
        <v>359.4687150699101</v>
      </c>
      <c r="E27618" s="1">
        <v>517.74550841142627</v>
      </c>
      <c r="F27618" s="1">
        <v>1911.1446413087251</v>
      </c>
    </row>
    <row r="27619" spans="2:6" x14ac:dyDescent="0.25">
      <c r="B27619" s="2">
        <v>44849.65625</v>
      </c>
      <c r="C27619" s="1">
        <v>1025.0896229558712</v>
      </c>
      <c r="D27619" s="1">
        <v>360.93233231759223</v>
      </c>
      <c r="E27619" s="1">
        <v>517.02813401354069</v>
      </c>
      <c r="F27619" s="1">
        <v>1903.0500892870041</v>
      </c>
    </row>
    <row r="27620" spans="2:6" x14ac:dyDescent="0.25">
      <c r="B27620" s="2">
        <v>44849.666666666664</v>
      </c>
      <c r="C27620" s="1">
        <v>1015.6828278582107</v>
      </c>
      <c r="D27620" s="1">
        <v>355.23653165333963</v>
      </c>
      <c r="E27620" s="1">
        <v>505.37106097925425</v>
      </c>
      <c r="F27620" s="1">
        <v>1876.2904204908045</v>
      </c>
    </row>
    <row r="27621" spans="2:6" x14ac:dyDescent="0.25">
      <c r="B27621" s="2">
        <v>44849.677083333336</v>
      </c>
      <c r="C27621" s="1">
        <v>1009.2800227786465</v>
      </c>
      <c r="D27621" s="1">
        <v>351.86577019778633</v>
      </c>
      <c r="E27621" s="1">
        <v>508.26998781011207</v>
      </c>
      <c r="F27621" s="1">
        <v>1869.4157807865449</v>
      </c>
    </row>
    <row r="27622" spans="2:6" x14ac:dyDescent="0.25">
      <c r="B27622" s="2">
        <v>44849.6875</v>
      </c>
      <c r="C27622" s="1">
        <v>1029.968812143994</v>
      </c>
      <c r="D27622" s="1">
        <v>365.35031403709218</v>
      </c>
      <c r="E27622" s="1">
        <v>506.91895494348864</v>
      </c>
      <c r="F27622" s="1">
        <v>1902.2380811245748</v>
      </c>
    </row>
    <row r="27623" spans="2:6" x14ac:dyDescent="0.25">
      <c r="B27623" s="2">
        <v>44849.697916666664</v>
      </c>
      <c r="C27623" s="1">
        <v>1047.9819403230504</v>
      </c>
      <c r="D27623" s="1">
        <v>377.34672214858074</v>
      </c>
      <c r="E27623" s="1">
        <v>523.11892195563996</v>
      </c>
      <c r="F27623" s="1">
        <v>1948.4475844272711</v>
      </c>
    </row>
    <row r="27624" spans="2:6" x14ac:dyDescent="0.25">
      <c r="B27624" s="2">
        <v>44849.708333333336</v>
      </c>
      <c r="C27624" s="1">
        <v>1059.6159844733083</v>
      </c>
      <c r="D27624" s="1">
        <v>380.23707438867859</v>
      </c>
      <c r="E27624" s="1">
        <v>525.41457919509412</v>
      </c>
      <c r="F27624" s="1">
        <v>1965.2676380570811</v>
      </c>
    </row>
    <row r="27625" spans="2:6" x14ac:dyDescent="0.25">
      <c r="B27625" s="2">
        <v>44849.71875</v>
      </c>
      <c r="C27625" s="1">
        <v>1063.9856336370794</v>
      </c>
      <c r="D27625" s="1">
        <v>386.06610302071567</v>
      </c>
      <c r="E27625" s="1">
        <v>531.9388711926731</v>
      </c>
      <c r="F27625" s="1">
        <v>1981.9906078504682</v>
      </c>
    </row>
    <row r="27626" spans="2:6" x14ac:dyDescent="0.25">
      <c r="B27626" s="2">
        <v>44849.729166666664</v>
      </c>
      <c r="C27626" s="1">
        <v>1071.8494184540541</v>
      </c>
      <c r="D27626" s="1">
        <v>392.02363799594241</v>
      </c>
      <c r="E27626" s="1">
        <v>546.11454189156939</v>
      </c>
      <c r="F27626" s="1">
        <v>2009.9875983415659</v>
      </c>
    </row>
    <row r="27627" spans="2:6" x14ac:dyDescent="0.25">
      <c r="B27627" s="2">
        <v>44849.739583333336</v>
      </c>
      <c r="C27627" s="1">
        <v>1106.2869993502027</v>
      </c>
      <c r="D27627" s="1">
        <v>407.448653225405</v>
      </c>
      <c r="E27627" s="1">
        <v>551.52516129479045</v>
      </c>
      <c r="F27627" s="1">
        <v>2065.2608138703981</v>
      </c>
    </row>
    <row r="27628" spans="2:6" x14ac:dyDescent="0.25">
      <c r="B27628" s="2">
        <v>44849.75</v>
      </c>
      <c r="C27628" s="1">
        <v>1201.5356361025297</v>
      </c>
      <c r="D27628" s="1">
        <v>445.4541235857323</v>
      </c>
      <c r="E27628" s="1">
        <v>565.96402894289349</v>
      </c>
      <c r="F27628" s="1">
        <v>2212.9537886311555</v>
      </c>
    </row>
    <row r="27629" spans="2:6" x14ac:dyDescent="0.25">
      <c r="B27629" s="2">
        <v>44849.760416666664</v>
      </c>
      <c r="C27629" s="1">
        <v>1259.111629134808</v>
      </c>
      <c r="D27629" s="1">
        <v>467.89966855659441</v>
      </c>
      <c r="E27629" s="1">
        <v>583.60935433361738</v>
      </c>
      <c r="F27629" s="1">
        <v>2310.6206520250198</v>
      </c>
    </row>
    <row r="27630" spans="2:6" x14ac:dyDescent="0.25">
      <c r="B27630" s="2">
        <v>44849.770833333336</v>
      </c>
      <c r="C27630" s="1">
        <v>1302.4516598750124</v>
      </c>
      <c r="D27630" s="1">
        <v>485.07019259858498</v>
      </c>
      <c r="E27630" s="1">
        <v>587.7531632180835</v>
      </c>
      <c r="F27630" s="1">
        <v>2375.2750156916809</v>
      </c>
    </row>
    <row r="27631" spans="2:6" x14ac:dyDescent="0.25">
      <c r="B27631" s="2">
        <v>44849.78125</v>
      </c>
      <c r="C27631" s="1">
        <v>1334.6420756811785</v>
      </c>
      <c r="D27631" s="1">
        <v>497.26100114978908</v>
      </c>
      <c r="E27631" s="1">
        <v>600.88906434049568</v>
      </c>
      <c r="F27631" s="1">
        <v>2432.7921411714633</v>
      </c>
    </row>
    <row r="27632" spans="2:6" x14ac:dyDescent="0.25">
      <c r="B27632" s="2">
        <v>44849.791666666664</v>
      </c>
      <c r="C27632" s="1">
        <v>1364.0157641920596</v>
      </c>
      <c r="D27632" s="1">
        <v>508.20173870605504</v>
      </c>
      <c r="E27632" s="1">
        <v>610.1624127561081</v>
      </c>
      <c r="F27632" s="1">
        <v>2482.3799156542227</v>
      </c>
    </row>
    <row r="27633" spans="2:6" x14ac:dyDescent="0.25">
      <c r="B27633" s="2">
        <v>44849.802083333336</v>
      </c>
      <c r="C27633" s="1">
        <v>1364.2793197235587</v>
      </c>
      <c r="D27633" s="1">
        <v>508.26853096641571</v>
      </c>
      <c r="E27633" s="1">
        <v>614.33506816258887</v>
      </c>
      <c r="F27633" s="1">
        <v>2486.8829188525633</v>
      </c>
    </row>
    <row r="27634" spans="2:6" x14ac:dyDescent="0.25">
      <c r="B27634" s="2">
        <v>44849.8125</v>
      </c>
      <c r="C27634" s="1">
        <v>1371.8799650278524</v>
      </c>
      <c r="D27634" s="1">
        <v>511.12181114382111</v>
      </c>
      <c r="E27634" s="1">
        <v>618.02748635999887</v>
      </c>
      <c r="F27634" s="1">
        <v>2501.0292625316724</v>
      </c>
    </row>
    <row r="27635" spans="2:6" x14ac:dyDescent="0.25">
      <c r="B27635" s="2">
        <v>44849.822916666664</v>
      </c>
      <c r="C27635" s="1">
        <v>1312.5867287380752</v>
      </c>
      <c r="D27635" s="1">
        <v>489.01965214476513</v>
      </c>
      <c r="E27635" s="1">
        <v>609.73752822230745</v>
      </c>
      <c r="F27635" s="1">
        <v>2411.3439091051478</v>
      </c>
    </row>
    <row r="27636" spans="2:6" x14ac:dyDescent="0.25">
      <c r="B27636" s="2">
        <v>44849.833333333336</v>
      </c>
      <c r="C27636" s="1">
        <v>1290.7728541955075</v>
      </c>
      <c r="D27636" s="1">
        <v>480.90646664772066</v>
      </c>
      <c r="E27636" s="1">
        <v>605.03181644871074</v>
      </c>
      <c r="F27636" s="1">
        <v>2376.7111372919389</v>
      </c>
    </row>
    <row r="27637" spans="2:6" x14ac:dyDescent="0.25">
      <c r="B27637" s="2">
        <v>44849.84375</v>
      </c>
      <c r="C27637" s="1">
        <v>1263.4157494819374</v>
      </c>
      <c r="D27637" s="1">
        <v>470.71868872998311</v>
      </c>
      <c r="E27637" s="1">
        <v>587.07278304133069</v>
      </c>
      <c r="F27637" s="1">
        <v>2321.2072212532512</v>
      </c>
    </row>
    <row r="27638" spans="2:6" x14ac:dyDescent="0.25">
      <c r="B27638" s="2">
        <v>44849.854166666664</v>
      </c>
      <c r="C27638" s="1">
        <v>1234.1799191485625</v>
      </c>
      <c r="D27638" s="1">
        <v>459.82792188983876</v>
      </c>
      <c r="E27638" s="1">
        <v>568.28851910398953</v>
      </c>
      <c r="F27638" s="1">
        <v>2262.2963601423908</v>
      </c>
    </row>
    <row r="27639" spans="2:6" x14ac:dyDescent="0.25">
      <c r="B27639" s="2">
        <v>44849.864583333336</v>
      </c>
      <c r="C27639" s="1">
        <v>1188.9115913987189</v>
      </c>
      <c r="D27639" s="1">
        <v>442.9621965903425</v>
      </c>
      <c r="E27639" s="1">
        <v>550.58182913110068</v>
      </c>
      <c r="F27639" s="1">
        <v>2182.4556171201621</v>
      </c>
    </row>
    <row r="27640" spans="2:6" x14ac:dyDescent="0.25">
      <c r="B27640" s="2">
        <v>44849.875</v>
      </c>
      <c r="C27640" s="1">
        <v>1157.7907216543608</v>
      </c>
      <c r="D27640" s="1">
        <v>431.36674207759643</v>
      </c>
      <c r="E27640" s="1">
        <v>532.07549574876612</v>
      </c>
      <c r="F27640" s="1">
        <v>2121.2329594807234</v>
      </c>
    </row>
    <row r="27641" spans="2:6" x14ac:dyDescent="0.25">
      <c r="B27641" s="2">
        <v>44849.885416666664</v>
      </c>
      <c r="C27641" s="1">
        <v>1108.7338281904122</v>
      </c>
      <c r="D27641" s="1">
        <v>413.08932909349096</v>
      </c>
      <c r="E27641" s="1">
        <v>511.99599624539405</v>
      </c>
      <c r="F27641" s="1">
        <v>2033.8191535292972</v>
      </c>
    </row>
    <row r="27642" spans="2:6" x14ac:dyDescent="0.25">
      <c r="B27642" s="2">
        <v>44849.895833333336</v>
      </c>
      <c r="C27642" s="1">
        <v>1066.9930418589429</v>
      </c>
      <c r="D27642" s="1">
        <v>397.53815260166812</v>
      </c>
      <c r="E27642" s="1">
        <v>491.83562866629654</v>
      </c>
      <c r="F27642" s="1">
        <v>1956.3668231269075</v>
      </c>
    </row>
    <row r="27643" spans="2:6" x14ac:dyDescent="0.25">
      <c r="B27643" s="2">
        <v>44849.90625</v>
      </c>
      <c r="C27643" s="1">
        <v>1028.0270580486867</v>
      </c>
      <c r="D27643" s="1">
        <v>383.01976181658392</v>
      </c>
      <c r="E27643" s="1">
        <v>473.06028548021277</v>
      </c>
      <c r="F27643" s="1">
        <v>1884.1071053454834</v>
      </c>
    </row>
    <row r="27644" spans="2:6" x14ac:dyDescent="0.25">
      <c r="B27644" s="2">
        <v>44849.916666666664</v>
      </c>
      <c r="C27644" s="1">
        <v>1003.8522614940193</v>
      </c>
      <c r="D27644" s="1">
        <v>374.01296056995125</v>
      </c>
      <c r="E27644" s="1">
        <v>462.3757240731502</v>
      </c>
      <c r="F27644" s="1">
        <v>1840.2409461371208</v>
      </c>
    </row>
    <row r="27645" spans="2:6" x14ac:dyDescent="0.25">
      <c r="B27645" s="2">
        <v>44849.927083333336</v>
      </c>
      <c r="C27645" s="1">
        <v>977.29746214000625</v>
      </c>
      <c r="D27645" s="1">
        <v>364.12038302378278</v>
      </c>
      <c r="E27645" s="1">
        <v>453.51135208548658</v>
      </c>
      <c r="F27645" s="1">
        <v>1794.9291972492756</v>
      </c>
    </row>
    <row r="27646" spans="2:6" x14ac:dyDescent="0.25">
      <c r="B27646" s="2">
        <v>44849.9375</v>
      </c>
      <c r="C27646" s="1">
        <v>977.47997729543204</v>
      </c>
      <c r="D27646" s="1">
        <v>364.18858354131589</v>
      </c>
      <c r="E27646" s="1">
        <v>449.32631324570684</v>
      </c>
      <c r="F27646" s="1">
        <v>1790.9948740824548</v>
      </c>
    </row>
    <row r="27647" spans="2:6" x14ac:dyDescent="0.25">
      <c r="B27647" s="2">
        <v>44849.947916666664</v>
      </c>
      <c r="C27647" s="1">
        <v>972.02615420282382</v>
      </c>
      <c r="D27647" s="1">
        <v>362.15685135374588</v>
      </c>
      <c r="E27647" s="1">
        <v>446.45366724766063</v>
      </c>
      <c r="F27647" s="1">
        <v>1780.6366728042303</v>
      </c>
    </row>
    <row r="27648" spans="2:6" x14ac:dyDescent="0.25">
      <c r="B27648" s="2">
        <v>44849.958333333336</v>
      </c>
      <c r="C27648" s="1">
        <v>957.20859694524916</v>
      </c>
      <c r="D27648" s="1">
        <v>356.63611893202687</v>
      </c>
      <c r="E27648" s="1">
        <v>441.72960054226132</v>
      </c>
      <c r="F27648" s="1">
        <v>1755.5743164195374</v>
      </c>
    </row>
    <row r="27649" spans="2:6" x14ac:dyDescent="0.25">
      <c r="B27649" s="2">
        <v>44849.96875</v>
      </c>
      <c r="C27649" s="1">
        <v>928.37303599725419</v>
      </c>
      <c r="D27649" s="1">
        <v>345.89331945352751</v>
      </c>
      <c r="E27649" s="1">
        <v>427.80268384476221</v>
      </c>
      <c r="F27649" s="1">
        <v>1702.0690392955439</v>
      </c>
    </row>
    <row r="27650" spans="2:6" x14ac:dyDescent="0.25">
      <c r="B27650" s="2">
        <v>44849.979166666664</v>
      </c>
      <c r="C27650" s="1">
        <v>880.02374472637166</v>
      </c>
      <c r="D27650" s="1">
        <v>327.87960206456773</v>
      </c>
      <c r="E27650" s="1">
        <v>412.11870895011089</v>
      </c>
      <c r="F27650" s="1">
        <v>1620.0220557410503</v>
      </c>
    </row>
    <row r="27651" spans="2:6" x14ac:dyDescent="0.25">
      <c r="B27651" s="2">
        <v>44849.989583333336</v>
      </c>
      <c r="C27651" s="1">
        <v>842.65316610491209</v>
      </c>
      <c r="D27651" s="1">
        <v>313.95574176921582</v>
      </c>
      <c r="E27651" s="1">
        <v>391.90452178861597</v>
      </c>
      <c r="F27651" s="1">
        <v>1548.5134296627439</v>
      </c>
    </row>
    <row r="27652" spans="2:6" x14ac:dyDescent="0.25">
      <c r="B27652" s="2">
        <v>44850</v>
      </c>
      <c r="C27652" s="1">
        <v>797.31380493582037</v>
      </c>
      <c r="D27652" s="1">
        <v>297.06340870835629</v>
      </c>
      <c r="E27652" s="1">
        <v>373.9600627460095</v>
      </c>
      <c r="F27652" s="1">
        <v>1468.3372763901862</v>
      </c>
    </row>
    <row r="27653" spans="2:6" x14ac:dyDescent="0.25">
      <c r="B27653" s="2">
        <v>44850.010416666664</v>
      </c>
      <c r="C27653" s="1">
        <v>756.57492512428144</v>
      </c>
      <c r="D27653" s="1">
        <v>281.88489779117299</v>
      </c>
      <c r="E27653" s="1">
        <v>357.63454460339199</v>
      </c>
      <c r="F27653" s="1">
        <v>1396.0943675188464</v>
      </c>
    </row>
    <row r="27654" spans="2:6" x14ac:dyDescent="0.25">
      <c r="B27654" s="2">
        <v>44850.020833333336</v>
      </c>
      <c r="C27654" s="1">
        <v>714.63928604765897</v>
      </c>
      <c r="D27654" s="1">
        <v>266.25961674670907</v>
      </c>
      <c r="E27654" s="1">
        <v>345.25960315884004</v>
      </c>
      <c r="F27654" s="1">
        <v>1326.1585059532081</v>
      </c>
    </row>
    <row r="27655" spans="2:6" x14ac:dyDescent="0.25">
      <c r="B27655" s="2">
        <v>44850.03125</v>
      </c>
      <c r="C27655" s="1">
        <v>678.08368341999085</v>
      </c>
      <c r="D27655" s="1">
        <v>252.63999739513019</v>
      </c>
      <c r="E27655" s="1">
        <v>333.82691456549219</v>
      </c>
      <c r="F27655" s="1">
        <v>1264.5505953806132</v>
      </c>
    </row>
    <row r="27656" spans="2:6" x14ac:dyDescent="0.25">
      <c r="B27656" s="2">
        <v>44850.041666666664</v>
      </c>
      <c r="C27656" s="1">
        <v>645.61888048166657</v>
      </c>
      <c r="D27656" s="1">
        <v>240.54427433326418</v>
      </c>
      <c r="E27656" s="1">
        <v>321.27891975688908</v>
      </c>
      <c r="F27656" s="1">
        <v>1207.4420745718198</v>
      </c>
    </row>
    <row r="27657" spans="2:6" x14ac:dyDescent="0.25">
      <c r="B27657" s="2">
        <v>44850.052083333336</v>
      </c>
      <c r="C27657" s="1">
        <v>613.06253593765359</v>
      </c>
      <c r="D27657" s="1">
        <v>228.41268265731196</v>
      </c>
      <c r="E27657" s="1">
        <v>308.9627042767861</v>
      </c>
      <c r="F27657" s="1">
        <v>1150.4379228717517</v>
      </c>
    </row>
    <row r="27658" spans="2:6" x14ac:dyDescent="0.25">
      <c r="B27658" s="2">
        <v>44850.0625</v>
      </c>
      <c r="C27658" s="1">
        <v>551.12696485084052</v>
      </c>
      <c r="D27658" s="1">
        <v>205.33692593371779</v>
      </c>
      <c r="E27658" s="1">
        <v>295.85377890858581</v>
      </c>
      <c r="F27658" s="1">
        <v>1052.3176696931441</v>
      </c>
    </row>
    <row r="27659" spans="2:6" x14ac:dyDescent="0.25">
      <c r="B27659" s="2">
        <v>44850.072916666664</v>
      </c>
      <c r="C27659" s="1">
        <v>519.67441835487989</v>
      </c>
      <c r="D27659" s="1">
        <v>193.61874772207921</v>
      </c>
      <c r="E27659" s="1">
        <v>287.10320787606179</v>
      </c>
      <c r="F27659" s="1">
        <v>1000.3963739530209</v>
      </c>
    </row>
    <row r="27660" spans="2:6" x14ac:dyDescent="0.25">
      <c r="B27660" s="2">
        <v>44850.083333333336</v>
      </c>
      <c r="C27660" s="1">
        <v>491.30849736097662</v>
      </c>
      <c r="D27660" s="1">
        <v>183.0495627887467</v>
      </c>
      <c r="E27660" s="1">
        <v>279.12402402100997</v>
      </c>
      <c r="F27660" s="1">
        <v>953.48208417073329</v>
      </c>
    </row>
    <row r="27661" spans="2:6" x14ac:dyDescent="0.25">
      <c r="B27661" s="2">
        <v>44850.09375</v>
      </c>
      <c r="C27661" s="1">
        <v>472.53561054601778</v>
      </c>
      <c r="D27661" s="1">
        <v>176.05495289289684</v>
      </c>
      <c r="E27661" s="1">
        <v>270.17744001655956</v>
      </c>
      <c r="F27661" s="1">
        <v>918.76800345547417</v>
      </c>
    </row>
    <row r="27662" spans="2:6" x14ac:dyDescent="0.25">
      <c r="B27662" s="2">
        <v>44850.104166666664</v>
      </c>
      <c r="C27662" s="1">
        <v>510.34225208984753</v>
      </c>
      <c r="D27662" s="1">
        <v>190.14088384514798</v>
      </c>
      <c r="E27662" s="1">
        <v>269.33356045840992</v>
      </c>
      <c r="F27662" s="1">
        <v>969.81669639340544</v>
      </c>
    </row>
    <row r="27663" spans="2:6" x14ac:dyDescent="0.25">
      <c r="B27663" s="2">
        <v>44850.114583333336</v>
      </c>
      <c r="C27663" s="1">
        <v>549.95903456794804</v>
      </c>
      <c r="D27663" s="1">
        <v>204.90103901887778</v>
      </c>
      <c r="E27663" s="1">
        <v>269.70549707056489</v>
      </c>
      <c r="F27663" s="1">
        <v>1024.5655706573907</v>
      </c>
    </row>
    <row r="27664" spans="2:6" x14ac:dyDescent="0.25">
      <c r="B27664" s="2">
        <v>44850.125</v>
      </c>
      <c r="C27664" s="1">
        <v>600.73108643524392</v>
      </c>
      <c r="D27664" s="1">
        <v>223.81808333044319</v>
      </c>
      <c r="E27664" s="1">
        <v>268.17505090268605</v>
      </c>
      <c r="F27664" s="1">
        <v>1092.7242206683732</v>
      </c>
    </row>
    <row r="27665" spans="2:6" x14ac:dyDescent="0.25">
      <c r="B27665" s="2">
        <v>44850.135416666664</v>
      </c>
      <c r="C27665" s="1">
        <v>596.2919945757094</v>
      </c>
      <c r="D27665" s="1">
        <v>222.16282869719726</v>
      </c>
      <c r="E27665" s="1">
        <v>266.09127739754695</v>
      </c>
      <c r="F27665" s="1">
        <v>1084.5461006704536</v>
      </c>
    </row>
    <row r="27666" spans="2:6" x14ac:dyDescent="0.25">
      <c r="B27666" s="2">
        <v>44850.145833333336</v>
      </c>
      <c r="C27666" s="1">
        <v>590.75810632395223</v>
      </c>
      <c r="D27666" s="1">
        <v>220.10115211773154</v>
      </c>
      <c r="E27666" s="1">
        <v>262.90485895209713</v>
      </c>
      <c r="F27666" s="1">
        <v>1073.7641173937809</v>
      </c>
    </row>
    <row r="27667" spans="2:6" x14ac:dyDescent="0.25">
      <c r="B27667" s="2">
        <v>44850.15625</v>
      </c>
      <c r="C27667" s="1">
        <v>489.62732810608941</v>
      </c>
      <c r="D27667" s="1">
        <v>182.42179941230643</v>
      </c>
      <c r="E27667" s="1">
        <v>256.17739530726249</v>
      </c>
      <c r="F27667" s="1">
        <v>928.22652282565832</v>
      </c>
    </row>
    <row r="27668" spans="2:6" x14ac:dyDescent="0.25">
      <c r="B27668" s="2">
        <v>44850.166666666664</v>
      </c>
      <c r="C27668" s="1">
        <v>487.04393042372067</v>
      </c>
      <c r="D27668" s="1">
        <v>181.4592190553667</v>
      </c>
      <c r="E27668" s="1">
        <v>255.31015281313739</v>
      </c>
      <c r="F27668" s="1">
        <v>923.81330229222476</v>
      </c>
    </row>
    <row r="27669" spans="2:6" x14ac:dyDescent="0.25">
      <c r="B27669" s="2">
        <v>44850.177083333336</v>
      </c>
      <c r="C27669" s="1">
        <v>423.89100579369006</v>
      </c>
      <c r="D27669" s="1">
        <v>157.93015595274119</v>
      </c>
      <c r="E27669" s="1">
        <v>253.28358191609004</v>
      </c>
      <c r="F27669" s="1">
        <v>835.10474366252129</v>
      </c>
    </row>
    <row r="27670" spans="2:6" x14ac:dyDescent="0.25">
      <c r="B27670" s="2">
        <v>44850.1875</v>
      </c>
      <c r="C27670" s="1">
        <v>421.00329203050205</v>
      </c>
      <c r="D27670" s="1">
        <v>156.85410810985377</v>
      </c>
      <c r="E27670" s="1">
        <v>253.69881623653782</v>
      </c>
      <c r="F27670" s="1">
        <v>831.55621637689364</v>
      </c>
    </row>
    <row r="27671" spans="2:6" x14ac:dyDescent="0.25">
      <c r="B27671" s="2">
        <v>44850.197916666664</v>
      </c>
      <c r="C27671" s="1">
        <v>423.8327178419695</v>
      </c>
      <c r="D27671" s="1">
        <v>157.90809796818212</v>
      </c>
      <c r="E27671" s="1">
        <v>254.44049355685638</v>
      </c>
      <c r="F27671" s="1">
        <v>836.181309367008</v>
      </c>
    </row>
    <row r="27672" spans="2:6" x14ac:dyDescent="0.25">
      <c r="B27672" s="2">
        <v>44850.208333333336</v>
      </c>
      <c r="C27672" s="1">
        <v>494.23875484032578</v>
      </c>
      <c r="D27672" s="1">
        <v>184.13941539604275</v>
      </c>
      <c r="E27672" s="1">
        <v>257.85109834796458</v>
      </c>
      <c r="F27672" s="1">
        <v>936.22926858433311</v>
      </c>
    </row>
    <row r="27673" spans="2:6" x14ac:dyDescent="0.25">
      <c r="B27673" s="2">
        <v>44850.21875</v>
      </c>
      <c r="C27673" s="1">
        <v>565.10445226617048</v>
      </c>
      <c r="D27673" s="1">
        <v>210.54301641786697</v>
      </c>
      <c r="E27673" s="1">
        <v>263.74366554881635</v>
      </c>
      <c r="F27673" s="1">
        <v>1039.3911342328538</v>
      </c>
    </row>
    <row r="27674" spans="2:6" x14ac:dyDescent="0.25">
      <c r="B27674" s="2">
        <v>44850.229166666664</v>
      </c>
      <c r="C27674" s="1">
        <v>584.55020067155419</v>
      </c>
      <c r="D27674" s="1">
        <v>217.7878666905417</v>
      </c>
      <c r="E27674" s="1">
        <v>264.49751583668331</v>
      </c>
      <c r="F27674" s="1">
        <v>1066.8355831987792</v>
      </c>
    </row>
    <row r="27675" spans="2:6" x14ac:dyDescent="0.25">
      <c r="B27675" s="2">
        <v>44850.239583333336</v>
      </c>
      <c r="C27675" s="1">
        <v>586.82230617054302</v>
      </c>
      <c r="D27675" s="1">
        <v>218.63446566002676</v>
      </c>
      <c r="E27675" s="1">
        <v>267.39913294356302</v>
      </c>
      <c r="F27675" s="1">
        <v>1072.8559047741328</v>
      </c>
    </row>
    <row r="27676" spans="2:6" x14ac:dyDescent="0.25">
      <c r="B27676" s="2">
        <v>44850.25</v>
      </c>
      <c r="C27676" s="1">
        <v>574.81210464307514</v>
      </c>
      <c r="D27676" s="1">
        <v>214.15950021538811</v>
      </c>
      <c r="E27676" s="1">
        <v>267.17290836753091</v>
      </c>
      <c r="F27676" s="1">
        <v>1056.1445132259942</v>
      </c>
    </row>
    <row r="27677" spans="2:6" x14ac:dyDescent="0.25">
      <c r="B27677" s="2">
        <v>44850.260416666664</v>
      </c>
      <c r="C27677" s="1">
        <v>433.48668769029609</v>
      </c>
      <c r="D27677" s="1">
        <v>161.50435334926078</v>
      </c>
      <c r="E27677" s="1">
        <v>253.07980746300382</v>
      </c>
      <c r="F27677" s="1">
        <v>848.07084850256069</v>
      </c>
    </row>
    <row r="27678" spans="2:6" x14ac:dyDescent="0.25">
      <c r="B27678" s="2">
        <v>44850.270833333336</v>
      </c>
      <c r="C27678" s="1">
        <v>422.6091050102732</v>
      </c>
      <c r="D27678" s="1">
        <v>157.45180585544585</v>
      </c>
      <c r="E27678" s="1">
        <v>255.71660373906707</v>
      </c>
      <c r="F27678" s="1">
        <v>835.77751460478612</v>
      </c>
    </row>
    <row r="27679" spans="2:6" x14ac:dyDescent="0.25">
      <c r="B27679" s="2">
        <v>44850.28125</v>
      </c>
      <c r="C27679" s="1">
        <v>394.36896663179323</v>
      </c>
      <c r="D27679" s="1">
        <v>146.92942822916484</v>
      </c>
      <c r="E27679" s="1">
        <v>255.43783278904084</v>
      </c>
      <c r="F27679" s="1">
        <v>796.73622764999891</v>
      </c>
    </row>
    <row r="27680" spans="2:6" x14ac:dyDescent="0.25">
      <c r="B27680" s="2">
        <v>44850.291666666664</v>
      </c>
      <c r="C27680" s="1">
        <v>462.62403041186553</v>
      </c>
      <c r="D27680" s="1">
        <v>172.35961924162257</v>
      </c>
      <c r="E27680" s="1">
        <v>263.69337497461675</v>
      </c>
      <c r="F27680" s="1">
        <v>898.67702462810485</v>
      </c>
    </row>
    <row r="27681" spans="2:6" x14ac:dyDescent="0.25">
      <c r="B27681" s="2">
        <v>44850.302083333336</v>
      </c>
      <c r="C27681" s="1">
        <v>599.59505099844137</v>
      </c>
      <c r="D27681" s="1">
        <v>223.39288619954459</v>
      </c>
      <c r="E27681" s="1">
        <v>278.73753970682083</v>
      </c>
      <c r="F27681" s="1">
        <v>1101.7254769048068</v>
      </c>
    </row>
    <row r="27682" spans="2:6" x14ac:dyDescent="0.25">
      <c r="B27682" s="2">
        <v>44850.3125</v>
      </c>
      <c r="C27682" s="1">
        <v>644.76025372172444</v>
      </c>
      <c r="D27682" s="1">
        <v>240.22101328953795</v>
      </c>
      <c r="E27682" s="1">
        <v>293.97028313769624</v>
      </c>
      <c r="F27682" s="1">
        <v>1178.9515501489586</v>
      </c>
    </row>
    <row r="27683" spans="2:6" x14ac:dyDescent="0.25">
      <c r="B27683" s="2">
        <v>44850.322916666664</v>
      </c>
      <c r="C27683" s="1">
        <v>668.45963669081175</v>
      </c>
      <c r="D27683" s="1">
        <v>249.0517078164703</v>
      </c>
      <c r="E27683" s="1">
        <v>307.02468948365276</v>
      </c>
      <c r="F27683" s="1">
        <v>1224.5360339909348</v>
      </c>
    </row>
    <row r="27684" spans="2:6" x14ac:dyDescent="0.25">
      <c r="B27684" s="2">
        <v>44850.333333333336</v>
      </c>
      <c r="C27684" s="1">
        <v>577.54134334418632</v>
      </c>
      <c r="D27684" s="1">
        <v>215.16318171479725</v>
      </c>
      <c r="E27684" s="1">
        <v>318.69497371346006</v>
      </c>
      <c r="F27684" s="1">
        <v>1111.3994987724436</v>
      </c>
    </row>
    <row r="27685" spans="2:6" x14ac:dyDescent="0.25">
      <c r="B27685" s="2">
        <v>44850.34375</v>
      </c>
      <c r="C27685" s="1">
        <v>641.95016661347472</v>
      </c>
      <c r="D27685" s="1">
        <v>239.06022475230202</v>
      </c>
      <c r="E27685" s="1">
        <v>341.20012100700478</v>
      </c>
      <c r="F27685" s="1">
        <v>1222.2105123727815</v>
      </c>
    </row>
    <row r="27686" spans="2:6" x14ac:dyDescent="0.25">
      <c r="B27686" s="2">
        <v>44850.354166666664</v>
      </c>
      <c r="C27686" s="1">
        <v>716.27787212151452</v>
      </c>
      <c r="D27686" s="1">
        <v>265.93247455491655</v>
      </c>
      <c r="E27686" s="1">
        <v>362.07987484723344</v>
      </c>
      <c r="F27686" s="1">
        <v>1344.2902215236645</v>
      </c>
    </row>
    <row r="27687" spans="2:6" x14ac:dyDescent="0.25">
      <c r="B27687" s="2">
        <v>44850.364583333336</v>
      </c>
      <c r="C27687" s="1">
        <v>841.71441641236379</v>
      </c>
      <c r="D27687" s="1">
        <v>307.98472713318552</v>
      </c>
      <c r="E27687" s="1">
        <v>389.01847533974797</v>
      </c>
      <c r="F27687" s="1">
        <v>1538.7176188852973</v>
      </c>
    </row>
    <row r="27688" spans="2:6" x14ac:dyDescent="0.25">
      <c r="B27688" s="2">
        <v>44850.375</v>
      </c>
      <c r="C27688" s="1">
        <v>969.70120313956431</v>
      </c>
      <c r="D27688" s="1">
        <v>349.02108957497694</v>
      </c>
      <c r="E27688" s="1">
        <v>415.48336884148739</v>
      </c>
      <c r="F27688" s="1">
        <v>1734.2056615560286</v>
      </c>
    </row>
    <row r="27689" spans="2:6" x14ac:dyDescent="0.25">
      <c r="B27689" s="2">
        <v>44850.385416666664</v>
      </c>
      <c r="C27689" s="1">
        <v>1093.2501465984024</v>
      </c>
      <c r="D27689" s="1">
        <v>387.05560186888761</v>
      </c>
      <c r="E27689" s="1">
        <v>437.19365827438742</v>
      </c>
      <c r="F27689" s="1">
        <v>1917.4994067416774</v>
      </c>
    </row>
    <row r="27690" spans="2:6" x14ac:dyDescent="0.25">
      <c r="B27690" s="2">
        <v>44850.395833333336</v>
      </c>
      <c r="C27690" s="1">
        <v>1158.6487332248362</v>
      </c>
      <c r="D27690" s="1">
        <v>402.34309751560795</v>
      </c>
      <c r="E27690" s="1">
        <v>453.12746606423025</v>
      </c>
      <c r="F27690" s="1">
        <v>2014.1192968046744</v>
      </c>
    </row>
    <row r="27691" spans="2:6" x14ac:dyDescent="0.25">
      <c r="B27691" s="2">
        <v>44850.40625</v>
      </c>
      <c r="C27691" s="1">
        <v>1124.182598800322</v>
      </c>
      <c r="D27691" s="1">
        <v>392.790449107928</v>
      </c>
      <c r="E27691" s="1">
        <v>470.43761927758169</v>
      </c>
      <c r="F27691" s="1">
        <v>1987.4106671858317</v>
      </c>
    </row>
    <row r="27692" spans="2:6" x14ac:dyDescent="0.25">
      <c r="B27692" s="2">
        <v>44850.416666666664</v>
      </c>
      <c r="C27692" s="1">
        <v>1157.392570277847</v>
      </c>
      <c r="D27692" s="1">
        <v>385.58399790194017</v>
      </c>
      <c r="E27692" s="1">
        <v>476.84158631916944</v>
      </c>
      <c r="F27692" s="1">
        <v>2019.8181544989566</v>
      </c>
    </row>
    <row r="27693" spans="2:6" x14ac:dyDescent="0.25">
      <c r="B27693" s="2">
        <v>44850.427083333336</v>
      </c>
      <c r="C27693" s="1">
        <v>1214.2285117649481</v>
      </c>
      <c r="D27693" s="1">
        <v>389.49576846120544</v>
      </c>
      <c r="E27693" s="1">
        <v>480.868057730906</v>
      </c>
      <c r="F27693" s="1">
        <v>2084.5923379570595</v>
      </c>
    </row>
    <row r="27694" spans="2:6" x14ac:dyDescent="0.25">
      <c r="B27694" s="2">
        <v>44850.4375</v>
      </c>
      <c r="C27694" s="1">
        <v>1252.0978997964557</v>
      </c>
      <c r="D27694" s="1">
        <v>392.04057750025095</v>
      </c>
      <c r="E27694" s="1">
        <v>486.21991345690913</v>
      </c>
      <c r="F27694" s="1">
        <v>2130.3583907536158</v>
      </c>
    </row>
    <row r="27695" spans="2:6" x14ac:dyDescent="0.25">
      <c r="B27695" s="2">
        <v>44850.447916666664</v>
      </c>
      <c r="C27695" s="1">
        <v>1383.9073201627616</v>
      </c>
      <c r="D27695" s="1">
        <v>426.76316687194412</v>
      </c>
      <c r="E27695" s="1">
        <v>491.30299764900701</v>
      </c>
      <c r="F27695" s="1">
        <v>2301.9734846837127</v>
      </c>
    </row>
    <row r="27696" spans="2:6" x14ac:dyDescent="0.25">
      <c r="B27696" s="2">
        <v>44850.458333333336</v>
      </c>
      <c r="C27696" s="1">
        <v>1423.8176068565372</v>
      </c>
      <c r="D27696" s="1">
        <v>428.46697448216946</v>
      </c>
      <c r="E27696" s="1">
        <v>493.99930848516669</v>
      </c>
      <c r="F27696" s="1">
        <v>2346.2838898238733</v>
      </c>
    </row>
    <row r="27697" spans="2:6" x14ac:dyDescent="0.25">
      <c r="B27697" s="2">
        <v>44850.46875</v>
      </c>
      <c r="C27697" s="1">
        <v>1464.7973740999369</v>
      </c>
      <c r="D27697" s="1">
        <v>436.9396019788619</v>
      </c>
      <c r="E27697" s="1">
        <v>503.4249330278908</v>
      </c>
      <c r="F27697" s="1">
        <v>2405.1619091066896</v>
      </c>
    </row>
    <row r="27698" spans="2:6" x14ac:dyDescent="0.25">
      <c r="B27698" s="2">
        <v>44850.479166666664</v>
      </c>
      <c r="C27698" s="1">
        <v>1441.3219192432953</v>
      </c>
      <c r="D27698" s="1">
        <v>423.86238016652351</v>
      </c>
      <c r="E27698" s="1">
        <v>508.18014380718523</v>
      </c>
      <c r="F27698" s="1">
        <v>2373.364443217004</v>
      </c>
    </row>
    <row r="27699" spans="2:6" x14ac:dyDescent="0.25">
      <c r="B27699" s="2">
        <v>44850.489583333336</v>
      </c>
      <c r="C27699" s="1">
        <v>1449.2323316101247</v>
      </c>
      <c r="D27699" s="1">
        <v>428.23754443120197</v>
      </c>
      <c r="E27699" s="1">
        <v>517.4805295608603</v>
      </c>
      <c r="F27699" s="1">
        <v>2394.9504056021869</v>
      </c>
    </row>
    <row r="27700" spans="2:6" x14ac:dyDescent="0.25">
      <c r="B27700" s="2">
        <v>44850.5</v>
      </c>
      <c r="C27700" s="1">
        <v>1484.491676541089</v>
      </c>
      <c r="D27700" s="1">
        <v>431.72890686372557</v>
      </c>
      <c r="E27700" s="1">
        <v>518.28096058245137</v>
      </c>
      <c r="F27700" s="1">
        <v>2434.5015439872659</v>
      </c>
    </row>
    <row r="27701" spans="2:6" x14ac:dyDescent="0.25">
      <c r="B27701" s="2">
        <v>44850.510416666664</v>
      </c>
      <c r="C27701" s="1">
        <v>1519.6402524772056</v>
      </c>
      <c r="D27701" s="1">
        <v>436.58072931329662</v>
      </c>
      <c r="E27701" s="1">
        <v>519.08580188654014</v>
      </c>
      <c r="F27701" s="1">
        <v>2475.3067836770424</v>
      </c>
    </row>
    <row r="27702" spans="2:6" x14ac:dyDescent="0.25">
      <c r="B27702" s="2">
        <v>44850.520833333336</v>
      </c>
      <c r="C27702" s="1">
        <v>1505.8422955944188</v>
      </c>
      <c r="D27702" s="1">
        <v>440.46602330658789</v>
      </c>
      <c r="E27702" s="1">
        <v>523.39091784325865</v>
      </c>
      <c r="F27702" s="1">
        <v>2469.6992367442654</v>
      </c>
    </row>
    <row r="27703" spans="2:6" x14ac:dyDescent="0.25">
      <c r="B27703" s="2">
        <v>44850.53125</v>
      </c>
      <c r="C27703" s="1">
        <v>1448.1454206125272</v>
      </c>
      <c r="D27703" s="1">
        <v>444.03331727111799</v>
      </c>
      <c r="E27703" s="1">
        <v>525.40239364026638</v>
      </c>
      <c r="F27703" s="1">
        <v>2417.5811315239116</v>
      </c>
    </row>
    <row r="27704" spans="2:6" x14ac:dyDescent="0.25">
      <c r="B27704" s="2">
        <v>44850.541666666664</v>
      </c>
      <c r="C27704" s="1">
        <v>1408.8556558331766</v>
      </c>
      <c r="D27704" s="1">
        <v>437.63405345935462</v>
      </c>
      <c r="E27704" s="1">
        <v>518.10061635473539</v>
      </c>
      <c r="F27704" s="1">
        <v>2364.5903256472666</v>
      </c>
    </row>
    <row r="27705" spans="2:6" x14ac:dyDescent="0.25">
      <c r="B27705" s="2">
        <v>44850.552083333336</v>
      </c>
      <c r="C27705" s="1">
        <v>1342.880552258066</v>
      </c>
      <c r="D27705" s="1">
        <v>413.1951865873998</v>
      </c>
      <c r="E27705" s="1">
        <v>496.43025227469479</v>
      </c>
      <c r="F27705" s="1">
        <v>2252.5059911201606</v>
      </c>
    </row>
    <row r="27706" spans="2:6" x14ac:dyDescent="0.25">
      <c r="B27706" s="2">
        <v>44850.5625</v>
      </c>
      <c r="C27706" s="1">
        <v>1265.1214822120019</v>
      </c>
      <c r="D27706" s="1">
        <v>391.47313793249486</v>
      </c>
      <c r="E27706" s="1">
        <v>475.38667628238181</v>
      </c>
      <c r="F27706" s="1">
        <v>2131.9812964268785</v>
      </c>
    </row>
    <row r="27707" spans="2:6" x14ac:dyDescent="0.25">
      <c r="B27707" s="2">
        <v>44850.572916666664</v>
      </c>
      <c r="C27707" s="1">
        <v>1150.6881433858362</v>
      </c>
      <c r="D27707" s="1">
        <v>377.83885251029642</v>
      </c>
      <c r="E27707" s="1">
        <v>463.40114406037173</v>
      </c>
      <c r="F27707" s="1">
        <v>1991.9281399565043</v>
      </c>
    </row>
    <row r="27708" spans="2:6" x14ac:dyDescent="0.25">
      <c r="B27708" s="2">
        <v>44850.583333333336</v>
      </c>
      <c r="C27708" s="1">
        <v>1074.8722445420826</v>
      </c>
      <c r="D27708" s="1">
        <v>358.02542000488756</v>
      </c>
      <c r="E27708" s="1">
        <v>446.46402147076151</v>
      </c>
      <c r="F27708" s="1">
        <v>1879.3616860177317</v>
      </c>
    </row>
    <row r="27709" spans="2:6" x14ac:dyDescent="0.25">
      <c r="B27709" s="2">
        <v>44850.59375</v>
      </c>
      <c r="C27709" s="1">
        <v>1006.3141463679058</v>
      </c>
      <c r="D27709" s="1">
        <v>348.4959396558188</v>
      </c>
      <c r="E27709" s="1">
        <v>439.77754621364147</v>
      </c>
      <c r="F27709" s="1">
        <v>1794.5876322373661</v>
      </c>
    </row>
    <row r="27710" spans="2:6" x14ac:dyDescent="0.25">
      <c r="B27710" s="2">
        <v>44850.604166666664</v>
      </c>
      <c r="C27710" s="1">
        <v>988.71452745925853</v>
      </c>
      <c r="D27710" s="1">
        <v>327.52395474574951</v>
      </c>
      <c r="E27710" s="1">
        <v>422.51598350033601</v>
      </c>
      <c r="F27710" s="1">
        <v>1738.754465705344</v>
      </c>
    </row>
    <row r="27711" spans="2:6" x14ac:dyDescent="0.25">
      <c r="B27711" s="2">
        <v>44850.614583333336</v>
      </c>
      <c r="C27711" s="1">
        <v>978.19931456321137</v>
      </c>
      <c r="D27711" s="1">
        <v>313.64775962958083</v>
      </c>
      <c r="E27711" s="1">
        <v>408.18593825488642</v>
      </c>
      <c r="F27711" s="1">
        <v>1700.0330124476786</v>
      </c>
    </row>
    <row r="27712" spans="2:6" x14ac:dyDescent="0.25">
      <c r="B27712" s="2">
        <v>44850.625</v>
      </c>
      <c r="C27712" s="1">
        <v>1120.3675244366714</v>
      </c>
      <c r="D27712" s="1">
        <v>350.23368882200157</v>
      </c>
      <c r="E27712" s="1">
        <v>400.2428216215485</v>
      </c>
      <c r="F27712" s="1">
        <v>1870.8440348802214</v>
      </c>
    </row>
    <row r="27713" spans="2:6" x14ac:dyDescent="0.25">
      <c r="B27713" s="2">
        <v>44850.635416666664</v>
      </c>
      <c r="C27713" s="1">
        <v>1089.491465436593</v>
      </c>
      <c r="D27713" s="1">
        <v>348.52054169428447</v>
      </c>
      <c r="E27713" s="1">
        <v>398.87147972230741</v>
      </c>
      <c r="F27713" s="1">
        <v>1836.8834868531849</v>
      </c>
    </row>
    <row r="27714" spans="2:6" x14ac:dyDescent="0.25">
      <c r="B27714" s="2">
        <v>44850.645833333336</v>
      </c>
      <c r="C27714" s="1">
        <v>1047.2921690078547</v>
      </c>
      <c r="D27714" s="1">
        <v>340.46047382434699</v>
      </c>
      <c r="E27714" s="1">
        <v>396.14008888749959</v>
      </c>
      <c r="F27714" s="1">
        <v>1783.8927317197013</v>
      </c>
    </row>
    <row r="27715" spans="2:6" x14ac:dyDescent="0.25">
      <c r="B27715" s="2">
        <v>44850.65625</v>
      </c>
      <c r="C27715" s="1">
        <v>1002.103274644538</v>
      </c>
      <c r="D27715" s="1">
        <v>331.38501281150457</v>
      </c>
      <c r="E27715" s="1">
        <v>391.89105400681728</v>
      </c>
      <c r="F27715" s="1">
        <v>1725.3793414628599</v>
      </c>
    </row>
    <row r="27716" spans="2:6" x14ac:dyDescent="0.25">
      <c r="B27716" s="2">
        <v>44850.666666666664</v>
      </c>
      <c r="C27716" s="1">
        <v>957.20229425120488</v>
      </c>
      <c r="D27716" s="1">
        <v>317.00783387549745</v>
      </c>
      <c r="E27716" s="1">
        <v>383.61112923969631</v>
      </c>
      <c r="F27716" s="1">
        <v>1657.8212573663986</v>
      </c>
    </row>
    <row r="27717" spans="2:6" x14ac:dyDescent="0.25">
      <c r="B27717" s="2">
        <v>44850.677083333336</v>
      </c>
      <c r="C27717" s="1">
        <v>894.46052163065178</v>
      </c>
      <c r="D27717" s="1">
        <v>295.23851165487577</v>
      </c>
      <c r="E27717" s="1">
        <v>374.52302565500577</v>
      </c>
      <c r="F27717" s="1">
        <v>1564.2220589405333</v>
      </c>
    </row>
    <row r="27718" spans="2:6" x14ac:dyDescent="0.25">
      <c r="B27718" s="2">
        <v>44850.6875</v>
      </c>
      <c r="C27718" s="1">
        <v>807.53304646891775</v>
      </c>
      <c r="D27718" s="1">
        <v>261.34189699646595</v>
      </c>
      <c r="E27718" s="1">
        <v>362.62224352029079</v>
      </c>
      <c r="F27718" s="1">
        <v>1431.4971869856745</v>
      </c>
    </row>
    <row r="27719" spans="2:6" x14ac:dyDescent="0.25">
      <c r="B27719" s="2">
        <v>44850.697916666664</v>
      </c>
      <c r="C27719" s="1">
        <v>826.05294486769708</v>
      </c>
      <c r="D27719" s="1">
        <v>271.08505837065604</v>
      </c>
      <c r="E27719" s="1">
        <v>371.9893643537871</v>
      </c>
      <c r="F27719" s="1">
        <v>1469.1273675921402</v>
      </c>
    </row>
    <row r="27720" spans="2:6" x14ac:dyDescent="0.25">
      <c r="B27720" s="2">
        <v>44850.708333333336</v>
      </c>
      <c r="C27720" s="1">
        <v>816.90102907273467</v>
      </c>
      <c r="D27720" s="1">
        <v>271.31936453944581</v>
      </c>
      <c r="E27720" s="1">
        <v>373.39895460988919</v>
      </c>
      <c r="F27720" s="1">
        <v>1461.6193482220697</v>
      </c>
    </row>
    <row r="27721" spans="2:6" x14ac:dyDescent="0.25">
      <c r="B27721" s="2">
        <v>44850.71875</v>
      </c>
      <c r="C27721" s="1">
        <v>889.42799420063966</v>
      </c>
      <c r="D27721" s="1">
        <v>304.96513563714689</v>
      </c>
      <c r="E27721" s="1">
        <v>381.97891626299679</v>
      </c>
      <c r="F27721" s="1">
        <v>1576.3720461007833</v>
      </c>
    </row>
    <row r="27722" spans="2:6" x14ac:dyDescent="0.25">
      <c r="B27722" s="2">
        <v>44850.729166666664</v>
      </c>
      <c r="C27722" s="1">
        <v>974.60856383817008</v>
      </c>
      <c r="D27722" s="1">
        <v>342.78897262880128</v>
      </c>
      <c r="E27722" s="1">
        <v>397.3646161372526</v>
      </c>
      <c r="F27722" s="1">
        <v>1714.762152604224</v>
      </c>
    </row>
    <row r="27723" spans="2:6" x14ac:dyDescent="0.25">
      <c r="B27723" s="2">
        <v>44850.739583333336</v>
      </c>
      <c r="C27723" s="1">
        <v>1011.3886574377029</v>
      </c>
      <c r="D27723" s="1">
        <v>361.12993452035516</v>
      </c>
      <c r="E27723" s="1">
        <v>408.08285622861149</v>
      </c>
      <c r="F27723" s="1">
        <v>1780.6014481866696</v>
      </c>
    </row>
    <row r="27724" spans="2:6" x14ac:dyDescent="0.25">
      <c r="B27724" s="2">
        <v>44850.75</v>
      </c>
      <c r="C27724" s="1">
        <v>1048.190356962903</v>
      </c>
      <c r="D27724" s="1">
        <v>379.69317947199306</v>
      </c>
      <c r="E27724" s="1">
        <v>426.76224792073481</v>
      </c>
      <c r="F27724" s="1">
        <v>1854.6457843556309</v>
      </c>
    </row>
    <row r="27725" spans="2:6" x14ac:dyDescent="0.25">
      <c r="B27725" s="2">
        <v>44850.760416666664</v>
      </c>
      <c r="C27725" s="1">
        <v>1072.4907986313374</v>
      </c>
      <c r="D27725" s="1">
        <v>392.39361281831953</v>
      </c>
      <c r="E27725" s="1">
        <v>443.16723571577313</v>
      </c>
      <c r="F27725" s="1">
        <v>1908.05164716543</v>
      </c>
    </row>
    <row r="27726" spans="2:6" x14ac:dyDescent="0.25">
      <c r="B27726" s="2">
        <v>44850.770833333336</v>
      </c>
      <c r="C27726" s="1">
        <v>1078.8848655760339</v>
      </c>
      <c r="D27726" s="1">
        <v>401.83990215816084</v>
      </c>
      <c r="E27726" s="1">
        <v>460.32097281178721</v>
      </c>
      <c r="F27726" s="1">
        <v>1941.045740545982</v>
      </c>
    </row>
    <row r="27727" spans="2:6" x14ac:dyDescent="0.25">
      <c r="B27727" s="2">
        <v>44850.78125</v>
      </c>
      <c r="C27727" s="1">
        <v>1105.8309817134577</v>
      </c>
      <c r="D27727" s="1">
        <v>412.00869461301409</v>
      </c>
      <c r="E27727" s="1">
        <v>473.08669179506251</v>
      </c>
      <c r="F27727" s="1">
        <v>1990.9263681215343</v>
      </c>
    </row>
    <row r="27728" spans="2:6" x14ac:dyDescent="0.25">
      <c r="B27728" s="2">
        <v>44850.791666666664</v>
      </c>
      <c r="C27728" s="1">
        <v>1096.7235416979383</v>
      </c>
      <c r="D27728" s="1">
        <v>408.61563928270334</v>
      </c>
      <c r="E27728" s="1">
        <v>485.64829171717429</v>
      </c>
      <c r="F27728" s="1">
        <v>1990.987472697816</v>
      </c>
    </row>
    <row r="27729" spans="2:6" x14ac:dyDescent="0.25">
      <c r="B27729" s="2">
        <v>44850.802083333336</v>
      </c>
      <c r="C27729" s="1">
        <v>1069.7271179351628</v>
      </c>
      <c r="D27729" s="1">
        <v>398.5449934963799</v>
      </c>
      <c r="E27729" s="1">
        <v>497.34042921470245</v>
      </c>
      <c r="F27729" s="1">
        <v>1965.6125406462452</v>
      </c>
    </row>
    <row r="27730" spans="2:6" x14ac:dyDescent="0.25">
      <c r="B27730" s="2">
        <v>44850.8125</v>
      </c>
      <c r="C27730" s="1">
        <v>1265.4985777692127</v>
      </c>
      <c r="D27730" s="1">
        <v>471.4945109331311</v>
      </c>
      <c r="E27730" s="1">
        <v>511.46993835334433</v>
      </c>
      <c r="F27730" s="1">
        <v>2248.4630270556881</v>
      </c>
    </row>
    <row r="27731" spans="2:6" x14ac:dyDescent="0.25">
      <c r="B27731" s="2">
        <v>44850.822916666664</v>
      </c>
      <c r="C27731" s="1">
        <v>1265.5279937287196</v>
      </c>
      <c r="D27731" s="1">
        <v>471.50638016434095</v>
      </c>
      <c r="E27731" s="1">
        <v>515.34056622270145</v>
      </c>
      <c r="F27731" s="1">
        <v>2252.374940115762</v>
      </c>
    </row>
    <row r="27732" spans="2:6" x14ac:dyDescent="0.25">
      <c r="B27732" s="2">
        <v>44850.833333333336</v>
      </c>
      <c r="C27732" s="1">
        <v>1270.1325217367194</v>
      </c>
      <c r="D27732" s="1">
        <v>473.21693555994716</v>
      </c>
      <c r="E27732" s="1">
        <v>515.24377089607151</v>
      </c>
      <c r="F27732" s="1">
        <v>2258.593228192738</v>
      </c>
    </row>
    <row r="27733" spans="2:6" x14ac:dyDescent="0.25">
      <c r="B27733" s="2">
        <v>44850.84375</v>
      </c>
      <c r="C27733" s="1">
        <v>1250.7067744943561</v>
      </c>
      <c r="D27733" s="1">
        <v>465.98581800654938</v>
      </c>
      <c r="E27733" s="1">
        <v>509.27397352521075</v>
      </c>
      <c r="F27733" s="1">
        <v>2225.9665660261162</v>
      </c>
    </row>
    <row r="27734" spans="2:6" x14ac:dyDescent="0.25">
      <c r="B27734" s="2">
        <v>44850.854166666664</v>
      </c>
      <c r="C27734" s="1">
        <v>1195.1040041197266</v>
      </c>
      <c r="D27734" s="1">
        <v>445.27076116989338</v>
      </c>
      <c r="E27734" s="1">
        <v>497.50243421773484</v>
      </c>
      <c r="F27734" s="1">
        <v>2137.8771995073548</v>
      </c>
    </row>
    <row r="27735" spans="2:6" x14ac:dyDescent="0.25">
      <c r="B27735" s="2">
        <v>44850.864583333336</v>
      </c>
      <c r="C27735" s="1">
        <v>1144.8480247426596</v>
      </c>
      <c r="D27735" s="1">
        <v>426.54667745283223</v>
      </c>
      <c r="E27735" s="1">
        <v>486.13210473104118</v>
      </c>
      <c r="F27735" s="1">
        <v>2057.526806926533</v>
      </c>
    </row>
    <row r="27736" spans="2:6" x14ac:dyDescent="0.25">
      <c r="B27736" s="2">
        <v>44850.875</v>
      </c>
      <c r="C27736" s="1">
        <v>1116.813639870059</v>
      </c>
      <c r="D27736" s="1">
        <v>416.10232369297228</v>
      </c>
      <c r="E27736" s="1">
        <v>479.96730372022284</v>
      </c>
      <c r="F27736" s="1">
        <v>2012.8832672832541</v>
      </c>
    </row>
    <row r="27737" spans="2:6" x14ac:dyDescent="0.25">
      <c r="B27737" s="2">
        <v>44850.885416666664</v>
      </c>
      <c r="C27737" s="1">
        <v>1018.6840192628115</v>
      </c>
      <c r="D27737" s="1">
        <v>379.54137105028349</v>
      </c>
      <c r="E27737" s="1">
        <v>467.20352697575436</v>
      </c>
      <c r="F27737" s="1">
        <v>1865.4289172888493</v>
      </c>
    </row>
    <row r="27738" spans="2:6" x14ac:dyDescent="0.25">
      <c r="B27738" s="2">
        <v>44850.895833333336</v>
      </c>
      <c r="C27738" s="1">
        <v>1022.4391453458593</v>
      </c>
      <c r="D27738" s="1">
        <v>380.94071345889824</v>
      </c>
      <c r="E27738" s="1">
        <v>464.0394575115788</v>
      </c>
      <c r="F27738" s="1">
        <v>1867.4193163163363</v>
      </c>
    </row>
    <row r="27739" spans="2:6" x14ac:dyDescent="0.25">
      <c r="B27739" s="2">
        <v>44850.90625</v>
      </c>
      <c r="C27739" s="1">
        <v>1059.1552649274345</v>
      </c>
      <c r="D27739" s="1">
        <v>394.62053616324556</v>
      </c>
      <c r="E27739" s="1">
        <v>465.97233957322896</v>
      </c>
      <c r="F27739" s="1">
        <v>1919.748140663909</v>
      </c>
    </row>
    <row r="27740" spans="2:6" x14ac:dyDescent="0.25">
      <c r="B27740" s="2">
        <v>44850.916666666664</v>
      </c>
      <c r="C27740" s="1">
        <v>1103.9269409035733</v>
      </c>
      <c r="D27740" s="1">
        <v>411.30155974454101</v>
      </c>
      <c r="E27740" s="1">
        <v>462.7059926110087</v>
      </c>
      <c r="F27740" s="1">
        <v>1977.934493259123</v>
      </c>
    </row>
    <row r="27741" spans="2:6" x14ac:dyDescent="0.25">
      <c r="B27741" s="2">
        <v>44850.927083333336</v>
      </c>
      <c r="C27741" s="1">
        <v>1115.6877331850483</v>
      </c>
      <c r="D27741" s="1">
        <v>415.68345807876176</v>
      </c>
      <c r="E27741" s="1">
        <v>453.81552135547099</v>
      </c>
      <c r="F27741" s="1">
        <v>1985.186712619281</v>
      </c>
    </row>
    <row r="27742" spans="2:6" x14ac:dyDescent="0.25">
      <c r="B27742" s="2">
        <v>44850.9375</v>
      </c>
      <c r="C27742" s="1">
        <v>1093.5686877391454</v>
      </c>
      <c r="D27742" s="1">
        <v>407.44233376872944</v>
      </c>
      <c r="E27742" s="1">
        <v>440.73413331241318</v>
      </c>
      <c r="F27742" s="1">
        <v>1941.745154820288</v>
      </c>
    </row>
    <row r="27743" spans="2:6" x14ac:dyDescent="0.25">
      <c r="B27743" s="2">
        <v>44850.947916666664</v>
      </c>
      <c r="C27743" s="1">
        <v>1047.8010164611223</v>
      </c>
      <c r="D27743" s="1">
        <v>390.3901933721063</v>
      </c>
      <c r="E27743" s="1">
        <v>427.03431363543496</v>
      </c>
      <c r="F27743" s="1">
        <v>1865.2255234686636</v>
      </c>
    </row>
    <row r="27744" spans="2:6" x14ac:dyDescent="0.25">
      <c r="B27744" s="2">
        <v>44850.958333333336</v>
      </c>
      <c r="C27744" s="1">
        <v>999.03006170811204</v>
      </c>
      <c r="D27744" s="1">
        <v>372.21908821201214</v>
      </c>
      <c r="E27744" s="1">
        <v>411.13986550443951</v>
      </c>
      <c r="F27744" s="1">
        <v>1782.3890154245637</v>
      </c>
    </row>
    <row r="27745" spans="2:6" x14ac:dyDescent="0.25">
      <c r="B27745" s="2">
        <v>44850.96875</v>
      </c>
      <c r="C27745" s="1">
        <v>927.12142883631168</v>
      </c>
      <c r="D27745" s="1">
        <v>345.4273361036212</v>
      </c>
      <c r="E27745" s="1">
        <v>394.52438245006488</v>
      </c>
      <c r="F27745" s="1">
        <v>1667.0731473899978</v>
      </c>
    </row>
    <row r="27746" spans="2:6" x14ac:dyDescent="0.25">
      <c r="B27746" s="2">
        <v>44850.979166666664</v>
      </c>
      <c r="C27746" s="1">
        <v>844.02626588644489</v>
      </c>
      <c r="D27746" s="1">
        <v>314.46770138037391</v>
      </c>
      <c r="E27746" s="1">
        <v>376.40185007907712</v>
      </c>
      <c r="F27746" s="1">
        <v>1534.8958173458959</v>
      </c>
    </row>
    <row r="27747" spans="2:6" x14ac:dyDescent="0.25">
      <c r="B27747" s="2">
        <v>44850.989583333336</v>
      </c>
      <c r="C27747" s="1">
        <v>785.0570732234919</v>
      </c>
      <c r="D27747" s="1">
        <v>292.4969319642114</v>
      </c>
      <c r="E27747" s="1">
        <v>358.23276890706984</v>
      </c>
      <c r="F27747" s="1">
        <v>1435.7867740947731</v>
      </c>
    </row>
    <row r="27748" spans="2:6" x14ac:dyDescent="0.25">
      <c r="B27748" s="2">
        <v>44851</v>
      </c>
      <c r="C27748" s="1">
        <v>703.61282249664873</v>
      </c>
      <c r="D27748" s="1">
        <v>262.15239489009764</v>
      </c>
      <c r="E27748" s="1">
        <v>342.13469497263941</v>
      </c>
      <c r="F27748" s="1">
        <v>1307.8999123593858</v>
      </c>
    </row>
    <row r="27749" spans="2:6" x14ac:dyDescent="0.25">
      <c r="B27749" s="2">
        <v>44851.010416666664</v>
      </c>
      <c r="C27749" s="1">
        <v>661.03484631316314</v>
      </c>
      <c r="D27749" s="1">
        <v>246.28867258545142</v>
      </c>
      <c r="E27749" s="1">
        <v>338.4840729341413</v>
      </c>
      <c r="F27749" s="1">
        <v>1245.8075918327559</v>
      </c>
    </row>
    <row r="27750" spans="2:6" x14ac:dyDescent="0.25">
      <c r="B27750" s="2">
        <v>44851.020833333336</v>
      </c>
      <c r="C27750" s="1">
        <v>594.31674415177258</v>
      </c>
      <c r="D27750" s="1">
        <v>221.43081083974175</v>
      </c>
      <c r="E27750" s="1">
        <v>323.40946087711927</v>
      </c>
      <c r="F27750" s="1">
        <v>1139.1570158686336</v>
      </c>
    </row>
    <row r="27751" spans="2:6" x14ac:dyDescent="0.25">
      <c r="B27751" s="2">
        <v>44851.03125</v>
      </c>
      <c r="C27751" s="1">
        <v>549.94057356285157</v>
      </c>
      <c r="D27751" s="1">
        <v>204.89711642147086</v>
      </c>
      <c r="E27751" s="1">
        <v>308.35075499579034</v>
      </c>
      <c r="F27751" s="1">
        <v>1063.1884449801128</v>
      </c>
    </row>
    <row r="27752" spans="2:6" x14ac:dyDescent="0.25">
      <c r="B27752" s="2">
        <v>44851.041666666664</v>
      </c>
      <c r="C27752" s="1">
        <v>677.18870547850747</v>
      </c>
      <c r="D27752" s="1">
        <v>252.30728499772522</v>
      </c>
      <c r="E27752" s="1">
        <v>306.14568836708349</v>
      </c>
      <c r="F27752" s="1">
        <v>1235.6416788433162</v>
      </c>
    </row>
    <row r="27753" spans="2:6" x14ac:dyDescent="0.25">
      <c r="B27753" s="2">
        <v>44851.052083333336</v>
      </c>
      <c r="C27753" s="1">
        <v>652.93724856611516</v>
      </c>
      <c r="D27753" s="1">
        <v>243.27166582495556</v>
      </c>
      <c r="E27753" s="1">
        <v>298.82172581853229</v>
      </c>
      <c r="F27753" s="1">
        <v>1195.030640209603</v>
      </c>
    </row>
    <row r="27754" spans="2:6" x14ac:dyDescent="0.25">
      <c r="B27754" s="2">
        <v>44851.0625</v>
      </c>
      <c r="C27754" s="1">
        <v>608.56177056985325</v>
      </c>
      <c r="D27754" s="1">
        <v>226.7382294531817</v>
      </c>
      <c r="E27754" s="1">
        <v>293.1609611353997</v>
      </c>
      <c r="F27754" s="1">
        <v>1128.4609611584347</v>
      </c>
    </row>
    <row r="27755" spans="2:6" x14ac:dyDescent="0.25">
      <c r="B27755" s="2">
        <v>44851.072916666664</v>
      </c>
      <c r="C27755" s="1">
        <v>588.3680403808612</v>
      </c>
      <c r="D27755" s="1">
        <v>219.21444000314659</v>
      </c>
      <c r="E27755" s="1">
        <v>290.98341704538689</v>
      </c>
      <c r="F27755" s="1">
        <v>1098.5658974293947</v>
      </c>
    </row>
    <row r="27756" spans="2:6" x14ac:dyDescent="0.25">
      <c r="B27756" s="2">
        <v>44851.083333333336</v>
      </c>
      <c r="C27756" s="1">
        <v>575.57018189583141</v>
      </c>
      <c r="D27756" s="1">
        <v>214.4462078958768</v>
      </c>
      <c r="E27756" s="1">
        <v>286.54731457548769</v>
      </c>
      <c r="F27756" s="1">
        <v>1076.5637043671959</v>
      </c>
    </row>
    <row r="27757" spans="2:6" x14ac:dyDescent="0.25">
      <c r="B27757" s="2">
        <v>44851.09375</v>
      </c>
      <c r="C27757" s="1">
        <v>560.27808929100138</v>
      </c>
      <c r="D27757" s="1">
        <v>208.74867287226516</v>
      </c>
      <c r="E27757" s="1">
        <v>280.84115694528737</v>
      </c>
      <c r="F27757" s="1">
        <v>1049.8679191085539</v>
      </c>
    </row>
    <row r="27758" spans="2:6" x14ac:dyDescent="0.25">
      <c r="B27758" s="2">
        <v>44851.104166666664</v>
      </c>
      <c r="C27758" s="1">
        <v>545.44274920403586</v>
      </c>
      <c r="D27758" s="1">
        <v>203.22131491564505</v>
      </c>
      <c r="E27758" s="1">
        <v>278.75890837717452</v>
      </c>
      <c r="F27758" s="1">
        <v>1027.4229724968554</v>
      </c>
    </row>
    <row r="27759" spans="2:6" x14ac:dyDescent="0.25">
      <c r="B27759" s="2">
        <v>44851.114583333336</v>
      </c>
      <c r="C27759" s="1">
        <v>542.66925723454733</v>
      </c>
      <c r="D27759" s="1">
        <v>202.18796597889559</v>
      </c>
      <c r="E27759" s="1">
        <v>278.9928612837648</v>
      </c>
      <c r="F27759" s="1">
        <v>1023.8500844972077</v>
      </c>
    </row>
    <row r="27760" spans="2:6" x14ac:dyDescent="0.25">
      <c r="B27760" s="2">
        <v>44851.125</v>
      </c>
      <c r="C27760" s="1">
        <v>510.56561763555328</v>
      </c>
      <c r="D27760" s="1">
        <v>190.22677690376986</v>
      </c>
      <c r="E27760" s="1">
        <v>278.30273562704679</v>
      </c>
      <c r="F27760" s="1">
        <v>979.09513016636993</v>
      </c>
    </row>
    <row r="27761" spans="2:6" x14ac:dyDescent="0.25">
      <c r="B27761" s="2">
        <v>44851.135416666664</v>
      </c>
      <c r="C27761" s="1">
        <v>466.14467652949315</v>
      </c>
      <c r="D27761" s="1">
        <v>173.6764018652575</v>
      </c>
      <c r="E27761" s="1">
        <v>276.37767273835925</v>
      </c>
      <c r="F27761" s="1">
        <v>916.19875113310991</v>
      </c>
    </row>
    <row r="27762" spans="2:6" x14ac:dyDescent="0.25">
      <c r="B27762" s="2">
        <v>44851.145833333336</v>
      </c>
      <c r="C27762" s="1">
        <v>461.04062162864466</v>
      </c>
      <c r="D27762" s="1">
        <v>171.77473070019914</v>
      </c>
      <c r="E27762" s="1">
        <v>275.73706202422909</v>
      </c>
      <c r="F27762" s="1">
        <v>908.55241435307289</v>
      </c>
    </row>
    <row r="27763" spans="2:6" x14ac:dyDescent="0.25">
      <c r="B27763" s="2">
        <v>44851.15625</v>
      </c>
      <c r="C27763" s="1">
        <v>458.02840657065644</v>
      </c>
      <c r="D27763" s="1">
        <v>170.65243820334763</v>
      </c>
      <c r="E27763" s="1">
        <v>277.9173058944798</v>
      </c>
      <c r="F27763" s="1">
        <v>906.59815066848387</v>
      </c>
    </row>
    <row r="27764" spans="2:6" x14ac:dyDescent="0.25">
      <c r="B27764" s="2">
        <v>44851.166666666664</v>
      </c>
      <c r="C27764" s="1">
        <v>458.73527644947717</v>
      </c>
      <c r="D27764" s="1">
        <v>170.91580411380892</v>
      </c>
      <c r="E27764" s="1">
        <v>278.44000094490548</v>
      </c>
      <c r="F27764" s="1">
        <v>908.09108150819156</v>
      </c>
    </row>
    <row r="27765" spans="2:6" x14ac:dyDescent="0.25">
      <c r="B27765" s="2">
        <v>44851.177083333336</v>
      </c>
      <c r="C27765" s="1">
        <v>445.68060031879031</v>
      </c>
      <c r="D27765" s="1">
        <v>166.05188676785838</v>
      </c>
      <c r="E27765" s="1">
        <v>280.58084073147984</v>
      </c>
      <c r="F27765" s="1">
        <v>892.31332781812853</v>
      </c>
    </row>
    <row r="27766" spans="2:6" x14ac:dyDescent="0.25">
      <c r="B27766" s="2">
        <v>44851.1875</v>
      </c>
      <c r="C27766" s="1">
        <v>449.06987436033705</v>
      </c>
      <c r="D27766" s="1">
        <v>167.31466407737025</v>
      </c>
      <c r="E27766" s="1">
        <v>283.47417024002425</v>
      </c>
      <c r="F27766" s="1">
        <v>899.85870867773156</v>
      </c>
    </row>
    <row r="27767" spans="2:6" x14ac:dyDescent="0.25">
      <c r="B27767" s="2">
        <v>44851.197916666664</v>
      </c>
      <c r="C27767" s="1">
        <v>461.13298580022638</v>
      </c>
      <c r="D27767" s="1">
        <v>171.80914378649868</v>
      </c>
      <c r="E27767" s="1">
        <v>290.12487630221221</v>
      </c>
      <c r="F27767" s="1">
        <v>923.06700588893727</v>
      </c>
    </row>
    <row r="27768" spans="2:6" x14ac:dyDescent="0.25">
      <c r="B27768" s="2">
        <v>44851.208333333336</v>
      </c>
      <c r="C27768" s="1">
        <v>504.52810102435433</v>
      </c>
      <c r="D27768" s="1">
        <v>187.97731613755241</v>
      </c>
      <c r="E27768" s="1">
        <v>298.3334251596898</v>
      </c>
      <c r="F27768" s="1">
        <v>990.83884232159653</v>
      </c>
    </row>
    <row r="27769" spans="2:6" x14ac:dyDescent="0.25">
      <c r="B27769" s="2">
        <v>44851.21875</v>
      </c>
      <c r="C27769" s="1">
        <v>559.56825288754226</v>
      </c>
      <c r="D27769" s="1">
        <v>208.48420169266501</v>
      </c>
      <c r="E27769" s="1">
        <v>315.9679128837488</v>
      </c>
      <c r="F27769" s="1">
        <v>1084.0203674639561</v>
      </c>
    </row>
    <row r="27770" spans="2:6" x14ac:dyDescent="0.25">
      <c r="B27770" s="2">
        <v>44851.229166666664</v>
      </c>
      <c r="C27770" s="1">
        <v>593.52003686401804</v>
      </c>
      <c r="D27770" s="1">
        <v>221.13397326539052</v>
      </c>
      <c r="E27770" s="1">
        <v>330.97080763664781</v>
      </c>
      <c r="F27770" s="1">
        <v>1145.6248177660564</v>
      </c>
    </row>
    <row r="27771" spans="2:6" x14ac:dyDescent="0.25">
      <c r="B27771" s="2">
        <v>44851.239583333336</v>
      </c>
      <c r="C27771" s="1">
        <v>621.83829924463134</v>
      </c>
      <c r="D27771" s="1">
        <v>231.68477630454436</v>
      </c>
      <c r="E27771" s="1">
        <v>352.38795998116257</v>
      </c>
      <c r="F27771" s="1">
        <v>1205.9110355303383</v>
      </c>
    </row>
    <row r="27772" spans="2:6" x14ac:dyDescent="0.25">
      <c r="B27772" s="2">
        <v>44851.25</v>
      </c>
      <c r="C27772" s="1">
        <v>665.50906032436251</v>
      </c>
      <c r="D27772" s="1">
        <v>247.95553524015122</v>
      </c>
      <c r="E27772" s="1">
        <v>382.2364230981766</v>
      </c>
      <c r="F27772" s="1">
        <v>1295.7010186626903</v>
      </c>
    </row>
    <row r="27773" spans="2:6" x14ac:dyDescent="0.25">
      <c r="B27773" s="2">
        <v>44851.260416666664</v>
      </c>
      <c r="C27773" s="1">
        <v>712.13807494324283</v>
      </c>
      <c r="D27773" s="1">
        <v>265.32708911644659</v>
      </c>
      <c r="E27773" s="1">
        <v>423.43614622553287</v>
      </c>
      <c r="F27773" s="1">
        <v>1400.9013102852223</v>
      </c>
    </row>
    <row r="27774" spans="2:6" x14ac:dyDescent="0.25">
      <c r="B27774" s="2">
        <v>44851.270833333336</v>
      </c>
      <c r="C27774" s="1">
        <v>652.96024541876977</v>
      </c>
      <c r="D27774" s="1">
        <v>243.27876990849836</v>
      </c>
      <c r="E27774" s="1">
        <v>442.10954403405776</v>
      </c>
      <c r="F27774" s="1">
        <v>1338.3485593613259</v>
      </c>
    </row>
    <row r="27775" spans="2:6" x14ac:dyDescent="0.25">
      <c r="B27775" s="2">
        <v>44851.28125</v>
      </c>
      <c r="C27775" s="1">
        <v>726.5864049021111</v>
      </c>
      <c r="D27775" s="1">
        <v>270.70894537614367</v>
      </c>
      <c r="E27775" s="1">
        <v>481.01544663178356</v>
      </c>
      <c r="F27775" s="1">
        <v>1478.3107969100383</v>
      </c>
    </row>
    <row r="27776" spans="2:6" x14ac:dyDescent="0.25">
      <c r="B27776" s="2">
        <v>44851.291666666664</v>
      </c>
      <c r="C27776" s="1">
        <v>795.84736941224764</v>
      </c>
      <c r="D27776" s="1">
        <v>296.51411428910433</v>
      </c>
      <c r="E27776" s="1">
        <v>512.93274655193818</v>
      </c>
      <c r="F27776" s="1">
        <v>1605.2942302532902</v>
      </c>
    </row>
    <row r="27777" spans="2:6" x14ac:dyDescent="0.25">
      <c r="B27777" s="2">
        <v>44851.302083333336</v>
      </c>
      <c r="C27777" s="1">
        <v>853.57594355531182</v>
      </c>
      <c r="D27777" s="1">
        <v>318.02229773628278</v>
      </c>
      <c r="E27777" s="1">
        <v>549.81112655308243</v>
      </c>
      <c r="F27777" s="1">
        <v>1721.409367844677</v>
      </c>
    </row>
    <row r="27778" spans="2:6" x14ac:dyDescent="0.25">
      <c r="B27778" s="2">
        <v>44851.3125</v>
      </c>
      <c r="C27778" s="1">
        <v>898.89346395334724</v>
      </c>
      <c r="D27778" s="1">
        <v>334.90765954184099</v>
      </c>
      <c r="E27778" s="1">
        <v>584.35196912433457</v>
      </c>
      <c r="F27778" s="1">
        <v>1818.1530926195228</v>
      </c>
    </row>
    <row r="27779" spans="2:6" x14ac:dyDescent="0.25">
      <c r="B27779" s="2">
        <v>44851.322916666664</v>
      </c>
      <c r="C27779" s="1">
        <v>937.37051722255273</v>
      </c>
      <c r="D27779" s="1">
        <v>349.24495157666752</v>
      </c>
      <c r="E27779" s="1">
        <v>605.61271772253531</v>
      </c>
      <c r="F27779" s="1">
        <v>1892.2281865217556</v>
      </c>
    </row>
    <row r="27780" spans="2:6" x14ac:dyDescent="0.25">
      <c r="B27780" s="2">
        <v>44851.333333333336</v>
      </c>
      <c r="C27780" s="1">
        <v>977.107859719923</v>
      </c>
      <c r="D27780" s="1">
        <v>364.00059384038832</v>
      </c>
      <c r="E27780" s="1">
        <v>629.15754657248908</v>
      </c>
      <c r="F27780" s="1">
        <v>1970.2660001328004</v>
      </c>
    </row>
    <row r="27781" spans="2:6" x14ac:dyDescent="0.25">
      <c r="B27781" s="2">
        <v>44851.34375</v>
      </c>
      <c r="C27781" s="1">
        <v>1016.738354975736</v>
      </c>
      <c r="D27781" s="1">
        <v>377.99283318230664</v>
      </c>
      <c r="E27781" s="1">
        <v>644.30000405347528</v>
      </c>
      <c r="F27781" s="1">
        <v>2039.0311922115179</v>
      </c>
    </row>
    <row r="27782" spans="2:6" x14ac:dyDescent="0.25">
      <c r="B27782" s="2">
        <v>44851.354166666664</v>
      </c>
      <c r="C27782" s="1">
        <v>1047.9683271904396</v>
      </c>
      <c r="D27782" s="1">
        <v>388.63010555398432</v>
      </c>
      <c r="E27782" s="1">
        <v>655.00309227846446</v>
      </c>
      <c r="F27782" s="1">
        <v>2091.6015250228884</v>
      </c>
    </row>
    <row r="27783" spans="2:6" x14ac:dyDescent="0.25">
      <c r="B27783" s="2">
        <v>44851.364583333336</v>
      </c>
      <c r="C27783" s="1">
        <v>1079.2757571650873</v>
      </c>
      <c r="D27783" s="1">
        <v>396.31854157922498</v>
      </c>
      <c r="E27783" s="1">
        <v>665.45022973122104</v>
      </c>
      <c r="F27783" s="1">
        <v>2141.0445284755333</v>
      </c>
    </row>
    <row r="27784" spans="2:6" x14ac:dyDescent="0.25">
      <c r="B27784" s="2">
        <v>44851.375</v>
      </c>
      <c r="C27784" s="1">
        <v>1109.2470996171251</v>
      </c>
      <c r="D27784" s="1">
        <v>399.95794608258802</v>
      </c>
      <c r="E27784" s="1">
        <v>661.71707039540343</v>
      </c>
      <c r="F27784" s="1">
        <v>2170.9221160951165</v>
      </c>
    </row>
    <row r="27785" spans="2:6" x14ac:dyDescent="0.25">
      <c r="B27785" s="2">
        <v>44851.385416666664</v>
      </c>
      <c r="C27785" s="1">
        <v>1128.8797062030244</v>
      </c>
      <c r="D27785" s="1">
        <v>405.47200707576849</v>
      </c>
      <c r="E27785" s="1">
        <v>667.06939639118355</v>
      </c>
      <c r="F27785" s="1">
        <v>2201.4211096699764</v>
      </c>
    </row>
    <row r="27786" spans="2:6" x14ac:dyDescent="0.25">
      <c r="B27786" s="2">
        <v>44851.395833333336</v>
      </c>
      <c r="C27786" s="1">
        <v>1132.6461096383355</v>
      </c>
      <c r="D27786" s="1">
        <v>404.75627302180874</v>
      </c>
      <c r="E27786" s="1">
        <v>676.25512647588766</v>
      </c>
      <c r="F27786" s="1">
        <v>2213.6575091360319</v>
      </c>
    </row>
    <row r="27787" spans="2:6" x14ac:dyDescent="0.25">
      <c r="B27787" s="2">
        <v>44851.40625</v>
      </c>
      <c r="C27787" s="1">
        <v>1130.330624417129</v>
      </c>
      <c r="D27787" s="1">
        <v>399.21641984130838</v>
      </c>
      <c r="E27787" s="1">
        <v>686.80675892182626</v>
      </c>
      <c r="F27787" s="1">
        <v>2216.3538031802636</v>
      </c>
    </row>
    <row r="27788" spans="2:6" x14ac:dyDescent="0.25">
      <c r="B27788" s="2">
        <v>44851.416666666664</v>
      </c>
      <c r="C27788" s="1">
        <v>1118.7711150727446</v>
      </c>
      <c r="D27788" s="1">
        <v>399.01468499035036</v>
      </c>
      <c r="E27788" s="1">
        <v>689.05868344181363</v>
      </c>
      <c r="F27788" s="1">
        <v>2206.8444835049086</v>
      </c>
    </row>
    <row r="27789" spans="2:6" x14ac:dyDescent="0.25">
      <c r="B27789" s="2">
        <v>44851.427083333336</v>
      </c>
      <c r="C27789" s="1">
        <v>1093.9959531204986</v>
      </c>
      <c r="D27789" s="1">
        <v>393.09254133339346</v>
      </c>
      <c r="E27789" s="1">
        <v>689.46147311814275</v>
      </c>
      <c r="F27789" s="1">
        <v>2176.5499675720348</v>
      </c>
    </row>
    <row r="27790" spans="2:6" x14ac:dyDescent="0.25">
      <c r="B27790" s="2">
        <v>44851.4375</v>
      </c>
      <c r="C27790" s="1">
        <v>1092.1063650547294</v>
      </c>
      <c r="D27790" s="1">
        <v>385.15512900700196</v>
      </c>
      <c r="E27790" s="1">
        <v>684.78389252162742</v>
      </c>
      <c r="F27790" s="1">
        <v>2162.0453865833588</v>
      </c>
    </row>
    <row r="27791" spans="2:6" x14ac:dyDescent="0.25">
      <c r="B27791" s="2">
        <v>44851.447916666664</v>
      </c>
      <c r="C27791" s="1">
        <v>1094.7503304491329</v>
      </c>
      <c r="D27791" s="1">
        <v>377.20160283495352</v>
      </c>
      <c r="E27791" s="1">
        <v>677.38262027300516</v>
      </c>
      <c r="F27791" s="1">
        <v>2149.3345535570916</v>
      </c>
    </row>
    <row r="27792" spans="2:6" x14ac:dyDescent="0.25">
      <c r="B27792" s="2">
        <v>44851.458333333336</v>
      </c>
      <c r="C27792" s="1">
        <v>1090.7648232761894</v>
      </c>
      <c r="D27792" s="1">
        <v>370.83494586054076</v>
      </c>
      <c r="E27792" s="1">
        <v>673.07471481597167</v>
      </c>
      <c r="F27792" s="1">
        <v>2134.6744839527018</v>
      </c>
    </row>
    <row r="27793" spans="2:6" x14ac:dyDescent="0.25">
      <c r="B27793" s="2">
        <v>44851.46875</v>
      </c>
      <c r="C27793" s="1">
        <v>1100.9172844866007</v>
      </c>
      <c r="D27793" s="1">
        <v>382.8579605012601</v>
      </c>
      <c r="E27793" s="1">
        <v>681.29735999935656</v>
      </c>
      <c r="F27793" s="1">
        <v>2165.0726049872173</v>
      </c>
    </row>
    <row r="27794" spans="2:6" x14ac:dyDescent="0.25">
      <c r="B27794" s="2">
        <v>44851.479166666664</v>
      </c>
      <c r="C27794" s="1">
        <v>1183.8066015180775</v>
      </c>
      <c r="D27794" s="1">
        <v>406.58488775552178</v>
      </c>
      <c r="E27794" s="1">
        <v>677.50463456695434</v>
      </c>
      <c r="F27794" s="1">
        <v>2267.8961238405536</v>
      </c>
    </row>
    <row r="27795" spans="2:6" x14ac:dyDescent="0.25">
      <c r="B27795" s="2">
        <v>44851.489583333336</v>
      </c>
      <c r="C27795" s="1">
        <v>1339.0506430404712</v>
      </c>
      <c r="D27795" s="1">
        <v>414.56915969373222</v>
      </c>
      <c r="E27795" s="1">
        <v>651.55902352392877</v>
      </c>
      <c r="F27795" s="1">
        <v>2405.1788262581322</v>
      </c>
    </row>
    <row r="27796" spans="2:6" x14ac:dyDescent="0.25">
      <c r="B27796" s="2">
        <v>44851.5</v>
      </c>
      <c r="C27796" s="1">
        <v>1352.3590532401868</v>
      </c>
      <c r="D27796" s="1">
        <v>409.48554378033805</v>
      </c>
      <c r="E27796" s="1">
        <v>655.8623931040056</v>
      </c>
      <c r="F27796" s="1">
        <v>2417.7069901245304</v>
      </c>
    </row>
    <row r="27797" spans="2:6" x14ac:dyDescent="0.25">
      <c r="B27797" s="2">
        <v>44851.510416666664</v>
      </c>
      <c r="C27797" s="1">
        <v>1385.7559150542875</v>
      </c>
      <c r="D27797" s="1">
        <v>412.65427439906125</v>
      </c>
      <c r="E27797" s="1">
        <v>652.18831411006977</v>
      </c>
      <c r="F27797" s="1">
        <v>2450.5985035634185</v>
      </c>
    </row>
    <row r="27798" spans="2:6" x14ac:dyDescent="0.25">
      <c r="B27798" s="2">
        <v>44851.520833333336</v>
      </c>
      <c r="C27798" s="1">
        <v>1399.0081491968158</v>
      </c>
      <c r="D27798" s="1">
        <v>417.75331123053184</v>
      </c>
      <c r="E27798" s="1">
        <v>665.91203066425805</v>
      </c>
      <c r="F27798" s="1">
        <v>2482.6734910916057</v>
      </c>
    </row>
    <row r="27799" spans="2:6" x14ac:dyDescent="0.25">
      <c r="B27799" s="2">
        <v>44851.53125</v>
      </c>
      <c r="C27799" s="1">
        <v>1382.1096013221104</v>
      </c>
      <c r="D27799" s="1">
        <v>419.52086832348868</v>
      </c>
      <c r="E27799" s="1">
        <v>673.60560527195776</v>
      </c>
      <c r="F27799" s="1">
        <v>2475.2360749175568</v>
      </c>
    </row>
    <row r="27800" spans="2:6" x14ac:dyDescent="0.25">
      <c r="B27800" s="2">
        <v>44851.541666666664</v>
      </c>
      <c r="C27800" s="1">
        <v>1368.9197899828505</v>
      </c>
      <c r="D27800" s="1">
        <v>414.70361226928799</v>
      </c>
      <c r="E27800" s="1">
        <v>662.34912243415602</v>
      </c>
      <c r="F27800" s="1">
        <v>2445.9725246862945</v>
      </c>
    </row>
    <row r="27801" spans="2:6" x14ac:dyDescent="0.25">
      <c r="B27801" s="2">
        <v>44851.552083333336</v>
      </c>
      <c r="C27801" s="1">
        <v>1230.9060973222404</v>
      </c>
      <c r="D27801" s="1">
        <v>386.40231615135417</v>
      </c>
      <c r="E27801" s="1">
        <v>665.64192943275702</v>
      </c>
      <c r="F27801" s="1">
        <v>2282.9503429063516</v>
      </c>
    </row>
    <row r="27802" spans="2:6" x14ac:dyDescent="0.25">
      <c r="B27802" s="2">
        <v>44851.5625</v>
      </c>
      <c r="C27802" s="1">
        <v>1149.977842257078</v>
      </c>
      <c r="D27802" s="1">
        <v>390.28375178601709</v>
      </c>
      <c r="E27802" s="1">
        <v>676.30147544799547</v>
      </c>
      <c r="F27802" s="1">
        <v>2216.5630694910906</v>
      </c>
    </row>
    <row r="27803" spans="2:6" x14ac:dyDescent="0.25">
      <c r="B27803" s="2">
        <v>44851.572916666664</v>
      </c>
      <c r="C27803" s="1">
        <v>1096.9777986429144</v>
      </c>
      <c r="D27803" s="1">
        <v>378.96111888885935</v>
      </c>
      <c r="E27803" s="1">
        <v>669.52287277998403</v>
      </c>
      <c r="F27803" s="1">
        <v>2145.4617903117578</v>
      </c>
    </row>
    <row r="27804" spans="2:6" x14ac:dyDescent="0.25">
      <c r="B27804" s="2">
        <v>44851.583333333336</v>
      </c>
      <c r="C27804" s="1">
        <v>1055.7436975786695</v>
      </c>
      <c r="D27804" s="1">
        <v>367.1878745710419</v>
      </c>
      <c r="E27804" s="1">
        <v>656.87944214144227</v>
      </c>
      <c r="F27804" s="1">
        <v>2079.8110142911537</v>
      </c>
    </row>
    <row r="27805" spans="2:6" x14ac:dyDescent="0.25">
      <c r="B27805" s="2">
        <v>44851.59375</v>
      </c>
      <c r="C27805" s="1">
        <v>1186.8770352733191</v>
      </c>
      <c r="D27805" s="1">
        <v>418.85853640042842</v>
      </c>
      <c r="E27805" s="1">
        <v>655.08615814078075</v>
      </c>
      <c r="F27805" s="1">
        <v>2260.8217298145282</v>
      </c>
    </row>
    <row r="27806" spans="2:6" x14ac:dyDescent="0.25">
      <c r="B27806" s="2">
        <v>44851.604166666664</v>
      </c>
      <c r="C27806" s="1">
        <v>1148.6372022203359</v>
      </c>
      <c r="D27806" s="1">
        <v>406.50982893654145</v>
      </c>
      <c r="E27806" s="1">
        <v>651.86318685270089</v>
      </c>
      <c r="F27806" s="1">
        <v>2207.0102180095782</v>
      </c>
    </row>
    <row r="27807" spans="2:6" x14ac:dyDescent="0.25">
      <c r="B27807" s="2">
        <v>44851.614583333336</v>
      </c>
      <c r="C27807" s="1">
        <v>1112.5374398437816</v>
      </c>
      <c r="D27807" s="1">
        <v>392.96882552886746</v>
      </c>
      <c r="E27807" s="1">
        <v>638.97588487405301</v>
      </c>
      <c r="F27807" s="1">
        <v>2144.4821502467021</v>
      </c>
    </row>
    <row r="27808" spans="2:6" x14ac:dyDescent="0.25">
      <c r="B27808" s="2">
        <v>44851.625</v>
      </c>
      <c r="C27808" s="1">
        <v>1070.5474842289514</v>
      </c>
      <c r="D27808" s="1">
        <v>383.24267368144865</v>
      </c>
      <c r="E27808" s="1">
        <v>631.70698750839802</v>
      </c>
      <c r="F27808" s="1">
        <v>2085.497145418798</v>
      </c>
    </row>
    <row r="27809" spans="2:6" x14ac:dyDescent="0.25">
      <c r="B27809" s="2">
        <v>44851.635416666664</v>
      </c>
      <c r="C27809" s="1">
        <v>997.86303750238585</v>
      </c>
      <c r="D27809" s="1">
        <v>358.37445921015387</v>
      </c>
      <c r="E27809" s="1">
        <v>626.15009183895017</v>
      </c>
      <c r="F27809" s="1">
        <v>1982.3875885514899</v>
      </c>
    </row>
    <row r="27810" spans="2:6" x14ac:dyDescent="0.25">
      <c r="B27810" s="2">
        <v>44851.645833333336</v>
      </c>
      <c r="C27810" s="1">
        <v>959.87756660701416</v>
      </c>
      <c r="D27810" s="1">
        <v>345.87262501615623</v>
      </c>
      <c r="E27810" s="1">
        <v>608.13645030312182</v>
      </c>
      <c r="F27810" s="1">
        <v>1913.8866419262922</v>
      </c>
    </row>
    <row r="27811" spans="2:6" x14ac:dyDescent="0.25">
      <c r="B27811" s="2">
        <v>44851.65625</v>
      </c>
      <c r="C27811" s="1">
        <v>925.06619219882487</v>
      </c>
      <c r="D27811" s="1">
        <v>332.18414004010992</v>
      </c>
      <c r="E27811" s="1">
        <v>597.46570590029296</v>
      </c>
      <c r="F27811" s="1">
        <v>1854.7160381392277</v>
      </c>
    </row>
    <row r="27812" spans="2:6" x14ac:dyDescent="0.25">
      <c r="B27812" s="2">
        <v>44851.666666666664</v>
      </c>
      <c r="C27812" s="1">
        <v>903.5618907030439</v>
      </c>
      <c r="D27812" s="1">
        <v>323.98481436171642</v>
      </c>
      <c r="E27812" s="1">
        <v>583.02284069600137</v>
      </c>
      <c r="F27812" s="1">
        <v>1810.5695457607617</v>
      </c>
    </row>
    <row r="27813" spans="2:6" x14ac:dyDescent="0.25">
      <c r="B27813" s="2">
        <v>44851.677083333336</v>
      </c>
      <c r="C27813" s="1">
        <v>911.41576260704824</v>
      </c>
      <c r="D27813" s="1">
        <v>329.13674076673851</v>
      </c>
      <c r="E27813" s="1">
        <v>576.76306398928864</v>
      </c>
      <c r="F27813" s="1">
        <v>1817.3155673630754</v>
      </c>
    </row>
    <row r="27814" spans="2:6" x14ac:dyDescent="0.25">
      <c r="B27814" s="2">
        <v>44851.6875</v>
      </c>
      <c r="C27814" s="1">
        <v>970.12010803028897</v>
      </c>
      <c r="D27814" s="1">
        <v>353.34715601949938</v>
      </c>
      <c r="E27814" s="1">
        <v>585.35796329886944</v>
      </c>
      <c r="F27814" s="1">
        <v>1908.8252273486578</v>
      </c>
    </row>
    <row r="27815" spans="2:6" x14ac:dyDescent="0.25">
      <c r="B27815" s="2">
        <v>44851.697916666664</v>
      </c>
      <c r="C27815" s="1">
        <v>1076.1311817572278</v>
      </c>
      <c r="D27815" s="1">
        <v>393.92038715913077</v>
      </c>
      <c r="E27815" s="1">
        <v>583.7605338298963</v>
      </c>
      <c r="F27815" s="1">
        <v>2053.8121027462548</v>
      </c>
    </row>
    <row r="27816" spans="2:6" x14ac:dyDescent="0.25">
      <c r="B27816" s="2">
        <v>44851.708333333336</v>
      </c>
      <c r="C27816" s="1">
        <v>1104.8101700584775</v>
      </c>
      <c r="D27816" s="1">
        <v>404.26795435204986</v>
      </c>
      <c r="E27816" s="1">
        <v>586.20789482317196</v>
      </c>
      <c r="F27816" s="1">
        <v>2095.2860192336993</v>
      </c>
    </row>
    <row r="27817" spans="2:6" x14ac:dyDescent="0.25">
      <c r="B27817" s="2">
        <v>44851.71875</v>
      </c>
      <c r="C27817" s="1">
        <v>1100.8926888288224</v>
      </c>
      <c r="D27817" s="1">
        <v>400.64798494836941</v>
      </c>
      <c r="E27817" s="1">
        <v>586.83649698481895</v>
      </c>
      <c r="F27817" s="1">
        <v>2088.3771707620108</v>
      </c>
    </row>
    <row r="27818" spans="2:6" x14ac:dyDescent="0.25">
      <c r="B27818" s="2">
        <v>44851.729166666664</v>
      </c>
      <c r="C27818" s="1">
        <v>1112.8757855448239</v>
      </c>
      <c r="D27818" s="1">
        <v>408.62928981948789</v>
      </c>
      <c r="E27818" s="1">
        <v>588.02651477895415</v>
      </c>
      <c r="F27818" s="1">
        <v>2109.5315901432659</v>
      </c>
    </row>
    <row r="27819" spans="2:6" x14ac:dyDescent="0.25">
      <c r="B27819" s="2">
        <v>44851.739583333336</v>
      </c>
      <c r="C27819" s="1">
        <v>1133.2785307720951</v>
      </c>
      <c r="D27819" s="1">
        <v>419.36476358948858</v>
      </c>
      <c r="E27819" s="1">
        <v>594.69918077566399</v>
      </c>
      <c r="F27819" s="1">
        <v>2147.3424751372477</v>
      </c>
    </row>
    <row r="27820" spans="2:6" x14ac:dyDescent="0.25">
      <c r="B27820" s="2">
        <v>44851.75</v>
      </c>
      <c r="C27820" s="1">
        <v>1122.7470190924796</v>
      </c>
      <c r="D27820" s="1">
        <v>417.01800359085246</v>
      </c>
      <c r="E27820" s="1">
        <v>601.95311076910002</v>
      </c>
      <c r="F27820" s="1">
        <v>2141.7181334524321</v>
      </c>
    </row>
    <row r="27821" spans="2:6" x14ac:dyDescent="0.25">
      <c r="B27821" s="2">
        <v>44851.760416666664</v>
      </c>
      <c r="C27821" s="1">
        <v>1150.1621445234014</v>
      </c>
      <c r="D27821" s="1">
        <v>428.347523529108</v>
      </c>
      <c r="E27821" s="1">
        <v>606.22512453866511</v>
      </c>
      <c r="F27821" s="1">
        <v>2184.7347925911745</v>
      </c>
    </row>
    <row r="27822" spans="2:6" x14ac:dyDescent="0.25">
      <c r="B27822" s="2">
        <v>44851.770833333336</v>
      </c>
      <c r="C27822" s="1">
        <v>1163.3881259330592</v>
      </c>
      <c r="D27822" s="1">
        <v>433.4546402337146</v>
      </c>
      <c r="E27822" s="1">
        <v>617.19964288612391</v>
      </c>
      <c r="F27822" s="1">
        <v>2214.0424090528977</v>
      </c>
    </row>
    <row r="27823" spans="2:6" x14ac:dyDescent="0.25">
      <c r="B27823" s="2">
        <v>44851.78125</v>
      </c>
      <c r="C27823" s="1">
        <v>1176.7532561991757</v>
      </c>
      <c r="D27823" s="1">
        <v>438.43422672682209</v>
      </c>
      <c r="E27823" s="1">
        <v>623.88813593863597</v>
      </c>
      <c r="F27823" s="1">
        <v>2239.0756188646337</v>
      </c>
    </row>
    <row r="27824" spans="2:6" x14ac:dyDescent="0.25">
      <c r="B27824" s="2">
        <v>44851.791666666664</v>
      </c>
      <c r="C27824" s="1">
        <v>1141.8334722575164</v>
      </c>
      <c r="D27824" s="1">
        <v>425.42327101777482</v>
      </c>
      <c r="E27824" s="1">
        <v>628.17061447477317</v>
      </c>
      <c r="F27824" s="1">
        <v>2195.4273577500644</v>
      </c>
    </row>
    <row r="27825" spans="2:6" x14ac:dyDescent="0.25">
      <c r="B27825" s="2">
        <v>44851.802083333336</v>
      </c>
      <c r="C27825" s="1">
        <v>1151.2894480212817</v>
      </c>
      <c r="D27825" s="1">
        <v>428.94796166383458</v>
      </c>
      <c r="E27825" s="1">
        <v>625.58148940371029</v>
      </c>
      <c r="F27825" s="1">
        <v>2205.8188990888266</v>
      </c>
    </row>
    <row r="27826" spans="2:6" x14ac:dyDescent="0.25">
      <c r="B27826" s="2">
        <v>44851.8125</v>
      </c>
      <c r="C27826" s="1">
        <v>1175.7629107009998</v>
      </c>
      <c r="D27826" s="1">
        <v>438.06629584935581</v>
      </c>
      <c r="E27826" s="1">
        <v>625.51854305995221</v>
      </c>
      <c r="F27826" s="1">
        <v>2239.3477496103078</v>
      </c>
    </row>
    <row r="27827" spans="2:6" x14ac:dyDescent="0.25">
      <c r="B27827" s="2">
        <v>44851.822916666664</v>
      </c>
      <c r="C27827" s="1">
        <v>1259.0958135598848</v>
      </c>
      <c r="D27827" s="1">
        <v>469.1139531438821</v>
      </c>
      <c r="E27827" s="1">
        <v>630.47612373356969</v>
      </c>
      <c r="F27827" s="1">
        <v>2358.6858904373366</v>
      </c>
    </row>
    <row r="27828" spans="2:6" x14ac:dyDescent="0.25">
      <c r="B27828" s="2">
        <v>44851.833333333336</v>
      </c>
      <c r="C27828" s="1">
        <v>1276.76009052882</v>
      </c>
      <c r="D27828" s="1">
        <v>475.687402441421</v>
      </c>
      <c r="E27828" s="1">
        <v>626.98596580639423</v>
      </c>
      <c r="F27828" s="1">
        <v>2379.4334587766352</v>
      </c>
    </row>
    <row r="27829" spans="2:6" x14ac:dyDescent="0.25">
      <c r="B27829" s="2">
        <v>44851.84375</v>
      </c>
      <c r="C27829" s="1">
        <v>1347.5620184560248</v>
      </c>
      <c r="D27829" s="1">
        <v>502.07183342077769</v>
      </c>
      <c r="E27829" s="1">
        <v>612.76832202365767</v>
      </c>
      <c r="F27829" s="1">
        <v>2462.4021739004602</v>
      </c>
    </row>
    <row r="27830" spans="2:6" x14ac:dyDescent="0.25">
      <c r="B27830" s="2">
        <v>44851.854166666664</v>
      </c>
      <c r="C27830" s="1">
        <v>1335.7943012486721</v>
      </c>
      <c r="D27830" s="1">
        <v>497.68935905669059</v>
      </c>
      <c r="E27830" s="1">
        <v>598.44939678010269</v>
      </c>
      <c r="F27830" s="1">
        <v>2431.9330570854654</v>
      </c>
    </row>
    <row r="27831" spans="2:6" x14ac:dyDescent="0.25">
      <c r="B27831" s="2">
        <v>44851.864583333336</v>
      </c>
      <c r="C27831" s="1">
        <v>1308.1731142190401</v>
      </c>
      <c r="D27831" s="1">
        <v>487.39501816451957</v>
      </c>
      <c r="E27831" s="1">
        <v>584.78097645894741</v>
      </c>
      <c r="F27831" s="1">
        <v>2380.3491088425071</v>
      </c>
    </row>
    <row r="27832" spans="2:6" x14ac:dyDescent="0.25">
      <c r="B27832" s="2">
        <v>44851.875</v>
      </c>
      <c r="C27832" s="1">
        <v>1276.1453446812229</v>
      </c>
      <c r="D27832" s="1">
        <v>475.46577759629145</v>
      </c>
      <c r="E27832" s="1">
        <v>579.01230527379812</v>
      </c>
      <c r="F27832" s="1">
        <v>2330.6234275513125</v>
      </c>
    </row>
    <row r="27833" spans="2:6" x14ac:dyDescent="0.25">
      <c r="B27833" s="2">
        <v>44851.885416666664</v>
      </c>
      <c r="C27833" s="1">
        <v>1255.0777284265641</v>
      </c>
      <c r="D27833" s="1">
        <v>467.61451958952239</v>
      </c>
      <c r="E27833" s="1">
        <v>563.91651651959546</v>
      </c>
      <c r="F27833" s="1">
        <v>2286.608764535682</v>
      </c>
    </row>
    <row r="27834" spans="2:6" x14ac:dyDescent="0.25">
      <c r="B27834" s="2">
        <v>44851.895833333336</v>
      </c>
      <c r="C27834" s="1">
        <v>1235.5965258618889</v>
      </c>
      <c r="D27834" s="1">
        <v>460.35547882395622</v>
      </c>
      <c r="E27834" s="1">
        <v>551.28922722118295</v>
      </c>
      <c r="F27834" s="1">
        <v>2247.2412319070281</v>
      </c>
    </row>
    <row r="27835" spans="2:6" x14ac:dyDescent="0.25">
      <c r="B27835" s="2">
        <v>44851.90625</v>
      </c>
      <c r="C27835" s="1">
        <v>1211.006147668304</v>
      </c>
      <c r="D27835" s="1">
        <v>451.194053618834</v>
      </c>
      <c r="E27835" s="1">
        <v>541.96103773081268</v>
      </c>
      <c r="F27835" s="1">
        <v>2204.1612390179507</v>
      </c>
    </row>
    <row r="27836" spans="2:6" x14ac:dyDescent="0.25">
      <c r="B27836" s="2">
        <v>44851.916666666664</v>
      </c>
      <c r="C27836" s="1">
        <v>1118.8073963449024</v>
      </c>
      <c r="D27836" s="1">
        <v>416.84240074092668</v>
      </c>
      <c r="E27836" s="1">
        <v>527.71254393479467</v>
      </c>
      <c r="F27836" s="1">
        <v>2063.3623410206237</v>
      </c>
    </row>
    <row r="27837" spans="2:6" x14ac:dyDescent="0.25">
      <c r="B27837" s="2">
        <v>44851.927083333336</v>
      </c>
      <c r="C27837" s="1">
        <v>1078.9949909967618</v>
      </c>
      <c r="D27837" s="1">
        <v>402.01002766342208</v>
      </c>
      <c r="E27837" s="1">
        <v>510.4842303377809</v>
      </c>
      <c r="F27837" s="1">
        <v>1991.4892489979648</v>
      </c>
    </row>
    <row r="27838" spans="2:6" x14ac:dyDescent="0.25">
      <c r="B27838" s="2">
        <v>44851.9375</v>
      </c>
      <c r="C27838" s="1">
        <v>1018.8864306379292</v>
      </c>
      <c r="D27838" s="1">
        <v>379.61465312786822</v>
      </c>
      <c r="E27838" s="1">
        <v>489.00706460486981</v>
      </c>
      <c r="F27838" s="1">
        <v>1887.5081483706672</v>
      </c>
    </row>
    <row r="27839" spans="2:6" x14ac:dyDescent="0.25">
      <c r="B27839" s="2">
        <v>44851.947916666664</v>
      </c>
      <c r="C27839" s="1">
        <v>955.86172649343644</v>
      </c>
      <c r="D27839" s="1">
        <v>356.13384659876465</v>
      </c>
      <c r="E27839" s="1">
        <v>471.9425188965397</v>
      </c>
      <c r="F27839" s="1">
        <v>1783.9380919887408</v>
      </c>
    </row>
    <row r="27840" spans="2:6" x14ac:dyDescent="0.25">
      <c r="B27840" s="2">
        <v>44851.958333333336</v>
      </c>
      <c r="C27840" s="1">
        <v>892.82363145053387</v>
      </c>
      <c r="D27840" s="1">
        <v>332.6483056606121</v>
      </c>
      <c r="E27840" s="1">
        <v>458.34816144133219</v>
      </c>
      <c r="F27840" s="1">
        <v>1683.8200985524782</v>
      </c>
    </row>
    <row r="27841" spans="2:6" x14ac:dyDescent="0.25">
      <c r="B27841" s="2">
        <v>44851.96875</v>
      </c>
      <c r="C27841" s="1">
        <v>951.77346305333413</v>
      </c>
      <c r="D27841" s="1">
        <v>354.61058265311658</v>
      </c>
      <c r="E27841" s="1">
        <v>442.36628241770086</v>
      </c>
      <c r="F27841" s="1">
        <v>1748.7503281241516</v>
      </c>
    </row>
    <row r="27842" spans="2:6" x14ac:dyDescent="0.25">
      <c r="B27842" s="2">
        <v>44851.979166666664</v>
      </c>
      <c r="C27842" s="1">
        <v>924.54069597314447</v>
      </c>
      <c r="D27842" s="1">
        <v>344.46390134844478</v>
      </c>
      <c r="E27842" s="1">
        <v>425.01721283790539</v>
      </c>
      <c r="F27842" s="1">
        <v>1694.0218101594946</v>
      </c>
    </row>
    <row r="27843" spans="2:6" x14ac:dyDescent="0.25">
      <c r="B27843" s="2">
        <v>44851.989583333336</v>
      </c>
      <c r="C27843" s="1">
        <v>877.91015341705133</v>
      </c>
      <c r="D27843" s="1">
        <v>327.09061299919267</v>
      </c>
      <c r="E27843" s="1">
        <v>405.2206747743403</v>
      </c>
      <c r="F27843" s="1">
        <v>1610.2214411905843</v>
      </c>
    </row>
    <row r="27844" spans="2:6" x14ac:dyDescent="0.25">
      <c r="B27844" s="2">
        <v>44852</v>
      </c>
      <c r="C27844" s="1">
        <v>821.16783842176665</v>
      </c>
      <c r="D27844" s="1">
        <v>305.94910841697492</v>
      </c>
      <c r="E27844" s="1">
        <v>385.86624243575352</v>
      </c>
      <c r="F27844" s="1">
        <v>1512.9831892744951</v>
      </c>
    </row>
    <row r="27845" spans="2:6" x14ac:dyDescent="0.25">
      <c r="B27845" s="2">
        <v>44852.010416666664</v>
      </c>
      <c r="C27845" s="1">
        <v>762.27327024300757</v>
      </c>
      <c r="D27845" s="1">
        <v>284.00642681958925</v>
      </c>
      <c r="E27845" s="1">
        <v>368.65055086433495</v>
      </c>
      <c r="F27845" s="1">
        <v>1414.9302479269318</v>
      </c>
    </row>
    <row r="27846" spans="2:6" x14ac:dyDescent="0.25">
      <c r="B27846" s="2">
        <v>44852.020833333336</v>
      </c>
      <c r="C27846" s="1">
        <v>711.37333239055442</v>
      </c>
      <c r="D27846" s="1">
        <v>265.04224623610935</v>
      </c>
      <c r="E27846" s="1">
        <v>354.49764595042507</v>
      </c>
      <c r="F27846" s="1">
        <v>1330.9132245770888</v>
      </c>
    </row>
    <row r="27847" spans="2:6" x14ac:dyDescent="0.25">
      <c r="B27847" s="2">
        <v>44852.03125</v>
      </c>
      <c r="C27847" s="1">
        <v>572.52137575375855</v>
      </c>
      <c r="D27847" s="1">
        <v>213.30985598551706</v>
      </c>
      <c r="E27847" s="1">
        <v>338.5784159124596</v>
      </c>
      <c r="F27847" s="1">
        <v>1124.4096476517352</v>
      </c>
    </row>
    <row r="27848" spans="2:6" x14ac:dyDescent="0.25">
      <c r="B27848" s="2">
        <v>44852.041666666664</v>
      </c>
      <c r="C27848" s="1">
        <v>530.17219851055961</v>
      </c>
      <c r="D27848" s="1">
        <v>197.53098182626854</v>
      </c>
      <c r="E27848" s="1">
        <v>322.09066914179493</v>
      </c>
      <c r="F27848" s="1">
        <v>1049.7938494786231</v>
      </c>
    </row>
    <row r="27849" spans="2:6" x14ac:dyDescent="0.25">
      <c r="B27849" s="2">
        <v>44852.052083333336</v>
      </c>
      <c r="C27849" s="1">
        <v>499.79681696773696</v>
      </c>
      <c r="D27849" s="1">
        <v>186.2132816567464</v>
      </c>
      <c r="E27849" s="1">
        <v>313.17970282995884</v>
      </c>
      <c r="F27849" s="1">
        <v>999.1898014544422</v>
      </c>
    </row>
    <row r="27850" spans="2:6" x14ac:dyDescent="0.25">
      <c r="B27850" s="2">
        <v>44852.0625</v>
      </c>
      <c r="C27850" s="1">
        <v>476.04446001857286</v>
      </c>
      <c r="D27850" s="1">
        <v>177.36310583367049</v>
      </c>
      <c r="E27850" s="1">
        <v>308.18396370340997</v>
      </c>
      <c r="F27850" s="1">
        <v>961.59152955565332</v>
      </c>
    </row>
    <row r="27851" spans="2:6" x14ac:dyDescent="0.25">
      <c r="B27851" s="2">
        <v>44852.072916666664</v>
      </c>
      <c r="C27851" s="1">
        <v>463.95826002156718</v>
      </c>
      <c r="D27851" s="1">
        <v>172.85999535976953</v>
      </c>
      <c r="E27851" s="1">
        <v>305.97213644448857</v>
      </c>
      <c r="F27851" s="1">
        <v>942.79039182582528</v>
      </c>
    </row>
    <row r="27852" spans="2:6" x14ac:dyDescent="0.25">
      <c r="B27852" s="2">
        <v>44852.083333333336</v>
      </c>
      <c r="C27852" s="1">
        <v>458.72590097798638</v>
      </c>
      <c r="D27852" s="1">
        <v>170.91077635128931</v>
      </c>
      <c r="E27852" s="1">
        <v>302.32885429270391</v>
      </c>
      <c r="F27852" s="1">
        <v>931.96553162197961</v>
      </c>
    </row>
    <row r="27853" spans="2:6" x14ac:dyDescent="0.25">
      <c r="B27853" s="2">
        <v>44852.09375</v>
      </c>
      <c r="C27853" s="1">
        <v>469.17948773695025</v>
      </c>
      <c r="D27853" s="1">
        <v>174.80577753655598</v>
      </c>
      <c r="E27853" s="1">
        <v>300.89894020088104</v>
      </c>
      <c r="F27853" s="1">
        <v>944.88420547438727</v>
      </c>
    </row>
    <row r="27854" spans="2:6" x14ac:dyDescent="0.25">
      <c r="B27854" s="2">
        <v>44852.104166666664</v>
      </c>
      <c r="C27854" s="1">
        <v>559.25039236536577</v>
      </c>
      <c r="D27854" s="1">
        <v>208.36446578031428</v>
      </c>
      <c r="E27854" s="1">
        <v>306.0296227059589</v>
      </c>
      <c r="F27854" s="1">
        <v>1073.6444808516389</v>
      </c>
    </row>
    <row r="27855" spans="2:6" x14ac:dyDescent="0.25">
      <c r="B27855" s="2">
        <v>44852.114583333336</v>
      </c>
      <c r="C27855" s="1">
        <v>556.62640557787745</v>
      </c>
      <c r="D27855" s="1">
        <v>207.38673429623304</v>
      </c>
      <c r="E27855" s="1">
        <v>305.82230281717057</v>
      </c>
      <c r="F27855" s="1">
        <v>1069.8354426912811</v>
      </c>
    </row>
    <row r="27856" spans="2:6" x14ac:dyDescent="0.25">
      <c r="B27856" s="2">
        <v>44852.125</v>
      </c>
      <c r="C27856" s="1">
        <v>542.38249697504216</v>
      </c>
      <c r="D27856" s="1">
        <v>202.07987425567626</v>
      </c>
      <c r="E27856" s="1">
        <v>301.75132115752785</v>
      </c>
      <c r="F27856" s="1">
        <v>1046.2136923882463</v>
      </c>
    </row>
    <row r="27857" spans="2:6" x14ac:dyDescent="0.25">
      <c r="B27857" s="2">
        <v>44852.135416666664</v>
      </c>
      <c r="C27857" s="1">
        <v>499.44937358989046</v>
      </c>
      <c r="D27857" s="1">
        <v>186.08374578227449</v>
      </c>
      <c r="E27857" s="1">
        <v>302.55609983350223</v>
      </c>
      <c r="F27857" s="1">
        <v>988.08921920566718</v>
      </c>
    </row>
    <row r="27858" spans="2:6" x14ac:dyDescent="0.25">
      <c r="B27858" s="2">
        <v>44852.145833333336</v>
      </c>
      <c r="C27858" s="1">
        <v>477.47187003885301</v>
      </c>
      <c r="D27858" s="1">
        <v>177.89487408874629</v>
      </c>
      <c r="E27858" s="1">
        <v>300.08959604919073</v>
      </c>
      <c r="F27858" s="1">
        <v>955.45634017679004</v>
      </c>
    </row>
    <row r="27859" spans="2:6" x14ac:dyDescent="0.25">
      <c r="B27859" s="2">
        <v>44852.15625</v>
      </c>
      <c r="C27859" s="1">
        <v>451.78890180084818</v>
      </c>
      <c r="D27859" s="1">
        <v>168.32601543334204</v>
      </c>
      <c r="E27859" s="1">
        <v>297.73710203947485</v>
      </c>
      <c r="F27859" s="1">
        <v>917.85201927366506</v>
      </c>
    </row>
    <row r="27860" spans="2:6" x14ac:dyDescent="0.25">
      <c r="B27860" s="2">
        <v>44852.166666666664</v>
      </c>
      <c r="C27860" s="1">
        <v>451.65792245621742</v>
      </c>
      <c r="D27860" s="1">
        <v>168.27704457167783</v>
      </c>
      <c r="E27860" s="1">
        <v>299.0405750487771</v>
      </c>
      <c r="F27860" s="1">
        <v>918.97554207667235</v>
      </c>
    </row>
    <row r="27861" spans="2:6" x14ac:dyDescent="0.25">
      <c r="B27861" s="2">
        <v>44852.177083333336</v>
      </c>
      <c r="C27861" s="1">
        <v>444.06801674013877</v>
      </c>
      <c r="D27861" s="1">
        <v>165.44933604257312</v>
      </c>
      <c r="E27861" s="1">
        <v>299.41617324736217</v>
      </c>
      <c r="F27861" s="1">
        <v>908.93352603007406</v>
      </c>
    </row>
    <row r="27862" spans="2:6" x14ac:dyDescent="0.25">
      <c r="B27862" s="2">
        <v>44852.1875</v>
      </c>
      <c r="C27862" s="1">
        <v>449.81234493094598</v>
      </c>
      <c r="D27862" s="1">
        <v>167.58987314269143</v>
      </c>
      <c r="E27862" s="1">
        <v>300.13730940092864</v>
      </c>
      <c r="F27862" s="1">
        <v>917.53952747456606</v>
      </c>
    </row>
    <row r="27863" spans="2:6" x14ac:dyDescent="0.25">
      <c r="B27863" s="2">
        <v>44852.197916666664</v>
      </c>
      <c r="C27863" s="1">
        <v>471.9969418625551</v>
      </c>
      <c r="D27863" s="1">
        <v>175.85553433336827</v>
      </c>
      <c r="E27863" s="1">
        <v>306.09572879319239</v>
      </c>
      <c r="F27863" s="1">
        <v>953.94820498911577</v>
      </c>
    </row>
    <row r="27864" spans="2:6" x14ac:dyDescent="0.25">
      <c r="B27864" s="2">
        <v>44852.208333333336</v>
      </c>
      <c r="C27864" s="1">
        <v>502.35610352858566</v>
      </c>
      <c r="D27864" s="1">
        <v>187.16670816463193</v>
      </c>
      <c r="E27864" s="1">
        <v>314.45158729438845</v>
      </c>
      <c r="F27864" s="1">
        <v>1003.974398987606</v>
      </c>
    </row>
    <row r="27865" spans="2:6" x14ac:dyDescent="0.25">
      <c r="B27865" s="2">
        <v>44852.21875</v>
      </c>
      <c r="C27865" s="1">
        <v>519.12189188270531</v>
      </c>
      <c r="D27865" s="1">
        <v>193.41319976320483</v>
      </c>
      <c r="E27865" s="1">
        <v>324.61215948818062</v>
      </c>
      <c r="F27865" s="1">
        <v>1037.1472511340908</v>
      </c>
    </row>
    <row r="27866" spans="2:6" x14ac:dyDescent="0.25">
      <c r="B27866" s="2">
        <v>44852.229166666664</v>
      </c>
      <c r="C27866" s="1">
        <v>538.67427653044251</v>
      </c>
      <c r="D27866" s="1">
        <v>200.6982921653107</v>
      </c>
      <c r="E27866" s="1">
        <v>334.94672414270826</v>
      </c>
      <c r="F27866" s="1">
        <v>1074.3192928384615</v>
      </c>
    </row>
    <row r="27867" spans="2:6" x14ac:dyDescent="0.25">
      <c r="B27867" s="2">
        <v>44852.239583333336</v>
      </c>
      <c r="C27867" s="1">
        <v>563.91537361318115</v>
      </c>
      <c r="D27867" s="1">
        <v>210.10274561357801</v>
      </c>
      <c r="E27867" s="1">
        <v>357.92617919208715</v>
      </c>
      <c r="F27867" s="1">
        <v>1131.9442984188463</v>
      </c>
    </row>
    <row r="27868" spans="2:6" x14ac:dyDescent="0.25">
      <c r="B27868" s="2">
        <v>44852.25</v>
      </c>
      <c r="C27868" s="1">
        <v>621.40438684346009</v>
      </c>
      <c r="D27868" s="1">
        <v>231.52214276098675</v>
      </c>
      <c r="E27868" s="1">
        <v>386.59840378610534</v>
      </c>
      <c r="F27868" s="1">
        <v>1239.5249333905522</v>
      </c>
    </row>
    <row r="27869" spans="2:6" x14ac:dyDescent="0.25">
      <c r="B27869" s="2">
        <v>44852.260416666664</v>
      </c>
      <c r="C27869" s="1">
        <v>680.98368299207141</v>
      </c>
      <c r="D27869" s="1">
        <v>253.69137917814442</v>
      </c>
      <c r="E27869" s="1">
        <v>432.51568019841216</v>
      </c>
      <c r="F27869" s="1">
        <v>1367.190742368628</v>
      </c>
    </row>
    <row r="27870" spans="2:6" x14ac:dyDescent="0.25">
      <c r="B27870" s="2">
        <v>44852.270833333336</v>
      </c>
      <c r="C27870" s="1">
        <v>708.21305111590482</v>
      </c>
      <c r="D27870" s="1">
        <v>263.8633220683223</v>
      </c>
      <c r="E27870" s="1">
        <v>457.93474060895096</v>
      </c>
      <c r="F27870" s="1">
        <v>1430.0111137931781</v>
      </c>
    </row>
    <row r="27871" spans="2:6" x14ac:dyDescent="0.25">
      <c r="B27871" s="2">
        <v>44852.28125</v>
      </c>
      <c r="C27871" s="1">
        <v>786.41692322642484</v>
      </c>
      <c r="D27871" s="1">
        <v>292.99961952159356</v>
      </c>
      <c r="E27871" s="1">
        <v>490.75751951819984</v>
      </c>
      <c r="F27871" s="1">
        <v>1570.1740622662182</v>
      </c>
    </row>
    <row r="27872" spans="2:6" x14ac:dyDescent="0.25">
      <c r="B27872" s="2">
        <v>44852.291666666664</v>
      </c>
      <c r="C27872" s="1">
        <v>854.75430825626609</v>
      </c>
      <c r="D27872" s="1">
        <v>318.46271324090412</v>
      </c>
      <c r="E27872" s="1">
        <v>520.13137399238622</v>
      </c>
      <c r="F27872" s="1">
        <v>1693.3483954895564</v>
      </c>
    </row>
    <row r="27873" spans="2:6" x14ac:dyDescent="0.25">
      <c r="B27873" s="2">
        <v>44852.302083333336</v>
      </c>
      <c r="C27873" s="1">
        <v>883.60337908621295</v>
      </c>
      <c r="D27873" s="1">
        <v>329.20419501057404</v>
      </c>
      <c r="E27873" s="1">
        <v>556.53679099155124</v>
      </c>
      <c r="F27873" s="1">
        <v>1769.3443650883382</v>
      </c>
    </row>
    <row r="27874" spans="2:6" x14ac:dyDescent="0.25">
      <c r="B27874" s="2">
        <v>44852.3125</v>
      </c>
      <c r="C27874" s="1">
        <v>928.49257569359543</v>
      </c>
      <c r="D27874" s="1">
        <v>345.93814180307891</v>
      </c>
      <c r="E27874" s="1">
        <v>595.27783310758969</v>
      </c>
      <c r="F27874" s="1">
        <v>1869.708550604264</v>
      </c>
    </row>
    <row r="27875" spans="2:6" x14ac:dyDescent="0.25">
      <c r="B27875" s="2">
        <v>44852.322916666664</v>
      </c>
      <c r="C27875" s="1">
        <v>944.92274508726041</v>
      </c>
      <c r="D27875" s="1">
        <v>352.04436927167626</v>
      </c>
      <c r="E27875" s="1">
        <v>615.02184556609427</v>
      </c>
      <c r="F27875" s="1">
        <v>1911.9889599250309</v>
      </c>
    </row>
    <row r="27876" spans="2:6" x14ac:dyDescent="0.25">
      <c r="B27876" s="2">
        <v>44852.333333333336</v>
      </c>
      <c r="C27876" s="1">
        <v>1055.5853994336139</v>
      </c>
      <c r="D27876" s="1">
        <v>393.24479683114623</v>
      </c>
      <c r="E27876" s="1">
        <v>640.30702204687987</v>
      </c>
      <c r="F27876" s="1">
        <v>2089.13721831164</v>
      </c>
    </row>
    <row r="27877" spans="2:6" x14ac:dyDescent="0.25">
      <c r="B27877" s="2">
        <v>44852.34375</v>
      </c>
      <c r="C27877" s="1">
        <v>1174.1047774306171</v>
      </c>
      <c r="D27877" s="1">
        <v>437.35544350736745</v>
      </c>
      <c r="E27877" s="1">
        <v>658.53233337578422</v>
      </c>
      <c r="F27877" s="1">
        <v>2269.9925543137688</v>
      </c>
    </row>
    <row r="27878" spans="2:6" x14ac:dyDescent="0.25">
      <c r="B27878" s="2">
        <v>44852.354166666664</v>
      </c>
      <c r="C27878" s="1">
        <v>1115.7473871701841</v>
      </c>
      <c r="D27878" s="1">
        <v>415.12450762554363</v>
      </c>
      <c r="E27878" s="1">
        <v>662.34371096397808</v>
      </c>
      <c r="F27878" s="1">
        <v>2193.2156057597058</v>
      </c>
    </row>
    <row r="27879" spans="2:6" x14ac:dyDescent="0.25">
      <c r="B27879" s="2">
        <v>44852.364583333336</v>
      </c>
      <c r="C27879" s="1">
        <v>1060.4285975326529</v>
      </c>
      <c r="D27879" s="1">
        <v>391.37737214246226</v>
      </c>
      <c r="E27879" s="1">
        <v>670.93152923984599</v>
      </c>
      <c r="F27879" s="1">
        <v>2122.7374989149612</v>
      </c>
    </row>
    <row r="27880" spans="2:6" x14ac:dyDescent="0.25">
      <c r="B27880" s="2">
        <v>44852.375</v>
      </c>
      <c r="C27880" s="1">
        <v>1078.9922983680299</v>
      </c>
      <c r="D27880" s="1">
        <v>392.45295611044639</v>
      </c>
      <c r="E27880" s="1">
        <v>670.09032529026445</v>
      </c>
      <c r="F27880" s="1">
        <v>2141.5355797687407</v>
      </c>
    </row>
    <row r="27881" spans="2:6" x14ac:dyDescent="0.25">
      <c r="B27881" s="2">
        <v>44852.385416666664</v>
      </c>
      <c r="C27881" s="1">
        <v>1089.9562575857271</v>
      </c>
      <c r="D27881" s="1">
        <v>393.20978853194902</v>
      </c>
      <c r="E27881" s="1">
        <v>669.55249869593536</v>
      </c>
      <c r="F27881" s="1">
        <v>2152.7185448136115</v>
      </c>
    </row>
    <row r="27882" spans="2:6" x14ac:dyDescent="0.25">
      <c r="B27882" s="2">
        <v>44852.395833333336</v>
      </c>
      <c r="C27882" s="1">
        <v>1102.0708787881849</v>
      </c>
      <c r="D27882" s="1">
        <v>392.52189203781745</v>
      </c>
      <c r="E27882" s="1">
        <v>674.51470073441305</v>
      </c>
      <c r="F27882" s="1">
        <v>2169.1074715604154</v>
      </c>
    </row>
    <row r="27883" spans="2:6" x14ac:dyDescent="0.25">
      <c r="B27883" s="2">
        <v>44852.40625</v>
      </c>
      <c r="C27883" s="1">
        <v>1129.7788884640213</v>
      </c>
      <c r="D27883" s="1">
        <v>385.47133763579041</v>
      </c>
      <c r="E27883" s="1">
        <v>671.91070235765073</v>
      </c>
      <c r="F27883" s="1">
        <v>2187.1609284574624</v>
      </c>
    </row>
    <row r="27884" spans="2:6" x14ac:dyDescent="0.25">
      <c r="B27884" s="2">
        <v>44852.416666666664</v>
      </c>
      <c r="C27884" s="1">
        <v>1144.0932356527082</v>
      </c>
      <c r="D27884" s="1">
        <v>383.62392062195795</v>
      </c>
      <c r="E27884" s="1">
        <v>672.44613315887545</v>
      </c>
      <c r="F27884" s="1">
        <v>2200.1632894335416</v>
      </c>
    </row>
    <row r="27885" spans="2:6" x14ac:dyDescent="0.25">
      <c r="B27885" s="2">
        <v>44852.427083333336</v>
      </c>
      <c r="C27885" s="1">
        <v>1283.1060169127741</v>
      </c>
      <c r="D27885" s="1">
        <v>418.94514576652</v>
      </c>
      <c r="E27885" s="1">
        <v>673.13019263187016</v>
      </c>
      <c r="F27885" s="1">
        <v>2375.1813553111642</v>
      </c>
    </row>
    <row r="27886" spans="2:6" x14ac:dyDescent="0.25">
      <c r="B27886" s="2">
        <v>44852.4375</v>
      </c>
      <c r="C27886" s="1">
        <v>1314.060486962946</v>
      </c>
      <c r="D27886" s="1">
        <v>420.80755416937609</v>
      </c>
      <c r="E27886" s="1">
        <v>665.15283538595395</v>
      </c>
      <c r="F27886" s="1">
        <v>2400.0208765182761</v>
      </c>
    </row>
    <row r="27887" spans="2:6" x14ac:dyDescent="0.25">
      <c r="B27887" s="2">
        <v>44852.447916666664</v>
      </c>
      <c r="C27887" s="1">
        <v>1331.225239055253</v>
      </c>
      <c r="D27887" s="1">
        <v>420.87822127579057</v>
      </c>
      <c r="E27887" s="1">
        <v>665.40243296736298</v>
      </c>
      <c r="F27887" s="1">
        <v>2417.5058932984066</v>
      </c>
    </row>
    <row r="27888" spans="2:6" x14ac:dyDescent="0.25">
      <c r="B27888" s="2">
        <v>44852.458333333336</v>
      </c>
      <c r="C27888" s="1">
        <v>1352.748641772283</v>
      </c>
      <c r="D27888" s="1">
        <v>410.99191741083996</v>
      </c>
      <c r="E27888" s="1">
        <v>655.40668748733879</v>
      </c>
      <c r="F27888" s="1">
        <v>2419.1472466704618</v>
      </c>
    </row>
    <row r="27889" spans="2:6" x14ac:dyDescent="0.25">
      <c r="B27889" s="2">
        <v>44852.46875</v>
      </c>
      <c r="C27889" s="1">
        <v>1314.2807760901633</v>
      </c>
      <c r="D27889" s="1">
        <v>396.36422291430063</v>
      </c>
      <c r="E27889" s="1">
        <v>645.72998264552007</v>
      </c>
      <c r="F27889" s="1">
        <v>2356.374981649984</v>
      </c>
    </row>
    <row r="27890" spans="2:6" x14ac:dyDescent="0.25">
      <c r="B27890" s="2">
        <v>44852.479166666664</v>
      </c>
      <c r="C27890" s="1">
        <v>1295.944218959452</v>
      </c>
      <c r="D27890" s="1">
        <v>396.39746912987903</v>
      </c>
      <c r="E27890" s="1">
        <v>660.25034069501999</v>
      </c>
      <c r="F27890" s="1">
        <v>2352.592028784351</v>
      </c>
    </row>
    <row r="27891" spans="2:6" x14ac:dyDescent="0.25">
      <c r="B27891" s="2">
        <v>44852.489583333336</v>
      </c>
      <c r="C27891" s="1">
        <v>1253.8158632250961</v>
      </c>
      <c r="D27891" s="1">
        <v>378.40661126103441</v>
      </c>
      <c r="E27891" s="1">
        <v>647.24357061495539</v>
      </c>
      <c r="F27891" s="1">
        <v>2279.4660451010859</v>
      </c>
    </row>
    <row r="27892" spans="2:6" x14ac:dyDescent="0.25">
      <c r="B27892" s="2">
        <v>44852.5</v>
      </c>
      <c r="C27892" s="1">
        <v>1238.8550728993068</v>
      </c>
      <c r="D27892" s="1">
        <v>378.60430355699646</v>
      </c>
      <c r="E27892" s="1">
        <v>661.98785528753797</v>
      </c>
      <c r="F27892" s="1">
        <v>2279.4472317438413</v>
      </c>
    </row>
    <row r="27893" spans="2:6" x14ac:dyDescent="0.25">
      <c r="B27893" s="2">
        <v>44852.510416666664</v>
      </c>
      <c r="C27893" s="1">
        <v>1240.1279427365698</v>
      </c>
      <c r="D27893" s="1">
        <v>377.71926658329176</v>
      </c>
      <c r="E27893" s="1">
        <v>669.52888634740521</v>
      </c>
      <c r="F27893" s="1">
        <v>2287.3760956672668</v>
      </c>
    </row>
    <row r="27894" spans="2:6" x14ac:dyDescent="0.25">
      <c r="B27894" s="2">
        <v>44852.520833333336</v>
      </c>
      <c r="C27894" s="1">
        <v>1286.1337366738953</v>
      </c>
      <c r="D27894" s="1">
        <v>377.92157760832924</v>
      </c>
      <c r="E27894" s="1">
        <v>670.9430815026426</v>
      </c>
      <c r="F27894" s="1">
        <v>2334.9983957848672</v>
      </c>
    </row>
    <row r="27895" spans="2:6" x14ac:dyDescent="0.25">
      <c r="B27895" s="2">
        <v>44852.53125</v>
      </c>
      <c r="C27895" s="1">
        <v>1288.0355921289265</v>
      </c>
      <c r="D27895" s="1">
        <v>382.19743450505484</v>
      </c>
      <c r="E27895" s="1">
        <v>664.92725122051343</v>
      </c>
      <c r="F27895" s="1">
        <v>2335.1602778544948</v>
      </c>
    </row>
    <row r="27896" spans="2:6" x14ac:dyDescent="0.25">
      <c r="B27896" s="2">
        <v>44852.541666666664</v>
      </c>
      <c r="C27896" s="1">
        <v>1290.7101164756386</v>
      </c>
      <c r="D27896" s="1">
        <v>378.84655974925045</v>
      </c>
      <c r="E27896" s="1">
        <v>663.65511969238287</v>
      </c>
      <c r="F27896" s="1">
        <v>2333.211795917272</v>
      </c>
    </row>
    <row r="27897" spans="2:6" x14ac:dyDescent="0.25">
      <c r="B27897" s="2">
        <v>44852.552083333336</v>
      </c>
      <c r="C27897" s="1">
        <v>1233.7141529104229</v>
      </c>
      <c r="D27897" s="1">
        <v>384.45062905284794</v>
      </c>
      <c r="E27897" s="1">
        <v>672.90838943261042</v>
      </c>
      <c r="F27897" s="1">
        <v>2291.0731713958812</v>
      </c>
    </row>
    <row r="27898" spans="2:6" x14ac:dyDescent="0.25">
      <c r="B27898" s="2">
        <v>44852.5625</v>
      </c>
      <c r="C27898" s="1">
        <v>1201.1964851933153</v>
      </c>
      <c r="D27898" s="1">
        <v>372.74668182714595</v>
      </c>
      <c r="E27898" s="1">
        <v>657.69384750808968</v>
      </c>
      <c r="F27898" s="1">
        <v>2231.6370145285509</v>
      </c>
    </row>
    <row r="27899" spans="2:6" x14ac:dyDescent="0.25">
      <c r="B27899" s="2">
        <v>44852.572916666664</v>
      </c>
      <c r="C27899" s="1">
        <v>1126.5558828165194</v>
      </c>
      <c r="D27899" s="1">
        <v>370.95337337199817</v>
      </c>
      <c r="E27899" s="1">
        <v>658.34856040649174</v>
      </c>
      <c r="F27899" s="1">
        <v>2155.8578165950094</v>
      </c>
    </row>
    <row r="27900" spans="2:6" x14ac:dyDescent="0.25">
      <c r="B27900" s="2">
        <v>44852.583333333336</v>
      </c>
      <c r="C27900" s="1">
        <v>1221.8129821055518</v>
      </c>
      <c r="D27900" s="1">
        <v>401.8589969317436</v>
      </c>
      <c r="E27900" s="1">
        <v>637.37772656563175</v>
      </c>
      <c r="F27900" s="1">
        <v>2261.0497056029271</v>
      </c>
    </row>
    <row r="27901" spans="2:6" x14ac:dyDescent="0.25">
      <c r="B27901" s="2">
        <v>44852.59375</v>
      </c>
      <c r="C27901" s="1">
        <v>1232.7499554841015</v>
      </c>
      <c r="D27901" s="1">
        <v>408.31241886074349</v>
      </c>
      <c r="E27901" s="1">
        <v>638.18640013773256</v>
      </c>
      <c r="F27901" s="1">
        <v>2279.2487744825776</v>
      </c>
    </row>
    <row r="27902" spans="2:6" x14ac:dyDescent="0.25">
      <c r="B27902" s="2">
        <v>44852.604166666664</v>
      </c>
      <c r="C27902" s="1">
        <v>1213.762906677377</v>
      </c>
      <c r="D27902" s="1">
        <v>412.06501160008338</v>
      </c>
      <c r="E27902" s="1">
        <v>640.49367734877887</v>
      </c>
      <c r="F27902" s="1">
        <v>2266.3215956262393</v>
      </c>
    </row>
    <row r="27903" spans="2:6" x14ac:dyDescent="0.25">
      <c r="B27903" s="2">
        <v>44852.614583333336</v>
      </c>
      <c r="C27903" s="1">
        <v>1166.0739339390784</v>
      </c>
      <c r="D27903" s="1">
        <v>399.5943825364011</v>
      </c>
      <c r="E27903" s="1">
        <v>628.80212835761631</v>
      </c>
      <c r="F27903" s="1">
        <v>2194.4704448330958</v>
      </c>
    </row>
    <row r="27904" spans="2:6" x14ac:dyDescent="0.25">
      <c r="B27904" s="2">
        <v>44852.625</v>
      </c>
      <c r="C27904" s="1">
        <v>1149.9266331957333</v>
      </c>
      <c r="D27904" s="1">
        <v>383.91778279875143</v>
      </c>
      <c r="E27904" s="1">
        <v>611.86929691222031</v>
      </c>
      <c r="F27904" s="1">
        <v>2145.713712906705</v>
      </c>
    </row>
    <row r="27905" spans="2:6" x14ac:dyDescent="0.25">
      <c r="B27905" s="2">
        <v>44852.635416666664</v>
      </c>
      <c r="C27905" s="1">
        <v>1136.9323718729829</v>
      </c>
      <c r="D27905" s="1">
        <v>370.68551024448607</v>
      </c>
      <c r="E27905" s="1">
        <v>598.98002675989846</v>
      </c>
      <c r="F27905" s="1">
        <v>2106.5979088773674</v>
      </c>
    </row>
    <row r="27906" spans="2:6" x14ac:dyDescent="0.25">
      <c r="B27906" s="2">
        <v>44852.645833333336</v>
      </c>
      <c r="C27906" s="1">
        <v>1088.1152106148365</v>
      </c>
      <c r="D27906" s="1">
        <v>363.88920254093318</v>
      </c>
      <c r="E27906" s="1">
        <v>594.84473142711067</v>
      </c>
      <c r="F27906" s="1">
        <v>2046.8491445828804</v>
      </c>
    </row>
    <row r="27907" spans="2:6" x14ac:dyDescent="0.25">
      <c r="B27907" s="2">
        <v>44852.65625</v>
      </c>
      <c r="C27907" s="1">
        <v>1045.9326920160929</v>
      </c>
      <c r="D27907" s="1">
        <v>345.65913300686589</v>
      </c>
      <c r="E27907" s="1">
        <v>587.98329564677988</v>
      </c>
      <c r="F27907" s="1">
        <v>1979.5751206697387</v>
      </c>
    </row>
    <row r="27908" spans="2:6" x14ac:dyDescent="0.25">
      <c r="B27908" s="2">
        <v>44852.666666666664</v>
      </c>
      <c r="C27908" s="1">
        <v>1007.2432758695613</v>
      </c>
      <c r="D27908" s="1">
        <v>342.64256982220104</v>
      </c>
      <c r="E27908" s="1">
        <v>575.94489753430389</v>
      </c>
      <c r="F27908" s="1">
        <v>1925.8307432260663</v>
      </c>
    </row>
    <row r="27909" spans="2:6" x14ac:dyDescent="0.25">
      <c r="B27909" s="2">
        <v>44852.677083333336</v>
      </c>
      <c r="C27909" s="1">
        <v>934.24660891110761</v>
      </c>
      <c r="D27909" s="1">
        <v>321.33956671212218</v>
      </c>
      <c r="E27909" s="1">
        <v>563.28420627146988</v>
      </c>
      <c r="F27909" s="1">
        <v>1818.8703818946997</v>
      </c>
    </row>
    <row r="27910" spans="2:6" x14ac:dyDescent="0.25">
      <c r="B27910" s="2">
        <v>44852.6875</v>
      </c>
      <c r="C27910" s="1">
        <v>951.26135462546517</v>
      </c>
      <c r="D27910" s="1">
        <v>335.80889767496046</v>
      </c>
      <c r="E27910" s="1">
        <v>581.12616226920363</v>
      </c>
      <c r="F27910" s="1">
        <v>1868.1964145696293</v>
      </c>
    </row>
    <row r="27911" spans="2:6" x14ac:dyDescent="0.25">
      <c r="B27911" s="2">
        <v>44852.697916666664</v>
      </c>
      <c r="C27911" s="1">
        <v>938.87937006145876</v>
      </c>
      <c r="D27911" s="1">
        <v>338.62870536500486</v>
      </c>
      <c r="E27911" s="1">
        <v>579.62978669059521</v>
      </c>
      <c r="F27911" s="1">
        <v>1857.1378621170588</v>
      </c>
    </row>
    <row r="27912" spans="2:6" x14ac:dyDescent="0.25">
      <c r="B27912" s="2">
        <v>44852.708333333336</v>
      </c>
      <c r="C27912" s="1">
        <v>937.33563437263365</v>
      </c>
      <c r="D27912" s="1">
        <v>337.29031155655684</v>
      </c>
      <c r="E27912" s="1">
        <v>577.34027164921281</v>
      </c>
      <c r="F27912" s="1">
        <v>1851.9662175784033</v>
      </c>
    </row>
    <row r="27913" spans="2:6" x14ac:dyDescent="0.25">
      <c r="B27913" s="2">
        <v>44852.71875</v>
      </c>
      <c r="C27913" s="1">
        <v>965.07646498738541</v>
      </c>
      <c r="D27913" s="1">
        <v>349.4936121881401</v>
      </c>
      <c r="E27913" s="1">
        <v>581.14454033153743</v>
      </c>
      <c r="F27913" s="1">
        <v>1895.7146175070629</v>
      </c>
    </row>
    <row r="27914" spans="2:6" x14ac:dyDescent="0.25">
      <c r="B27914" s="2">
        <v>44852.729166666664</v>
      </c>
      <c r="C27914" s="1">
        <v>1023.3765619444166</v>
      </c>
      <c r="D27914" s="1">
        <v>373.62045518617379</v>
      </c>
      <c r="E27914" s="1">
        <v>588.06965021687211</v>
      </c>
      <c r="F27914" s="1">
        <v>1985.0666673474625</v>
      </c>
    </row>
    <row r="27915" spans="2:6" x14ac:dyDescent="0.25">
      <c r="B27915" s="2">
        <v>44852.739583333336</v>
      </c>
      <c r="C27915" s="1">
        <v>1071.3254446017454</v>
      </c>
      <c r="D27915" s="1">
        <v>393.84439020334321</v>
      </c>
      <c r="E27915" s="1">
        <v>599.04894679025892</v>
      </c>
      <c r="F27915" s="1">
        <v>2064.2187815953475</v>
      </c>
    </row>
    <row r="27916" spans="2:6" x14ac:dyDescent="0.25">
      <c r="B27916" s="2">
        <v>44852.75</v>
      </c>
      <c r="C27916" s="1">
        <v>1185.2946412278834</v>
      </c>
      <c r="D27916" s="1">
        <v>438.07455918220512</v>
      </c>
      <c r="E27916" s="1">
        <v>609.96785785241082</v>
      </c>
      <c r="F27916" s="1">
        <v>2233.3370582624993</v>
      </c>
    </row>
    <row r="27917" spans="2:6" x14ac:dyDescent="0.25">
      <c r="B27917" s="2">
        <v>44852.760416666664</v>
      </c>
      <c r="C27917" s="1">
        <v>1196.0402947079565</v>
      </c>
      <c r="D27917" s="1">
        <v>442.9788562462636</v>
      </c>
      <c r="E27917" s="1">
        <v>611.82723388698651</v>
      </c>
      <c r="F27917" s="1">
        <v>2250.8463848412066</v>
      </c>
    </row>
    <row r="27918" spans="2:6" x14ac:dyDescent="0.25">
      <c r="B27918" s="2">
        <v>44852.770833333336</v>
      </c>
      <c r="C27918" s="1">
        <v>1182.4957033447572</v>
      </c>
      <c r="D27918" s="1">
        <v>440.45731198208523</v>
      </c>
      <c r="E27918" s="1">
        <v>620.62777146410372</v>
      </c>
      <c r="F27918" s="1">
        <v>2243.5807867909461</v>
      </c>
    </row>
    <row r="27919" spans="2:6" x14ac:dyDescent="0.25">
      <c r="B27919" s="2">
        <v>44852.78125</v>
      </c>
      <c r="C27919" s="1">
        <v>1150.1638147090671</v>
      </c>
      <c r="D27919" s="1">
        <v>428.39420443100971</v>
      </c>
      <c r="E27919" s="1">
        <v>623.49985597170598</v>
      </c>
      <c r="F27919" s="1">
        <v>2202.0578751117828</v>
      </c>
    </row>
    <row r="27920" spans="2:6" x14ac:dyDescent="0.25">
      <c r="B27920" s="2">
        <v>44852.791666666664</v>
      </c>
      <c r="C27920" s="1">
        <v>1152.337934156556</v>
      </c>
      <c r="D27920" s="1">
        <v>429.2190133365475</v>
      </c>
      <c r="E27920" s="1">
        <v>623.61496670440829</v>
      </c>
      <c r="F27920" s="1">
        <v>2205.1719141975118</v>
      </c>
    </row>
    <row r="27921" spans="2:6" x14ac:dyDescent="0.25">
      <c r="B27921" s="2">
        <v>44852.802083333336</v>
      </c>
      <c r="C27921" s="1">
        <v>1171.2992762133072</v>
      </c>
      <c r="D27921" s="1">
        <v>436.28092020368058</v>
      </c>
      <c r="E27921" s="1">
        <v>624.34939652564935</v>
      </c>
      <c r="F27921" s="1">
        <v>2231.9295929426371</v>
      </c>
    </row>
    <row r="27922" spans="2:6" x14ac:dyDescent="0.25">
      <c r="B27922" s="2">
        <v>44852.8125</v>
      </c>
      <c r="C27922" s="1">
        <v>1179.2993553995002</v>
      </c>
      <c r="D27922" s="1">
        <v>439.2539686408054</v>
      </c>
      <c r="E27922" s="1">
        <v>626.50422880185215</v>
      </c>
      <c r="F27922" s="1">
        <v>2245.0575528421577</v>
      </c>
    </row>
    <row r="27923" spans="2:6" x14ac:dyDescent="0.25">
      <c r="B27923" s="2">
        <v>44852.822916666664</v>
      </c>
      <c r="C27923" s="1">
        <v>1271.571908734375</v>
      </c>
      <c r="D27923" s="1">
        <v>473.63514521225443</v>
      </c>
      <c r="E27923" s="1">
        <v>630.1928637703968</v>
      </c>
      <c r="F27923" s="1">
        <v>2375.3999177170263</v>
      </c>
    </row>
    <row r="27924" spans="2:6" x14ac:dyDescent="0.25">
      <c r="B27924" s="2">
        <v>44852.833333333336</v>
      </c>
      <c r="C27924" s="1">
        <v>1300.8573746713009</v>
      </c>
      <c r="D27924" s="1">
        <v>484.57144230425911</v>
      </c>
      <c r="E27924" s="1">
        <v>628.12019254235929</v>
      </c>
      <c r="F27924" s="1">
        <v>2413.5490095179193</v>
      </c>
    </row>
    <row r="27925" spans="2:6" x14ac:dyDescent="0.25">
      <c r="B27925" s="2">
        <v>44852.84375</v>
      </c>
      <c r="C27925" s="1">
        <v>1299.2243942724745</v>
      </c>
      <c r="D27925" s="1">
        <v>484.06102927746542</v>
      </c>
      <c r="E27925" s="1">
        <v>612.97025037789717</v>
      </c>
      <c r="F27925" s="1">
        <v>2396.2556739278371</v>
      </c>
    </row>
    <row r="27926" spans="2:6" x14ac:dyDescent="0.25">
      <c r="B27926" s="2">
        <v>44852.854166666664</v>
      </c>
      <c r="C27926" s="1">
        <v>1340.4597659790452</v>
      </c>
      <c r="D27926" s="1">
        <v>499.42895679616777</v>
      </c>
      <c r="E27926" s="1">
        <v>600.81635241624463</v>
      </c>
      <c r="F27926" s="1">
        <v>2440.7050751914576</v>
      </c>
    </row>
    <row r="27927" spans="2:6" x14ac:dyDescent="0.25">
      <c r="B27927" s="2">
        <v>44852.864583333336</v>
      </c>
      <c r="C27927" s="1">
        <v>1316.7418258832331</v>
      </c>
      <c r="D27927" s="1">
        <v>490.58156900145696</v>
      </c>
      <c r="E27927" s="1">
        <v>589.4584968142226</v>
      </c>
      <c r="F27927" s="1">
        <v>2396.7818916989127</v>
      </c>
    </row>
    <row r="27928" spans="2:6" x14ac:dyDescent="0.25">
      <c r="B27928" s="2">
        <v>44852.875</v>
      </c>
      <c r="C27928" s="1">
        <v>1293.5989882221184</v>
      </c>
      <c r="D27928" s="1">
        <v>481.96040098830417</v>
      </c>
      <c r="E27928" s="1">
        <v>574.46855023613898</v>
      </c>
      <c r="F27928" s="1">
        <v>2350.0279394465615</v>
      </c>
    </row>
    <row r="27929" spans="2:6" x14ac:dyDescent="0.25">
      <c r="B27929" s="2">
        <v>44852.885416666664</v>
      </c>
      <c r="C27929" s="1">
        <v>1264.4774107227713</v>
      </c>
      <c r="D27929" s="1">
        <v>471.10919007134362</v>
      </c>
      <c r="E27929" s="1">
        <v>565.43789749555435</v>
      </c>
      <c r="F27929" s="1">
        <v>2301.0244982896693</v>
      </c>
    </row>
    <row r="27930" spans="2:6" x14ac:dyDescent="0.25">
      <c r="B27930" s="2">
        <v>44852.895833333336</v>
      </c>
      <c r="C27930" s="1">
        <v>1238.871728037615</v>
      </c>
      <c r="D27930" s="1">
        <v>461.57040637022146</v>
      </c>
      <c r="E27930" s="1">
        <v>551.94540542735194</v>
      </c>
      <c r="F27930" s="1">
        <v>2252.3875398351884</v>
      </c>
    </row>
    <row r="27931" spans="2:6" x14ac:dyDescent="0.25">
      <c r="B27931" s="2">
        <v>44852.90625</v>
      </c>
      <c r="C27931" s="1">
        <v>1208.2635134579832</v>
      </c>
      <c r="D27931" s="1">
        <v>450.1689010516784</v>
      </c>
      <c r="E27931" s="1">
        <v>546.11665603950678</v>
      </c>
      <c r="F27931" s="1">
        <v>2204.5490705491684</v>
      </c>
    </row>
    <row r="27932" spans="2:6" x14ac:dyDescent="0.25">
      <c r="B27932" s="2">
        <v>44852.916666666664</v>
      </c>
      <c r="C27932" s="1">
        <v>1103.0099646443377</v>
      </c>
      <c r="D27932" s="1">
        <v>410.95049752718842</v>
      </c>
      <c r="E27932" s="1">
        <v>528.55064271936135</v>
      </c>
      <c r="F27932" s="1">
        <v>2042.5111048908875</v>
      </c>
    </row>
    <row r="27933" spans="2:6" x14ac:dyDescent="0.25">
      <c r="B27933" s="2">
        <v>44852.927083333336</v>
      </c>
      <c r="C27933" s="1">
        <v>1052.0224458702469</v>
      </c>
      <c r="D27933" s="1">
        <v>391.95317445459295</v>
      </c>
      <c r="E27933" s="1">
        <v>508.1428402051024</v>
      </c>
      <c r="F27933" s="1">
        <v>1952.1184605299422</v>
      </c>
    </row>
    <row r="27934" spans="2:6" x14ac:dyDescent="0.25">
      <c r="B27934" s="2">
        <v>44852.9375</v>
      </c>
      <c r="C27934" s="1">
        <v>997.88716271338853</v>
      </c>
      <c r="D27934" s="1">
        <v>371.7848619770557</v>
      </c>
      <c r="E27934" s="1">
        <v>488.32310062366014</v>
      </c>
      <c r="F27934" s="1">
        <v>1857.9951253141044</v>
      </c>
    </row>
    <row r="27935" spans="2:6" x14ac:dyDescent="0.25">
      <c r="B27935" s="2">
        <v>44852.947916666664</v>
      </c>
      <c r="C27935" s="1">
        <v>948.07444362981551</v>
      </c>
      <c r="D27935" s="1">
        <v>353.23248552219593</v>
      </c>
      <c r="E27935" s="1">
        <v>470.52433574978932</v>
      </c>
      <c r="F27935" s="1">
        <v>1771.8312649018008</v>
      </c>
    </row>
    <row r="27936" spans="2:6" x14ac:dyDescent="0.25">
      <c r="B27936" s="2">
        <v>44852.958333333336</v>
      </c>
      <c r="C27936" s="1">
        <v>893.91211719890634</v>
      </c>
      <c r="D27936" s="1">
        <v>333.052717416409</v>
      </c>
      <c r="E27936" s="1">
        <v>452.19822329215822</v>
      </c>
      <c r="F27936" s="1">
        <v>1679.1630579074736</v>
      </c>
    </row>
    <row r="27937" spans="2:6" x14ac:dyDescent="0.25">
      <c r="B27937" s="2">
        <v>44852.96875</v>
      </c>
      <c r="C27937" s="1">
        <v>842.49685666081496</v>
      </c>
      <c r="D27937" s="1">
        <v>313.89656608475343</v>
      </c>
      <c r="E27937" s="1">
        <v>434.53709124033048</v>
      </c>
      <c r="F27937" s="1">
        <v>1590.9305139858989</v>
      </c>
    </row>
    <row r="27938" spans="2:6" x14ac:dyDescent="0.25">
      <c r="B27938" s="2">
        <v>44852.979166666664</v>
      </c>
      <c r="C27938" s="1">
        <v>891.59989583081915</v>
      </c>
      <c r="D27938" s="1">
        <v>332.19100154152329</v>
      </c>
      <c r="E27938" s="1">
        <v>417.21304157759732</v>
      </c>
      <c r="F27938" s="1">
        <v>1641.0039389499398</v>
      </c>
    </row>
    <row r="27939" spans="2:6" x14ac:dyDescent="0.25">
      <c r="B27939" s="2">
        <v>44852.989583333336</v>
      </c>
      <c r="C27939" s="1">
        <v>849.25597988293521</v>
      </c>
      <c r="D27939" s="1">
        <v>316.41465602516837</v>
      </c>
      <c r="E27939" s="1">
        <v>400.04452677006338</v>
      </c>
      <c r="F27939" s="1">
        <v>1565.715162678167</v>
      </c>
    </row>
    <row r="27940" spans="2:6" x14ac:dyDescent="0.25">
      <c r="B27940" s="2">
        <v>44853</v>
      </c>
      <c r="C27940" s="1">
        <v>781.65024697461558</v>
      </c>
      <c r="D27940" s="1">
        <v>291.22616565816497</v>
      </c>
      <c r="E27940" s="1">
        <v>380.14139174610318</v>
      </c>
      <c r="F27940" s="1">
        <v>1453.0178043788837</v>
      </c>
    </row>
    <row r="27941" spans="2:6" x14ac:dyDescent="0.25">
      <c r="B27941" s="2">
        <v>44853.010416666664</v>
      </c>
      <c r="C27941" s="1">
        <v>732.65125779484151</v>
      </c>
      <c r="D27941" s="1">
        <v>272.97026984066906</v>
      </c>
      <c r="E27941" s="1">
        <v>364.23642920933708</v>
      </c>
      <c r="F27941" s="1">
        <v>1369.8579568448476</v>
      </c>
    </row>
    <row r="27942" spans="2:6" x14ac:dyDescent="0.25">
      <c r="B27942" s="2">
        <v>44853.020833333336</v>
      </c>
      <c r="C27942" s="1">
        <v>669.40040273083287</v>
      </c>
      <c r="D27942" s="1">
        <v>249.4044071582357</v>
      </c>
      <c r="E27942" s="1">
        <v>347.76491272942076</v>
      </c>
      <c r="F27942" s="1">
        <v>1266.5697226184893</v>
      </c>
    </row>
    <row r="27943" spans="2:6" x14ac:dyDescent="0.25">
      <c r="B27943" s="2">
        <v>44853.03125</v>
      </c>
      <c r="C27943" s="1">
        <v>618.2233561071771</v>
      </c>
      <c r="D27943" s="1">
        <v>230.33689600096477</v>
      </c>
      <c r="E27943" s="1">
        <v>332.03642532346566</v>
      </c>
      <c r="F27943" s="1">
        <v>1180.5966774316075</v>
      </c>
    </row>
    <row r="27944" spans="2:6" x14ac:dyDescent="0.25">
      <c r="B27944" s="2">
        <v>44853.041666666664</v>
      </c>
      <c r="C27944" s="1">
        <v>553.51351615519525</v>
      </c>
      <c r="D27944" s="1">
        <v>206.22792717473021</v>
      </c>
      <c r="E27944" s="1">
        <v>319.27273383699503</v>
      </c>
      <c r="F27944" s="1">
        <v>1079.0141771669205</v>
      </c>
    </row>
    <row r="27945" spans="2:6" x14ac:dyDescent="0.25">
      <c r="B27945" s="2">
        <v>44853.052083333336</v>
      </c>
      <c r="C27945" s="1">
        <v>523.45573903872355</v>
      </c>
      <c r="D27945" s="1">
        <v>195.02907175942164</v>
      </c>
      <c r="E27945" s="1">
        <v>310.3439189543933</v>
      </c>
      <c r="F27945" s="1">
        <v>1028.8287297525385</v>
      </c>
    </row>
    <row r="27946" spans="2:6" x14ac:dyDescent="0.25">
      <c r="B27946" s="2">
        <v>44853.0625</v>
      </c>
      <c r="C27946" s="1">
        <v>482.57142616332931</v>
      </c>
      <c r="D27946" s="1">
        <v>179.79611954904613</v>
      </c>
      <c r="E27946" s="1">
        <v>304.87959328763463</v>
      </c>
      <c r="F27946" s="1">
        <v>967.24713900001007</v>
      </c>
    </row>
    <row r="27947" spans="2:6" x14ac:dyDescent="0.25">
      <c r="B27947" s="2">
        <v>44853.072916666664</v>
      </c>
      <c r="C27947" s="1">
        <v>471.75215063088035</v>
      </c>
      <c r="D27947" s="1">
        <v>175.76495512736619</v>
      </c>
      <c r="E27947" s="1">
        <v>300.95594906828046</v>
      </c>
      <c r="F27947" s="1">
        <v>948.473054826527</v>
      </c>
    </row>
    <row r="27948" spans="2:6" x14ac:dyDescent="0.25">
      <c r="B27948" s="2">
        <v>44853.083333333336</v>
      </c>
      <c r="C27948" s="1">
        <v>460.22663967278459</v>
      </c>
      <c r="D27948" s="1">
        <v>171.4709453735959</v>
      </c>
      <c r="E27948" s="1">
        <v>298.97426060941507</v>
      </c>
      <c r="F27948" s="1">
        <v>930.67184565579555</v>
      </c>
    </row>
    <row r="27949" spans="2:6" x14ac:dyDescent="0.25">
      <c r="B27949" s="2">
        <v>44853.09375</v>
      </c>
      <c r="C27949" s="1">
        <v>458.91255561780599</v>
      </c>
      <c r="D27949" s="1">
        <v>170.9811443855815</v>
      </c>
      <c r="E27949" s="1">
        <v>295.46365309648536</v>
      </c>
      <c r="F27949" s="1">
        <v>925.35735309987285</v>
      </c>
    </row>
    <row r="27950" spans="2:6" x14ac:dyDescent="0.25">
      <c r="B27950" s="2">
        <v>44853.104166666664</v>
      </c>
      <c r="C27950" s="1">
        <v>452.22058796106285</v>
      </c>
      <c r="D27950" s="1">
        <v>168.48787636170164</v>
      </c>
      <c r="E27950" s="1">
        <v>292.92241244590696</v>
      </c>
      <c r="F27950" s="1">
        <v>913.63087676867144</v>
      </c>
    </row>
    <row r="27951" spans="2:6" x14ac:dyDescent="0.25">
      <c r="B27951" s="2">
        <v>44853.114583333336</v>
      </c>
      <c r="C27951" s="1">
        <v>463.41894276731364</v>
      </c>
      <c r="D27951" s="1">
        <v>172.66022147802687</v>
      </c>
      <c r="E27951" s="1">
        <v>294.18571700979373</v>
      </c>
      <c r="F27951" s="1">
        <v>930.26488125513424</v>
      </c>
    </row>
    <row r="27952" spans="2:6" x14ac:dyDescent="0.25">
      <c r="B27952" s="2">
        <v>44853.125</v>
      </c>
      <c r="C27952" s="1">
        <v>456.72742729991114</v>
      </c>
      <c r="D27952" s="1">
        <v>170.16709351171266</v>
      </c>
      <c r="E27952" s="1">
        <v>292.8628655396933</v>
      </c>
      <c r="F27952" s="1">
        <v>919.75738635131711</v>
      </c>
    </row>
    <row r="27953" spans="2:6" x14ac:dyDescent="0.25">
      <c r="B27953" s="2">
        <v>44853.135416666664</v>
      </c>
      <c r="C27953" s="1">
        <v>473.15213775520533</v>
      </c>
      <c r="D27953" s="1">
        <v>176.2869608566416</v>
      </c>
      <c r="E27953" s="1">
        <v>293.9553574449892</v>
      </c>
      <c r="F27953" s="1">
        <v>943.39445605683613</v>
      </c>
    </row>
    <row r="27954" spans="2:6" x14ac:dyDescent="0.25">
      <c r="B27954" s="2">
        <v>44853.145833333336</v>
      </c>
      <c r="C27954" s="1">
        <v>472.66641765233726</v>
      </c>
      <c r="D27954" s="1">
        <v>176.10587735585977</v>
      </c>
      <c r="E27954" s="1">
        <v>293.17205894970539</v>
      </c>
      <c r="F27954" s="1">
        <v>941.94435395790242</v>
      </c>
    </row>
    <row r="27955" spans="2:6" x14ac:dyDescent="0.25">
      <c r="B27955" s="2">
        <v>44853.15625</v>
      </c>
      <c r="C27955" s="1">
        <v>475.28131482824574</v>
      </c>
      <c r="D27955" s="1">
        <v>177.08025064755566</v>
      </c>
      <c r="E27955" s="1">
        <v>294.30844497173166</v>
      </c>
      <c r="F27955" s="1">
        <v>946.67001044753306</v>
      </c>
    </row>
    <row r="27956" spans="2:6" x14ac:dyDescent="0.25">
      <c r="B27956" s="2">
        <v>44853.166666666664</v>
      </c>
      <c r="C27956" s="1">
        <v>477.32865665764439</v>
      </c>
      <c r="D27956" s="1">
        <v>177.84307864442235</v>
      </c>
      <c r="E27956" s="1">
        <v>296.55399938075425</v>
      </c>
      <c r="F27956" s="1">
        <v>951.72573468282098</v>
      </c>
    </row>
    <row r="27957" spans="2:6" x14ac:dyDescent="0.25">
      <c r="B27957" s="2">
        <v>44853.177083333336</v>
      </c>
      <c r="C27957" s="1">
        <v>476.30911974224909</v>
      </c>
      <c r="D27957" s="1">
        <v>177.46336119981606</v>
      </c>
      <c r="E27957" s="1">
        <v>297.40258795463524</v>
      </c>
      <c r="F27957" s="1">
        <v>951.1750688967004</v>
      </c>
    </row>
    <row r="27958" spans="2:6" x14ac:dyDescent="0.25">
      <c r="B27958" s="2">
        <v>44853.1875</v>
      </c>
      <c r="C27958" s="1">
        <v>467.22317956203187</v>
      </c>
      <c r="D27958" s="1">
        <v>174.07808893340189</v>
      </c>
      <c r="E27958" s="1">
        <v>298.04908507162327</v>
      </c>
      <c r="F27958" s="1">
        <v>939.35035356705703</v>
      </c>
    </row>
    <row r="27959" spans="2:6" x14ac:dyDescent="0.25">
      <c r="B27959" s="2">
        <v>44853.197916666664</v>
      </c>
      <c r="C27959" s="1">
        <v>456.6404280896586</v>
      </c>
      <c r="D27959" s="1">
        <v>170.13530453094245</v>
      </c>
      <c r="E27959" s="1">
        <v>302.76367683910939</v>
      </c>
      <c r="F27959" s="1">
        <v>929.53940945971044</v>
      </c>
    </row>
    <row r="27960" spans="2:6" x14ac:dyDescent="0.25">
      <c r="B27960" s="2">
        <v>44853.208333333336</v>
      </c>
      <c r="C27960" s="1">
        <v>468.82463498795369</v>
      </c>
      <c r="D27960" s="1">
        <v>174.67487362331849</v>
      </c>
      <c r="E27960" s="1">
        <v>309.935923896639</v>
      </c>
      <c r="F27960" s="1">
        <v>953.43543250791117</v>
      </c>
    </row>
    <row r="27961" spans="2:6" x14ac:dyDescent="0.25">
      <c r="B27961" s="2">
        <v>44853.21875</v>
      </c>
      <c r="C27961" s="1">
        <v>488.28429107660486</v>
      </c>
      <c r="D27961" s="1">
        <v>181.92518982064757</v>
      </c>
      <c r="E27961" s="1">
        <v>321.92354527643329</v>
      </c>
      <c r="F27961" s="1">
        <v>992.13302617368572</v>
      </c>
    </row>
    <row r="27962" spans="2:6" x14ac:dyDescent="0.25">
      <c r="B27962" s="2">
        <v>44853.229166666664</v>
      </c>
      <c r="C27962" s="1">
        <v>577.6263259966363</v>
      </c>
      <c r="D27962" s="1">
        <v>215.21228702779626</v>
      </c>
      <c r="E27962" s="1">
        <v>337.02480614728483</v>
      </c>
      <c r="F27962" s="1">
        <v>1129.8634191717174</v>
      </c>
    </row>
    <row r="27963" spans="2:6" x14ac:dyDescent="0.25">
      <c r="B27963" s="2">
        <v>44853.239583333336</v>
      </c>
      <c r="C27963" s="1">
        <v>689.15847519941599</v>
      </c>
      <c r="D27963" s="1">
        <v>256.76698740548454</v>
      </c>
      <c r="E27963" s="1">
        <v>365.80229205060823</v>
      </c>
      <c r="F27963" s="1">
        <v>1311.7277546555088</v>
      </c>
    </row>
    <row r="27964" spans="2:6" x14ac:dyDescent="0.25">
      <c r="B27964" s="2">
        <v>44853.25</v>
      </c>
      <c r="C27964" s="1">
        <v>724.75051549045747</v>
      </c>
      <c r="D27964" s="1">
        <v>270.02788644398242</v>
      </c>
      <c r="E27964" s="1">
        <v>395.48829935996037</v>
      </c>
      <c r="F27964" s="1">
        <v>1390.2667012944003</v>
      </c>
    </row>
    <row r="27965" spans="2:6" x14ac:dyDescent="0.25">
      <c r="B27965" s="2">
        <v>44853.260416666664</v>
      </c>
      <c r="C27965" s="1">
        <v>742.87168596226547</v>
      </c>
      <c r="D27965" s="1">
        <v>276.73616953295641</v>
      </c>
      <c r="E27965" s="1">
        <v>432.85051594585093</v>
      </c>
      <c r="F27965" s="1">
        <v>1452.4583714410728</v>
      </c>
    </row>
    <row r="27966" spans="2:6" x14ac:dyDescent="0.25">
      <c r="B27966" s="2">
        <v>44853.270833333336</v>
      </c>
      <c r="C27966" s="1">
        <v>756.03482235423871</v>
      </c>
      <c r="D27966" s="1">
        <v>281.67090077949979</v>
      </c>
      <c r="E27966" s="1">
        <v>452.49698292039102</v>
      </c>
      <c r="F27966" s="1">
        <v>1490.2027060541295</v>
      </c>
    </row>
    <row r="27967" spans="2:6" x14ac:dyDescent="0.25">
      <c r="B27967" s="2">
        <v>44853.28125</v>
      </c>
      <c r="C27967" s="1">
        <v>812.19482533178234</v>
      </c>
      <c r="D27967" s="1">
        <v>302.58325437982785</v>
      </c>
      <c r="E27967" s="1">
        <v>485.74864437797078</v>
      </c>
      <c r="F27967" s="1">
        <v>1600.526724089581</v>
      </c>
    </row>
    <row r="27968" spans="2:6" x14ac:dyDescent="0.25">
      <c r="B27968" s="2">
        <v>44853.291666666664</v>
      </c>
      <c r="C27968" s="1">
        <v>799.0788041890155</v>
      </c>
      <c r="D27968" s="1">
        <v>297.71154333664163</v>
      </c>
      <c r="E27968" s="1">
        <v>518.21007518694387</v>
      </c>
      <c r="F27968" s="1">
        <v>1615.000422712601</v>
      </c>
    </row>
    <row r="27969" spans="2:6" x14ac:dyDescent="0.25">
      <c r="B27969" s="2">
        <v>44853.302083333336</v>
      </c>
      <c r="C27969" s="1">
        <v>919.83443933316084</v>
      </c>
      <c r="D27969" s="1">
        <v>342.69288463030898</v>
      </c>
      <c r="E27969" s="1">
        <v>569.12947040593281</v>
      </c>
      <c r="F27969" s="1">
        <v>1831.6567943694026</v>
      </c>
    </row>
    <row r="27970" spans="2:6" x14ac:dyDescent="0.25">
      <c r="B27970" s="2">
        <v>44853.3125</v>
      </c>
      <c r="C27970" s="1">
        <v>986.7332068462274</v>
      </c>
      <c r="D27970" s="1">
        <v>367.61808143309463</v>
      </c>
      <c r="E27970" s="1">
        <v>601.70293408828729</v>
      </c>
      <c r="F27970" s="1">
        <v>1956.0542223676093</v>
      </c>
    </row>
    <row r="27971" spans="2:6" x14ac:dyDescent="0.25">
      <c r="B27971" s="2">
        <v>44853.322916666664</v>
      </c>
      <c r="C27971" s="1">
        <v>1124.3455975396864</v>
      </c>
      <c r="D27971" s="1">
        <v>418.86092376071247</v>
      </c>
      <c r="E27971" s="1">
        <v>631.59583609562105</v>
      </c>
      <c r="F27971" s="1">
        <v>2174.8023573960199</v>
      </c>
    </row>
    <row r="27972" spans="2:6" x14ac:dyDescent="0.25">
      <c r="B27972" s="2">
        <v>44853.333333333336</v>
      </c>
      <c r="C27972" s="1">
        <v>1158.8316970970154</v>
      </c>
      <c r="D27972" s="1">
        <v>431.69812086108141</v>
      </c>
      <c r="E27972" s="1">
        <v>648.46941334025178</v>
      </c>
      <c r="F27972" s="1">
        <v>2238.9992312983486</v>
      </c>
    </row>
    <row r="27973" spans="2:6" x14ac:dyDescent="0.25">
      <c r="B27973" s="2">
        <v>44853.34375</v>
      </c>
      <c r="C27973" s="1">
        <v>1187.6360515387205</v>
      </c>
      <c r="D27973" s="1">
        <v>441.99629150193505</v>
      </c>
      <c r="E27973" s="1">
        <v>665.85960937490745</v>
      </c>
      <c r="F27973" s="1">
        <v>2295.491952415563</v>
      </c>
    </row>
    <row r="27974" spans="2:6" x14ac:dyDescent="0.25">
      <c r="B27974" s="2">
        <v>44853.354166666664</v>
      </c>
      <c r="C27974" s="1">
        <v>1158.4158455731376</v>
      </c>
      <c r="D27974" s="1">
        <v>430.07429687864351</v>
      </c>
      <c r="E27974" s="1">
        <v>675.47852196614258</v>
      </c>
      <c r="F27974" s="1">
        <v>2263.9686644179237</v>
      </c>
    </row>
    <row r="27975" spans="2:6" x14ac:dyDescent="0.25">
      <c r="B27975" s="2">
        <v>44853.364583333336</v>
      </c>
      <c r="C27975" s="1">
        <v>1123.0429940912982</v>
      </c>
      <c r="D27975" s="1">
        <v>413.05724303564784</v>
      </c>
      <c r="E27975" s="1">
        <v>683.16607428223506</v>
      </c>
      <c r="F27975" s="1">
        <v>2219.2663114091811</v>
      </c>
    </row>
    <row r="27976" spans="2:6" x14ac:dyDescent="0.25">
      <c r="B27976" s="2">
        <v>44853.375</v>
      </c>
      <c r="C27976" s="1">
        <v>1143.855932643819</v>
      </c>
      <c r="D27976" s="1">
        <v>413.38277313031722</v>
      </c>
      <c r="E27976" s="1">
        <v>676.26356818631757</v>
      </c>
      <c r="F27976" s="1">
        <v>2233.5022739604537</v>
      </c>
    </row>
    <row r="27977" spans="2:6" x14ac:dyDescent="0.25">
      <c r="B27977" s="2">
        <v>44853.385416666664</v>
      </c>
      <c r="C27977" s="1">
        <v>1107.343972363451</v>
      </c>
      <c r="D27977" s="1">
        <v>392.85840799485959</v>
      </c>
      <c r="E27977" s="1">
        <v>673.52047542626678</v>
      </c>
      <c r="F27977" s="1">
        <v>2173.7228557845774</v>
      </c>
    </row>
    <row r="27978" spans="2:6" x14ac:dyDescent="0.25">
      <c r="B27978" s="2">
        <v>44853.395833333336</v>
      </c>
      <c r="C27978" s="1">
        <v>1120.5492482562622</v>
      </c>
      <c r="D27978" s="1">
        <v>387.44976635402782</v>
      </c>
      <c r="E27978" s="1">
        <v>674.2689894246796</v>
      </c>
      <c r="F27978" s="1">
        <v>2182.2680040349696</v>
      </c>
    </row>
    <row r="27979" spans="2:6" x14ac:dyDescent="0.25">
      <c r="B27979" s="2">
        <v>44853.40625</v>
      </c>
      <c r="C27979" s="1">
        <v>1130.385012130937</v>
      </c>
      <c r="D27979" s="1">
        <v>379.07822318677063</v>
      </c>
      <c r="E27979" s="1">
        <v>666.25896205968456</v>
      </c>
      <c r="F27979" s="1">
        <v>2175.7221973773921</v>
      </c>
    </row>
    <row r="27980" spans="2:6" x14ac:dyDescent="0.25">
      <c r="B27980" s="2">
        <v>44853.416666666664</v>
      </c>
      <c r="C27980" s="1">
        <v>1129.2260437262012</v>
      </c>
      <c r="D27980" s="1">
        <v>374.98673900271024</v>
      </c>
      <c r="E27980" s="1">
        <v>668.85370600647002</v>
      </c>
      <c r="F27980" s="1">
        <v>2173.0664887353814</v>
      </c>
    </row>
    <row r="27981" spans="2:6" x14ac:dyDescent="0.25">
      <c r="B27981" s="2">
        <v>44853.427083333336</v>
      </c>
      <c r="C27981" s="1">
        <v>1137.573929876391</v>
      </c>
      <c r="D27981" s="1">
        <v>366.88193978149502</v>
      </c>
      <c r="E27981" s="1">
        <v>663.74383955918893</v>
      </c>
      <c r="F27981" s="1">
        <v>2168.199709217075</v>
      </c>
    </row>
    <row r="27982" spans="2:6" x14ac:dyDescent="0.25">
      <c r="B27982" s="2">
        <v>44853.4375</v>
      </c>
      <c r="C27982" s="1">
        <v>1155.7019733089073</v>
      </c>
      <c r="D27982" s="1">
        <v>356.28272163722431</v>
      </c>
      <c r="E27982" s="1">
        <v>657.76453789318475</v>
      </c>
      <c r="F27982" s="1">
        <v>2169.7492328393164</v>
      </c>
    </row>
    <row r="27983" spans="2:6" x14ac:dyDescent="0.25">
      <c r="B27983" s="2">
        <v>44853.447916666664</v>
      </c>
      <c r="C27983" s="1">
        <v>1172.5075322731136</v>
      </c>
      <c r="D27983" s="1">
        <v>349.72754089508453</v>
      </c>
      <c r="E27983" s="1">
        <v>648.08594002765312</v>
      </c>
      <c r="F27983" s="1">
        <v>2170.3210131958513</v>
      </c>
    </row>
    <row r="27984" spans="2:6" x14ac:dyDescent="0.25">
      <c r="B27984" s="2">
        <v>44853.458333333336</v>
      </c>
      <c r="C27984" s="1">
        <v>1236.6708422631673</v>
      </c>
      <c r="D27984" s="1">
        <v>360.58161709016349</v>
      </c>
      <c r="E27984" s="1">
        <v>646.88995891389641</v>
      </c>
      <c r="F27984" s="1">
        <v>2244.1424182672272</v>
      </c>
    </row>
    <row r="27985" spans="2:6" x14ac:dyDescent="0.25">
      <c r="B27985" s="2">
        <v>44853.46875</v>
      </c>
      <c r="C27985" s="1">
        <v>1275.285431866585</v>
      </c>
      <c r="D27985" s="1">
        <v>359.91255538040423</v>
      </c>
      <c r="E27985" s="1">
        <v>640.79354425591009</v>
      </c>
      <c r="F27985" s="1">
        <v>2275.9915315028993</v>
      </c>
    </row>
    <row r="27986" spans="2:6" x14ac:dyDescent="0.25">
      <c r="B27986" s="2">
        <v>44853.479166666664</v>
      </c>
      <c r="C27986" s="1">
        <v>1347.0031928694407</v>
      </c>
      <c r="D27986" s="1">
        <v>374.45883179764132</v>
      </c>
      <c r="E27986" s="1">
        <v>633.64274967534584</v>
      </c>
      <c r="F27986" s="1">
        <v>2355.1047743424278</v>
      </c>
    </row>
    <row r="27987" spans="2:6" x14ac:dyDescent="0.25">
      <c r="B27987" s="2">
        <v>44853.489583333336</v>
      </c>
      <c r="C27987" s="1">
        <v>1439.4911455163092</v>
      </c>
      <c r="D27987" s="1">
        <v>398.69237568271637</v>
      </c>
      <c r="E27987" s="1">
        <v>627.2422053988048</v>
      </c>
      <c r="F27987" s="1">
        <v>2465.4257265978304</v>
      </c>
    </row>
    <row r="27988" spans="2:6" x14ac:dyDescent="0.25">
      <c r="B27988" s="2">
        <v>44853.5</v>
      </c>
      <c r="C27988" s="1">
        <v>1461.9888171919883</v>
      </c>
      <c r="D27988" s="1">
        <v>399.09715373286235</v>
      </c>
      <c r="E27988" s="1">
        <v>627.00562651058863</v>
      </c>
      <c r="F27988" s="1">
        <v>2488.0915974354393</v>
      </c>
    </row>
    <row r="27989" spans="2:6" x14ac:dyDescent="0.25">
      <c r="B27989" s="2">
        <v>44853.510416666664</v>
      </c>
      <c r="C27989" s="1">
        <v>1492.6288505857592</v>
      </c>
      <c r="D27989" s="1">
        <v>405.44571199281927</v>
      </c>
      <c r="E27989" s="1">
        <v>635.57297812779143</v>
      </c>
      <c r="F27989" s="1">
        <v>2533.6475407063699</v>
      </c>
    </row>
    <row r="27990" spans="2:6" x14ac:dyDescent="0.25">
      <c r="B27990" s="2">
        <v>44853.520833333336</v>
      </c>
      <c r="C27990" s="1">
        <v>1505.8700676892695</v>
      </c>
      <c r="D27990" s="1">
        <v>406.81839119570577</v>
      </c>
      <c r="E27990" s="1">
        <v>639.44945965836814</v>
      </c>
      <c r="F27990" s="1">
        <v>2552.1379185433434</v>
      </c>
    </row>
    <row r="27991" spans="2:6" x14ac:dyDescent="0.25">
      <c r="B27991" s="2">
        <v>44853.53125</v>
      </c>
      <c r="C27991" s="1">
        <v>1483.2684972190473</v>
      </c>
      <c r="D27991" s="1">
        <v>396.26380988878373</v>
      </c>
      <c r="E27991" s="1">
        <v>649.65000547788804</v>
      </c>
      <c r="F27991" s="1">
        <v>2529.182312585719</v>
      </c>
    </row>
    <row r="27992" spans="2:6" x14ac:dyDescent="0.25">
      <c r="B27992" s="2">
        <v>44853.541666666664</v>
      </c>
      <c r="C27992" s="1">
        <v>1435.3701815471795</v>
      </c>
      <c r="D27992" s="1">
        <v>377.27856771220831</v>
      </c>
      <c r="E27992" s="1">
        <v>640.8789344858742</v>
      </c>
      <c r="F27992" s="1">
        <v>2453.527683745262</v>
      </c>
    </row>
    <row r="27993" spans="2:6" x14ac:dyDescent="0.25">
      <c r="B27993" s="2">
        <v>44853.552083333336</v>
      </c>
      <c r="C27993" s="1">
        <v>1393.8177131182674</v>
      </c>
      <c r="D27993" s="1">
        <v>362.57101109959694</v>
      </c>
      <c r="E27993" s="1">
        <v>632.39372149238625</v>
      </c>
      <c r="F27993" s="1">
        <v>2388.7824457102506</v>
      </c>
    </row>
    <row r="27994" spans="2:6" x14ac:dyDescent="0.25">
      <c r="B27994" s="2">
        <v>44853.5625</v>
      </c>
      <c r="C27994" s="1">
        <v>1352.1734089935999</v>
      </c>
      <c r="D27994" s="1">
        <v>348.73241357824372</v>
      </c>
      <c r="E27994" s="1">
        <v>615.77689282834763</v>
      </c>
      <c r="F27994" s="1">
        <v>2316.6827154001912</v>
      </c>
    </row>
    <row r="27995" spans="2:6" x14ac:dyDescent="0.25">
      <c r="B27995" s="2">
        <v>44853.572916666664</v>
      </c>
      <c r="C27995" s="1">
        <v>1297.6510689963798</v>
      </c>
      <c r="D27995" s="1">
        <v>332.85736545096006</v>
      </c>
      <c r="E27995" s="1">
        <v>608.97277277048852</v>
      </c>
      <c r="F27995" s="1">
        <v>2239.4812072178283</v>
      </c>
    </row>
    <row r="27996" spans="2:6" x14ac:dyDescent="0.25">
      <c r="B27996" s="2">
        <v>44853.583333333336</v>
      </c>
      <c r="C27996" s="1">
        <v>1230.133007909335</v>
      </c>
      <c r="D27996" s="1">
        <v>314.83048212773429</v>
      </c>
      <c r="E27996" s="1">
        <v>589.7972219724179</v>
      </c>
      <c r="F27996" s="1">
        <v>2134.7607120094872</v>
      </c>
    </row>
    <row r="27997" spans="2:6" x14ac:dyDescent="0.25">
      <c r="B27997" s="2">
        <v>44853.59375</v>
      </c>
      <c r="C27997" s="1">
        <v>1193.3352939627548</v>
      </c>
      <c r="D27997" s="1">
        <v>306.34569479005222</v>
      </c>
      <c r="E27997" s="1">
        <v>581.03925706040172</v>
      </c>
      <c r="F27997" s="1">
        <v>2080.7202458132087</v>
      </c>
    </row>
    <row r="27998" spans="2:6" x14ac:dyDescent="0.25">
      <c r="B27998" s="2">
        <v>44853.604166666664</v>
      </c>
      <c r="C27998" s="1">
        <v>1167.2045321101068</v>
      </c>
      <c r="D27998" s="1">
        <v>298.88291389909864</v>
      </c>
      <c r="E27998" s="1">
        <v>575.97514292818232</v>
      </c>
      <c r="F27998" s="1">
        <v>2042.0625889373878</v>
      </c>
    </row>
    <row r="27999" spans="2:6" x14ac:dyDescent="0.25">
      <c r="B27999" s="2">
        <v>44853.614583333336</v>
      </c>
      <c r="C27999" s="1">
        <v>1175.6131247491248</v>
      </c>
      <c r="D27999" s="1">
        <v>306.19186482622899</v>
      </c>
      <c r="E27999" s="1">
        <v>569.4341188874605</v>
      </c>
      <c r="F27999" s="1">
        <v>2051.2391084628143</v>
      </c>
    </row>
    <row r="28000" spans="2:6" x14ac:dyDescent="0.25">
      <c r="B28000" s="2">
        <v>44853.625</v>
      </c>
      <c r="C28000" s="1">
        <v>1166.9333474395862</v>
      </c>
      <c r="D28000" s="1">
        <v>308.89638454357191</v>
      </c>
      <c r="E28000" s="1">
        <v>565.34066370829532</v>
      </c>
      <c r="F28000" s="1">
        <v>2041.1703956914535</v>
      </c>
    </row>
    <row r="28001" spans="2:6" x14ac:dyDescent="0.25">
      <c r="B28001" s="2">
        <v>44853.635416666664</v>
      </c>
      <c r="C28001" s="1">
        <v>1181.8554704339658</v>
      </c>
      <c r="D28001" s="1">
        <v>322.23976610461978</v>
      </c>
      <c r="E28001" s="1">
        <v>557.8552431897042</v>
      </c>
      <c r="F28001" s="1">
        <v>2061.9504797282898</v>
      </c>
    </row>
    <row r="28002" spans="2:6" x14ac:dyDescent="0.25">
      <c r="B28002" s="2">
        <v>44853.645833333336</v>
      </c>
      <c r="C28002" s="1">
        <v>1236.2880301656442</v>
      </c>
      <c r="D28002" s="1">
        <v>353.21982688110802</v>
      </c>
      <c r="E28002" s="1">
        <v>563.53347832372674</v>
      </c>
      <c r="F28002" s="1">
        <v>2153.0413353704789</v>
      </c>
    </row>
    <row r="28003" spans="2:6" x14ac:dyDescent="0.25">
      <c r="B28003" s="2">
        <v>44853.65625</v>
      </c>
      <c r="C28003" s="1">
        <v>1216.195061775099</v>
      </c>
      <c r="D28003" s="1">
        <v>356.26747789070942</v>
      </c>
      <c r="E28003" s="1">
        <v>558.82249641310773</v>
      </c>
      <c r="F28003" s="1">
        <v>2131.2850360789162</v>
      </c>
    </row>
    <row r="28004" spans="2:6" x14ac:dyDescent="0.25">
      <c r="B28004" s="2">
        <v>44853.666666666664</v>
      </c>
      <c r="C28004" s="1">
        <v>1190.8943179063172</v>
      </c>
      <c r="D28004" s="1">
        <v>358.1534033318967</v>
      </c>
      <c r="E28004" s="1">
        <v>548.57224156578013</v>
      </c>
      <c r="F28004" s="1">
        <v>2097.619962803994</v>
      </c>
    </row>
    <row r="28005" spans="2:6" x14ac:dyDescent="0.25">
      <c r="B28005" s="2">
        <v>44853.677083333336</v>
      </c>
      <c r="C28005" s="1">
        <v>1153.9062794476558</v>
      </c>
      <c r="D28005" s="1">
        <v>357.02768167919203</v>
      </c>
      <c r="E28005" s="1">
        <v>546.02634173613478</v>
      </c>
      <c r="F28005" s="1">
        <v>2056.9603028629826</v>
      </c>
    </row>
    <row r="28006" spans="2:6" x14ac:dyDescent="0.25">
      <c r="B28006" s="2">
        <v>44853.6875</v>
      </c>
      <c r="C28006" s="1">
        <v>1160.7654333292521</v>
      </c>
      <c r="D28006" s="1">
        <v>372.8097341682078</v>
      </c>
      <c r="E28006" s="1">
        <v>563.88821562126395</v>
      </c>
      <c r="F28006" s="1">
        <v>2097.4633831187239</v>
      </c>
    </row>
    <row r="28007" spans="2:6" x14ac:dyDescent="0.25">
      <c r="B28007" s="2">
        <v>44853.697916666664</v>
      </c>
      <c r="C28007" s="1">
        <v>988.65693451167681</v>
      </c>
      <c r="D28007" s="1">
        <v>320.1434199451287</v>
      </c>
      <c r="E28007" s="1">
        <v>558.82254062177526</v>
      </c>
      <c r="F28007" s="1">
        <v>1867.6228950785808</v>
      </c>
    </row>
    <row r="28008" spans="2:6" x14ac:dyDescent="0.25">
      <c r="B28008" s="2">
        <v>44853.708333333336</v>
      </c>
      <c r="C28008" s="1">
        <v>974.83206120075192</v>
      </c>
      <c r="D28008" s="1">
        <v>325.51496184831558</v>
      </c>
      <c r="E28008" s="1">
        <v>562.32570899122948</v>
      </c>
      <c r="F28008" s="1">
        <v>1862.672732040297</v>
      </c>
    </row>
    <row r="28009" spans="2:6" x14ac:dyDescent="0.25">
      <c r="B28009" s="2">
        <v>44853.71875</v>
      </c>
      <c r="C28009" s="1">
        <v>1010.3414350352505</v>
      </c>
      <c r="D28009" s="1">
        <v>347.38354124159378</v>
      </c>
      <c r="E28009" s="1">
        <v>569.4253885075741</v>
      </c>
      <c r="F28009" s="1">
        <v>1927.1503647844183</v>
      </c>
    </row>
    <row r="28010" spans="2:6" x14ac:dyDescent="0.25">
      <c r="B28010" s="2">
        <v>44853.729166666664</v>
      </c>
      <c r="C28010" s="1">
        <v>1164.8294755908209</v>
      </c>
      <c r="D28010" s="1">
        <v>412.76494496256782</v>
      </c>
      <c r="E28010" s="1">
        <v>583.43308147120115</v>
      </c>
      <c r="F28010" s="1">
        <v>2161.0275020245899</v>
      </c>
    </row>
    <row r="28011" spans="2:6" x14ac:dyDescent="0.25">
      <c r="B28011" s="2">
        <v>44853.739583333336</v>
      </c>
      <c r="C28011" s="1">
        <v>1180.5607263664278</v>
      </c>
      <c r="D28011" s="1">
        <v>425.45925140077816</v>
      </c>
      <c r="E28011" s="1">
        <v>595.79637435742916</v>
      </c>
      <c r="F28011" s="1">
        <v>2201.8163521246352</v>
      </c>
    </row>
    <row r="28012" spans="2:6" x14ac:dyDescent="0.25">
      <c r="B28012" s="2">
        <v>44853.75</v>
      </c>
      <c r="C28012" s="1">
        <v>1200.9920432830077</v>
      </c>
      <c r="D28012" s="1">
        <v>437.67310404061573</v>
      </c>
      <c r="E28012" s="1">
        <v>601.3398355749523</v>
      </c>
      <c r="F28012" s="1">
        <v>2240.0049828985757</v>
      </c>
    </row>
    <row r="28013" spans="2:6" x14ac:dyDescent="0.25">
      <c r="B28013" s="2">
        <v>44853.760416666664</v>
      </c>
      <c r="C28013" s="1">
        <v>1198.2063307306016</v>
      </c>
      <c r="D28013" s="1">
        <v>441.02175215537136</v>
      </c>
      <c r="E28013" s="1">
        <v>611.25702378214191</v>
      </c>
      <c r="F28013" s="1">
        <v>2250.4851066681149</v>
      </c>
    </row>
    <row r="28014" spans="2:6" x14ac:dyDescent="0.25">
      <c r="B28014" s="2">
        <v>44853.770833333336</v>
      </c>
      <c r="C28014" s="1">
        <v>1198.2224892583326</v>
      </c>
      <c r="D28014" s="1">
        <v>446.24846344239631</v>
      </c>
      <c r="E28014" s="1">
        <v>620.28801799903158</v>
      </c>
      <c r="F28014" s="1">
        <v>2264.7589706997605</v>
      </c>
    </row>
    <row r="28015" spans="2:6" x14ac:dyDescent="0.25">
      <c r="B28015" s="2">
        <v>44853.78125</v>
      </c>
      <c r="C28015" s="1">
        <v>1108.9503486567046</v>
      </c>
      <c r="D28015" s="1">
        <v>412.975930364737</v>
      </c>
      <c r="E28015" s="1">
        <v>621.15101287052676</v>
      </c>
      <c r="F28015" s="1">
        <v>2143.0772918919683</v>
      </c>
    </row>
    <row r="28016" spans="2:6" x14ac:dyDescent="0.25">
      <c r="B28016" s="2">
        <v>44853.791666666664</v>
      </c>
      <c r="C28016" s="1">
        <v>1131.2247537810435</v>
      </c>
      <c r="D28016" s="1">
        <v>421.28471177255778</v>
      </c>
      <c r="E28016" s="1">
        <v>624.96614338884683</v>
      </c>
      <c r="F28016" s="1">
        <v>2177.4756089424482</v>
      </c>
    </row>
    <row r="28017" spans="2:6" x14ac:dyDescent="0.25">
      <c r="B28017" s="2">
        <v>44853.802083333336</v>
      </c>
      <c r="C28017" s="1">
        <v>1163.4326673964533</v>
      </c>
      <c r="D28017" s="1">
        <v>433.29133157792239</v>
      </c>
      <c r="E28017" s="1">
        <v>623.94291159936984</v>
      </c>
      <c r="F28017" s="1">
        <v>2220.6669105737456</v>
      </c>
    </row>
    <row r="28018" spans="2:6" x14ac:dyDescent="0.25">
      <c r="B28018" s="2">
        <v>44853.8125</v>
      </c>
      <c r="C28018" s="1">
        <v>1278.8850787208503</v>
      </c>
      <c r="D28018" s="1">
        <v>476.29298905642645</v>
      </c>
      <c r="E28018" s="1">
        <v>630.48218803203054</v>
      </c>
      <c r="F28018" s="1">
        <v>2385.6602558093073</v>
      </c>
    </row>
    <row r="28019" spans="2:6" x14ac:dyDescent="0.25">
      <c r="B28019" s="2">
        <v>44853.822916666664</v>
      </c>
      <c r="C28019" s="1">
        <v>1306.472718052064</v>
      </c>
      <c r="D28019" s="1">
        <v>486.57744462112169</v>
      </c>
      <c r="E28019" s="1">
        <v>631.86408036654757</v>
      </c>
      <c r="F28019" s="1">
        <v>2424.9142430397333</v>
      </c>
    </row>
    <row r="28020" spans="2:6" x14ac:dyDescent="0.25">
      <c r="B28020" s="2">
        <v>44853.833333333336</v>
      </c>
      <c r="C28020" s="1">
        <v>1316.1499361082024</v>
      </c>
      <c r="D28020" s="1">
        <v>490.18577767040551</v>
      </c>
      <c r="E28020" s="1">
        <v>628.96395756093261</v>
      </c>
      <c r="F28020" s="1">
        <v>2435.2996713395405</v>
      </c>
    </row>
    <row r="28021" spans="2:6" x14ac:dyDescent="0.25">
      <c r="B28021" s="2">
        <v>44853.84375</v>
      </c>
      <c r="C28021" s="1">
        <v>1296.574257203145</v>
      </c>
      <c r="D28021" s="1">
        <v>482.93399728855002</v>
      </c>
      <c r="E28021" s="1">
        <v>615.37882928176259</v>
      </c>
      <c r="F28021" s="1">
        <v>2394.8870837734576</v>
      </c>
    </row>
    <row r="28022" spans="2:6" x14ac:dyDescent="0.25">
      <c r="B28022" s="2">
        <v>44853.854166666664</v>
      </c>
      <c r="C28022" s="1">
        <v>1263.7974125555265</v>
      </c>
      <c r="D28022" s="1">
        <v>470.7415575151681</v>
      </c>
      <c r="E28022" s="1">
        <v>598.39446782699088</v>
      </c>
      <c r="F28022" s="1">
        <v>2332.9334378976855</v>
      </c>
    </row>
    <row r="28023" spans="2:6" x14ac:dyDescent="0.25">
      <c r="B28023" s="2">
        <v>44853.864583333336</v>
      </c>
      <c r="C28023" s="1">
        <v>1236.4198275115123</v>
      </c>
      <c r="D28023" s="1">
        <v>460.55954618738906</v>
      </c>
      <c r="E28023" s="1">
        <v>583.04927476196463</v>
      </c>
      <c r="F28023" s="1">
        <v>2280.028648460866</v>
      </c>
    </row>
    <row r="28024" spans="2:6" x14ac:dyDescent="0.25">
      <c r="B28024" s="2">
        <v>44853.875</v>
      </c>
      <c r="C28024" s="1">
        <v>1159.8501063120493</v>
      </c>
      <c r="D28024" s="1">
        <v>432.009376608803</v>
      </c>
      <c r="E28024" s="1">
        <v>570.17848922742996</v>
      </c>
      <c r="F28024" s="1">
        <v>2162.0379721482823</v>
      </c>
    </row>
    <row r="28025" spans="2:6" x14ac:dyDescent="0.25">
      <c r="B28025" s="2">
        <v>44853.885416666664</v>
      </c>
      <c r="C28025" s="1">
        <v>1131.8529668367046</v>
      </c>
      <c r="D28025" s="1">
        <v>421.57981645321706</v>
      </c>
      <c r="E28025" s="1">
        <v>559.90817744879314</v>
      </c>
      <c r="F28025" s="1">
        <v>2113.3409607387148</v>
      </c>
    </row>
    <row r="28026" spans="2:6" x14ac:dyDescent="0.25">
      <c r="B28026" s="2">
        <v>44853.895833333336</v>
      </c>
      <c r="C28026" s="1">
        <v>1111.4011682666824</v>
      </c>
      <c r="D28026" s="1">
        <v>413.95985577178362</v>
      </c>
      <c r="E28026" s="1">
        <v>547.90984266031592</v>
      </c>
      <c r="F28026" s="1">
        <v>2073.2708666987819</v>
      </c>
    </row>
    <row r="28027" spans="2:6" x14ac:dyDescent="0.25">
      <c r="B28027" s="2">
        <v>44853.90625</v>
      </c>
      <c r="C28027" s="1">
        <v>1088.9906736465236</v>
      </c>
      <c r="D28027" s="1">
        <v>405.61005793387812</v>
      </c>
      <c r="E28027" s="1">
        <v>536.01726980836247</v>
      </c>
      <c r="F28027" s="1">
        <v>2030.6180013887642</v>
      </c>
    </row>
    <row r="28028" spans="2:6" x14ac:dyDescent="0.25">
      <c r="B28028" s="2">
        <v>44853.916666666664</v>
      </c>
      <c r="C28028" s="1">
        <v>1062.8382580555699</v>
      </c>
      <c r="D28028" s="1">
        <v>395.91318912732095</v>
      </c>
      <c r="E28028" s="1">
        <v>520.70447649454582</v>
      </c>
      <c r="F28028" s="1">
        <v>1979.4559236774367</v>
      </c>
    </row>
    <row r="28029" spans="2:6" x14ac:dyDescent="0.25">
      <c r="B28029" s="2">
        <v>44853.927083333336</v>
      </c>
      <c r="C28029" s="1">
        <v>1065.7503395247222</v>
      </c>
      <c r="D28029" s="1">
        <v>397.07033614165994</v>
      </c>
      <c r="E28029" s="1">
        <v>502.99238470776618</v>
      </c>
      <c r="F28029" s="1">
        <v>1965.8130603741483</v>
      </c>
    </row>
    <row r="28030" spans="2:6" x14ac:dyDescent="0.25">
      <c r="B28030" s="2">
        <v>44853.9375</v>
      </c>
      <c r="C28030" s="1">
        <v>1030.1435453403319</v>
      </c>
      <c r="D28030" s="1">
        <v>383.80543360061711</v>
      </c>
      <c r="E28030" s="1">
        <v>487.66464061497391</v>
      </c>
      <c r="F28030" s="1">
        <v>1901.6136195559229</v>
      </c>
    </row>
    <row r="28031" spans="2:6" x14ac:dyDescent="0.25">
      <c r="B28031" s="2">
        <v>44853.947916666664</v>
      </c>
      <c r="C28031" s="1">
        <v>979.03620679099913</v>
      </c>
      <c r="D28031" s="1">
        <v>364.7695410295637</v>
      </c>
      <c r="E28031" s="1">
        <v>469.86097009751393</v>
      </c>
      <c r="F28031" s="1">
        <v>1813.6667179180768</v>
      </c>
    </row>
    <row r="28032" spans="2:6" x14ac:dyDescent="0.25">
      <c r="B28032" s="2">
        <v>44853.958333333336</v>
      </c>
      <c r="C28032" s="1">
        <v>931.35460840481755</v>
      </c>
      <c r="D28032" s="1">
        <v>347.00393932317456</v>
      </c>
      <c r="E28032" s="1">
        <v>452.19515980246797</v>
      </c>
      <c r="F28032" s="1">
        <v>1730.5537075304601</v>
      </c>
    </row>
    <row r="28033" spans="2:6" x14ac:dyDescent="0.25">
      <c r="B28033" s="2">
        <v>44853.96875</v>
      </c>
      <c r="C28033" s="1">
        <v>875.31547662244702</v>
      </c>
      <c r="D28033" s="1">
        <v>326.12485336197278</v>
      </c>
      <c r="E28033" s="1">
        <v>429.9133394810342</v>
      </c>
      <c r="F28033" s="1">
        <v>1631.353669465454</v>
      </c>
    </row>
    <row r="28034" spans="2:6" x14ac:dyDescent="0.25">
      <c r="B28034" s="2">
        <v>44853.979166666664</v>
      </c>
      <c r="C28034" s="1">
        <v>804.1345278486624</v>
      </c>
      <c r="D28034" s="1">
        <v>299.6044494903872</v>
      </c>
      <c r="E28034" s="1">
        <v>410.69985902369808</v>
      </c>
      <c r="F28034" s="1">
        <v>1514.4388363627477</v>
      </c>
    </row>
    <row r="28035" spans="2:6" x14ac:dyDescent="0.25">
      <c r="B28035" s="2">
        <v>44853.989583333336</v>
      </c>
      <c r="C28035" s="1">
        <v>750.23923980444306</v>
      </c>
      <c r="D28035" s="1">
        <v>279.5236631234402</v>
      </c>
      <c r="E28035" s="1">
        <v>390.57909172870131</v>
      </c>
      <c r="F28035" s="1">
        <v>1420.3419946565846</v>
      </c>
    </row>
    <row r="28036" spans="2:6" x14ac:dyDescent="0.25">
      <c r="B28036" s="2">
        <v>44854</v>
      </c>
      <c r="C28036" s="1">
        <v>698.17243280470575</v>
      </c>
      <c r="D28036" s="1">
        <v>260.12490040275588</v>
      </c>
      <c r="E28036" s="1">
        <v>371.92720359334635</v>
      </c>
      <c r="F28036" s="1">
        <v>1330.224536800808</v>
      </c>
    </row>
    <row r="28037" spans="2:6" x14ac:dyDescent="0.25">
      <c r="B28037" s="2">
        <v>44854.010416666664</v>
      </c>
      <c r="C28037" s="1">
        <v>644.01912105689553</v>
      </c>
      <c r="D28037" s="1">
        <v>239.94846257246536</v>
      </c>
      <c r="E28037" s="1">
        <v>357.46167228569175</v>
      </c>
      <c r="F28037" s="1">
        <v>1241.4292559150526</v>
      </c>
    </row>
    <row r="28038" spans="2:6" x14ac:dyDescent="0.25">
      <c r="B28038" s="2">
        <v>44854.020833333336</v>
      </c>
      <c r="C28038" s="1">
        <v>593.56188561995077</v>
      </c>
      <c r="D28038" s="1">
        <v>221.14939477836742</v>
      </c>
      <c r="E28038" s="1">
        <v>341.81188426567678</v>
      </c>
      <c r="F28038" s="1">
        <v>1156.523164663995</v>
      </c>
    </row>
    <row r="28039" spans="2:6" x14ac:dyDescent="0.25">
      <c r="B28039" s="2">
        <v>44854.03125</v>
      </c>
      <c r="C28039" s="1">
        <v>646.61658207517758</v>
      </c>
      <c r="D28039" s="1">
        <v>240.91659526654621</v>
      </c>
      <c r="E28039" s="1">
        <v>331.93349413390388</v>
      </c>
      <c r="F28039" s="1">
        <v>1219.4666714756277</v>
      </c>
    </row>
    <row r="28040" spans="2:6" x14ac:dyDescent="0.25">
      <c r="B28040" s="2">
        <v>44854.041666666664</v>
      </c>
      <c r="C28040" s="1">
        <v>635.74901801260421</v>
      </c>
      <c r="D28040" s="1">
        <v>236.86741106234695</v>
      </c>
      <c r="E28040" s="1">
        <v>323.75844642736411</v>
      </c>
      <c r="F28040" s="1">
        <v>1196.3748755023153</v>
      </c>
    </row>
    <row r="28041" spans="2:6" x14ac:dyDescent="0.25">
      <c r="B28041" s="2">
        <v>44854.052083333336</v>
      </c>
      <c r="C28041" s="1">
        <v>660.05934641593558</v>
      </c>
      <c r="D28041" s="1">
        <v>245.92465198991704</v>
      </c>
      <c r="E28041" s="1">
        <v>317.83415603677349</v>
      </c>
      <c r="F28041" s="1">
        <v>1223.8181544426261</v>
      </c>
    </row>
    <row r="28042" spans="2:6" x14ac:dyDescent="0.25">
      <c r="B28042" s="2">
        <v>44854.0625</v>
      </c>
      <c r="C28042" s="1">
        <v>617.15640591897682</v>
      </c>
      <c r="D28042" s="1">
        <v>229.94019536139967</v>
      </c>
      <c r="E28042" s="1">
        <v>304.09422550124145</v>
      </c>
      <c r="F28042" s="1">
        <v>1151.1908267816179</v>
      </c>
    </row>
    <row r="28043" spans="2:6" x14ac:dyDescent="0.25">
      <c r="B28043" s="2">
        <v>44854.072916666664</v>
      </c>
      <c r="C28043" s="1">
        <v>583.24998484601019</v>
      </c>
      <c r="D28043" s="1">
        <v>217.30721144309791</v>
      </c>
      <c r="E28043" s="1">
        <v>302.33261491147277</v>
      </c>
      <c r="F28043" s="1">
        <v>1102.8898112005809</v>
      </c>
    </row>
    <row r="28044" spans="2:6" x14ac:dyDescent="0.25">
      <c r="B28044" s="2">
        <v>44854.083333333336</v>
      </c>
      <c r="C28044" s="1">
        <v>546.31075976721877</v>
      </c>
      <c r="D28044" s="1">
        <v>203.54420714942171</v>
      </c>
      <c r="E28044" s="1">
        <v>297.47613604159415</v>
      </c>
      <c r="F28044" s="1">
        <v>1047.3311029582346</v>
      </c>
    </row>
    <row r="28045" spans="2:6" x14ac:dyDescent="0.25">
      <c r="B28045" s="2">
        <v>44854.09375</v>
      </c>
      <c r="C28045" s="1">
        <v>458.73174836675025</v>
      </c>
      <c r="D28045" s="1">
        <v>170.91443278039151</v>
      </c>
      <c r="E28045" s="1">
        <v>292.79530255901045</v>
      </c>
      <c r="F28045" s="1">
        <v>922.44148370615221</v>
      </c>
    </row>
    <row r="28046" spans="2:6" x14ac:dyDescent="0.25">
      <c r="B28046" s="2">
        <v>44854.104166666664</v>
      </c>
      <c r="C28046" s="1">
        <v>530.49192021802992</v>
      </c>
      <c r="D28046" s="1">
        <v>197.65089963158789</v>
      </c>
      <c r="E28046" s="1">
        <v>294.82077960602328</v>
      </c>
      <c r="F28046" s="1">
        <v>1022.9635994556411</v>
      </c>
    </row>
    <row r="28047" spans="2:6" x14ac:dyDescent="0.25">
      <c r="B28047" s="2">
        <v>44854.114583333336</v>
      </c>
      <c r="C28047" s="1">
        <v>551.33079884969629</v>
      </c>
      <c r="D28047" s="1">
        <v>205.4146893389352</v>
      </c>
      <c r="E28047" s="1">
        <v>293.21684317994004</v>
      </c>
      <c r="F28047" s="1">
        <v>1049.9623313685715</v>
      </c>
    </row>
    <row r="28048" spans="2:6" x14ac:dyDescent="0.25">
      <c r="B28048" s="2">
        <v>44854.125</v>
      </c>
      <c r="C28048" s="1">
        <v>614.20700892308378</v>
      </c>
      <c r="D28048" s="1">
        <v>228.8415350023497</v>
      </c>
      <c r="E28048" s="1">
        <v>295.21320468315025</v>
      </c>
      <c r="F28048" s="1">
        <v>1138.2617486085837</v>
      </c>
    </row>
    <row r="28049" spans="2:6" x14ac:dyDescent="0.25">
      <c r="B28049" s="2">
        <v>44854.135416666664</v>
      </c>
      <c r="C28049" s="1">
        <v>611.8754835658001</v>
      </c>
      <c r="D28049" s="1">
        <v>227.9725415800749</v>
      </c>
      <c r="E28049" s="1">
        <v>296.9005193817502</v>
      </c>
      <c r="F28049" s="1">
        <v>1136.7485445276252</v>
      </c>
    </row>
    <row r="28050" spans="2:6" x14ac:dyDescent="0.25">
      <c r="B28050" s="2">
        <v>44854.145833333336</v>
      </c>
      <c r="C28050" s="1">
        <v>607.72718132620503</v>
      </c>
      <c r="D28050" s="1">
        <v>226.42716412455775</v>
      </c>
      <c r="E28050" s="1">
        <v>294.23094713328464</v>
      </c>
      <c r="F28050" s="1">
        <v>1128.3852925840474</v>
      </c>
    </row>
    <row r="28051" spans="2:6" x14ac:dyDescent="0.25">
      <c r="B28051" s="2">
        <v>44854.15625</v>
      </c>
      <c r="C28051" s="1">
        <v>607.10536825293821</v>
      </c>
      <c r="D28051" s="1">
        <v>226.19509084762831</v>
      </c>
      <c r="E28051" s="1">
        <v>294.08588372308077</v>
      </c>
      <c r="F28051" s="1">
        <v>1127.3863428236473</v>
      </c>
    </row>
    <row r="28052" spans="2:6" x14ac:dyDescent="0.25">
      <c r="B28052" s="2">
        <v>44854.166666666664</v>
      </c>
      <c r="C28052" s="1">
        <v>599.65947862315807</v>
      </c>
      <c r="D28052" s="1">
        <v>223.4212672542053</v>
      </c>
      <c r="E28052" s="1">
        <v>298.75867447028577</v>
      </c>
      <c r="F28052" s="1">
        <v>1121.8394203476491</v>
      </c>
    </row>
    <row r="28053" spans="2:6" x14ac:dyDescent="0.25">
      <c r="B28053" s="2">
        <v>44854.177083333336</v>
      </c>
      <c r="C28053" s="1">
        <v>588.41557493808432</v>
      </c>
      <c r="D28053" s="1">
        <v>219.23192309592923</v>
      </c>
      <c r="E28053" s="1">
        <v>304.98164626047947</v>
      </c>
      <c r="F28053" s="1">
        <v>1112.629144294493</v>
      </c>
    </row>
    <row r="28054" spans="2:6" x14ac:dyDescent="0.25">
      <c r="B28054" s="2">
        <v>44854.1875</v>
      </c>
      <c r="C28054" s="1">
        <v>585.65304878555617</v>
      </c>
      <c r="D28054" s="1">
        <v>218.20288716320647</v>
      </c>
      <c r="E28054" s="1">
        <v>302.89432335365564</v>
      </c>
      <c r="F28054" s="1">
        <v>1106.7502593024183</v>
      </c>
    </row>
    <row r="28055" spans="2:6" x14ac:dyDescent="0.25">
      <c r="B28055" s="2">
        <v>44854.197916666664</v>
      </c>
      <c r="C28055" s="1">
        <v>589.85190791307105</v>
      </c>
      <c r="D28055" s="1">
        <v>219.76718638575039</v>
      </c>
      <c r="E28055" s="1">
        <v>306.17031946589123</v>
      </c>
      <c r="F28055" s="1">
        <v>1115.7894137647127</v>
      </c>
    </row>
    <row r="28056" spans="2:6" x14ac:dyDescent="0.25">
      <c r="B28056" s="2">
        <v>44854.208333333336</v>
      </c>
      <c r="C28056" s="1">
        <v>590.91111452320547</v>
      </c>
      <c r="D28056" s="1">
        <v>220.161485048342</v>
      </c>
      <c r="E28056" s="1">
        <v>313.85620300897426</v>
      </c>
      <c r="F28056" s="1">
        <v>1124.9288025805217</v>
      </c>
    </row>
    <row r="28057" spans="2:6" x14ac:dyDescent="0.25">
      <c r="B28057" s="2">
        <v>44854.21875</v>
      </c>
      <c r="C28057" s="1">
        <v>581.86096345855185</v>
      </c>
      <c r="D28057" s="1">
        <v>216.7894902686603</v>
      </c>
      <c r="E28057" s="1">
        <v>324.51453482367651</v>
      </c>
      <c r="F28057" s="1">
        <v>1123.1649885508887</v>
      </c>
    </row>
    <row r="28058" spans="2:6" x14ac:dyDescent="0.25">
      <c r="B28058" s="2">
        <v>44854.229166666664</v>
      </c>
      <c r="C28058" s="1">
        <v>491.67186339058026</v>
      </c>
      <c r="D28058" s="1">
        <v>183.18613948695747</v>
      </c>
      <c r="E28058" s="1">
        <v>331.65499342056501</v>
      </c>
      <c r="F28058" s="1">
        <v>1006.5129962981027</v>
      </c>
    </row>
    <row r="28059" spans="2:6" x14ac:dyDescent="0.25">
      <c r="B28059" s="2">
        <v>44854.239583333336</v>
      </c>
      <c r="C28059" s="1">
        <v>662.98965337498521</v>
      </c>
      <c r="D28059" s="1">
        <v>247.01597241929267</v>
      </c>
      <c r="E28059" s="1">
        <v>358.82189722488329</v>
      </c>
      <c r="F28059" s="1">
        <v>1268.8275230191612</v>
      </c>
    </row>
    <row r="28060" spans="2:6" x14ac:dyDescent="0.25">
      <c r="B28060" s="2">
        <v>44854.25</v>
      </c>
      <c r="C28060" s="1">
        <v>726.95802886319871</v>
      </c>
      <c r="D28060" s="1">
        <v>270.84916919737589</v>
      </c>
      <c r="E28060" s="1">
        <v>389.2229320783008</v>
      </c>
      <c r="F28060" s="1">
        <v>1387.0301301388754</v>
      </c>
    </row>
    <row r="28061" spans="2:6" x14ac:dyDescent="0.25">
      <c r="B28061" s="2">
        <v>44854.260416666664</v>
      </c>
      <c r="C28061" s="1">
        <v>765.8039613628971</v>
      </c>
      <c r="D28061" s="1">
        <v>285.32263227350268</v>
      </c>
      <c r="E28061" s="1">
        <v>429.54846885508596</v>
      </c>
      <c r="F28061" s="1">
        <v>1480.6750624914857</v>
      </c>
    </row>
    <row r="28062" spans="2:6" x14ac:dyDescent="0.25">
      <c r="B28062" s="2">
        <v>44854.270833333336</v>
      </c>
      <c r="C28062" s="1">
        <v>790.59521539077832</v>
      </c>
      <c r="D28062" s="1">
        <v>294.55271220811119</v>
      </c>
      <c r="E28062" s="1">
        <v>448.18521901595523</v>
      </c>
      <c r="F28062" s="1">
        <v>1533.3331466148447</v>
      </c>
    </row>
    <row r="28063" spans="2:6" x14ac:dyDescent="0.25">
      <c r="B28063" s="2">
        <v>44854.28125</v>
      </c>
      <c r="C28063" s="1">
        <v>848.6768676877291</v>
      </c>
      <c r="D28063" s="1">
        <v>316.19244567920396</v>
      </c>
      <c r="E28063" s="1">
        <v>483.9639184343323</v>
      </c>
      <c r="F28063" s="1">
        <v>1648.8332318012654</v>
      </c>
    </row>
    <row r="28064" spans="2:6" x14ac:dyDescent="0.25">
      <c r="B28064" s="2">
        <v>44854.291666666664</v>
      </c>
      <c r="C28064" s="1">
        <v>920.44793707536883</v>
      </c>
      <c r="D28064" s="1">
        <v>342.94066764413947</v>
      </c>
      <c r="E28064" s="1">
        <v>517.19856802024151</v>
      </c>
      <c r="F28064" s="1">
        <v>1780.5871727397498</v>
      </c>
    </row>
    <row r="28065" spans="2:6" x14ac:dyDescent="0.25">
      <c r="B28065" s="2">
        <v>44854.302083333336</v>
      </c>
      <c r="C28065" s="1">
        <v>905.50689892007358</v>
      </c>
      <c r="D28065" s="1">
        <v>337.37313191388603</v>
      </c>
      <c r="E28065" s="1">
        <v>553.26071843996033</v>
      </c>
      <c r="F28065" s="1">
        <v>1796.1407492739199</v>
      </c>
    </row>
    <row r="28066" spans="2:6" x14ac:dyDescent="0.25">
      <c r="B28066" s="2">
        <v>44854.3125</v>
      </c>
      <c r="C28066" s="1">
        <v>916.06329363909754</v>
      </c>
      <c r="D28066" s="1">
        <v>341.30720565554293</v>
      </c>
      <c r="E28066" s="1">
        <v>591.04681152512785</v>
      </c>
      <c r="F28066" s="1">
        <v>1848.4173108197683</v>
      </c>
    </row>
    <row r="28067" spans="2:6" x14ac:dyDescent="0.25">
      <c r="B28067" s="2">
        <v>44854.322916666664</v>
      </c>
      <c r="C28067" s="1">
        <v>982.48444273989662</v>
      </c>
      <c r="D28067" s="1">
        <v>366.0534612369338</v>
      </c>
      <c r="E28067" s="1">
        <v>607.25708703749842</v>
      </c>
      <c r="F28067" s="1">
        <v>1955.7949910143288</v>
      </c>
    </row>
    <row r="28068" spans="2:6" x14ac:dyDescent="0.25">
      <c r="B28068" s="2">
        <v>44854.333333333336</v>
      </c>
      <c r="C28068" s="1">
        <v>1022.2468316216509</v>
      </c>
      <c r="D28068" s="1">
        <v>380.85815184223247</v>
      </c>
      <c r="E28068" s="1">
        <v>625.51531257448369</v>
      </c>
      <c r="F28068" s="1">
        <v>2028.6202960383671</v>
      </c>
    </row>
    <row r="28069" spans="2:6" x14ac:dyDescent="0.25">
      <c r="B28069" s="2">
        <v>44854.34375</v>
      </c>
      <c r="C28069" s="1">
        <v>1052.6674451402432</v>
      </c>
      <c r="D28069" s="1">
        <v>391.75576263525363</v>
      </c>
      <c r="E28069" s="1">
        <v>649.72016674926272</v>
      </c>
      <c r="F28069" s="1">
        <v>2094.1433745247596</v>
      </c>
    </row>
    <row r="28070" spans="2:6" x14ac:dyDescent="0.25">
      <c r="B28070" s="2">
        <v>44854.354166666664</v>
      </c>
      <c r="C28070" s="1">
        <v>1082.6069332911356</v>
      </c>
      <c r="D28070" s="1">
        <v>401.61880259615646</v>
      </c>
      <c r="E28070" s="1">
        <v>663.51967244213301</v>
      </c>
      <c r="F28070" s="1">
        <v>2147.7454083294251</v>
      </c>
    </row>
    <row r="28071" spans="2:6" x14ac:dyDescent="0.25">
      <c r="B28071" s="2">
        <v>44854.364583333336</v>
      </c>
      <c r="C28071" s="1">
        <v>1102.4701170948283</v>
      </c>
      <c r="D28071" s="1">
        <v>405.46890297142818</v>
      </c>
      <c r="E28071" s="1">
        <v>667.22859263973805</v>
      </c>
      <c r="F28071" s="1">
        <v>2175.1676127059945</v>
      </c>
    </row>
    <row r="28072" spans="2:6" x14ac:dyDescent="0.25">
      <c r="B28072" s="2">
        <v>44854.375</v>
      </c>
      <c r="C28072" s="1">
        <v>1125.2488207186361</v>
      </c>
      <c r="D28072" s="1">
        <v>407.47531820254881</v>
      </c>
      <c r="E28072" s="1">
        <v>661.71398363143817</v>
      </c>
      <c r="F28072" s="1">
        <v>2194.4381225526231</v>
      </c>
    </row>
    <row r="28073" spans="2:6" x14ac:dyDescent="0.25">
      <c r="B28073" s="2">
        <v>44854.385416666664</v>
      </c>
      <c r="C28073" s="1">
        <v>1112.791482630495</v>
      </c>
      <c r="D28073" s="1">
        <v>397.15853295846318</v>
      </c>
      <c r="E28073" s="1">
        <v>662.99760020118265</v>
      </c>
      <c r="F28073" s="1">
        <v>2172.9476157901408</v>
      </c>
    </row>
    <row r="28074" spans="2:6" x14ac:dyDescent="0.25">
      <c r="B28074" s="2">
        <v>44854.395833333336</v>
      </c>
      <c r="C28074" s="1">
        <v>1115.5866672719858</v>
      </c>
      <c r="D28074" s="1">
        <v>389.1174684290927</v>
      </c>
      <c r="E28074" s="1">
        <v>664.87805437062343</v>
      </c>
      <c r="F28074" s="1">
        <v>2169.5821900717019</v>
      </c>
    </row>
    <row r="28075" spans="2:6" x14ac:dyDescent="0.25">
      <c r="B28075" s="2">
        <v>44854.40625</v>
      </c>
      <c r="C28075" s="1">
        <v>1118.7736173486082</v>
      </c>
      <c r="D28075" s="1">
        <v>382.6455697605561</v>
      </c>
      <c r="E28075" s="1">
        <v>675.53812343163008</v>
      </c>
      <c r="F28075" s="1">
        <v>2176.9573105407944</v>
      </c>
    </row>
    <row r="28076" spans="2:6" x14ac:dyDescent="0.25">
      <c r="B28076" s="2">
        <v>44854.416666666664</v>
      </c>
      <c r="C28076" s="1">
        <v>1126.4666039939148</v>
      </c>
      <c r="D28076" s="1">
        <v>375.71484823561332</v>
      </c>
      <c r="E28076" s="1">
        <v>663.45348155007377</v>
      </c>
      <c r="F28076" s="1">
        <v>2165.6349337796019</v>
      </c>
    </row>
    <row r="28077" spans="2:6" x14ac:dyDescent="0.25">
      <c r="B28077" s="2">
        <v>44854.427083333336</v>
      </c>
      <c r="C28077" s="1">
        <v>1203.7372143292087</v>
      </c>
      <c r="D28077" s="1">
        <v>394.15440010379461</v>
      </c>
      <c r="E28077" s="1">
        <v>664.95710447731835</v>
      </c>
      <c r="F28077" s="1">
        <v>2262.8487189103216</v>
      </c>
    </row>
    <row r="28078" spans="2:6" x14ac:dyDescent="0.25">
      <c r="B28078" s="2">
        <v>44854.4375</v>
      </c>
      <c r="C28078" s="1">
        <v>1267.3771763425102</v>
      </c>
      <c r="D28078" s="1">
        <v>417.00561305492374</v>
      </c>
      <c r="E28078" s="1">
        <v>669.62363430560799</v>
      </c>
      <c r="F28078" s="1">
        <v>2354.0064237030419</v>
      </c>
    </row>
    <row r="28079" spans="2:6" x14ac:dyDescent="0.25">
      <c r="B28079" s="2">
        <v>44854.447916666664</v>
      </c>
      <c r="C28079" s="1">
        <v>1260.8971933314024</v>
      </c>
      <c r="D28079" s="1">
        <v>414.00737018669679</v>
      </c>
      <c r="E28079" s="1">
        <v>665.84162080784154</v>
      </c>
      <c r="F28079" s="1">
        <v>2340.7461843259407</v>
      </c>
    </row>
    <row r="28080" spans="2:6" x14ac:dyDescent="0.25">
      <c r="B28080" s="2">
        <v>44854.458333333336</v>
      </c>
      <c r="C28080" s="1">
        <v>1266.9350879289705</v>
      </c>
      <c r="D28080" s="1">
        <v>415.48116516515074</v>
      </c>
      <c r="E28080" s="1">
        <v>655.32093161508237</v>
      </c>
      <c r="F28080" s="1">
        <v>2337.7371847092036</v>
      </c>
    </row>
    <row r="28081" spans="2:6" x14ac:dyDescent="0.25">
      <c r="B28081" s="2">
        <v>44854.46875</v>
      </c>
      <c r="C28081" s="1">
        <v>1267.9906669816119</v>
      </c>
      <c r="D28081" s="1">
        <v>405.15646091973758</v>
      </c>
      <c r="E28081" s="1">
        <v>650.33723186835414</v>
      </c>
      <c r="F28081" s="1">
        <v>2323.4843597697036</v>
      </c>
    </row>
    <row r="28082" spans="2:6" x14ac:dyDescent="0.25">
      <c r="B28082" s="2">
        <v>44854.479166666664</v>
      </c>
      <c r="C28082" s="1">
        <v>1284.8152012973078</v>
      </c>
      <c r="D28082" s="1">
        <v>401.85587633118485</v>
      </c>
      <c r="E28082" s="1">
        <v>648.60410951790254</v>
      </c>
      <c r="F28082" s="1">
        <v>2335.2751871463952</v>
      </c>
    </row>
    <row r="28083" spans="2:6" x14ac:dyDescent="0.25">
      <c r="B28083" s="2">
        <v>44854.489583333336</v>
      </c>
      <c r="C28083" s="1">
        <v>1305.9707939181935</v>
      </c>
      <c r="D28083" s="1">
        <v>400.76794173320377</v>
      </c>
      <c r="E28083" s="1">
        <v>646.04995216706448</v>
      </c>
      <c r="F28083" s="1">
        <v>2352.7886878184618</v>
      </c>
    </row>
    <row r="28084" spans="2:6" x14ac:dyDescent="0.25">
      <c r="B28084" s="2">
        <v>44854.5</v>
      </c>
      <c r="C28084" s="1">
        <v>1343.5244637808719</v>
      </c>
      <c r="D28084" s="1">
        <v>398.11483945218424</v>
      </c>
      <c r="E28084" s="1">
        <v>643.59677213042596</v>
      </c>
      <c r="F28084" s="1">
        <v>2385.2360753634821</v>
      </c>
    </row>
    <row r="28085" spans="2:6" x14ac:dyDescent="0.25">
      <c r="B28085" s="2">
        <v>44854.510416666664</v>
      </c>
      <c r="C28085" s="1">
        <v>1345.0425422501285</v>
      </c>
      <c r="D28085" s="1">
        <v>375.64209801283505</v>
      </c>
      <c r="E28085" s="1">
        <v>634.74332404095912</v>
      </c>
      <c r="F28085" s="1">
        <v>2355.4279643039226</v>
      </c>
    </row>
    <row r="28086" spans="2:6" x14ac:dyDescent="0.25">
      <c r="B28086" s="2">
        <v>44854.520833333336</v>
      </c>
      <c r="C28086" s="1">
        <v>1358.9922629466273</v>
      </c>
      <c r="D28086" s="1">
        <v>376.25964550523349</v>
      </c>
      <c r="E28086" s="1">
        <v>640.89893288149324</v>
      </c>
      <c r="F28086" s="1">
        <v>2376.150841333354</v>
      </c>
    </row>
    <row r="28087" spans="2:6" x14ac:dyDescent="0.25">
      <c r="B28087" s="2">
        <v>44854.53125</v>
      </c>
      <c r="C28087" s="1">
        <v>1343.7056237580946</v>
      </c>
      <c r="D28087" s="1">
        <v>375.36118889972568</v>
      </c>
      <c r="E28087" s="1">
        <v>649.29357024770434</v>
      </c>
      <c r="F28087" s="1">
        <v>2368.3603829055246</v>
      </c>
    </row>
    <row r="28088" spans="2:6" x14ac:dyDescent="0.25">
      <c r="B28088" s="2">
        <v>44854.541666666664</v>
      </c>
      <c r="C28088" s="1">
        <v>1356.2394091080496</v>
      </c>
      <c r="D28088" s="1">
        <v>362.74185045477498</v>
      </c>
      <c r="E28088" s="1">
        <v>644.96212851379823</v>
      </c>
      <c r="F28088" s="1">
        <v>2363.9433880766228</v>
      </c>
    </row>
    <row r="28089" spans="2:6" x14ac:dyDescent="0.25">
      <c r="B28089" s="2">
        <v>44854.552083333336</v>
      </c>
      <c r="C28089" s="1">
        <v>1333.8303952362294</v>
      </c>
      <c r="D28089" s="1">
        <v>355.69745607441291</v>
      </c>
      <c r="E28089" s="1">
        <v>631.91301785136602</v>
      </c>
      <c r="F28089" s="1">
        <v>2321.4408691620083</v>
      </c>
    </row>
    <row r="28090" spans="2:6" x14ac:dyDescent="0.25">
      <c r="B28090" s="2">
        <v>44854.5625</v>
      </c>
      <c r="C28090" s="1">
        <v>1296.4224131848459</v>
      </c>
      <c r="D28090" s="1">
        <v>344.17050085179289</v>
      </c>
      <c r="E28090" s="1">
        <v>625.93415021492547</v>
      </c>
      <c r="F28090" s="1">
        <v>2266.5270642515643</v>
      </c>
    </row>
    <row r="28091" spans="2:6" x14ac:dyDescent="0.25">
      <c r="B28091" s="2">
        <v>44854.572916666664</v>
      </c>
      <c r="C28091" s="1">
        <v>1251.7704885024941</v>
      </c>
      <c r="D28091" s="1">
        <v>330.73351665961673</v>
      </c>
      <c r="E28091" s="1">
        <v>610.25134337996133</v>
      </c>
      <c r="F28091" s="1">
        <v>2192.7553485420722</v>
      </c>
    </row>
    <row r="28092" spans="2:6" x14ac:dyDescent="0.25">
      <c r="B28092" s="2">
        <v>44854.583333333336</v>
      </c>
      <c r="C28092" s="1">
        <v>1178.917688555277</v>
      </c>
      <c r="D28092" s="1">
        <v>329.36145077799301</v>
      </c>
      <c r="E28092" s="1">
        <v>608.21136068756459</v>
      </c>
      <c r="F28092" s="1">
        <v>2116.4905000208346</v>
      </c>
    </row>
    <row r="28093" spans="2:6" x14ac:dyDescent="0.25">
      <c r="B28093" s="2">
        <v>44854.59375</v>
      </c>
      <c r="C28093" s="1">
        <v>1196.5833304203225</v>
      </c>
      <c r="D28093" s="1">
        <v>336.2964644112908</v>
      </c>
      <c r="E28093" s="1">
        <v>596.57472113315453</v>
      </c>
      <c r="F28093" s="1">
        <v>2129.4545159647678</v>
      </c>
    </row>
    <row r="28094" spans="2:6" x14ac:dyDescent="0.25">
      <c r="B28094" s="2">
        <v>44854.604166666664</v>
      </c>
      <c r="C28094" s="1">
        <v>1195.0153333245689</v>
      </c>
      <c r="D28094" s="1">
        <v>351.941280772764</v>
      </c>
      <c r="E28094" s="1">
        <v>609.47630586264859</v>
      </c>
      <c r="F28094" s="1">
        <v>2156.4329199599815</v>
      </c>
    </row>
    <row r="28095" spans="2:6" x14ac:dyDescent="0.25">
      <c r="B28095" s="2">
        <v>44854.614583333336</v>
      </c>
      <c r="C28095" s="1">
        <v>1204.77047259151</v>
      </c>
      <c r="D28095" s="1">
        <v>347.26832097496299</v>
      </c>
      <c r="E28095" s="1">
        <v>592.10685156644467</v>
      </c>
      <c r="F28095" s="1">
        <v>2144.1456451329177</v>
      </c>
    </row>
    <row r="28096" spans="2:6" x14ac:dyDescent="0.25">
      <c r="B28096" s="2">
        <v>44854.625</v>
      </c>
      <c r="C28096" s="1">
        <v>1200.7008816727102</v>
      </c>
      <c r="D28096" s="1">
        <v>340.53511457928835</v>
      </c>
      <c r="E28096" s="1">
        <v>577.40835613841045</v>
      </c>
      <c r="F28096" s="1">
        <v>2118.644352390409</v>
      </c>
    </row>
    <row r="28097" spans="2:6" x14ac:dyDescent="0.25">
      <c r="B28097" s="2">
        <v>44854.635416666664</v>
      </c>
      <c r="C28097" s="1">
        <v>1161.4518407511314</v>
      </c>
      <c r="D28097" s="1">
        <v>331.44654954735597</v>
      </c>
      <c r="E28097" s="1">
        <v>561.05905986382277</v>
      </c>
      <c r="F28097" s="1">
        <v>2053.9574501623101</v>
      </c>
    </row>
    <row r="28098" spans="2:6" x14ac:dyDescent="0.25">
      <c r="B28098" s="2">
        <v>44854.645833333336</v>
      </c>
      <c r="C28098" s="1">
        <v>1076.6581947488994</v>
      </c>
      <c r="D28098" s="1">
        <v>307.74148937648351</v>
      </c>
      <c r="E28098" s="1">
        <v>557.97576121321617</v>
      </c>
      <c r="F28098" s="1">
        <v>1942.3754453385991</v>
      </c>
    </row>
    <row r="28099" spans="2:6" x14ac:dyDescent="0.25">
      <c r="B28099" s="2">
        <v>44854.65625</v>
      </c>
      <c r="C28099" s="1">
        <v>1039.0073459653104</v>
      </c>
      <c r="D28099" s="1">
        <v>305.53711309211576</v>
      </c>
      <c r="E28099" s="1">
        <v>557.82929950204561</v>
      </c>
      <c r="F28099" s="1">
        <v>1902.3737585594718</v>
      </c>
    </row>
    <row r="28100" spans="2:6" x14ac:dyDescent="0.25">
      <c r="B28100" s="2">
        <v>44854.666666666664</v>
      </c>
      <c r="C28100" s="1">
        <v>1003.684849723315</v>
      </c>
      <c r="D28100" s="1">
        <v>305.51497560551798</v>
      </c>
      <c r="E28100" s="1">
        <v>548.53374914609594</v>
      </c>
      <c r="F28100" s="1">
        <v>1857.7335744749289</v>
      </c>
    </row>
    <row r="28101" spans="2:6" x14ac:dyDescent="0.25">
      <c r="B28101" s="2">
        <v>44854.677083333336</v>
      </c>
      <c r="C28101" s="1">
        <v>958.05597882507573</v>
      </c>
      <c r="D28101" s="1">
        <v>302.04601656670638</v>
      </c>
      <c r="E28101" s="1">
        <v>542.47567608412646</v>
      </c>
      <c r="F28101" s="1">
        <v>1802.5776714759086</v>
      </c>
    </row>
    <row r="28102" spans="2:6" x14ac:dyDescent="0.25">
      <c r="B28102" s="2">
        <v>44854.6875</v>
      </c>
      <c r="C28102" s="1">
        <v>980.93409733594308</v>
      </c>
      <c r="D28102" s="1">
        <v>321.18791287946078</v>
      </c>
      <c r="E28102" s="1">
        <v>556.98326382796222</v>
      </c>
      <c r="F28102" s="1">
        <v>1859.1052740433661</v>
      </c>
    </row>
    <row r="28103" spans="2:6" x14ac:dyDescent="0.25">
      <c r="B28103" s="2">
        <v>44854.697916666664</v>
      </c>
      <c r="C28103" s="1">
        <v>998.78362861342976</v>
      </c>
      <c r="D28103" s="1">
        <v>336.90801550628748</v>
      </c>
      <c r="E28103" s="1">
        <v>559.1864349809548</v>
      </c>
      <c r="F28103" s="1">
        <v>1894.878079100672</v>
      </c>
    </row>
    <row r="28104" spans="2:6" x14ac:dyDescent="0.25">
      <c r="B28104" s="2">
        <v>44854.708333333336</v>
      </c>
      <c r="C28104" s="1">
        <v>994.47622767791836</v>
      </c>
      <c r="D28104" s="1">
        <v>344.98804693505008</v>
      </c>
      <c r="E28104" s="1">
        <v>559.14311446678767</v>
      </c>
      <c r="F28104" s="1">
        <v>1898.6073890797561</v>
      </c>
    </row>
    <row r="28105" spans="2:6" x14ac:dyDescent="0.25">
      <c r="B28105" s="2">
        <v>44854.71875</v>
      </c>
      <c r="C28105" s="1">
        <v>990.43172989239247</v>
      </c>
      <c r="D28105" s="1">
        <v>349.97730695888458</v>
      </c>
      <c r="E28105" s="1">
        <v>561.4089367636916</v>
      </c>
      <c r="F28105" s="1">
        <v>1901.8179736149687</v>
      </c>
    </row>
    <row r="28106" spans="2:6" x14ac:dyDescent="0.25">
      <c r="B28106" s="2">
        <v>44854.729166666664</v>
      </c>
      <c r="C28106" s="1">
        <v>999.95042889827528</v>
      </c>
      <c r="D28106" s="1">
        <v>356.78196025728539</v>
      </c>
      <c r="E28106" s="1">
        <v>570.94745856121881</v>
      </c>
      <c r="F28106" s="1">
        <v>1927.6798477167795</v>
      </c>
    </row>
    <row r="28107" spans="2:6" x14ac:dyDescent="0.25">
      <c r="B28107" s="2">
        <v>44854.739583333336</v>
      </c>
      <c r="C28107" s="1">
        <v>1021.5157441998344</v>
      </c>
      <c r="D28107" s="1">
        <v>368.48990452718499</v>
      </c>
      <c r="E28107" s="1">
        <v>577.5767245486204</v>
      </c>
      <c r="F28107" s="1">
        <v>1967.5823732756398</v>
      </c>
    </row>
    <row r="28108" spans="2:6" x14ac:dyDescent="0.25">
      <c r="B28108" s="2">
        <v>44854.75</v>
      </c>
      <c r="C28108" s="1">
        <v>1042.4781762113889</v>
      </c>
      <c r="D28108" s="1">
        <v>379.75019789341604</v>
      </c>
      <c r="E28108" s="1">
        <v>584.75434799382492</v>
      </c>
      <c r="F28108" s="1">
        <v>2006.9827220986299</v>
      </c>
    </row>
    <row r="28109" spans="2:6" x14ac:dyDescent="0.25">
      <c r="B28109" s="2">
        <v>44854.760416666664</v>
      </c>
      <c r="C28109" s="1">
        <v>1059.0941776821091</v>
      </c>
      <c r="D28109" s="1">
        <v>390.32025162046557</v>
      </c>
      <c r="E28109" s="1">
        <v>595.68263567043323</v>
      </c>
      <c r="F28109" s="1">
        <v>2045.0970649730079</v>
      </c>
    </row>
    <row r="28110" spans="2:6" x14ac:dyDescent="0.25">
      <c r="B28110" s="2">
        <v>44854.770833333336</v>
      </c>
      <c r="C28110" s="1">
        <v>1080.2072464610465</v>
      </c>
      <c r="D28110" s="1">
        <v>402.34400895944054</v>
      </c>
      <c r="E28110" s="1">
        <v>604.51661399377917</v>
      </c>
      <c r="F28110" s="1">
        <v>2087.0678694142662</v>
      </c>
    </row>
    <row r="28111" spans="2:6" x14ac:dyDescent="0.25">
      <c r="B28111" s="2">
        <v>44854.78125</v>
      </c>
      <c r="C28111" s="1">
        <v>1109.1845962200096</v>
      </c>
      <c r="D28111" s="1">
        <v>413.18359333955959</v>
      </c>
      <c r="E28111" s="1">
        <v>615.01039452738769</v>
      </c>
      <c r="F28111" s="1">
        <v>2137.3785840869568</v>
      </c>
    </row>
    <row r="28112" spans="2:6" x14ac:dyDescent="0.25">
      <c r="B28112" s="2">
        <v>44854.791666666664</v>
      </c>
      <c r="C28112" s="1">
        <v>1133.7287679899819</v>
      </c>
      <c r="D28112" s="1">
        <v>422.32981113274218</v>
      </c>
      <c r="E28112" s="1">
        <v>623.8041493088167</v>
      </c>
      <c r="F28112" s="1">
        <v>2179.8627284315407</v>
      </c>
    </row>
    <row r="28113" spans="2:6" x14ac:dyDescent="0.25">
      <c r="B28113" s="2">
        <v>44854.802083333336</v>
      </c>
      <c r="C28113" s="1">
        <v>1189.077246779947</v>
      </c>
      <c r="D28113" s="1">
        <v>442.9134602461636</v>
      </c>
      <c r="E28113" s="1">
        <v>622.72387638734654</v>
      </c>
      <c r="F28113" s="1">
        <v>2254.7145834134571</v>
      </c>
    </row>
    <row r="28114" spans="2:6" x14ac:dyDescent="0.25">
      <c r="B28114" s="2">
        <v>44854.8125</v>
      </c>
      <c r="C28114" s="1">
        <v>1337.1463702277615</v>
      </c>
      <c r="D28114" s="1">
        <v>498.00877275004314</v>
      </c>
      <c r="E28114" s="1">
        <v>630.3815449981048</v>
      </c>
      <c r="F28114" s="1">
        <v>2465.5366879759094</v>
      </c>
    </row>
    <row r="28115" spans="2:6" x14ac:dyDescent="0.25">
      <c r="B28115" s="2">
        <v>44854.822916666664</v>
      </c>
      <c r="C28115" s="1">
        <v>1355.0717659554139</v>
      </c>
      <c r="D28115" s="1">
        <v>504.75327992531675</v>
      </c>
      <c r="E28115" s="1">
        <v>629.28761639290315</v>
      </c>
      <c r="F28115" s="1">
        <v>2489.1126622736338</v>
      </c>
    </row>
    <row r="28116" spans="2:6" x14ac:dyDescent="0.25">
      <c r="B28116" s="2">
        <v>44854.833333333336</v>
      </c>
      <c r="C28116" s="1">
        <v>1387.0465008034007</v>
      </c>
      <c r="D28116" s="1">
        <v>516.61459835029382</v>
      </c>
      <c r="E28116" s="1">
        <v>624.67689714015432</v>
      </c>
      <c r="F28116" s="1">
        <v>2528.3379962938488</v>
      </c>
    </row>
    <row r="28117" spans="2:6" x14ac:dyDescent="0.25">
      <c r="B28117" s="2">
        <v>44854.84375</v>
      </c>
      <c r="C28117" s="1">
        <v>1373.5246734481843</v>
      </c>
      <c r="D28117" s="1">
        <v>511.63018205808476</v>
      </c>
      <c r="E28117" s="1">
        <v>606.29935312032467</v>
      </c>
      <c r="F28117" s="1">
        <v>2491.4542086265938</v>
      </c>
    </row>
    <row r="28118" spans="2:6" x14ac:dyDescent="0.25">
      <c r="B28118" s="2">
        <v>44854.854166666664</v>
      </c>
      <c r="C28118" s="1">
        <v>1344.6561239653602</v>
      </c>
      <c r="D28118" s="1">
        <v>500.8868244456753</v>
      </c>
      <c r="E28118" s="1">
        <v>593.16622329915845</v>
      </c>
      <c r="F28118" s="1">
        <v>2438.7091717101939</v>
      </c>
    </row>
    <row r="28119" spans="2:6" x14ac:dyDescent="0.25">
      <c r="B28119" s="2">
        <v>44854.864583333336</v>
      </c>
      <c r="C28119" s="1">
        <v>1307.2378632248146</v>
      </c>
      <c r="D28119" s="1">
        <v>486.94129286272073</v>
      </c>
      <c r="E28119" s="1">
        <v>580.02838283149322</v>
      </c>
      <c r="F28119" s="1">
        <v>2374.2075389190286</v>
      </c>
    </row>
    <row r="28120" spans="2:6" x14ac:dyDescent="0.25">
      <c r="B28120" s="2">
        <v>44854.875</v>
      </c>
      <c r="C28120" s="1">
        <v>1289.1310341434655</v>
      </c>
      <c r="D28120" s="1">
        <v>480.18706290656701</v>
      </c>
      <c r="E28120" s="1">
        <v>568.52043222208886</v>
      </c>
      <c r="F28120" s="1">
        <v>2337.8385292721214</v>
      </c>
    </row>
    <row r="28121" spans="2:6" x14ac:dyDescent="0.25">
      <c r="B28121" s="2">
        <v>44854.885416666664</v>
      </c>
      <c r="C28121" s="1">
        <v>1163.7912350213483</v>
      </c>
      <c r="D28121" s="1">
        <v>433.48031748827634</v>
      </c>
      <c r="E28121" s="1">
        <v>555.23710117746668</v>
      </c>
      <c r="F28121" s="1">
        <v>2152.5086536870913</v>
      </c>
    </row>
    <row r="28122" spans="2:6" x14ac:dyDescent="0.25">
      <c r="B28122" s="2">
        <v>44854.895833333336</v>
      </c>
      <c r="C28122" s="1">
        <v>1091.1668572320996</v>
      </c>
      <c r="D28122" s="1">
        <v>406.4279742390936</v>
      </c>
      <c r="E28122" s="1">
        <v>541.31396019289241</v>
      </c>
      <c r="F28122" s="1">
        <v>2038.9087916640856</v>
      </c>
    </row>
    <row r="28123" spans="2:6" x14ac:dyDescent="0.25">
      <c r="B28123" s="2">
        <v>44854.90625</v>
      </c>
      <c r="C28123" s="1">
        <v>1077.842343812983</v>
      </c>
      <c r="D28123" s="1">
        <v>401.45720571786296</v>
      </c>
      <c r="E28123" s="1">
        <v>530.44729142558936</v>
      </c>
      <c r="F28123" s="1">
        <v>2009.7468409564353</v>
      </c>
    </row>
    <row r="28124" spans="2:6" x14ac:dyDescent="0.25">
      <c r="B28124" s="2">
        <v>44854.916666666664</v>
      </c>
      <c r="C28124" s="1">
        <v>1065.4050666524927</v>
      </c>
      <c r="D28124" s="1">
        <v>396.82882593655813</v>
      </c>
      <c r="E28124" s="1">
        <v>517.57286147140985</v>
      </c>
      <c r="F28124" s="1">
        <v>1979.8067540604607</v>
      </c>
    </row>
    <row r="28125" spans="2:6" x14ac:dyDescent="0.25">
      <c r="B28125" s="2">
        <v>44854.927083333336</v>
      </c>
      <c r="C28125" s="1">
        <v>1045.7558987669145</v>
      </c>
      <c r="D28125" s="1">
        <v>389.5087833410762</v>
      </c>
      <c r="E28125" s="1">
        <v>499.55219291596586</v>
      </c>
      <c r="F28125" s="1">
        <v>1934.8168750239565</v>
      </c>
    </row>
    <row r="28126" spans="2:6" x14ac:dyDescent="0.25">
      <c r="B28126" s="2">
        <v>44854.9375</v>
      </c>
      <c r="C28126" s="1">
        <v>1150.152151350223</v>
      </c>
      <c r="D28126" s="1">
        <v>428.40911802160554</v>
      </c>
      <c r="E28126" s="1">
        <v>490.097410313414</v>
      </c>
      <c r="F28126" s="1">
        <v>2068.6586796852425</v>
      </c>
    </row>
    <row r="28127" spans="2:6" x14ac:dyDescent="0.25">
      <c r="B28127" s="2">
        <v>44854.947916666664</v>
      </c>
      <c r="C28127" s="1">
        <v>1111.6554422114714</v>
      </c>
      <c r="D28127" s="1">
        <v>414.13921623801434</v>
      </c>
      <c r="E28127" s="1">
        <v>471.03622107543924</v>
      </c>
      <c r="F28127" s="1">
        <v>1996.830879524925</v>
      </c>
    </row>
    <row r="28128" spans="2:6" x14ac:dyDescent="0.25">
      <c r="B28128" s="2">
        <v>44854.958333333336</v>
      </c>
      <c r="C28128" s="1">
        <v>1040.4004134428833</v>
      </c>
      <c r="D28128" s="1">
        <v>387.63176487936289</v>
      </c>
      <c r="E28128" s="1">
        <v>450.47746701048891</v>
      </c>
      <c r="F28128" s="1">
        <v>1878.5096453327351</v>
      </c>
    </row>
    <row r="28129" spans="2:6" x14ac:dyDescent="0.25">
      <c r="B28129" s="2">
        <v>44854.96875</v>
      </c>
      <c r="C28129" s="1">
        <v>873.74972016619358</v>
      </c>
      <c r="D28129" s="1">
        <v>325.5410852173809</v>
      </c>
      <c r="E28129" s="1">
        <v>427.68909623749641</v>
      </c>
      <c r="F28129" s="1">
        <v>1626.9799016210709</v>
      </c>
    </row>
    <row r="28130" spans="2:6" x14ac:dyDescent="0.25">
      <c r="B28130" s="2">
        <v>44854.979166666664</v>
      </c>
      <c r="C28130" s="1">
        <v>795.6465004881029</v>
      </c>
      <c r="D28130" s="1">
        <v>296.44160683009613</v>
      </c>
      <c r="E28130" s="1">
        <v>407.85846542655781</v>
      </c>
      <c r="F28130" s="1">
        <v>1499.9465727447568</v>
      </c>
    </row>
    <row r="28131" spans="2:6" x14ac:dyDescent="0.25">
      <c r="B28131" s="2">
        <v>44854.989583333336</v>
      </c>
      <c r="C28131" s="1">
        <v>755.62102284363209</v>
      </c>
      <c r="D28131" s="1">
        <v>281.52903772314312</v>
      </c>
      <c r="E28131" s="1">
        <v>389.77720617053274</v>
      </c>
      <c r="F28131" s="1">
        <v>1426.9272667373079</v>
      </c>
    </row>
    <row r="28132" spans="2:6" x14ac:dyDescent="0.25">
      <c r="B28132" s="2">
        <v>44855</v>
      </c>
      <c r="C28132" s="1">
        <v>807.32027756157913</v>
      </c>
      <c r="D28132" s="1">
        <v>300.79117025542291</v>
      </c>
      <c r="E28132" s="1">
        <v>377.34549906776374</v>
      </c>
      <c r="F28132" s="1">
        <v>1485.4569468847658</v>
      </c>
    </row>
    <row r="28133" spans="2:6" x14ac:dyDescent="0.25">
      <c r="B28133" s="2">
        <v>44855.010416666664</v>
      </c>
      <c r="C28133" s="1">
        <v>792.10683144689028</v>
      </c>
      <c r="D28133" s="1">
        <v>295.12307947469162</v>
      </c>
      <c r="E28133" s="1">
        <v>360.33055733309084</v>
      </c>
      <c r="F28133" s="1">
        <v>1447.5604682546727</v>
      </c>
    </row>
    <row r="28134" spans="2:6" x14ac:dyDescent="0.25">
      <c r="B28134" s="2">
        <v>44855.020833333336</v>
      </c>
      <c r="C28134" s="1">
        <v>757.96870699518695</v>
      </c>
      <c r="D28134" s="1">
        <v>282.40339795147884</v>
      </c>
      <c r="E28134" s="1">
        <v>342.72482516954915</v>
      </c>
      <c r="F28134" s="1">
        <v>1383.0969301162149</v>
      </c>
    </row>
    <row r="28135" spans="2:6" x14ac:dyDescent="0.25">
      <c r="B28135" s="2">
        <v>44855.03125</v>
      </c>
      <c r="C28135" s="1">
        <v>728.14171193880975</v>
      </c>
      <c r="D28135" s="1">
        <v>271.29092529510672</v>
      </c>
      <c r="E28135" s="1">
        <v>328.3319247912259</v>
      </c>
      <c r="F28135" s="1">
        <v>1327.7645620251424</v>
      </c>
    </row>
    <row r="28136" spans="2:6" x14ac:dyDescent="0.25">
      <c r="B28136" s="2">
        <v>44855.041666666664</v>
      </c>
      <c r="C28136" s="1">
        <v>679.20597521432501</v>
      </c>
      <c r="D28136" s="1">
        <v>253.0583403328601</v>
      </c>
      <c r="E28136" s="1">
        <v>316.65974426586763</v>
      </c>
      <c r="F28136" s="1">
        <v>1248.9240598130527</v>
      </c>
    </row>
    <row r="28137" spans="2:6" x14ac:dyDescent="0.25">
      <c r="B28137" s="2">
        <v>44855.052083333336</v>
      </c>
      <c r="C28137" s="1">
        <v>657.39541383729738</v>
      </c>
      <c r="D28137" s="1">
        <v>244.93269112933922</v>
      </c>
      <c r="E28137" s="1">
        <v>306.30144897197897</v>
      </c>
      <c r="F28137" s="1">
        <v>1208.6295539386156</v>
      </c>
    </row>
    <row r="28138" spans="2:6" x14ac:dyDescent="0.25">
      <c r="B28138" s="2">
        <v>44855.0625</v>
      </c>
      <c r="C28138" s="1">
        <v>640.71767530736906</v>
      </c>
      <c r="D28138" s="1">
        <v>238.71855046587734</v>
      </c>
      <c r="E28138" s="1">
        <v>300.7036678063123</v>
      </c>
      <c r="F28138" s="1">
        <v>1180.1398935795587</v>
      </c>
    </row>
    <row r="28139" spans="2:6" x14ac:dyDescent="0.25">
      <c r="B28139" s="2">
        <v>44855.072916666664</v>
      </c>
      <c r="C28139" s="1">
        <v>615.81333806653129</v>
      </c>
      <c r="D28139" s="1">
        <v>229.43956715720196</v>
      </c>
      <c r="E28139" s="1">
        <v>295.5007384534365</v>
      </c>
      <c r="F28139" s="1">
        <v>1140.7536436771697</v>
      </c>
    </row>
    <row r="28140" spans="2:6" x14ac:dyDescent="0.25">
      <c r="B28140" s="2">
        <v>44855.083333333336</v>
      </c>
      <c r="C28140" s="1">
        <v>606.46373022864282</v>
      </c>
      <c r="D28140" s="1">
        <v>225.95642692298497</v>
      </c>
      <c r="E28140" s="1">
        <v>295.08165248725709</v>
      </c>
      <c r="F28140" s="1">
        <v>1127.5018096388849</v>
      </c>
    </row>
    <row r="28141" spans="2:6" x14ac:dyDescent="0.25">
      <c r="B28141" s="2">
        <v>44855.09375</v>
      </c>
      <c r="C28141" s="1">
        <v>568.62503398082117</v>
      </c>
      <c r="D28141" s="1">
        <v>211.85835407865488</v>
      </c>
      <c r="E28141" s="1">
        <v>292.08053926858338</v>
      </c>
      <c r="F28141" s="1">
        <v>1072.5639273280594</v>
      </c>
    </row>
    <row r="28142" spans="2:6" x14ac:dyDescent="0.25">
      <c r="B28142" s="2">
        <v>44855.104166666664</v>
      </c>
      <c r="C28142" s="1">
        <v>537.20933902285105</v>
      </c>
      <c r="D28142" s="1">
        <v>200.15367867548775</v>
      </c>
      <c r="E28142" s="1">
        <v>286.84568321285406</v>
      </c>
      <c r="F28142" s="1">
        <v>1024.2087009111929</v>
      </c>
    </row>
    <row r="28143" spans="2:6" x14ac:dyDescent="0.25">
      <c r="B28143" s="2">
        <v>44855.114583333336</v>
      </c>
      <c r="C28143" s="1">
        <v>482.34373139115087</v>
      </c>
      <c r="D28143" s="1">
        <v>179.71171121447151</v>
      </c>
      <c r="E28143" s="1">
        <v>283.92800946180432</v>
      </c>
      <c r="F28143" s="1">
        <v>945.9834520674267</v>
      </c>
    </row>
    <row r="28144" spans="2:6" x14ac:dyDescent="0.25">
      <c r="B28144" s="2">
        <v>44855.125</v>
      </c>
      <c r="C28144" s="1">
        <v>472.90461046069868</v>
      </c>
      <c r="D28144" s="1">
        <v>176.19493595680069</v>
      </c>
      <c r="E28144" s="1">
        <v>286.87389242336576</v>
      </c>
      <c r="F28144" s="1">
        <v>935.97343884086513</v>
      </c>
    </row>
    <row r="28145" spans="2:6" x14ac:dyDescent="0.25">
      <c r="B28145" s="2">
        <v>44855.135416666664</v>
      </c>
      <c r="C28145" s="1">
        <v>436.44330945036745</v>
      </c>
      <c r="D28145" s="1">
        <v>162.61022419115761</v>
      </c>
      <c r="E28145" s="1">
        <v>285.22134056656432</v>
      </c>
      <c r="F28145" s="1">
        <v>884.27487420808939</v>
      </c>
    </row>
    <row r="28146" spans="2:6" x14ac:dyDescent="0.25">
      <c r="B28146" s="2">
        <v>44855.145833333336</v>
      </c>
      <c r="C28146" s="1">
        <v>438.02959276397087</v>
      </c>
      <c r="D28146" s="1">
        <v>163.20127079030863</v>
      </c>
      <c r="E28146" s="1">
        <v>282.58980379329296</v>
      </c>
      <c r="F28146" s="1">
        <v>883.82066734757245</v>
      </c>
    </row>
    <row r="28147" spans="2:6" x14ac:dyDescent="0.25">
      <c r="B28147" s="2">
        <v>44855.15625</v>
      </c>
      <c r="C28147" s="1">
        <v>441.00283394665348</v>
      </c>
      <c r="D28147" s="1">
        <v>164.30887186634027</v>
      </c>
      <c r="E28147" s="1">
        <v>284.76195621466832</v>
      </c>
      <c r="F28147" s="1">
        <v>890.07366202766207</v>
      </c>
    </row>
    <row r="28148" spans="2:6" x14ac:dyDescent="0.25">
      <c r="B28148" s="2">
        <v>44855.166666666664</v>
      </c>
      <c r="C28148" s="1">
        <v>465.06238546013992</v>
      </c>
      <c r="D28148" s="1">
        <v>173.27307609377567</v>
      </c>
      <c r="E28148" s="1">
        <v>283.39015010763615</v>
      </c>
      <c r="F28148" s="1">
        <v>921.72561166155174</v>
      </c>
    </row>
    <row r="28149" spans="2:6" x14ac:dyDescent="0.25">
      <c r="B28149" s="2">
        <v>44855.177083333336</v>
      </c>
      <c r="C28149" s="1">
        <v>579.86920380212177</v>
      </c>
      <c r="D28149" s="1">
        <v>216.04793949084706</v>
      </c>
      <c r="E28149" s="1">
        <v>286.92473495483137</v>
      </c>
      <c r="F28149" s="1">
        <v>1082.8418782478002</v>
      </c>
    </row>
    <row r="28150" spans="2:6" x14ac:dyDescent="0.25">
      <c r="B28150" s="2">
        <v>44855.1875</v>
      </c>
      <c r="C28150" s="1">
        <v>596.71887620015332</v>
      </c>
      <c r="D28150" s="1">
        <v>222.32574148448475</v>
      </c>
      <c r="E28150" s="1">
        <v>289.30973416712732</v>
      </c>
      <c r="F28150" s="1">
        <v>1108.3543518517654</v>
      </c>
    </row>
    <row r="28151" spans="2:6" x14ac:dyDescent="0.25">
      <c r="B28151" s="2">
        <v>44855.197916666664</v>
      </c>
      <c r="C28151" s="1">
        <v>629.89388072756628</v>
      </c>
      <c r="D28151" s="1">
        <v>234.68612862568261</v>
      </c>
      <c r="E28151" s="1">
        <v>296.36335204070565</v>
      </c>
      <c r="F28151" s="1">
        <v>1160.9433613939545</v>
      </c>
    </row>
    <row r="28152" spans="2:6" x14ac:dyDescent="0.25">
      <c r="B28152" s="2">
        <v>44855.208333333336</v>
      </c>
      <c r="C28152" s="1">
        <v>618.95439255324891</v>
      </c>
      <c r="D28152" s="1">
        <v>230.61031741835905</v>
      </c>
      <c r="E28152" s="1">
        <v>303.76893199525512</v>
      </c>
      <c r="F28152" s="1">
        <v>1153.3336419668631</v>
      </c>
    </row>
    <row r="28153" spans="2:6" x14ac:dyDescent="0.25">
      <c r="B28153" s="2">
        <v>44855.21875</v>
      </c>
      <c r="C28153" s="1">
        <v>597.72358049697868</v>
      </c>
      <c r="D28153" s="1">
        <v>222.70004626252194</v>
      </c>
      <c r="E28153" s="1">
        <v>312.56418346833743</v>
      </c>
      <c r="F28153" s="1">
        <v>1132.9878102278381</v>
      </c>
    </row>
    <row r="28154" spans="2:6" x14ac:dyDescent="0.25">
      <c r="B28154" s="2">
        <v>44855.229166666664</v>
      </c>
      <c r="C28154" s="1">
        <v>555.70542345638933</v>
      </c>
      <c r="D28154" s="1">
        <v>207.04467428147655</v>
      </c>
      <c r="E28154" s="1">
        <v>325.41310730684927</v>
      </c>
      <c r="F28154" s="1">
        <v>1088.1632050447151</v>
      </c>
    </row>
    <row r="28155" spans="2:6" x14ac:dyDescent="0.25">
      <c r="B28155" s="2">
        <v>44855.239583333336</v>
      </c>
      <c r="C28155" s="1">
        <v>553.33391579684394</v>
      </c>
      <c r="D28155" s="1">
        <v>206.16106842781483</v>
      </c>
      <c r="E28155" s="1">
        <v>346.76535375961976</v>
      </c>
      <c r="F28155" s="1">
        <v>1106.2603379842785</v>
      </c>
    </row>
    <row r="28156" spans="2:6" x14ac:dyDescent="0.25">
      <c r="B28156" s="2">
        <v>44855.25</v>
      </c>
      <c r="C28156" s="1">
        <v>576.51280293285163</v>
      </c>
      <c r="D28156" s="1">
        <v>214.79735324455214</v>
      </c>
      <c r="E28156" s="1">
        <v>376.03371809823875</v>
      </c>
      <c r="F28156" s="1">
        <v>1167.3438742756425</v>
      </c>
    </row>
    <row r="28157" spans="2:6" x14ac:dyDescent="0.25">
      <c r="B28157" s="2">
        <v>44855.260416666664</v>
      </c>
      <c r="C28157" s="1">
        <v>629.61620580816088</v>
      </c>
      <c r="D28157" s="1">
        <v>234.58204714845851</v>
      </c>
      <c r="E28157" s="1">
        <v>415.91033998411149</v>
      </c>
      <c r="F28157" s="1">
        <v>1280.1085929407309</v>
      </c>
    </row>
    <row r="28158" spans="2:6" x14ac:dyDescent="0.25">
      <c r="B28158" s="2">
        <v>44855.270833333336</v>
      </c>
      <c r="C28158" s="1">
        <v>757.86587063877232</v>
      </c>
      <c r="D28158" s="1">
        <v>282.36533890780993</v>
      </c>
      <c r="E28158" s="1">
        <v>440.95391310466221</v>
      </c>
      <c r="F28158" s="1">
        <v>1481.1851226512445</v>
      </c>
    </row>
    <row r="28159" spans="2:6" x14ac:dyDescent="0.25">
      <c r="B28159" s="2">
        <v>44855.28125</v>
      </c>
      <c r="C28159" s="1">
        <v>893.05113834267831</v>
      </c>
      <c r="D28159" s="1">
        <v>332.73309870437515</v>
      </c>
      <c r="E28159" s="1">
        <v>481.78233671550697</v>
      </c>
      <c r="F28159" s="1">
        <v>1707.5665737625604</v>
      </c>
    </row>
    <row r="28160" spans="2:6" x14ac:dyDescent="0.25">
      <c r="B28160" s="2">
        <v>44855.291666666664</v>
      </c>
      <c r="C28160" s="1">
        <v>968.70766625310353</v>
      </c>
      <c r="D28160" s="1">
        <v>360.92068862595261</v>
      </c>
      <c r="E28160" s="1">
        <v>514.52459543357691</v>
      </c>
      <c r="F28160" s="1">
        <v>1844.152950312633</v>
      </c>
    </row>
    <row r="28161" spans="2:6" x14ac:dyDescent="0.25">
      <c r="B28161" s="2">
        <v>44855.302083333336</v>
      </c>
      <c r="C28161" s="1">
        <v>1012.4245433693432</v>
      </c>
      <c r="D28161" s="1">
        <v>377.18609295060014</v>
      </c>
      <c r="E28161" s="1">
        <v>554.29297427508573</v>
      </c>
      <c r="F28161" s="1">
        <v>1943.903610595029</v>
      </c>
    </row>
    <row r="28162" spans="2:6" x14ac:dyDescent="0.25">
      <c r="B28162" s="2">
        <v>44855.3125</v>
      </c>
      <c r="C28162" s="1">
        <v>1042.1757786985982</v>
      </c>
      <c r="D28162" s="1">
        <v>388.21303188883394</v>
      </c>
      <c r="E28162" s="1">
        <v>590.48235820324044</v>
      </c>
      <c r="F28162" s="1">
        <v>2020.8711687906725</v>
      </c>
    </row>
    <row r="28163" spans="2:6" x14ac:dyDescent="0.25">
      <c r="B28163" s="2">
        <v>44855.322916666664</v>
      </c>
      <c r="C28163" s="1">
        <v>1076.4517064616157</v>
      </c>
      <c r="D28163" s="1">
        <v>401.06405670770982</v>
      </c>
      <c r="E28163" s="1">
        <v>616.75330334413593</v>
      </c>
      <c r="F28163" s="1">
        <v>2094.2690665134614</v>
      </c>
    </row>
    <row r="28164" spans="2:6" x14ac:dyDescent="0.25">
      <c r="B28164" s="2">
        <v>44855.333333333336</v>
      </c>
      <c r="C28164" s="1">
        <v>1090.0480710599659</v>
      </c>
      <c r="D28164" s="1">
        <v>406.12104343645478</v>
      </c>
      <c r="E28164" s="1">
        <v>632.65947577853512</v>
      </c>
      <c r="F28164" s="1">
        <v>2128.8285902749558</v>
      </c>
    </row>
    <row r="28165" spans="2:6" x14ac:dyDescent="0.25">
      <c r="B28165" s="2">
        <v>44855.34375</v>
      </c>
      <c r="C28165" s="1">
        <v>1098.5835090470136</v>
      </c>
      <c r="D28165" s="1">
        <v>409.28783331876548</v>
      </c>
      <c r="E28165" s="1">
        <v>653.98543265159969</v>
      </c>
      <c r="F28165" s="1">
        <v>2161.8567750173788</v>
      </c>
    </row>
    <row r="28166" spans="2:6" x14ac:dyDescent="0.25">
      <c r="B28166" s="2">
        <v>44855.354166666664</v>
      </c>
      <c r="C28166" s="1">
        <v>1115.2309931509553</v>
      </c>
      <c r="D28166" s="1">
        <v>414.73437193629434</v>
      </c>
      <c r="E28166" s="1">
        <v>667.25143630654202</v>
      </c>
      <c r="F28166" s="1">
        <v>2197.2168013937917</v>
      </c>
    </row>
    <row r="28167" spans="2:6" x14ac:dyDescent="0.25">
      <c r="B28167" s="2">
        <v>44855.364583333336</v>
      </c>
      <c r="C28167" s="1">
        <v>1121.8185889854394</v>
      </c>
      <c r="D28167" s="1">
        <v>414.89082884859454</v>
      </c>
      <c r="E28167" s="1">
        <v>670.94962566835602</v>
      </c>
      <c r="F28167" s="1">
        <v>2207.65904350239</v>
      </c>
    </row>
    <row r="28168" spans="2:6" x14ac:dyDescent="0.25">
      <c r="B28168" s="2">
        <v>44855.375</v>
      </c>
      <c r="C28168" s="1">
        <v>1099.1419401529638</v>
      </c>
      <c r="D28168" s="1">
        <v>403.66100194601313</v>
      </c>
      <c r="E28168" s="1">
        <v>663.26937917806936</v>
      </c>
      <c r="F28168" s="1">
        <v>2166.0723212770463</v>
      </c>
    </row>
    <row r="28169" spans="2:6" x14ac:dyDescent="0.25">
      <c r="B28169" s="2">
        <v>44855.385416666664</v>
      </c>
      <c r="C28169" s="1">
        <v>1097.9129309352465</v>
      </c>
      <c r="D28169" s="1">
        <v>401.71981531751226</v>
      </c>
      <c r="E28169" s="1">
        <v>660.28883710676018</v>
      </c>
      <c r="F28169" s="1">
        <v>2159.921583359519</v>
      </c>
    </row>
    <row r="28170" spans="2:6" x14ac:dyDescent="0.25">
      <c r="B28170" s="2">
        <v>44855.395833333336</v>
      </c>
      <c r="C28170" s="1">
        <v>1093.712824653081</v>
      </c>
      <c r="D28170" s="1">
        <v>398.3467074284199</v>
      </c>
      <c r="E28170" s="1">
        <v>670.76754701299069</v>
      </c>
      <c r="F28170" s="1">
        <v>2162.8270790944916</v>
      </c>
    </row>
    <row r="28171" spans="2:6" x14ac:dyDescent="0.25">
      <c r="B28171" s="2">
        <v>44855.40625</v>
      </c>
      <c r="C28171" s="1">
        <v>1104.6846958589231</v>
      </c>
      <c r="D28171" s="1">
        <v>392.28884397774527</v>
      </c>
      <c r="E28171" s="1">
        <v>662.04409937455785</v>
      </c>
      <c r="F28171" s="1">
        <v>2159.0176392112262</v>
      </c>
    </row>
    <row r="28172" spans="2:6" x14ac:dyDescent="0.25">
      <c r="B28172" s="2">
        <v>44855.416666666664</v>
      </c>
      <c r="C28172" s="1">
        <v>1166.2142862757755</v>
      </c>
      <c r="D28172" s="1">
        <v>409.05579320100151</v>
      </c>
      <c r="E28172" s="1">
        <v>655.95912961593422</v>
      </c>
      <c r="F28172" s="1">
        <v>2231.2292090927112</v>
      </c>
    </row>
    <row r="28173" spans="2:6" x14ac:dyDescent="0.25">
      <c r="B28173" s="2">
        <v>44855.427083333336</v>
      </c>
      <c r="C28173" s="1">
        <v>1204.8793998248439</v>
      </c>
      <c r="D28173" s="1">
        <v>423.89492618324221</v>
      </c>
      <c r="E28173" s="1">
        <v>664.70973317703465</v>
      </c>
      <c r="F28173" s="1">
        <v>2293.4840591851207</v>
      </c>
    </row>
    <row r="28174" spans="2:6" x14ac:dyDescent="0.25">
      <c r="B28174" s="2">
        <v>44855.4375</v>
      </c>
      <c r="C28174" s="1">
        <v>1194.3152694029995</v>
      </c>
      <c r="D28174" s="1">
        <v>421.5213915877539</v>
      </c>
      <c r="E28174" s="1">
        <v>667.51298954059894</v>
      </c>
      <c r="F28174" s="1">
        <v>2283.3496505313524</v>
      </c>
    </row>
    <row r="28175" spans="2:6" x14ac:dyDescent="0.25">
      <c r="B28175" s="2">
        <v>44855.447916666664</v>
      </c>
      <c r="C28175" s="1">
        <v>1177.2736842647901</v>
      </c>
      <c r="D28175" s="1">
        <v>417.05275297685512</v>
      </c>
      <c r="E28175" s="1">
        <v>661.6578219782532</v>
      </c>
      <c r="F28175" s="1">
        <v>2255.9842592198984</v>
      </c>
    </row>
    <row r="28176" spans="2:6" x14ac:dyDescent="0.25">
      <c r="B28176" s="2">
        <v>44855.458333333336</v>
      </c>
      <c r="C28176" s="1">
        <v>1174.8357758171078</v>
      </c>
      <c r="D28176" s="1">
        <v>415.88444966176394</v>
      </c>
      <c r="E28176" s="1">
        <v>663.65245579695329</v>
      </c>
      <c r="F28176" s="1">
        <v>2254.372681275825</v>
      </c>
    </row>
    <row r="28177" spans="2:6" x14ac:dyDescent="0.25">
      <c r="B28177" s="2">
        <v>44855.46875</v>
      </c>
      <c r="C28177" s="1">
        <v>1159.7673646959665</v>
      </c>
      <c r="D28177" s="1">
        <v>412.39148667488917</v>
      </c>
      <c r="E28177" s="1">
        <v>663.42482105041563</v>
      </c>
      <c r="F28177" s="1">
        <v>2235.5836724212713</v>
      </c>
    </row>
    <row r="28178" spans="2:6" x14ac:dyDescent="0.25">
      <c r="B28178" s="2">
        <v>44855.479166666664</v>
      </c>
      <c r="C28178" s="1">
        <v>1153.2862077038444</v>
      </c>
      <c r="D28178" s="1">
        <v>406.9927837094001</v>
      </c>
      <c r="E28178" s="1">
        <v>661.73811599419423</v>
      </c>
      <c r="F28178" s="1">
        <v>2222.0171074074387</v>
      </c>
    </row>
    <row r="28179" spans="2:6" x14ac:dyDescent="0.25">
      <c r="B28179" s="2">
        <v>44855.489583333336</v>
      </c>
      <c r="C28179" s="1">
        <v>1136.6203349241732</v>
      </c>
      <c r="D28179" s="1">
        <v>400.34490221293527</v>
      </c>
      <c r="E28179" s="1">
        <v>664.01002479235467</v>
      </c>
      <c r="F28179" s="1">
        <v>2200.9752619294632</v>
      </c>
    </row>
    <row r="28180" spans="2:6" x14ac:dyDescent="0.25">
      <c r="B28180" s="2">
        <v>44855.5</v>
      </c>
      <c r="C28180" s="1">
        <v>1129.3597799555428</v>
      </c>
      <c r="D28180" s="1">
        <v>394.41944290199172</v>
      </c>
      <c r="E28180" s="1">
        <v>670.16580886091833</v>
      </c>
      <c r="F28180" s="1">
        <v>2193.9450317184528</v>
      </c>
    </row>
    <row r="28181" spans="2:6" x14ac:dyDescent="0.25">
      <c r="B28181" s="2">
        <v>44855.510416666664</v>
      </c>
      <c r="C28181" s="1">
        <v>1155.5723619125674</v>
      </c>
      <c r="D28181" s="1">
        <v>409.6506443942344</v>
      </c>
      <c r="E28181" s="1">
        <v>675.00382665640063</v>
      </c>
      <c r="F28181" s="1">
        <v>2240.2268329632025</v>
      </c>
    </row>
    <row r="28182" spans="2:6" x14ac:dyDescent="0.25">
      <c r="B28182" s="2">
        <v>44855.520833333336</v>
      </c>
      <c r="C28182" s="1">
        <v>1192.9985305490081</v>
      </c>
      <c r="D28182" s="1">
        <v>430.07916713454324</v>
      </c>
      <c r="E28182" s="1">
        <v>686.55630271021801</v>
      </c>
      <c r="F28182" s="1">
        <v>2309.6340003937694</v>
      </c>
    </row>
    <row r="28183" spans="2:6" x14ac:dyDescent="0.25">
      <c r="B28183" s="2">
        <v>44855.53125</v>
      </c>
      <c r="C28183" s="1">
        <v>1233.3941545116868</v>
      </c>
      <c r="D28183" s="1">
        <v>431.50788577546336</v>
      </c>
      <c r="E28183" s="1">
        <v>675.41370662461122</v>
      </c>
      <c r="F28183" s="1">
        <v>2340.3157469117614</v>
      </c>
    </row>
    <row r="28184" spans="2:6" x14ac:dyDescent="0.25">
      <c r="B28184" s="2">
        <v>44855.541666666664</v>
      </c>
      <c r="C28184" s="1">
        <v>1244.8398194537294</v>
      </c>
      <c r="D28184" s="1">
        <v>422.44146459033436</v>
      </c>
      <c r="E28184" s="1">
        <v>665.38830273788335</v>
      </c>
      <c r="F28184" s="1">
        <v>2332.6695867819471</v>
      </c>
    </row>
    <row r="28185" spans="2:6" x14ac:dyDescent="0.25">
      <c r="B28185" s="2">
        <v>44855.552083333336</v>
      </c>
      <c r="C28185" s="1">
        <v>1236.841150948203</v>
      </c>
      <c r="D28185" s="1">
        <v>415.11958389408392</v>
      </c>
      <c r="E28185" s="1">
        <v>646.2805153342706</v>
      </c>
      <c r="F28185" s="1">
        <v>2298.2412501765575</v>
      </c>
    </row>
    <row r="28186" spans="2:6" x14ac:dyDescent="0.25">
      <c r="B28186" s="2">
        <v>44855.5625</v>
      </c>
      <c r="C28186" s="1">
        <v>1206.1498646019099</v>
      </c>
      <c r="D28186" s="1">
        <v>405.4964989381042</v>
      </c>
      <c r="E28186" s="1">
        <v>642.59084364696901</v>
      </c>
      <c r="F28186" s="1">
        <v>2254.2372071869831</v>
      </c>
    </row>
    <row r="28187" spans="2:6" x14ac:dyDescent="0.25">
      <c r="B28187" s="2">
        <v>44855.572916666664</v>
      </c>
      <c r="C28187" s="1">
        <v>1155.6532412506604</v>
      </c>
      <c r="D28187" s="1">
        <v>394.01126924069467</v>
      </c>
      <c r="E28187" s="1">
        <v>636.84948118076863</v>
      </c>
      <c r="F28187" s="1">
        <v>2186.5139916721237</v>
      </c>
    </row>
    <row r="28188" spans="2:6" x14ac:dyDescent="0.25">
      <c r="B28188" s="2">
        <v>44855.583333333336</v>
      </c>
      <c r="C28188" s="1">
        <v>1112.38459225111</v>
      </c>
      <c r="D28188" s="1">
        <v>374.94097185961436</v>
      </c>
      <c r="E28188" s="1">
        <v>624.95080248947488</v>
      </c>
      <c r="F28188" s="1">
        <v>2112.2763666001993</v>
      </c>
    </row>
    <row r="28189" spans="2:6" x14ac:dyDescent="0.25">
      <c r="B28189" s="2">
        <v>44855.59375</v>
      </c>
      <c r="C28189" s="1">
        <v>1080.7521897763727</v>
      </c>
      <c r="D28189" s="1">
        <v>360.23163607371316</v>
      </c>
      <c r="E28189" s="1">
        <v>604.67305143281556</v>
      </c>
      <c r="F28189" s="1">
        <v>2045.6568772829014</v>
      </c>
    </row>
    <row r="28190" spans="2:6" x14ac:dyDescent="0.25">
      <c r="B28190" s="2">
        <v>44855.604166666664</v>
      </c>
      <c r="C28190" s="1">
        <v>1031.0469847030763</v>
      </c>
      <c r="D28190" s="1">
        <v>348.48607265740065</v>
      </c>
      <c r="E28190" s="1">
        <v>593.00815220479126</v>
      </c>
      <c r="F28190" s="1">
        <v>1972.5412095652682</v>
      </c>
    </row>
    <row r="28191" spans="2:6" x14ac:dyDescent="0.25">
      <c r="B28191" s="2">
        <v>44855.614583333336</v>
      </c>
      <c r="C28191" s="1">
        <v>997.58234395240652</v>
      </c>
      <c r="D28191" s="1">
        <v>347.4537650206621</v>
      </c>
      <c r="E28191" s="1">
        <v>584.29972166118387</v>
      </c>
      <c r="F28191" s="1">
        <v>1929.3358306342525</v>
      </c>
    </row>
    <row r="28192" spans="2:6" x14ac:dyDescent="0.25">
      <c r="B28192" s="2">
        <v>44855.625</v>
      </c>
      <c r="C28192" s="1">
        <v>980.58924256419778</v>
      </c>
      <c r="D28192" s="1">
        <v>343.05366899120054</v>
      </c>
      <c r="E28192" s="1">
        <v>581.5724909050623</v>
      </c>
      <c r="F28192" s="1">
        <v>1905.2154024604606</v>
      </c>
    </row>
    <row r="28193" spans="2:6" x14ac:dyDescent="0.25">
      <c r="B28193" s="2">
        <v>44855.635416666664</v>
      </c>
      <c r="C28193" s="1">
        <v>994.92278689911473</v>
      </c>
      <c r="D28193" s="1">
        <v>346.9407853947414</v>
      </c>
      <c r="E28193" s="1">
        <v>563.69591649185895</v>
      </c>
      <c r="F28193" s="1">
        <v>1905.5594887857151</v>
      </c>
    </row>
    <row r="28194" spans="2:6" x14ac:dyDescent="0.25">
      <c r="B28194" s="2">
        <v>44855.645833333336</v>
      </c>
      <c r="C28194" s="1">
        <v>990.47412301481381</v>
      </c>
      <c r="D28194" s="1">
        <v>342.82189555833247</v>
      </c>
      <c r="E28194" s="1">
        <v>560.16507663129596</v>
      </c>
      <c r="F28194" s="1">
        <v>1893.4610952044422</v>
      </c>
    </row>
    <row r="28195" spans="2:6" x14ac:dyDescent="0.25">
      <c r="B28195" s="2">
        <v>44855.65625</v>
      </c>
      <c r="C28195" s="1">
        <v>978.06104645549931</v>
      </c>
      <c r="D28195" s="1">
        <v>343.81588730592921</v>
      </c>
      <c r="E28195" s="1">
        <v>552.93027596737375</v>
      </c>
      <c r="F28195" s="1">
        <v>1874.8072097288023</v>
      </c>
    </row>
    <row r="28196" spans="2:6" x14ac:dyDescent="0.25">
      <c r="B28196" s="2">
        <v>44855.666666666664</v>
      </c>
      <c r="C28196" s="1">
        <v>961.68960905226413</v>
      </c>
      <c r="D28196" s="1">
        <v>340.1795875150965</v>
      </c>
      <c r="E28196" s="1">
        <v>554.60336228724918</v>
      </c>
      <c r="F28196" s="1">
        <v>1856.4725588546098</v>
      </c>
    </row>
    <row r="28197" spans="2:6" x14ac:dyDescent="0.25">
      <c r="B28197" s="2">
        <v>44855.677083333336</v>
      </c>
      <c r="C28197" s="1">
        <v>948.63834855396271</v>
      </c>
      <c r="D28197" s="1">
        <v>337.18591463825942</v>
      </c>
      <c r="E28197" s="1">
        <v>557.61425845530903</v>
      </c>
      <c r="F28197" s="1">
        <v>1843.4385216475312</v>
      </c>
    </row>
    <row r="28198" spans="2:6" x14ac:dyDescent="0.25">
      <c r="B28198" s="2">
        <v>44855.6875</v>
      </c>
      <c r="C28198" s="1">
        <v>980.00725679341849</v>
      </c>
      <c r="D28198" s="1">
        <v>351.29102984899146</v>
      </c>
      <c r="E28198" s="1">
        <v>568.29931472925091</v>
      </c>
      <c r="F28198" s="1">
        <v>1899.5976013716609</v>
      </c>
    </row>
    <row r="28199" spans="2:6" x14ac:dyDescent="0.25">
      <c r="B28199" s="2">
        <v>44855.697916666664</v>
      </c>
      <c r="C28199" s="1">
        <v>975.44087587272224</v>
      </c>
      <c r="D28199" s="1">
        <v>352.10434717763565</v>
      </c>
      <c r="E28199" s="1">
        <v>559.52562541858788</v>
      </c>
      <c r="F28199" s="1">
        <v>1887.0708484689458</v>
      </c>
    </row>
    <row r="28200" spans="2:6" x14ac:dyDescent="0.25">
      <c r="B28200" s="2">
        <v>44855.708333333336</v>
      </c>
      <c r="C28200" s="1">
        <v>977.19912549952278</v>
      </c>
      <c r="D28200" s="1">
        <v>353.54550523413491</v>
      </c>
      <c r="E28200" s="1">
        <v>560.89603285208432</v>
      </c>
      <c r="F28200" s="1">
        <v>1891.640663585742</v>
      </c>
    </row>
    <row r="28201" spans="2:6" x14ac:dyDescent="0.25">
      <c r="B28201" s="2">
        <v>44855.71875</v>
      </c>
      <c r="C28201" s="1">
        <v>989.72806709601355</v>
      </c>
      <c r="D28201" s="1">
        <v>360.14419323554466</v>
      </c>
      <c r="E28201" s="1">
        <v>560.72947589048272</v>
      </c>
      <c r="F28201" s="1">
        <v>1910.6017362220409</v>
      </c>
    </row>
    <row r="28202" spans="2:6" x14ac:dyDescent="0.25">
      <c r="B28202" s="2">
        <v>44855.729166666664</v>
      </c>
      <c r="C28202" s="1">
        <v>1001.207194101291</v>
      </c>
      <c r="D28202" s="1">
        <v>367.2433500529587</v>
      </c>
      <c r="E28202" s="1">
        <v>571.81044263911463</v>
      </c>
      <c r="F28202" s="1">
        <v>1940.2609867933643</v>
      </c>
    </row>
    <row r="28203" spans="2:6" x14ac:dyDescent="0.25">
      <c r="B28203" s="2">
        <v>44855.739583333336</v>
      </c>
      <c r="C28203" s="1">
        <v>1023.2341818294517</v>
      </c>
      <c r="D28203" s="1">
        <v>378.24148990500544</v>
      </c>
      <c r="E28203" s="1">
        <v>579.68490019207093</v>
      </c>
      <c r="F28203" s="1">
        <v>1981.1605719265281</v>
      </c>
    </row>
    <row r="28204" spans="2:6" x14ac:dyDescent="0.25">
      <c r="B28204" s="2">
        <v>44855.75</v>
      </c>
      <c r="C28204" s="1">
        <v>1040.9192052912404</v>
      </c>
      <c r="D28204" s="1">
        <v>386.40793133665284</v>
      </c>
      <c r="E28204" s="1">
        <v>578.80245968814415</v>
      </c>
      <c r="F28204" s="1">
        <v>2006.1295963160374</v>
      </c>
    </row>
    <row r="28205" spans="2:6" x14ac:dyDescent="0.25">
      <c r="B28205" s="2">
        <v>44855.760416666664</v>
      </c>
      <c r="C28205" s="1">
        <v>1064.3276270453898</v>
      </c>
      <c r="D28205" s="1">
        <v>395.93836017299327</v>
      </c>
      <c r="E28205" s="1">
        <v>584.39686299524328</v>
      </c>
      <c r="F28205" s="1">
        <v>2044.6628502136264</v>
      </c>
    </row>
    <row r="28206" spans="2:6" x14ac:dyDescent="0.25">
      <c r="B28206" s="2">
        <v>44855.770833333336</v>
      </c>
      <c r="C28206" s="1">
        <v>1088.9432391916307</v>
      </c>
      <c r="D28206" s="1">
        <v>405.71898198291456</v>
      </c>
      <c r="E28206" s="1">
        <v>594.79700585735554</v>
      </c>
      <c r="F28206" s="1">
        <v>2089.4592270319008</v>
      </c>
    </row>
    <row r="28207" spans="2:6" x14ac:dyDescent="0.25">
      <c r="B28207" s="2">
        <v>44855.78125</v>
      </c>
      <c r="C28207" s="1">
        <v>1117.4255608523526</v>
      </c>
      <c r="D28207" s="1">
        <v>416.33093872482641</v>
      </c>
      <c r="E28207" s="1">
        <v>595.67897485321009</v>
      </c>
      <c r="F28207" s="1">
        <v>2129.4354744303891</v>
      </c>
    </row>
    <row r="28208" spans="2:6" x14ac:dyDescent="0.25">
      <c r="B28208" s="2">
        <v>44855.791666666664</v>
      </c>
      <c r="C28208" s="1">
        <v>1135.4148265758486</v>
      </c>
      <c r="D28208" s="1">
        <v>423.03338777201134</v>
      </c>
      <c r="E28208" s="1">
        <v>600.23734644291108</v>
      </c>
      <c r="F28208" s="1">
        <v>2158.685560790771</v>
      </c>
    </row>
    <row r="28209" spans="2:6" x14ac:dyDescent="0.25">
      <c r="B28209" s="2">
        <v>44855.802083333336</v>
      </c>
      <c r="C28209" s="1">
        <v>1165.4424639341705</v>
      </c>
      <c r="D28209" s="1">
        <v>434.22109896016627</v>
      </c>
      <c r="E28209" s="1">
        <v>608.62372144831897</v>
      </c>
      <c r="F28209" s="1">
        <v>2208.2872843426558</v>
      </c>
    </row>
    <row r="28210" spans="2:6" x14ac:dyDescent="0.25">
      <c r="B28210" s="2">
        <v>44855.8125</v>
      </c>
      <c r="C28210" s="1">
        <v>1236.1925298217611</v>
      </c>
      <c r="D28210" s="1">
        <v>460.58119163905212</v>
      </c>
      <c r="E28210" s="1">
        <v>609.37464012446435</v>
      </c>
      <c r="F28210" s="1">
        <v>2306.1483615852776</v>
      </c>
    </row>
    <row r="28211" spans="2:6" x14ac:dyDescent="0.25">
      <c r="B28211" s="2">
        <v>44855.822916666664</v>
      </c>
      <c r="C28211" s="1">
        <v>1281.4542764925791</v>
      </c>
      <c r="D28211" s="1">
        <v>477.44483440861222</v>
      </c>
      <c r="E28211" s="1">
        <v>611.4641550062297</v>
      </c>
      <c r="F28211" s="1">
        <v>2370.363265907421</v>
      </c>
    </row>
    <row r="28212" spans="2:6" x14ac:dyDescent="0.25">
      <c r="B28212" s="2">
        <v>44855.833333333336</v>
      </c>
      <c r="C28212" s="1">
        <v>1336.9312189090197</v>
      </c>
      <c r="D28212" s="1">
        <v>498.11445959259436</v>
      </c>
      <c r="E28212" s="1">
        <v>611.08263745729346</v>
      </c>
      <c r="F28212" s="1">
        <v>2446.1283159589075</v>
      </c>
    </row>
    <row r="28213" spans="2:6" x14ac:dyDescent="0.25">
      <c r="B28213" s="2">
        <v>44855.84375</v>
      </c>
      <c r="C28213" s="1">
        <v>1375.9905415917674</v>
      </c>
      <c r="D28213" s="1">
        <v>512.6672003282365</v>
      </c>
      <c r="E28213" s="1">
        <v>595.50414942441421</v>
      </c>
      <c r="F28213" s="1">
        <v>2484.1618913444181</v>
      </c>
    </row>
    <row r="28214" spans="2:6" x14ac:dyDescent="0.25">
      <c r="B28214" s="2">
        <v>44855.854166666664</v>
      </c>
      <c r="C28214" s="1">
        <v>1354.5924949071705</v>
      </c>
      <c r="D28214" s="1">
        <v>504.69470607431867</v>
      </c>
      <c r="E28214" s="1">
        <v>582.90207060169632</v>
      </c>
      <c r="F28214" s="1">
        <v>2442.1892715831855</v>
      </c>
    </row>
    <row r="28215" spans="2:6" x14ac:dyDescent="0.25">
      <c r="B28215" s="2">
        <v>44855.864583333336</v>
      </c>
      <c r="C28215" s="1">
        <v>1325.7431939056842</v>
      </c>
      <c r="D28215" s="1">
        <v>493.94599157842458</v>
      </c>
      <c r="E28215" s="1">
        <v>568.29397781856096</v>
      </c>
      <c r="F28215" s="1">
        <v>2387.9831633026697</v>
      </c>
    </row>
    <row r="28216" spans="2:6" x14ac:dyDescent="0.25">
      <c r="B28216" s="2">
        <v>44855.875</v>
      </c>
      <c r="C28216" s="1">
        <v>1246.1685840567807</v>
      </c>
      <c r="D28216" s="1">
        <v>464.29807459747099</v>
      </c>
      <c r="E28216" s="1">
        <v>560.67154787134496</v>
      </c>
      <c r="F28216" s="1">
        <v>2271.1382065255966</v>
      </c>
    </row>
    <row r="28217" spans="2:6" x14ac:dyDescent="0.25">
      <c r="B28217" s="2">
        <v>44855.885416666664</v>
      </c>
      <c r="C28217" s="1">
        <v>1119.3833047694206</v>
      </c>
      <c r="D28217" s="1">
        <v>417.06035587020961</v>
      </c>
      <c r="E28217" s="1">
        <v>540.7247070701269</v>
      </c>
      <c r="F28217" s="1">
        <v>2077.1683677097571</v>
      </c>
    </row>
    <row r="28218" spans="2:6" x14ac:dyDescent="0.25">
      <c r="B28218" s="2">
        <v>44855.895833333336</v>
      </c>
      <c r="C28218" s="1">
        <v>1099.1983370238559</v>
      </c>
      <c r="D28218" s="1">
        <v>409.5398311354511</v>
      </c>
      <c r="E28218" s="1">
        <v>531.6638330590722</v>
      </c>
      <c r="F28218" s="1">
        <v>2040.4020012183792</v>
      </c>
    </row>
    <row r="28219" spans="2:6" x14ac:dyDescent="0.25">
      <c r="B28219" s="2">
        <v>44855.90625</v>
      </c>
      <c r="C28219" s="1">
        <v>1086.8528794952217</v>
      </c>
      <c r="D28219" s="1">
        <v>404.94015478836445</v>
      </c>
      <c r="E28219" s="1">
        <v>516.00352511883102</v>
      </c>
      <c r="F28219" s="1">
        <v>2007.7965594024172</v>
      </c>
    </row>
    <row r="28220" spans="2:6" x14ac:dyDescent="0.25">
      <c r="B28220" s="2">
        <v>44855.916666666664</v>
      </c>
      <c r="C28220" s="1">
        <v>1064.8828563407114</v>
      </c>
      <c r="D28220" s="1">
        <v>396.75455327344389</v>
      </c>
      <c r="E28220" s="1">
        <v>504.09865186161187</v>
      </c>
      <c r="F28220" s="1">
        <v>1965.7360614757672</v>
      </c>
    </row>
    <row r="28221" spans="2:6" x14ac:dyDescent="0.25">
      <c r="B28221" s="2">
        <v>44855.927083333336</v>
      </c>
      <c r="C28221" s="1">
        <v>1032.8957945758048</v>
      </c>
      <c r="D28221" s="1">
        <v>384.83679882233264</v>
      </c>
      <c r="E28221" s="1">
        <v>487.37993285073026</v>
      </c>
      <c r="F28221" s="1">
        <v>1905.1125262488677</v>
      </c>
    </row>
    <row r="28222" spans="2:6" x14ac:dyDescent="0.25">
      <c r="B28222" s="2">
        <v>44855.9375</v>
      </c>
      <c r="C28222" s="1">
        <v>1000.5756455317496</v>
      </c>
      <c r="D28222" s="1">
        <v>372.79480046002573</v>
      </c>
      <c r="E28222" s="1">
        <v>465.41122911892307</v>
      </c>
      <c r="F28222" s="1">
        <v>1838.7816751106984</v>
      </c>
    </row>
    <row r="28223" spans="2:6" x14ac:dyDescent="0.25">
      <c r="B28223" s="2">
        <v>44855.947916666664</v>
      </c>
      <c r="C28223" s="1">
        <v>991.23720410951137</v>
      </c>
      <c r="D28223" s="1">
        <v>369.31556484002431</v>
      </c>
      <c r="E28223" s="1">
        <v>450.19573220630991</v>
      </c>
      <c r="F28223" s="1">
        <v>1810.7485011558456</v>
      </c>
    </row>
    <row r="28224" spans="2:6" x14ac:dyDescent="0.25">
      <c r="B28224" s="2">
        <v>44855.958333333336</v>
      </c>
      <c r="C28224" s="1">
        <v>1066.6273353592878</v>
      </c>
      <c r="D28224" s="1">
        <v>397.40445524437746</v>
      </c>
      <c r="E28224" s="1">
        <v>435.77899019530014</v>
      </c>
      <c r="F28224" s="1">
        <v>1899.8107807989654</v>
      </c>
    </row>
    <row r="28225" spans="2:6" x14ac:dyDescent="0.25">
      <c r="B28225" s="2">
        <v>44855.96875</v>
      </c>
      <c r="C28225" s="1">
        <v>1008.5558145972791</v>
      </c>
      <c r="D28225" s="1">
        <v>375.76814084542639</v>
      </c>
      <c r="E28225" s="1">
        <v>418.23152121730527</v>
      </c>
      <c r="F28225" s="1">
        <v>1802.5554766600108</v>
      </c>
    </row>
    <row r="28226" spans="2:6" x14ac:dyDescent="0.25">
      <c r="B28226" s="2">
        <v>44855.979166666664</v>
      </c>
      <c r="C28226" s="1">
        <v>941.23473559318882</v>
      </c>
      <c r="D28226" s="1">
        <v>350.68565012465479</v>
      </c>
      <c r="E28226" s="1">
        <v>397.66378280915524</v>
      </c>
      <c r="F28226" s="1">
        <v>1689.5841685269988</v>
      </c>
    </row>
    <row r="28227" spans="2:6" x14ac:dyDescent="0.25">
      <c r="B28227" s="2">
        <v>44855.989583333336</v>
      </c>
      <c r="C28227" s="1">
        <v>876.81177103916343</v>
      </c>
      <c r="D28227" s="1">
        <v>326.68294024280476</v>
      </c>
      <c r="E28227" s="1">
        <v>378.07513375054259</v>
      </c>
      <c r="F28227" s="1">
        <v>1581.5698450325108</v>
      </c>
    </row>
    <row r="28228" spans="2:6" x14ac:dyDescent="0.25">
      <c r="B28228" s="2">
        <v>44856</v>
      </c>
      <c r="C28228" s="1">
        <v>751.6823792143914</v>
      </c>
      <c r="D28228" s="1">
        <v>280.06211600306415</v>
      </c>
      <c r="E28228" s="1">
        <v>355.40957817701928</v>
      </c>
      <c r="F28228" s="1">
        <v>1387.1540733944748</v>
      </c>
    </row>
    <row r="28229" spans="2:6" x14ac:dyDescent="0.25">
      <c r="B28229" s="2">
        <v>44856.010416666664</v>
      </c>
      <c r="C28229" s="1">
        <v>700.41022456682549</v>
      </c>
      <c r="D28229" s="1">
        <v>260.95916945370845</v>
      </c>
      <c r="E28229" s="1">
        <v>343.76300150480165</v>
      </c>
      <c r="F28229" s="1">
        <v>1305.1323955253356</v>
      </c>
    </row>
    <row r="28230" spans="2:6" x14ac:dyDescent="0.25">
      <c r="B28230" s="2">
        <v>44856.020833333336</v>
      </c>
      <c r="C28230" s="1">
        <v>649.96390489155601</v>
      </c>
      <c r="D28230" s="1">
        <v>242.16379920764302</v>
      </c>
      <c r="E28230" s="1">
        <v>344.6142935829339</v>
      </c>
      <c r="F28230" s="1">
        <v>1236.7419976821329</v>
      </c>
    </row>
    <row r="28231" spans="2:6" x14ac:dyDescent="0.25">
      <c r="B28231" s="2">
        <v>44856.03125</v>
      </c>
      <c r="C28231" s="1">
        <v>624.85976782961006</v>
      </c>
      <c r="D28231" s="1">
        <v>232.810544904165</v>
      </c>
      <c r="E28231" s="1">
        <v>324.99826049930562</v>
      </c>
      <c r="F28231" s="1">
        <v>1182.6685732330807</v>
      </c>
    </row>
    <row r="28232" spans="2:6" x14ac:dyDescent="0.25">
      <c r="B28232" s="2">
        <v>44856.041666666664</v>
      </c>
      <c r="C28232" s="1">
        <v>601.58591849489312</v>
      </c>
      <c r="D28232" s="1">
        <v>224.13916322047589</v>
      </c>
      <c r="E28232" s="1">
        <v>316.66237669131806</v>
      </c>
      <c r="F28232" s="1">
        <v>1142.3874584066871</v>
      </c>
    </row>
    <row r="28233" spans="2:6" x14ac:dyDescent="0.25">
      <c r="B28233" s="2">
        <v>44856.052083333336</v>
      </c>
      <c r="C28233" s="1">
        <v>573.30999785467247</v>
      </c>
      <c r="D28233" s="1">
        <v>213.60410746743582</v>
      </c>
      <c r="E28233" s="1">
        <v>309.26946823148319</v>
      </c>
      <c r="F28233" s="1">
        <v>1096.1835735535915</v>
      </c>
    </row>
    <row r="28234" spans="2:6" x14ac:dyDescent="0.25">
      <c r="B28234" s="2">
        <v>44856.0625</v>
      </c>
      <c r="C28234" s="1">
        <v>544.09937403525146</v>
      </c>
      <c r="D28234" s="1">
        <v>202.72079956619018</v>
      </c>
      <c r="E28234" s="1">
        <v>300.44440734012824</v>
      </c>
      <c r="F28234" s="1">
        <v>1047.2645809415699</v>
      </c>
    </row>
    <row r="28235" spans="2:6" x14ac:dyDescent="0.25">
      <c r="B28235" s="2">
        <v>44856.072916666664</v>
      </c>
      <c r="C28235" s="1">
        <v>526.05257774045458</v>
      </c>
      <c r="D28235" s="1">
        <v>195.99691575180987</v>
      </c>
      <c r="E28235" s="1">
        <v>293.53103518449279</v>
      </c>
      <c r="F28235" s="1">
        <v>1015.5805286767572</v>
      </c>
    </row>
    <row r="28236" spans="2:6" x14ac:dyDescent="0.25">
      <c r="B28236" s="2">
        <v>44856.083333333336</v>
      </c>
      <c r="C28236" s="1">
        <v>513.07123061652783</v>
      </c>
      <c r="D28236" s="1">
        <v>191.1603193615374</v>
      </c>
      <c r="E28236" s="1">
        <v>286.65955854767526</v>
      </c>
      <c r="F28236" s="1">
        <v>990.89110852574049</v>
      </c>
    </row>
    <row r="28237" spans="2:6" x14ac:dyDescent="0.25">
      <c r="B28237" s="2">
        <v>44856.09375</v>
      </c>
      <c r="C28237" s="1">
        <v>550.57158613118918</v>
      </c>
      <c r="D28237" s="1">
        <v>205.13221937966955</v>
      </c>
      <c r="E28237" s="1">
        <v>284.89489741309808</v>
      </c>
      <c r="F28237" s="1">
        <v>1040.5987029239568</v>
      </c>
    </row>
    <row r="28238" spans="2:6" x14ac:dyDescent="0.25">
      <c r="B28238" s="2">
        <v>44856.104166666664</v>
      </c>
      <c r="C28238" s="1">
        <v>646.25978891183331</v>
      </c>
      <c r="D28238" s="1">
        <v>240.78377478007314</v>
      </c>
      <c r="E28238" s="1">
        <v>282.83428795266809</v>
      </c>
      <c r="F28238" s="1">
        <v>1169.8778516445745</v>
      </c>
    </row>
    <row r="28239" spans="2:6" x14ac:dyDescent="0.25">
      <c r="B28239" s="2">
        <v>44856.114583333336</v>
      </c>
      <c r="C28239" s="1">
        <v>641.48893858027441</v>
      </c>
      <c r="D28239" s="1">
        <v>239.00624912947387</v>
      </c>
      <c r="E28239" s="1">
        <v>275.37657105374456</v>
      </c>
      <c r="F28239" s="1">
        <v>1155.8717587634928</v>
      </c>
    </row>
    <row r="28240" spans="2:6" x14ac:dyDescent="0.25">
      <c r="B28240" s="2">
        <v>44856.125</v>
      </c>
      <c r="C28240" s="1">
        <v>640.38344847456756</v>
      </c>
      <c r="D28240" s="1">
        <v>238.59436510821615</v>
      </c>
      <c r="E28240" s="1">
        <v>273.93808267249187</v>
      </c>
      <c r="F28240" s="1">
        <v>1152.9158962552756</v>
      </c>
    </row>
    <row r="28241" spans="2:6" x14ac:dyDescent="0.25">
      <c r="B28241" s="2">
        <v>44856.135416666664</v>
      </c>
      <c r="C28241" s="1">
        <v>622.58035152012235</v>
      </c>
      <c r="D28241" s="1">
        <v>231.96127890818389</v>
      </c>
      <c r="E28241" s="1">
        <v>271.51382267050212</v>
      </c>
      <c r="F28241" s="1">
        <v>1126.0554530988084</v>
      </c>
    </row>
    <row r="28242" spans="2:6" x14ac:dyDescent="0.25">
      <c r="B28242" s="2">
        <v>44856.145833333336</v>
      </c>
      <c r="C28242" s="1">
        <v>606.44775631973607</v>
      </c>
      <c r="D28242" s="1">
        <v>225.95058903393146</v>
      </c>
      <c r="E28242" s="1">
        <v>268.52765140174961</v>
      </c>
      <c r="F28242" s="1">
        <v>1100.9259967554171</v>
      </c>
    </row>
    <row r="28243" spans="2:6" x14ac:dyDescent="0.25">
      <c r="B28243" s="2">
        <v>44856.15625</v>
      </c>
      <c r="C28243" s="1">
        <v>603.42163414276365</v>
      </c>
      <c r="D28243" s="1">
        <v>224.82311501617733</v>
      </c>
      <c r="E28243" s="1">
        <v>269.73025647934992</v>
      </c>
      <c r="F28243" s="1">
        <v>1097.9750056382909</v>
      </c>
    </row>
    <row r="28244" spans="2:6" x14ac:dyDescent="0.25">
      <c r="B28244" s="2">
        <v>44856.166666666664</v>
      </c>
      <c r="C28244" s="1">
        <v>607.67843639760031</v>
      </c>
      <c r="D28244" s="1">
        <v>226.40911639363912</v>
      </c>
      <c r="E28244" s="1">
        <v>268.53403914363662</v>
      </c>
      <c r="F28244" s="1">
        <v>1102.6215919348761</v>
      </c>
    </row>
    <row r="28245" spans="2:6" x14ac:dyDescent="0.25">
      <c r="B28245" s="2">
        <v>44856.177083333336</v>
      </c>
      <c r="C28245" s="1">
        <v>584.71401330748995</v>
      </c>
      <c r="D28245" s="1">
        <v>217.85302088506069</v>
      </c>
      <c r="E28245" s="1">
        <v>271.78388397511299</v>
      </c>
      <c r="F28245" s="1">
        <v>1074.3509181676636</v>
      </c>
    </row>
    <row r="28246" spans="2:6" x14ac:dyDescent="0.25">
      <c r="B28246" s="2">
        <v>44856.1875</v>
      </c>
      <c r="C28246" s="1">
        <v>576.5594264343672</v>
      </c>
      <c r="D28246" s="1">
        <v>214.81478108928422</v>
      </c>
      <c r="E28246" s="1">
        <v>271.7463865064492</v>
      </c>
      <c r="F28246" s="1">
        <v>1063.1205940301006</v>
      </c>
    </row>
    <row r="28247" spans="2:6" x14ac:dyDescent="0.25">
      <c r="B28247" s="2">
        <v>44856.197916666664</v>
      </c>
      <c r="C28247" s="1">
        <v>548.8526519636107</v>
      </c>
      <c r="D28247" s="1">
        <v>204.49140863101456</v>
      </c>
      <c r="E28247" s="1">
        <v>270.3198102917122</v>
      </c>
      <c r="F28247" s="1">
        <v>1023.6638708863375</v>
      </c>
    </row>
    <row r="28248" spans="2:6" x14ac:dyDescent="0.25">
      <c r="B28248" s="2">
        <v>44856.208333333336</v>
      </c>
      <c r="C28248" s="1">
        <v>526.7656598839967</v>
      </c>
      <c r="D28248" s="1">
        <v>196.26259623077021</v>
      </c>
      <c r="E28248" s="1">
        <v>274.33472552825333</v>
      </c>
      <c r="F28248" s="1">
        <v>997.36298164302025</v>
      </c>
    </row>
    <row r="28249" spans="2:6" x14ac:dyDescent="0.25">
      <c r="B28249" s="2">
        <v>44856.21875</v>
      </c>
      <c r="C28249" s="1">
        <v>460.82908311834399</v>
      </c>
      <c r="D28249" s="1">
        <v>171.69591558297179</v>
      </c>
      <c r="E28249" s="1">
        <v>274.9144226287026</v>
      </c>
      <c r="F28249" s="1">
        <v>907.43942133001838</v>
      </c>
    </row>
    <row r="28250" spans="2:6" x14ac:dyDescent="0.25">
      <c r="B28250" s="2">
        <v>44856.229166666664</v>
      </c>
      <c r="C28250" s="1">
        <v>465.19012694258345</v>
      </c>
      <c r="D28250" s="1">
        <v>173.3206984944718</v>
      </c>
      <c r="E28250" s="1">
        <v>275.85151757674976</v>
      </c>
      <c r="F28250" s="1">
        <v>914.362343013805</v>
      </c>
    </row>
    <row r="28251" spans="2:6" x14ac:dyDescent="0.25">
      <c r="B28251" s="2">
        <v>44856.239583333336</v>
      </c>
      <c r="C28251" s="1">
        <v>492.74079998285561</v>
      </c>
      <c r="D28251" s="1">
        <v>183.58559799581053</v>
      </c>
      <c r="E28251" s="1">
        <v>288.61446074164996</v>
      </c>
      <c r="F28251" s="1">
        <v>964.9408587203161</v>
      </c>
    </row>
    <row r="28252" spans="2:6" x14ac:dyDescent="0.25">
      <c r="B28252" s="2">
        <v>44856.25</v>
      </c>
      <c r="C28252" s="1">
        <v>644.7860307476476</v>
      </c>
      <c r="D28252" s="1">
        <v>240.23468127313754</v>
      </c>
      <c r="E28252" s="1">
        <v>312.04518155418191</v>
      </c>
      <c r="F28252" s="1">
        <v>1197.065893574967</v>
      </c>
    </row>
    <row r="28253" spans="2:6" x14ac:dyDescent="0.25">
      <c r="B28253" s="2">
        <v>44856.260416666664</v>
      </c>
      <c r="C28253" s="1">
        <v>659.08256619196254</v>
      </c>
      <c r="D28253" s="1">
        <v>245.56129114369105</v>
      </c>
      <c r="E28253" s="1">
        <v>323.52823104872732</v>
      </c>
      <c r="F28253" s="1">
        <v>1228.1720883843809</v>
      </c>
    </row>
    <row r="28254" spans="2:6" x14ac:dyDescent="0.25">
      <c r="B28254" s="2">
        <v>44856.270833333336</v>
      </c>
      <c r="C28254" s="1">
        <v>610.38815916746171</v>
      </c>
      <c r="D28254" s="1">
        <v>227.41870617213135</v>
      </c>
      <c r="E28254" s="1">
        <v>315.16163683327977</v>
      </c>
      <c r="F28254" s="1">
        <v>1152.9685021728728</v>
      </c>
    </row>
    <row r="28255" spans="2:6" x14ac:dyDescent="0.25">
      <c r="B28255" s="2">
        <v>44856.28125</v>
      </c>
      <c r="C28255" s="1">
        <v>642.39713339698937</v>
      </c>
      <c r="D28255" s="1">
        <v>239.34385745709005</v>
      </c>
      <c r="E28255" s="1">
        <v>327.44491123458647</v>
      </c>
      <c r="F28255" s="1">
        <v>1209.1859020886659</v>
      </c>
    </row>
    <row r="28256" spans="2:6" x14ac:dyDescent="0.25">
      <c r="B28256" s="2">
        <v>44856.291666666664</v>
      </c>
      <c r="C28256" s="1">
        <v>677.35372675139661</v>
      </c>
      <c r="D28256" s="1">
        <v>252.36876870085325</v>
      </c>
      <c r="E28256" s="1">
        <v>347.86728059928646</v>
      </c>
      <c r="F28256" s="1">
        <v>1277.5897760515363</v>
      </c>
    </row>
    <row r="28257" spans="2:6" x14ac:dyDescent="0.25">
      <c r="B28257" s="2">
        <v>44856.302083333336</v>
      </c>
      <c r="C28257" s="1">
        <v>662.48041600854049</v>
      </c>
      <c r="D28257" s="1">
        <v>246.82726361948153</v>
      </c>
      <c r="E28257" s="1">
        <v>369.012548041017</v>
      </c>
      <c r="F28257" s="1">
        <v>1278.320227669039</v>
      </c>
    </row>
    <row r="28258" spans="2:6" x14ac:dyDescent="0.25">
      <c r="B28258" s="2">
        <v>44856.3125</v>
      </c>
      <c r="C28258" s="1">
        <v>706.83281789753528</v>
      </c>
      <c r="D28258" s="1">
        <v>263.35210228440337</v>
      </c>
      <c r="E28258" s="1">
        <v>395.63077046041144</v>
      </c>
      <c r="F28258" s="1">
        <v>1365.8156906423501</v>
      </c>
    </row>
    <row r="28259" spans="2:6" x14ac:dyDescent="0.25">
      <c r="B28259" s="2">
        <v>44856.322916666664</v>
      </c>
      <c r="C28259" s="1">
        <v>778.74344373485292</v>
      </c>
      <c r="D28259" s="1">
        <v>290.1445969328197</v>
      </c>
      <c r="E28259" s="1">
        <v>425.60319659365632</v>
      </c>
      <c r="F28259" s="1">
        <v>1494.4912372613289</v>
      </c>
    </row>
    <row r="28260" spans="2:6" x14ac:dyDescent="0.25">
      <c r="B28260" s="2">
        <v>44856.333333333336</v>
      </c>
      <c r="C28260" s="1">
        <v>844.43937360994823</v>
      </c>
      <c r="D28260" s="1">
        <v>314.62161724944235</v>
      </c>
      <c r="E28260" s="1">
        <v>462.67100856784236</v>
      </c>
      <c r="F28260" s="1">
        <v>1621.7319994272329</v>
      </c>
    </row>
    <row r="28261" spans="2:6" x14ac:dyDescent="0.25">
      <c r="B28261" s="2">
        <v>44856.34375</v>
      </c>
      <c r="C28261" s="1">
        <v>910.30999642136157</v>
      </c>
      <c r="D28261" s="1">
        <v>339.16025145248568</v>
      </c>
      <c r="E28261" s="1">
        <v>493.05029923468101</v>
      </c>
      <c r="F28261" s="1">
        <v>1742.5205471085283</v>
      </c>
    </row>
    <row r="28262" spans="2:6" x14ac:dyDescent="0.25">
      <c r="B28262" s="2">
        <v>44856.354166666664</v>
      </c>
      <c r="C28262" s="1">
        <v>1081.9718242717499</v>
      </c>
      <c r="D28262" s="1">
        <v>403.06189151712533</v>
      </c>
      <c r="E28262" s="1">
        <v>522.33681240169244</v>
      </c>
      <c r="F28262" s="1">
        <v>2007.3705281905677</v>
      </c>
    </row>
    <row r="28263" spans="2:6" x14ac:dyDescent="0.25">
      <c r="B28263" s="2">
        <v>44856.364583333336</v>
      </c>
      <c r="C28263" s="1">
        <v>1128.4503242731189</v>
      </c>
      <c r="D28263" s="1">
        <v>419.31873010035633</v>
      </c>
      <c r="E28263" s="1">
        <v>534.54770507077046</v>
      </c>
      <c r="F28263" s="1">
        <v>2082.3167594442457</v>
      </c>
    </row>
    <row r="28264" spans="2:6" x14ac:dyDescent="0.25">
      <c r="B28264" s="2">
        <v>44856.375</v>
      </c>
      <c r="C28264" s="1">
        <v>1169.8283884028642</v>
      </c>
      <c r="D28264" s="1">
        <v>431.75678907234396</v>
      </c>
      <c r="E28264" s="1">
        <v>554.05125455541565</v>
      </c>
      <c r="F28264" s="1">
        <v>2155.6364320306238</v>
      </c>
    </row>
    <row r="28265" spans="2:6" x14ac:dyDescent="0.25">
      <c r="B28265" s="2">
        <v>44856.385416666664</v>
      </c>
      <c r="C28265" s="1">
        <v>1192.9812209659867</v>
      </c>
      <c r="D28265" s="1">
        <v>438.23618518358853</v>
      </c>
      <c r="E28265" s="1">
        <v>567.66475636253017</v>
      </c>
      <c r="F28265" s="1">
        <v>2198.8821625121054</v>
      </c>
    </row>
    <row r="28266" spans="2:6" x14ac:dyDescent="0.25">
      <c r="B28266" s="2">
        <v>44856.395833333336</v>
      </c>
      <c r="C28266" s="1">
        <v>1217.8036616427125</v>
      </c>
      <c r="D28266" s="1">
        <v>444.24648858665751</v>
      </c>
      <c r="E28266" s="1">
        <v>583.95342787083791</v>
      </c>
      <c r="F28266" s="1">
        <v>2246.003578100208</v>
      </c>
    </row>
    <row r="28267" spans="2:6" x14ac:dyDescent="0.25">
      <c r="B28267" s="2">
        <v>44856.40625</v>
      </c>
      <c r="C28267" s="1">
        <v>1228.3561051636716</v>
      </c>
      <c r="D28267" s="1">
        <v>442.96034732073895</v>
      </c>
      <c r="E28267" s="1">
        <v>597.54186361513712</v>
      </c>
      <c r="F28267" s="1">
        <v>2268.8583160995477</v>
      </c>
    </row>
    <row r="28268" spans="2:6" x14ac:dyDescent="0.25">
      <c r="B28268" s="2">
        <v>44856.416666666664</v>
      </c>
      <c r="C28268" s="1">
        <v>1224.0133635350903</v>
      </c>
      <c r="D28268" s="1">
        <v>436.11744654076756</v>
      </c>
      <c r="E28268" s="1">
        <v>601.07947836139647</v>
      </c>
      <c r="F28268" s="1">
        <v>2261.2102884372543</v>
      </c>
    </row>
    <row r="28269" spans="2:6" x14ac:dyDescent="0.25">
      <c r="B28269" s="2">
        <v>44856.427083333336</v>
      </c>
      <c r="C28269" s="1">
        <v>1242.2556523681124</v>
      </c>
      <c r="D28269" s="1">
        <v>438.9017808101853</v>
      </c>
      <c r="E28269" s="1">
        <v>605.30983575354912</v>
      </c>
      <c r="F28269" s="1">
        <v>2286.4672689318468</v>
      </c>
    </row>
    <row r="28270" spans="2:6" x14ac:dyDescent="0.25">
      <c r="B28270" s="2">
        <v>44856.4375</v>
      </c>
      <c r="C28270" s="1">
        <v>1225.5716514491796</v>
      </c>
      <c r="D28270" s="1">
        <v>428.47431060790404</v>
      </c>
      <c r="E28270" s="1">
        <v>610.83106019662227</v>
      </c>
      <c r="F28270" s="1">
        <v>2264.8770222537059</v>
      </c>
    </row>
    <row r="28271" spans="2:6" x14ac:dyDescent="0.25">
      <c r="B28271" s="2">
        <v>44856.447916666664</v>
      </c>
      <c r="C28271" s="1">
        <v>1257.3491365012524</v>
      </c>
      <c r="D28271" s="1">
        <v>436.86516217320604</v>
      </c>
      <c r="E28271" s="1">
        <v>610.79040471867484</v>
      </c>
      <c r="F28271" s="1">
        <v>2305.0047033931332</v>
      </c>
    </row>
    <row r="28272" spans="2:6" x14ac:dyDescent="0.25">
      <c r="B28272" s="2">
        <v>44856.458333333336</v>
      </c>
      <c r="C28272" s="1">
        <v>1312.4210575278412</v>
      </c>
      <c r="D28272" s="1">
        <v>451.66519187192171</v>
      </c>
      <c r="E28272" s="1">
        <v>612.95279651097371</v>
      </c>
      <c r="F28272" s="1">
        <v>2377.0390459107366</v>
      </c>
    </row>
    <row r="28273" spans="2:6" x14ac:dyDescent="0.25">
      <c r="B28273" s="2">
        <v>44856.46875</v>
      </c>
      <c r="C28273" s="1">
        <v>1327.8892901372819</v>
      </c>
      <c r="D28273" s="1">
        <v>454.27160664310941</v>
      </c>
      <c r="E28273" s="1">
        <v>621.52137218134885</v>
      </c>
      <c r="F28273" s="1">
        <v>2403.6822689617402</v>
      </c>
    </row>
    <row r="28274" spans="2:6" x14ac:dyDescent="0.25">
      <c r="B28274" s="2">
        <v>44856.479166666664</v>
      </c>
      <c r="C28274" s="1">
        <v>1336.364382076019</v>
      </c>
      <c r="D28274" s="1">
        <v>457.80473337502917</v>
      </c>
      <c r="E28274" s="1">
        <v>620.52651061247889</v>
      </c>
      <c r="F28274" s="1">
        <v>2414.695626063527</v>
      </c>
    </row>
    <row r="28275" spans="2:6" x14ac:dyDescent="0.25">
      <c r="B28275" s="2">
        <v>44856.489583333336</v>
      </c>
      <c r="C28275" s="1">
        <v>1342.7550001042546</v>
      </c>
      <c r="D28275" s="1">
        <v>461.50642922463885</v>
      </c>
      <c r="E28275" s="1">
        <v>620.98631328553893</v>
      </c>
      <c r="F28275" s="1">
        <v>2425.2477426144324</v>
      </c>
    </row>
    <row r="28276" spans="2:6" x14ac:dyDescent="0.25">
      <c r="B28276" s="2">
        <v>44856.5</v>
      </c>
      <c r="C28276" s="1">
        <v>1360.968061471227</v>
      </c>
      <c r="D28276" s="1">
        <v>464.07444461891282</v>
      </c>
      <c r="E28276" s="1">
        <v>621.93301323850028</v>
      </c>
      <c r="F28276" s="1">
        <v>2446.9755193286401</v>
      </c>
    </row>
    <row r="28277" spans="2:6" x14ac:dyDescent="0.25">
      <c r="B28277" s="2">
        <v>44856.510416666664</v>
      </c>
      <c r="C28277" s="1">
        <v>1386.3248286600719</v>
      </c>
      <c r="D28277" s="1">
        <v>465.44186974381591</v>
      </c>
      <c r="E28277" s="1">
        <v>625.66470659439801</v>
      </c>
      <c r="F28277" s="1">
        <v>2477.4314049982859</v>
      </c>
    </row>
    <row r="28278" spans="2:6" x14ac:dyDescent="0.25">
      <c r="B28278" s="2">
        <v>44856.520833333336</v>
      </c>
      <c r="C28278" s="1">
        <v>1414.5972278882837</v>
      </c>
      <c r="D28278" s="1">
        <v>467.12789405274088</v>
      </c>
      <c r="E28278" s="1">
        <v>625.84487611729855</v>
      </c>
      <c r="F28278" s="1">
        <v>2507.5699980583231</v>
      </c>
    </row>
    <row r="28279" spans="2:6" x14ac:dyDescent="0.25">
      <c r="B28279" s="2">
        <v>44856.53125</v>
      </c>
      <c r="C28279" s="1">
        <v>1435.9903362412588</v>
      </c>
      <c r="D28279" s="1">
        <v>464.53838081114372</v>
      </c>
      <c r="E28279" s="1">
        <v>620.93569160473999</v>
      </c>
      <c r="F28279" s="1">
        <v>2521.4644086571425</v>
      </c>
    </row>
    <row r="28280" spans="2:6" x14ac:dyDescent="0.25">
      <c r="B28280" s="2">
        <v>44856.541666666664</v>
      </c>
      <c r="C28280" s="1">
        <v>1462.2997041213093</v>
      </c>
      <c r="D28280" s="1">
        <v>458.68718954519136</v>
      </c>
      <c r="E28280" s="1">
        <v>602.10399875625444</v>
      </c>
      <c r="F28280" s="1">
        <v>2523.0908924227551</v>
      </c>
    </row>
    <row r="28281" spans="2:6" x14ac:dyDescent="0.25">
      <c r="B28281" s="2">
        <v>44856.552083333336</v>
      </c>
      <c r="C28281" s="1">
        <v>1481.863628627565</v>
      </c>
      <c r="D28281" s="1">
        <v>441.02556505140819</v>
      </c>
      <c r="E28281" s="1">
        <v>580.8661060518134</v>
      </c>
      <c r="F28281" s="1">
        <v>2503.7552997307866</v>
      </c>
    </row>
    <row r="28282" spans="2:6" x14ac:dyDescent="0.25">
      <c r="B28282" s="2">
        <v>44856.5625</v>
      </c>
      <c r="C28282" s="1">
        <v>1482.3968044086505</v>
      </c>
      <c r="D28282" s="1">
        <v>422.17253727243224</v>
      </c>
      <c r="E28282" s="1">
        <v>562.56359666452772</v>
      </c>
      <c r="F28282" s="1">
        <v>2467.1329383456105</v>
      </c>
    </row>
    <row r="28283" spans="2:6" x14ac:dyDescent="0.25">
      <c r="B28283" s="2">
        <v>44856.572916666664</v>
      </c>
      <c r="C28283" s="1">
        <v>1452.7873647467495</v>
      </c>
      <c r="D28283" s="1">
        <v>408.47449036679245</v>
      </c>
      <c r="E28283" s="1">
        <v>550.93398656240606</v>
      </c>
      <c r="F28283" s="1">
        <v>2412.195841675948</v>
      </c>
    </row>
    <row r="28284" spans="2:6" x14ac:dyDescent="0.25">
      <c r="B28284" s="2">
        <v>44856.583333333336</v>
      </c>
      <c r="C28284" s="1">
        <v>1391.4064248894501</v>
      </c>
      <c r="D28284" s="1">
        <v>395.61382972599677</v>
      </c>
      <c r="E28284" s="1">
        <v>542.94251885791891</v>
      </c>
      <c r="F28284" s="1">
        <v>2329.9627734733658</v>
      </c>
    </row>
    <row r="28285" spans="2:6" x14ac:dyDescent="0.25">
      <c r="B28285" s="2">
        <v>44856.59375</v>
      </c>
      <c r="C28285" s="1">
        <v>1341.9695301435895</v>
      </c>
      <c r="D28285" s="1">
        <v>379.79692783233622</v>
      </c>
      <c r="E28285" s="1">
        <v>528.06311749646557</v>
      </c>
      <c r="F28285" s="1">
        <v>2249.8295754723913</v>
      </c>
    </row>
    <row r="28286" spans="2:6" x14ac:dyDescent="0.25">
      <c r="B28286" s="2">
        <v>44856.604166666664</v>
      </c>
      <c r="C28286" s="1">
        <v>1273.9651444488045</v>
      </c>
      <c r="D28286" s="1">
        <v>373.83799956486473</v>
      </c>
      <c r="E28286" s="1">
        <v>522.6760447826091</v>
      </c>
      <c r="F28286" s="1">
        <v>2170.4791887962783</v>
      </c>
    </row>
    <row r="28287" spans="2:6" x14ac:dyDescent="0.25">
      <c r="B28287" s="2">
        <v>44856.614583333336</v>
      </c>
      <c r="C28287" s="1">
        <v>1215.9699908783514</v>
      </c>
      <c r="D28287" s="1">
        <v>365.99237315396385</v>
      </c>
      <c r="E28287" s="1">
        <v>514.75643378047243</v>
      </c>
      <c r="F28287" s="1">
        <v>2096.7187978127877</v>
      </c>
    </row>
    <row r="28288" spans="2:6" x14ac:dyDescent="0.25">
      <c r="B28288" s="2">
        <v>44856.625</v>
      </c>
      <c r="C28288" s="1">
        <v>1166.0933893426591</v>
      </c>
      <c r="D28288" s="1">
        <v>361.30892647640576</v>
      </c>
      <c r="E28288" s="1">
        <v>516.79751727306575</v>
      </c>
      <c r="F28288" s="1">
        <v>2044.1998330921306</v>
      </c>
    </row>
    <row r="28289" spans="2:6" x14ac:dyDescent="0.25">
      <c r="B28289" s="2">
        <v>44856.635416666664</v>
      </c>
      <c r="C28289" s="1">
        <v>1189.0687799670595</v>
      </c>
      <c r="D28289" s="1">
        <v>377.37283996380575</v>
      </c>
      <c r="E28289" s="1">
        <v>509.95468402838742</v>
      </c>
      <c r="F28289" s="1">
        <v>2076.3963039592527</v>
      </c>
    </row>
    <row r="28290" spans="2:6" x14ac:dyDescent="0.25">
      <c r="B28290" s="2">
        <v>44856.645833333336</v>
      </c>
      <c r="C28290" s="1">
        <v>1145.3377795679007</v>
      </c>
      <c r="D28290" s="1">
        <v>379.97287114000574</v>
      </c>
      <c r="E28290" s="1">
        <v>516.43875879845291</v>
      </c>
      <c r="F28290" s="1">
        <v>2041.7494095063594</v>
      </c>
    </row>
    <row r="28291" spans="2:6" x14ac:dyDescent="0.25">
      <c r="B28291" s="2">
        <v>44856.65625</v>
      </c>
      <c r="C28291" s="1">
        <v>1160.6873255740102</v>
      </c>
      <c r="D28291" s="1">
        <v>385.94217037101043</v>
      </c>
      <c r="E28291" s="1">
        <v>509.39380715003063</v>
      </c>
      <c r="F28291" s="1">
        <v>2056.0233030950512</v>
      </c>
    </row>
    <row r="28292" spans="2:6" x14ac:dyDescent="0.25">
      <c r="B28292" s="2">
        <v>44856.666666666664</v>
      </c>
      <c r="C28292" s="1">
        <v>1204.7209972745513</v>
      </c>
      <c r="D28292" s="1">
        <v>417.38366786047845</v>
      </c>
      <c r="E28292" s="1">
        <v>514.05715757196594</v>
      </c>
      <c r="F28292" s="1">
        <v>2136.1618227069957</v>
      </c>
    </row>
    <row r="28293" spans="2:6" x14ac:dyDescent="0.25">
      <c r="B28293" s="2">
        <v>44856.677083333336</v>
      </c>
      <c r="C28293" s="1">
        <v>1186.4833902972896</v>
      </c>
      <c r="D28293" s="1">
        <v>416.99735834227613</v>
      </c>
      <c r="E28293" s="1">
        <v>513.08719375517103</v>
      </c>
      <c r="F28293" s="1">
        <v>2116.5679423947367</v>
      </c>
    </row>
    <row r="28294" spans="2:6" x14ac:dyDescent="0.25">
      <c r="B28294" s="2">
        <v>44856.6875</v>
      </c>
      <c r="C28294" s="1">
        <v>1224.2135032746046</v>
      </c>
      <c r="D28294" s="1">
        <v>437.86684862488619</v>
      </c>
      <c r="E28294" s="1">
        <v>537.43223841259896</v>
      </c>
      <c r="F28294" s="1">
        <v>2199.5125903120897</v>
      </c>
    </row>
    <row r="28295" spans="2:6" x14ac:dyDescent="0.25">
      <c r="B28295" s="2">
        <v>44856.697916666664</v>
      </c>
      <c r="C28295" s="1">
        <v>1100.4780210192475</v>
      </c>
      <c r="D28295" s="1">
        <v>398.84751693049839</v>
      </c>
      <c r="E28295" s="1">
        <v>533.46177129987336</v>
      </c>
      <c r="F28295" s="1">
        <v>2032.7873092496193</v>
      </c>
    </row>
    <row r="28296" spans="2:6" x14ac:dyDescent="0.25">
      <c r="B28296" s="2">
        <v>44856.708333333336</v>
      </c>
      <c r="C28296" s="1">
        <v>1074.2413764574849</v>
      </c>
      <c r="D28296" s="1">
        <v>393.35555318635306</v>
      </c>
      <c r="E28296" s="1">
        <v>533.95317266658094</v>
      </c>
      <c r="F28296" s="1">
        <v>2001.5501023104189</v>
      </c>
    </row>
    <row r="28297" spans="2:6" x14ac:dyDescent="0.25">
      <c r="B28297" s="2">
        <v>44856.71875</v>
      </c>
      <c r="C28297" s="1">
        <v>1077.4455876972679</v>
      </c>
      <c r="D28297" s="1">
        <v>396.81634846940142</v>
      </c>
      <c r="E28297" s="1">
        <v>542.24062471593788</v>
      </c>
      <c r="F28297" s="1">
        <v>2016.5025608826072</v>
      </c>
    </row>
    <row r="28298" spans="2:6" x14ac:dyDescent="0.25">
      <c r="B28298" s="2">
        <v>44856.729166666664</v>
      </c>
      <c r="C28298" s="1">
        <v>1094.6598162293121</v>
      </c>
      <c r="D28298" s="1">
        <v>404.50306284854378</v>
      </c>
      <c r="E28298" s="1">
        <v>548.87005842840153</v>
      </c>
      <c r="F28298" s="1">
        <v>2048.0329375062574</v>
      </c>
    </row>
    <row r="28299" spans="2:6" x14ac:dyDescent="0.25">
      <c r="B28299" s="2">
        <v>44856.739583333336</v>
      </c>
      <c r="C28299" s="1">
        <v>1187.2181458010054</v>
      </c>
      <c r="D28299" s="1">
        <v>439.43396222056617</v>
      </c>
      <c r="E28299" s="1">
        <v>565.10726814112422</v>
      </c>
      <c r="F28299" s="1">
        <v>2191.7593761626958</v>
      </c>
    </row>
    <row r="28300" spans="2:6" x14ac:dyDescent="0.25">
      <c r="B28300" s="2">
        <v>44856.75</v>
      </c>
      <c r="C28300" s="1">
        <v>1224.9115579268182</v>
      </c>
      <c r="D28300" s="1">
        <v>455.62007639263902</v>
      </c>
      <c r="E28300" s="1">
        <v>578.34564033421339</v>
      </c>
      <c r="F28300" s="1">
        <v>2258.8772746536706</v>
      </c>
    </row>
    <row r="28301" spans="2:6" x14ac:dyDescent="0.25">
      <c r="B28301" s="2">
        <v>44856.760416666664</v>
      </c>
      <c r="C28301" s="1">
        <v>1322.6154015028369</v>
      </c>
      <c r="D28301" s="1">
        <v>492.76085210125893</v>
      </c>
      <c r="E28301" s="1">
        <v>591.82766552918474</v>
      </c>
      <c r="F28301" s="1">
        <v>2407.2039191332806</v>
      </c>
    </row>
    <row r="28302" spans="2:6" x14ac:dyDescent="0.25">
      <c r="B28302" s="2">
        <v>44856.770833333336</v>
      </c>
      <c r="C28302" s="1">
        <v>1392.4777124610191</v>
      </c>
      <c r="D28302" s="1">
        <v>518.8099129131806</v>
      </c>
      <c r="E28302" s="1">
        <v>603.4823037640308</v>
      </c>
      <c r="F28302" s="1">
        <v>2514.7699291382305</v>
      </c>
    </row>
    <row r="28303" spans="2:6" x14ac:dyDescent="0.25">
      <c r="B28303" s="2">
        <v>44856.78125</v>
      </c>
      <c r="C28303" s="1">
        <v>1427.823153840407</v>
      </c>
      <c r="D28303" s="1">
        <v>531.97896243304422</v>
      </c>
      <c r="E28303" s="1">
        <v>615.12277869291574</v>
      </c>
      <c r="F28303" s="1">
        <v>2574.924894966367</v>
      </c>
    </row>
    <row r="28304" spans="2:6" x14ac:dyDescent="0.25">
      <c r="B28304" s="2">
        <v>44856.791666666664</v>
      </c>
      <c r="C28304" s="1">
        <v>1460.4436125507127</v>
      </c>
      <c r="D28304" s="1">
        <v>544.13253769856965</v>
      </c>
      <c r="E28304" s="1">
        <v>624.34688697197271</v>
      </c>
      <c r="F28304" s="1">
        <v>2628.9230372212551</v>
      </c>
    </row>
    <row r="28305" spans="2:6" x14ac:dyDescent="0.25">
      <c r="B28305" s="2">
        <v>44856.802083333336</v>
      </c>
      <c r="C28305" s="1">
        <v>1482.4287897069298</v>
      </c>
      <c r="D28305" s="1">
        <v>552.31474794488895</v>
      </c>
      <c r="E28305" s="1">
        <v>625.07222502833611</v>
      </c>
      <c r="F28305" s="1">
        <v>2659.8157626801549</v>
      </c>
    </row>
    <row r="28306" spans="2:6" x14ac:dyDescent="0.25">
      <c r="B28306" s="2">
        <v>44856.8125</v>
      </c>
      <c r="C28306" s="1">
        <v>1483.6006599087923</v>
      </c>
      <c r="D28306" s="1">
        <v>552.73954144338495</v>
      </c>
      <c r="E28306" s="1">
        <v>622.68064681853139</v>
      </c>
      <c r="F28306" s="1">
        <v>2659.0208481707086</v>
      </c>
    </row>
    <row r="28307" spans="2:6" x14ac:dyDescent="0.25">
      <c r="B28307" s="2">
        <v>44856.822916666664</v>
      </c>
      <c r="C28307" s="1">
        <v>1484.523107259658</v>
      </c>
      <c r="D28307" s="1">
        <v>553.10289350030507</v>
      </c>
      <c r="E28307" s="1">
        <v>620.34641792737966</v>
      </c>
      <c r="F28307" s="1">
        <v>2657.9724186873427</v>
      </c>
    </row>
    <row r="28308" spans="2:6" x14ac:dyDescent="0.25">
      <c r="B28308" s="2">
        <v>44856.833333333336</v>
      </c>
      <c r="C28308" s="1">
        <v>1443.2959568042788</v>
      </c>
      <c r="D28308" s="1">
        <v>537.72055115828698</v>
      </c>
      <c r="E28308" s="1">
        <v>614.73846935670736</v>
      </c>
      <c r="F28308" s="1">
        <v>2595.7549773192732</v>
      </c>
    </row>
    <row r="28309" spans="2:6" x14ac:dyDescent="0.25">
      <c r="B28309" s="2">
        <v>44856.84375</v>
      </c>
      <c r="C28309" s="1">
        <v>1351.9924917589233</v>
      </c>
      <c r="D28309" s="1">
        <v>503.71533842715871</v>
      </c>
      <c r="E28309" s="1">
        <v>595.4241470484485</v>
      </c>
      <c r="F28309" s="1">
        <v>2451.1319772345305</v>
      </c>
    </row>
    <row r="28310" spans="2:6" x14ac:dyDescent="0.25">
      <c r="B28310" s="2">
        <v>44856.854166666664</v>
      </c>
      <c r="C28310" s="1">
        <v>1283.5482094225154</v>
      </c>
      <c r="D28310" s="1">
        <v>478.22479398472206</v>
      </c>
      <c r="E28310" s="1">
        <v>574.60711519839242</v>
      </c>
      <c r="F28310" s="1">
        <v>2336.3801186056298</v>
      </c>
    </row>
    <row r="28311" spans="2:6" x14ac:dyDescent="0.25">
      <c r="B28311" s="2">
        <v>44856.864583333336</v>
      </c>
      <c r="C28311" s="1">
        <v>1219.6790779006478</v>
      </c>
      <c r="D28311" s="1">
        <v>454.42840305399295</v>
      </c>
      <c r="E28311" s="1">
        <v>557.81183403643081</v>
      </c>
      <c r="F28311" s="1">
        <v>2231.9193149910716</v>
      </c>
    </row>
    <row r="28312" spans="2:6" x14ac:dyDescent="0.25">
      <c r="B28312" s="2">
        <v>44856.875</v>
      </c>
      <c r="C28312" s="1">
        <v>1161.0172874480922</v>
      </c>
      <c r="D28312" s="1">
        <v>432.57236463278241</v>
      </c>
      <c r="E28312" s="1">
        <v>538.24545075292554</v>
      </c>
      <c r="F28312" s="1">
        <v>2131.8351028338002</v>
      </c>
    </row>
    <row r="28313" spans="2:6" x14ac:dyDescent="0.25">
      <c r="B28313" s="2">
        <v>44856.885416666664</v>
      </c>
      <c r="C28313" s="1">
        <v>1110.9731805246811</v>
      </c>
      <c r="D28313" s="1">
        <v>413.92687942150224</v>
      </c>
      <c r="E28313" s="1">
        <v>521.42890953792812</v>
      </c>
      <c r="F28313" s="1">
        <v>2046.3289694841114</v>
      </c>
    </row>
    <row r="28314" spans="2:6" x14ac:dyDescent="0.25">
      <c r="B28314" s="2">
        <v>44856.895833333336</v>
      </c>
      <c r="C28314" s="1">
        <v>1085.4768438193496</v>
      </c>
      <c r="D28314" s="1">
        <v>404.42744235253485</v>
      </c>
      <c r="E28314" s="1">
        <v>500.837822965339</v>
      </c>
      <c r="F28314" s="1">
        <v>1990.7421091372235</v>
      </c>
    </row>
    <row r="28315" spans="2:6" x14ac:dyDescent="0.25">
      <c r="B28315" s="2">
        <v>44856.90625</v>
      </c>
      <c r="C28315" s="1">
        <v>1174.4884337252515</v>
      </c>
      <c r="D28315" s="1">
        <v>437.59145062093012</v>
      </c>
      <c r="E28315" s="1">
        <v>490.19806279762997</v>
      </c>
      <c r="F28315" s="1">
        <v>2102.2779471438116</v>
      </c>
    </row>
    <row r="28316" spans="2:6" x14ac:dyDescent="0.25">
      <c r="B28316" s="2">
        <v>44856.916666666664</v>
      </c>
      <c r="C28316" s="1">
        <v>1168.261638423377</v>
      </c>
      <c r="D28316" s="1">
        <v>435.27146831150458</v>
      </c>
      <c r="E28316" s="1">
        <v>478.48979099420103</v>
      </c>
      <c r="F28316" s="1">
        <v>2082.0228977290826</v>
      </c>
    </row>
    <row r="28317" spans="2:6" x14ac:dyDescent="0.25">
      <c r="B28317" s="2">
        <v>44856.927083333336</v>
      </c>
      <c r="C28317" s="1">
        <v>1150.9092624515943</v>
      </c>
      <c r="D28317" s="1">
        <v>428.80631194625312</v>
      </c>
      <c r="E28317" s="1">
        <v>471.6756177339048</v>
      </c>
      <c r="F28317" s="1">
        <v>2051.3911921317522</v>
      </c>
    </row>
    <row r="28318" spans="2:6" x14ac:dyDescent="0.25">
      <c r="B28318" s="2">
        <v>44856.9375</v>
      </c>
      <c r="C28318" s="1">
        <v>1141.6942029493403</v>
      </c>
      <c r="D28318" s="1">
        <v>425.37296076172061</v>
      </c>
      <c r="E28318" s="1">
        <v>467.30566203884518</v>
      </c>
      <c r="F28318" s="1">
        <v>2034.372825749906</v>
      </c>
    </row>
    <row r="28319" spans="2:6" x14ac:dyDescent="0.25">
      <c r="B28319" s="2">
        <v>44856.947916666664</v>
      </c>
      <c r="C28319" s="1">
        <v>1136.5128002361016</v>
      </c>
      <c r="D28319" s="1">
        <v>423.44247131250086</v>
      </c>
      <c r="E28319" s="1">
        <v>461.43002831973718</v>
      </c>
      <c r="F28319" s="1">
        <v>2021.3852998683396</v>
      </c>
    </row>
    <row r="28320" spans="2:6" x14ac:dyDescent="0.25">
      <c r="B28320" s="2">
        <v>44856.958333333336</v>
      </c>
      <c r="C28320" s="1">
        <v>1103.2459758926743</v>
      </c>
      <c r="D28320" s="1">
        <v>411.04784548190219</v>
      </c>
      <c r="E28320" s="1">
        <v>454.56952539193298</v>
      </c>
      <c r="F28320" s="1">
        <v>1968.8633467665095</v>
      </c>
    </row>
    <row r="28321" spans="2:6" x14ac:dyDescent="0.25">
      <c r="B28321" s="2">
        <v>44856.96875</v>
      </c>
      <c r="C28321" s="1">
        <v>954.43570119047217</v>
      </c>
      <c r="D28321" s="1">
        <v>355.60410048792619</v>
      </c>
      <c r="E28321" s="1">
        <v>435.3916174641563</v>
      </c>
      <c r="F28321" s="1">
        <v>1745.4314191425547</v>
      </c>
    </row>
    <row r="28322" spans="2:6" x14ac:dyDescent="0.25">
      <c r="B28322" s="2">
        <v>44856.979166666664</v>
      </c>
      <c r="C28322" s="1">
        <v>889.82562952653825</v>
      </c>
      <c r="D28322" s="1">
        <v>331.53164973209641</v>
      </c>
      <c r="E28322" s="1">
        <v>417.10294433603849</v>
      </c>
      <c r="F28322" s="1">
        <v>1638.4602235946732</v>
      </c>
    </row>
    <row r="28323" spans="2:6" x14ac:dyDescent="0.25">
      <c r="B28323" s="2">
        <v>44856.989583333336</v>
      </c>
      <c r="C28323" s="1">
        <v>871.88899511117415</v>
      </c>
      <c r="D28323" s="1">
        <v>324.84881008234152</v>
      </c>
      <c r="E28323" s="1">
        <v>396.55835603566084</v>
      </c>
      <c r="F28323" s="1">
        <v>1593.2961612291765</v>
      </c>
    </row>
    <row r="28324" spans="2:6" x14ac:dyDescent="0.25">
      <c r="B28324" s="2">
        <v>44857</v>
      </c>
      <c r="C28324" s="1">
        <v>888.52730946755037</v>
      </c>
      <c r="D28324" s="1">
        <v>331.04792103654836</v>
      </c>
      <c r="E28324" s="1">
        <v>379.43742255173129</v>
      </c>
      <c r="F28324" s="1">
        <v>1599.01265305583</v>
      </c>
    </row>
    <row r="28325" spans="2:6" x14ac:dyDescent="0.25">
      <c r="B28325" s="2">
        <v>44857.010416666664</v>
      </c>
      <c r="C28325" s="1">
        <v>867.75609321734373</v>
      </c>
      <c r="D28325" s="1">
        <v>323.30897155940329</v>
      </c>
      <c r="E28325" s="1">
        <v>365.04708973211018</v>
      </c>
      <c r="F28325" s="1">
        <v>1556.1121545088572</v>
      </c>
    </row>
    <row r="28326" spans="2:6" x14ac:dyDescent="0.25">
      <c r="B28326" s="2">
        <v>44857.020833333336</v>
      </c>
      <c r="C28326" s="1">
        <v>844.56721459328037</v>
      </c>
      <c r="D28326" s="1">
        <v>314.66924830287826</v>
      </c>
      <c r="E28326" s="1">
        <v>352.33398026629584</v>
      </c>
      <c r="F28326" s="1">
        <v>1511.5704431624545</v>
      </c>
    </row>
    <row r="28327" spans="2:6" x14ac:dyDescent="0.25">
      <c r="B28327" s="2">
        <v>44857.03125</v>
      </c>
      <c r="C28327" s="1">
        <v>827.40415202044096</v>
      </c>
      <c r="D28327" s="1">
        <v>308.27462641245438</v>
      </c>
      <c r="E28327" s="1">
        <v>341.10697412545778</v>
      </c>
      <c r="F28327" s="1">
        <v>1476.7857525583531</v>
      </c>
    </row>
    <row r="28328" spans="2:6" x14ac:dyDescent="0.25">
      <c r="B28328" s="2">
        <v>44857.041666666664</v>
      </c>
      <c r="C28328" s="1">
        <v>802.06656710827156</v>
      </c>
      <c r="D28328" s="1">
        <v>298.83433716092259</v>
      </c>
      <c r="E28328" s="1">
        <v>327.18389552498047</v>
      </c>
      <c r="F28328" s="1">
        <v>1428.0847997941746</v>
      </c>
    </row>
    <row r="28329" spans="2:6" x14ac:dyDescent="0.25">
      <c r="B28329" s="2">
        <v>44857.052083333336</v>
      </c>
      <c r="C28329" s="1">
        <v>763.75365028175293</v>
      </c>
      <c r="D28329" s="1">
        <v>284.55969266871762</v>
      </c>
      <c r="E28329" s="1">
        <v>313.75567160550054</v>
      </c>
      <c r="F28329" s="1">
        <v>1362.0690145559711</v>
      </c>
    </row>
    <row r="28330" spans="2:6" x14ac:dyDescent="0.25">
      <c r="B28330" s="2">
        <v>44857.0625</v>
      </c>
      <c r="C28330" s="1">
        <v>619.37889090356475</v>
      </c>
      <c r="D28330" s="1">
        <v>230.76847721249942</v>
      </c>
      <c r="E28330" s="1">
        <v>296.60925259606302</v>
      </c>
      <c r="F28330" s="1">
        <v>1146.7566207121272</v>
      </c>
    </row>
    <row r="28331" spans="2:6" x14ac:dyDescent="0.25">
      <c r="B28331" s="2">
        <v>44857.072916666664</v>
      </c>
      <c r="C28331" s="1">
        <v>579.45335475400498</v>
      </c>
      <c r="D28331" s="1">
        <v>215.89300225776969</v>
      </c>
      <c r="E28331" s="1">
        <v>288.76835491951351</v>
      </c>
      <c r="F28331" s="1">
        <v>1084.1147119312882</v>
      </c>
    </row>
    <row r="28332" spans="2:6" x14ac:dyDescent="0.25">
      <c r="B28332" s="2">
        <v>44857.083333333336</v>
      </c>
      <c r="C28332" s="1">
        <v>609.47398263543073</v>
      </c>
      <c r="D28332" s="1">
        <v>227.0781018517373</v>
      </c>
      <c r="E28332" s="1">
        <v>281.33310061087104</v>
      </c>
      <c r="F28332" s="1">
        <v>1117.8851850980391</v>
      </c>
    </row>
    <row r="28333" spans="2:6" x14ac:dyDescent="0.25">
      <c r="B28333" s="2">
        <v>44857.09375</v>
      </c>
      <c r="C28333" s="1">
        <v>651.46818169200924</v>
      </c>
      <c r="D28333" s="1">
        <v>242.72432020107226</v>
      </c>
      <c r="E28333" s="1">
        <v>275.7334416972044</v>
      </c>
      <c r="F28333" s="1">
        <v>1169.9259435902859</v>
      </c>
    </row>
    <row r="28334" spans="2:6" x14ac:dyDescent="0.25">
      <c r="B28334" s="2">
        <v>44857.104166666664</v>
      </c>
      <c r="C28334" s="1">
        <v>606.67129400185149</v>
      </c>
      <c r="D28334" s="1">
        <v>226.03387480821038</v>
      </c>
      <c r="E28334" s="1">
        <v>271.05591338892191</v>
      </c>
      <c r="F28334" s="1">
        <v>1103.7610821989838</v>
      </c>
    </row>
    <row r="28335" spans="2:6" x14ac:dyDescent="0.25">
      <c r="B28335" s="2">
        <v>44857.114583333336</v>
      </c>
      <c r="C28335" s="1">
        <v>593.13615861357357</v>
      </c>
      <c r="D28335" s="1">
        <v>220.99094772708122</v>
      </c>
      <c r="E28335" s="1">
        <v>269.82260126523397</v>
      </c>
      <c r="F28335" s="1">
        <v>1083.9497076058888</v>
      </c>
    </row>
    <row r="28336" spans="2:6" x14ac:dyDescent="0.25">
      <c r="B28336" s="2">
        <v>44857.125</v>
      </c>
      <c r="C28336" s="1">
        <v>583.32367389094725</v>
      </c>
      <c r="D28336" s="1">
        <v>217.33500757418369</v>
      </c>
      <c r="E28336" s="1">
        <v>268.75880257170138</v>
      </c>
      <c r="F28336" s="1">
        <v>1069.4174840368323</v>
      </c>
    </row>
    <row r="28337" spans="2:6" x14ac:dyDescent="0.25">
      <c r="B28337" s="2">
        <v>44857.135416666664</v>
      </c>
      <c r="C28337" s="1">
        <v>521.6706562144409</v>
      </c>
      <c r="D28337" s="1">
        <v>194.36429737770413</v>
      </c>
      <c r="E28337" s="1">
        <v>263.61378452367717</v>
      </c>
      <c r="F28337" s="1">
        <v>979.6487381158222</v>
      </c>
    </row>
    <row r="28338" spans="2:6" x14ac:dyDescent="0.25">
      <c r="B28338" s="2">
        <v>44857.145833333336</v>
      </c>
      <c r="C28338" s="1">
        <v>461.96216938951693</v>
      </c>
      <c r="D28338" s="1">
        <v>172.11808139648201</v>
      </c>
      <c r="E28338" s="1">
        <v>253.92192531219916</v>
      </c>
      <c r="F28338" s="1">
        <v>888.00217609819811</v>
      </c>
    </row>
    <row r="28339" spans="2:6" x14ac:dyDescent="0.25">
      <c r="B28339" s="2">
        <v>44857.15625</v>
      </c>
      <c r="C28339" s="1">
        <v>433.57391175842167</v>
      </c>
      <c r="D28339" s="1">
        <v>161.54117107477759</v>
      </c>
      <c r="E28339" s="1">
        <v>249.78715705094874</v>
      </c>
      <c r="F28339" s="1">
        <v>844.902239884148</v>
      </c>
    </row>
    <row r="28340" spans="2:6" x14ac:dyDescent="0.25">
      <c r="B28340" s="2">
        <v>44857.166666666664</v>
      </c>
      <c r="C28340" s="1">
        <v>430.54634804617672</v>
      </c>
      <c r="D28340" s="1">
        <v>160.41315996913545</v>
      </c>
      <c r="E28340" s="1">
        <v>248.57811533972563</v>
      </c>
      <c r="F28340" s="1">
        <v>839.53762335503779</v>
      </c>
    </row>
    <row r="28341" spans="2:6" x14ac:dyDescent="0.25">
      <c r="B28341" s="2">
        <v>44857.177083333336</v>
      </c>
      <c r="C28341" s="1">
        <v>470.26258620150475</v>
      </c>
      <c r="D28341" s="1">
        <v>175.2106545791703</v>
      </c>
      <c r="E28341" s="1">
        <v>251.35784591925767</v>
      </c>
      <c r="F28341" s="1">
        <v>896.83108669993271</v>
      </c>
    </row>
    <row r="28342" spans="2:6" x14ac:dyDescent="0.25">
      <c r="B28342" s="2">
        <v>44857.1875</v>
      </c>
      <c r="C28342" s="1">
        <v>475.40849698755665</v>
      </c>
      <c r="D28342" s="1">
        <v>177.12792042953879</v>
      </c>
      <c r="E28342" s="1">
        <v>250.48680908388633</v>
      </c>
      <c r="F28342" s="1">
        <v>903.02322650098176</v>
      </c>
    </row>
    <row r="28343" spans="2:6" x14ac:dyDescent="0.25">
      <c r="B28343" s="2">
        <v>44857.197916666664</v>
      </c>
      <c r="C28343" s="1">
        <v>512.62984317310111</v>
      </c>
      <c r="D28343" s="1">
        <v>190.99586702117449</v>
      </c>
      <c r="E28343" s="1">
        <v>252.0096686971774</v>
      </c>
      <c r="F28343" s="1">
        <v>955.635378891453</v>
      </c>
    </row>
    <row r="28344" spans="2:6" x14ac:dyDescent="0.25">
      <c r="B28344" s="2">
        <v>44857.208333333336</v>
      </c>
      <c r="C28344" s="1">
        <v>534.79726905002644</v>
      </c>
      <c r="D28344" s="1">
        <v>199.25501693485057</v>
      </c>
      <c r="E28344" s="1">
        <v>250.63093233172185</v>
      </c>
      <c r="F28344" s="1">
        <v>984.68321831659887</v>
      </c>
    </row>
    <row r="28345" spans="2:6" x14ac:dyDescent="0.25">
      <c r="B28345" s="2">
        <v>44857.21875</v>
      </c>
      <c r="C28345" s="1">
        <v>539.88809786396087</v>
      </c>
      <c r="D28345" s="1">
        <v>201.15176031825467</v>
      </c>
      <c r="E28345" s="1">
        <v>253.19188027341079</v>
      </c>
      <c r="F28345" s="1">
        <v>994.23173845562633</v>
      </c>
    </row>
    <row r="28346" spans="2:6" x14ac:dyDescent="0.25">
      <c r="B28346" s="2">
        <v>44857.229166666664</v>
      </c>
      <c r="C28346" s="1">
        <v>531.41662935189197</v>
      </c>
      <c r="D28346" s="1">
        <v>197.99545661305092</v>
      </c>
      <c r="E28346" s="1">
        <v>256.16730872014159</v>
      </c>
      <c r="F28346" s="1">
        <v>985.57939468508448</v>
      </c>
    </row>
    <row r="28347" spans="2:6" x14ac:dyDescent="0.25">
      <c r="B28347" s="2">
        <v>44857.239583333336</v>
      </c>
      <c r="C28347" s="1">
        <v>529.04609897959745</v>
      </c>
      <c r="D28347" s="1">
        <v>197.11224329688048</v>
      </c>
      <c r="E28347" s="1">
        <v>255.15950280113248</v>
      </c>
      <c r="F28347" s="1">
        <v>981.3178450776104</v>
      </c>
    </row>
    <row r="28348" spans="2:6" x14ac:dyDescent="0.25">
      <c r="B28348" s="2">
        <v>44857.25</v>
      </c>
      <c r="C28348" s="1">
        <v>523.59312518940897</v>
      </c>
      <c r="D28348" s="1">
        <v>195.08057176864168</v>
      </c>
      <c r="E28348" s="1">
        <v>257.75328554740554</v>
      </c>
      <c r="F28348" s="1">
        <v>976.42698250545618</v>
      </c>
    </row>
    <row r="28349" spans="2:6" x14ac:dyDescent="0.25">
      <c r="B28349" s="2">
        <v>44857.260416666664</v>
      </c>
      <c r="C28349" s="1">
        <v>521.24976384068941</v>
      </c>
      <c r="D28349" s="1">
        <v>194.2074810999984</v>
      </c>
      <c r="E28349" s="1">
        <v>261.5577080619114</v>
      </c>
      <c r="F28349" s="1">
        <v>977.01495300259921</v>
      </c>
    </row>
    <row r="28350" spans="2:6" x14ac:dyDescent="0.25">
      <c r="B28350" s="2">
        <v>44857.270833333336</v>
      </c>
      <c r="C28350" s="1">
        <v>482.41365901819336</v>
      </c>
      <c r="D28350" s="1">
        <v>179.73790697925506</v>
      </c>
      <c r="E28350" s="1">
        <v>252.55644040973493</v>
      </c>
      <c r="F28350" s="1">
        <v>914.70800640718335</v>
      </c>
    </row>
    <row r="28351" spans="2:6" x14ac:dyDescent="0.25">
      <c r="B28351" s="2">
        <v>44857.28125</v>
      </c>
      <c r="C28351" s="1">
        <v>492.52864074358695</v>
      </c>
      <c r="D28351" s="1">
        <v>183.50655160709539</v>
      </c>
      <c r="E28351" s="1">
        <v>256.37882824202097</v>
      </c>
      <c r="F28351" s="1">
        <v>932.41402059270331</v>
      </c>
    </row>
    <row r="28352" spans="2:6" x14ac:dyDescent="0.25">
      <c r="B28352" s="2">
        <v>44857.291666666664</v>
      </c>
      <c r="C28352" s="1">
        <v>511.66048647816569</v>
      </c>
      <c r="D28352" s="1">
        <v>190.63470364985005</v>
      </c>
      <c r="E28352" s="1">
        <v>263.32018640060051</v>
      </c>
      <c r="F28352" s="1">
        <v>965.61537652861625</v>
      </c>
    </row>
    <row r="28353" spans="2:6" x14ac:dyDescent="0.25">
      <c r="B28353" s="2">
        <v>44857.302083333336</v>
      </c>
      <c r="C28353" s="1">
        <v>457.47806538398072</v>
      </c>
      <c r="D28353" s="1">
        <v>170.44739182630474</v>
      </c>
      <c r="E28353" s="1">
        <v>273.30204602359663</v>
      </c>
      <c r="F28353" s="1">
        <v>901.22750323388209</v>
      </c>
    </row>
    <row r="28354" spans="2:6" x14ac:dyDescent="0.25">
      <c r="B28354" s="2">
        <v>44857.3125</v>
      </c>
      <c r="C28354" s="1">
        <v>481.66480368287921</v>
      </c>
      <c r="D28354" s="1">
        <v>179.45889810775407</v>
      </c>
      <c r="E28354" s="1">
        <v>285.11328079465238</v>
      </c>
      <c r="F28354" s="1">
        <v>946.23698258528566</v>
      </c>
    </row>
    <row r="28355" spans="2:6" x14ac:dyDescent="0.25">
      <c r="B28355" s="2">
        <v>44857.322916666664</v>
      </c>
      <c r="C28355" s="1">
        <v>535.29869820966996</v>
      </c>
      <c r="D28355" s="1">
        <v>199.44183964595686</v>
      </c>
      <c r="E28355" s="1">
        <v>298.90292052520454</v>
      </c>
      <c r="F28355" s="1">
        <v>1033.6434583808314</v>
      </c>
    </row>
    <row r="28356" spans="2:6" x14ac:dyDescent="0.25">
      <c r="B28356" s="2">
        <v>44857.333333333336</v>
      </c>
      <c r="C28356" s="1">
        <v>596.5355484221509</v>
      </c>
      <c r="D28356" s="1">
        <v>222.25644146181003</v>
      </c>
      <c r="E28356" s="1">
        <v>316.7692890083199</v>
      </c>
      <c r="F28356" s="1">
        <v>1135.5612788922808</v>
      </c>
    </row>
    <row r="28357" spans="2:6" x14ac:dyDescent="0.25">
      <c r="B28357" s="2">
        <v>44857.34375</v>
      </c>
      <c r="C28357" s="1">
        <v>666.14828900444263</v>
      </c>
      <c r="D28357" s="1">
        <v>248.18510560826689</v>
      </c>
      <c r="E28357" s="1">
        <v>339.01139450980554</v>
      </c>
      <c r="F28357" s="1">
        <v>1253.3447891225151</v>
      </c>
    </row>
    <row r="28358" spans="2:6" x14ac:dyDescent="0.25">
      <c r="B28358" s="2">
        <v>44857.354166666664</v>
      </c>
      <c r="C28358" s="1">
        <v>763.51436926066162</v>
      </c>
      <c r="D28358" s="1">
        <v>284.08342732023084</v>
      </c>
      <c r="E28358" s="1">
        <v>364.54850557631289</v>
      </c>
      <c r="F28358" s="1">
        <v>1412.1463021572054</v>
      </c>
    </row>
    <row r="28359" spans="2:6" x14ac:dyDescent="0.25">
      <c r="B28359" s="2">
        <v>44857.364583333336</v>
      </c>
      <c r="C28359" s="1">
        <v>837.20211783521881</v>
      </c>
      <c r="D28359" s="1">
        <v>310.84228013267057</v>
      </c>
      <c r="E28359" s="1">
        <v>387.23083532190503</v>
      </c>
      <c r="F28359" s="1">
        <v>1535.2752332897944</v>
      </c>
    </row>
    <row r="28360" spans="2:6" x14ac:dyDescent="0.25">
      <c r="B28360" s="2">
        <v>44857.375</v>
      </c>
      <c r="C28360" s="1">
        <v>917.96490751990495</v>
      </c>
      <c r="D28360" s="1">
        <v>338.42667655818514</v>
      </c>
      <c r="E28360" s="1">
        <v>412.13083772652317</v>
      </c>
      <c r="F28360" s="1">
        <v>1668.5224218046133</v>
      </c>
    </row>
    <row r="28361" spans="2:6" x14ac:dyDescent="0.25">
      <c r="B28361" s="2">
        <v>44857.385416666664</v>
      </c>
      <c r="C28361" s="1">
        <v>994.50899716989443</v>
      </c>
      <c r="D28361" s="1">
        <v>363.44721730110177</v>
      </c>
      <c r="E28361" s="1">
        <v>433.48903038631397</v>
      </c>
      <c r="F28361" s="1">
        <v>1791.4452448573102</v>
      </c>
    </row>
    <row r="28362" spans="2:6" x14ac:dyDescent="0.25">
      <c r="B28362" s="2">
        <v>44857.395833333336</v>
      </c>
      <c r="C28362" s="1">
        <v>1054.5302267288243</v>
      </c>
      <c r="D28362" s="1">
        <v>382.52223980139752</v>
      </c>
      <c r="E28362" s="1">
        <v>452.74029836253612</v>
      </c>
      <c r="F28362" s="1">
        <v>1889.792764892758</v>
      </c>
    </row>
    <row r="28363" spans="2:6" x14ac:dyDescent="0.25">
      <c r="B28363" s="2">
        <v>44857.40625</v>
      </c>
      <c r="C28363" s="1">
        <v>1099.6116469329281</v>
      </c>
      <c r="D28363" s="1">
        <v>395.34895735987811</v>
      </c>
      <c r="E28363" s="1">
        <v>469.59731349270442</v>
      </c>
      <c r="F28363" s="1">
        <v>1964.5579177855107</v>
      </c>
    </row>
    <row r="28364" spans="2:6" x14ac:dyDescent="0.25">
      <c r="B28364" s="2">
        <v>44857.416666666664</v>
      </c>
      <c r="C28364" s="1">
        <v>1202.1864828549406</v>
      </c>
      <c r="D28364" s="1">
        <v>428.05416927757324</v>
      </c>
      <c r="E28364" s="1">
        <v>485.92883803049335</v>
      </c>
      <c r="F28364" s="1">
        <v>2116.1694901630071</v>
      </c>
    </row>
    <row r="28365" spans="2:6" x14ac:dyDescent="0.25">
      <c r="B28365" s="2">
        <v>44857.427083333336</v>
      </c>
      <c r="C28365" s="1">
        <v>1312.74149395735</v>
      </c>
      <c r="D28365" s="1">
        <v>462.9043169194556</v>
      </c>
      <c r="E28365" s="1">
        <v>500.58227112437453</v>
      </c>
      <c r="F28365" s="1">
        <v>2276.2280820011802</v>
      </c>
    </row>
    <row r="28366" spans="2:6" x14ac:dyDescent="0.25">
      <c r="B28366" s="2">
        <v>44857.4375</v>
      </c>
      <c r="C28366" s="1">
        <v>1382.3975971752152</v>
      </c>
      <c r="D28366" s="1">
        <v>485.49613323939411</v>
      </c>
      <c r="E28366" s="1">
        <v>510.60042776480987</v>
      </c>
      <c r="F28366" s="1">
        <v>2378.4941581794192</v>
      </c>
    </row>
    <row r="28367" spans="2:6" x14ac:dyDescent="0.25">
      <c r="B28367" s="2">
        <v>44857.447916666664</v>
      </c>
      <c r="C28367" s="1">
        <v>1415.7477163756557</v>
      </c>
      <c r="D28367" s="1">
        <v>492.66342841659934</v>
      </c>
      <c r="E28367" s="1">
        <v>520.31725289426686</v>
      </c>
      <c r="F28367" s="1">
        <v>2428.7283976865219</v>
      </c>
    </row>
    <row r="28368" spans="2:6" x14ac:dyDescent="0.25">
      <c r="B28368" s="2">
        <v>44857.458333333336</v>
      </c>
      <c r="C28368" s="1">
        <v>1449.3371649788605</v>
      </c>
      <c r="D28368" s="1">
        <v>500.94635012019717</v>
      </c>
      <c r="E28368" s="1">
        <v>530.63803077241755</v>
      </c>
      <c r="F28368" s="1">
        <v>2480.9215458714752</v>
      </c>
    </row>
    <row r="28369" spans="2:6" x14ac:dyDescent="0.25">
      <c r="B28369" s="2">
        <v>44857.46875</v>
      </c>
      <c r="C28369" s="1">
        <v>1479.0358722727615</v>
      </c>
      <c r="D28369" s="1">
        <v>509.16059081826825</v>
      </c>
      <c r="E28369" s="1">
        <v>540.19278644848964</v>
      </c>
      <c r="F28369" s="1">
        <v>2528.3892495395194</v>
      </c>
    </row>
    <row r="28370" spans="2:6" x14ac:dyDescent="0.25">
      <c r="B28370" s="2">
        <v>44857.479166666664</v>
      </c>
      <c r="C28370" s="1">
        <v>1474.5857405586212</v>
      </c>
      <c r="D28370" s="1">
        <v>505.81257697984984</v>
      </c>
      <c r="E28370" s="1">
        <v>545.21830777811556</v>
      </c>
      <c r="F28370" s="1">
        <v>2525.6166253165866</v>
      </c>
    </row>
    <row r="28371" spans="2:6" x14ac:dyDescent="0.25">
      <c r="B28371" s="2">
        <v>44857.489583333336</v>
      </c>
      <c r="C28371" s="1">
        <v>1454.0666812161944</v>
      </c>
      <c r="D28371" s="1">
        <v>492.75046587935503</v>
      </c>
      <c r="E28371" s="1">
        <v>550.82331685075769</v>
      </c>
      <c r="F28371" s="1">
        <v>2497.6404639463071</v>
      </c>
    </row>
    <row r="28372" spans="2:6" x14ac:dyDescent="0.25">
      <c r="B28372" s="2">
        <v>44857.5</v>
      </c>
      <c r="C28372" s="1">
        <v>1430.5017776047971</v>
      </c>
      <c r="D28372" s="1">
        <v>476.69919652924</v>
      </c>
      <c r="E28372" s="1">
        <v>554.63183657618356</v>
      </c>
      <c r="F28372" s="1">
        <v>2461.8328107102207</v>
      </c>
    </row>
    <row r="28373" spans="2:6" x14ac:dyDescent="0.25">
      <c r="B28373" s="2">
        <v>44857.510416666664</v>
      </c>
      <c r="C28373" s="1">
        <v>1454.6234636505469</v>
      </c>
      <c r="D28373" s="1">
        <v>471.40001884174853</v>
      </c>
      <c r="E28373" s="1">
        <v>550.60866540166171</v>
      </c>
      <c r="F28373" s="1">
        <v>2476.6321478939572</v>
      </c>
    </row>
    <row r="28374" spans="2:6" x14ac:dyDescent="0.25">
      <c r="B28374" s="2">
        <v>44857.520833333336</v>
      </c>
      <c r="C28374" s="1">
        <v>1566.6809833263615</v>
      </c>
      <c r="D28374" s="1">
        <v>503.59767976302828</v>
      </c>
      <c r="E28374" s="1">
        <v>549.44200639021437</v>
      </c>
      <c r="F28374" s="1">
        <v>2619.7206694796041</v>
      </c>
    </row>
    <row r="28375" spans="2:6" x14ac:dyDescent="0.25">
      <c r="B28375" s="2">
        <v>44857.53125</v>
      </c>
      <c r="C28375" s="1">
        <v>1602.2484334108303</v>
      </c>
      <c r="D28375" s="1">
        <v>492.72190458870318</v>
      </c>
      <c r="E28375" s="1">
        <v>531.40596107275633</v>
      </c>
      <c r="F28375" s="1">
        <v>2626.3762990722898</v>
      </c>
    </row>
    <row r="28376" spans="2:6" x14ac:dyDescent="0.25">
      <c r="B28376" s="2">
        <v>44857.541666666664</v>
      </c>
      <c r="C28376" s="1">
        <v>1583.5427514249459</v>
      </c>
      <c r="D28376" s="1">
        <v>473.30033290772553</v>
      </c>
      <c r="E28376" s="1">
        <v>512.41195276622602</v>
      </c>
      <c r="F28376" s="1">
        <v>2569.2550370988974</v>
      </c>
    </row>
    <row r="28377" spans="2:6" x14ac:dyDescent="0.25">
      <c r="B28377" s="2">
        <v>44857.552083333336</v>
      </c>
      <c r="C28377" s="1">
        <v>1536.2185804996043</v>
      </c>
      <c r="D28377" s="1">
        <v>454.42441696153401</v>
      </c>
      <c r="E28377" s="1">
        <v>490.7276819488834</v>
      </c>
      <c r="F28377" s="1">
        <v>2481.3706794100217</v>
      </c>
    </row>
    <row r="28378" spans="2:6" x14ac:dyDescent="0.25">
      <c r="B28378" s="2">
        <v>44857.5625</v>
      </c>
      <c r="C28378" s="1">
        <v>1456.7186412400624</v>
      </c>
      <c r="D28378" s="1">
        <v>433.45036408535088</v>
      </c>
      <c r="E28378" s="1">
        <v>472.97581638890551</v>
      </c>
      <c r="F28378" s="1">
        <v>2363.1448217143188</v>
      </c>
    </row>
    <row r="28379" spans="2:6" x14ac:dyDescent="0.25">
      <c r="B28379" s="2">
        <v>44857.572916666664</v>
      </c>
      <c r="C28379" s="1">
        <v>1381.0840759712592</v>
      </c>
      <c r="D28379" s="1">
        <v>416.16566318168407</v>
      </c>
      <c r="E28379" s="1">
        <v>454.58236187068542</v>
      </c>
      <c r="F28379" s="1">
        <v>2251.8321010236286</v>
      </c>
    </row>
    <row r="28380" spans="2:6" x14ac:dyDescent="0.25">
      <c r="B28380" s="2">
        <v>44857.583333333336</v>
      </c>
      <c r="C28380" s="1">
        <v>1294.8251301105411</v>
      </c>
      <c r="D28380" s="1">
        <v>400.58642335322293</v>
      </c>
      <c r="E28380" s="1">
        <v>443.23005523319443</v>
      </c>
      <c r="F28380" s="1">
        <v>2138.6416086969584</v>
      </c>
    </row>
    <row r="28381" spans="2:6" x14ac:dyDescent="0.25">
      <c r="B28381" s="2">
        <v>44857.59375</v>
      </c>
      <c r="C28381" s="1">
        <v>1231.2359853363669</v>
      </c>
      <c r="D28381" s="1">
        <v>387.70886621585669</v>
      </c>
      <c r="E28381" s="1">
        <v>430.28640004935005</v>
      </c>
      <c r="F28381" s="1">
        <v>2049.2312516015736</v>
      </c>
    </row>
    <row r="28382" spans="2:6" x14ac:dyDescent="0.25">
      <c r="B28382" s="2">
        <v>44857.604166666664</v>
      </c>
      <c r="C28382" s="1">
        <v>1188.5962086290274</v>
      </c>
      <c r="D28382" s="1">
        <v>375.33134675996916</v>
      </c>
      <c r="E28382" s="1">
        <v>419.9081441572489</v>
      </c>
      <c r="F28382" s="1">
        <v>1983.8356995462455</v>
      </c>
    </row>
    <row r="28383" spans="2:6" x14ac:dyDescent="0.25">
      <c r="B28383" s="2">
        <v>44857.614583333336</v>
      </c>
      <c r="C28383" s="1">
        <v>1157.6005712323204</v>
      </c>
      <c r="D28383" s="1">
        <v>362.72420095492271</v>
      </c>
      <c r="E28383" s="1">
        <v>413.55694220535224</v>
      </c>
      <c r="F28383" s="1">
        <v>1933.8817143925953</v>
      </c>
    </row>
    <row r="28384" spans="2:6" x14ac:dyDescent="0.25">
      <c r="B28384" s="2">
        <v>44857.625</v>
      </c>
      <c r="C28384" s="1">
        <v>1059.3530235994549</v>
      </c>
      <c r="D28384" s="1">
        <v>333.85580034433951</v>
      </c>
      <c r="E28384" s="1">
        <v>410.33003011234541</v>
      </c>
      <c r="F28384" s="1">
        <v>1803.5388540561398</v>
      </c>
    </row>
    <row r="28385" spans="2:6" x14ac:dyDescent="0.25">
      <c r="B28385" s="2">
        <v>44857.635416666664</v>
      </c>
      <c r="C28385" s="1">
        <v>967.7242084737627</v>
      </c>
      <c r="D28385" s="1">
        <v>305.87747244805723</v>
      </c>
      <c r="E28385" s="1">
        <v>404.56571059402631</v>
      </c>
      <c r="F28385" s="1">
        <v>1678.1673915158462</v>
      </c>
    </row>
    <row r="28386" spans="2:6" x14ac:dyDescent="0.25">
      <c r="B28386" s="2">
        <v>44857.645833333336</v>
      </c>
      <c r="C28386" s="1">
        <v>929.94452079643088</v>
      </c>
      <c r="D28386" s="1">
        <v>297.40075454791076</v>
      </c>
      <c r="E28386" s="1">
        <v>401.39214620508574</v>
      </c>
      <c r="F28386" s="1">
        <v>1628.7374215494274</v>
      </c>
    </row>
    <row r="28387" spans="2:6" x14ac:dyDescent="0.25">
      <c r="B28387" s="2">
        <v>44857.65625</v>
      </c>
      <c r="C28387" s="1">
        <v>877.5539289401022</v>
      </c>
      <c r="D28387" s="1">
        <v>290.75721419115143</v>
      </c>
      <c r="E28387" s="1">
        <v>396.60661349522707</v>
      </c>
      <c r="F28387" s="1">
        <v>1564.9177566264807</v>
      </c>
    </row>
    <row r="28388" spans="2:6" x14ac:dyDescent="0.25">
      <c r="B28388" s="2">
        <v>44857.666666666664</v>
      </c>
      <c r="C28388" s="1">
        <v>835.21023157437594</v>
      </c>
      <c r="D28388" s="1">
        <v>285.17879465621445</v>
      </c>
      <c r="E28388" s="1">
        <v>390.62874482329062</v>
      </c>
      <c r="F28388" s="1">
        <v>1511.017771053881</v>
      </c>
    </row>
    <row r="28389" spans="2:6" x14ac:dyDescent="0.25">
      <c r="B28389" s="2">
        <v>44857.677083333336</v>
      </c>
      <c r="C28389" s="1">
        <v>802.47243692483244</v>
      </c>
      <c r="D28389" s="1">
        <v>280.56012800948884</v>
      </c>
      <c r="E28389" s="1">
        <v>387.01732312016247</v>
      </c>
      <c r="F28389" s="1">
        <v>1470.0498880544837</v>
      </c>
    </row>
    <row r="28390" spans="2:6" x14ac:dyDescent="0.25">
      <c r="B28390" s="2">
        <v>44857.6875</v>
      </c>
      <c r="C28390" s="1">
        <v>835.69183595405775</v>
      </c>
      <c r="D28390" s="1">
        <v>299.05556432135927</v>
      </c>
      <c r="E28390" s="1">
        <v>398.83156854486151</v>
      </c>
      <c r="F28390" s="1">
        <v>1533.5789688202785</v>
      </c>
    </row>
    <row r="28391" spans="2:6" x14ac:dyDescent="0.25">
      <c r="B28391" s="2">
        <v>44857.697916666664</v>
      </c>
      <c r="C28391" s="1">
        <v>876.6144171903361</v>
      </c>
      <c r="D28391" s="1">
        <v>317.59285550299319</v>
      </c>
      <c r="E28391" s="1">
        <v>403.88324636718608</v>
      </c>
      <c r="F28391" s="1">
        <v>1598.0905190605154</v>
      </c>
    </row>
    <row r="28392" spans="2:6" x14ac:dyDescent="0.25">
      <c r="B28392" s="2">
        <v>44857.708333333336</v>
      </c>
      <c r="C28392" s="1">
        <v>886.71103852059241</v>
      </c>
      <c r="D28392" s="1">
        <v>322.62772529581343</v>
      </c>
      <c r="E28392" s="1">
        <v>400.81802377769782</v>
      </c>
      <c r="F28392" s="1">
        <v>1610.1567875941037</v>
      </c>
    </row>
    <row r="28393" spans="2:6" x14ac:dyDescent="0.25">
      <c r="B28393" s="2">
        <v>44857.71875</v>
      </c>
      <c r="C28393" s="1">
        <v>987.513395682181</v>
      </c>
      <c r="D28393" s="1">
        <v>362.20611665190518</v>
      </c>
      <c r="E28393" s="1">
        <v>409.89467643378885</v>
      </c>
      <c r="F28393" s="1">
        <v>1759.614188767875</v>
      </c>
    </row>
    <row r="28394" spans="2:6" x14ac:dyDescent="0.25">
      <c r="B28394" s="2">
        <v>44857.729166666664</v>
      </c>
      <c r="C28394" s="1">
        <v>958.94392265986608</v>
      </c>
      <c r="D28394" s="1">
        <v>353.6924469332771</v>
      </c>
      <c r="E28394" s="1">
        <v>417.66811757844698</v>
      </c>
      <c r="F28394" s="1">
        <v>1730.3044871715902</v>
      </c>
    </row>
    <row r="28395" spans="2:6" x14ac:dyDescent="0.25">
      <c r="B28395" s="2">
        <v>44857.739583333336</v>
      </c>
      <c r="C28395" s="1">
        <v>982.33319416733502</v>
      </c>
      <c r="D28395" s="1">
        <v>363.47184324414411</v>
      </c>
      <c r="E28395" s="1">
        <v>427.77408134259895</v>
      </c>
      <c r="F28395" s="1">
        <v>1773.5791187540781</v>
      </c>
    </row>
    <row r="28396" spans="2:6" x14ac:dyDescent="0.25">
      <c r="B28396" s="2">
        <v>44857.75</v>
      </c>
      <c r="C28396" s="1">
        <v>959.90849517541938</v>
      </c>
      <c r="D28396" s="1">
        <v>355.33173503040962</v>
      </c>
      <c r="E28396" s="1">
        <v>436.54753797897138</v>
      </c>
      <c r="F28396" s="1">
        <v>1751.7877681848004</v>
      </c>
    </row>
    <row r="28397" spans="2:6" x14ac:dyDescent="0.25">
      <c r="B28397" s="2">
        <v>44857.760416666664</v>
      </c>
      <c r="C28397" s="1">
        <v>984.64933291323177</v>
      </c>
      <c r="D28397" s="1">
        <v>365.72234418508015</v>
      </c>
      <c r="E28397" s="1">
        <v>453.5188814136709</v>
      </c>
      <c r="F28397" s="1">
        <v>1803.8905585119828</v>
      </c>
    </row>
    <row r="28398" spans="2:6" x14ac:dyDescent="0.25">
      <c r="B28398" s="2">
        <v>44857.770833333336</v>
      </c>
      <c r="C28398" s="1">
        <v>1007.0438510372733</v>
      </c>
      <c r="D28398" s="1">
        <v>375.20486959292975</v>
      </c>
      <c r="E28398" s="1">
        <v>466.54657200124348</v>
      </c>
      <c r="F28398" s="1">
        <v>1848.7952926314465</v>
      </c>
    </row>
    <row r="28399" spans="2:6" x14ac:dyDescent="0.25">
      <c r="B28399" s="2">
        <v>44857.78125</v>
      </c>
      <c r="C28399" s="1">
        <v>1025.8239785527148</v>
      </c>
      <c r="D28399" s="1">
        <v>382.20197829689641</v>
      </c>
      <c r="E28399" s="1">
        <v>477.46379470139073</v>
      </c>
      <c r="F28399" s="1">
        <v>1885.489751551002</v>
      </c>
    </row>
    <row r="28400" spans="2:6" x14ac:dyDescent="0.25">
      <c r="B28400" s="2">
        <v>44857.791666666664</v>
      </c>
      <c r="C28400" s="1">
        <v>1064.2131935195648</v>
      </c>
      <c r="D28400" s="1">
        <v>396.50504998595352</v>
      </c>
      <c r="E28400" s="1">
        <v>489.47687243277323</v>
      </c>
      <c r="F28400" s="1">
        <v>1950.1951159382916</v>
      </c>
    </row>
    <row r="28401" spans="2:6" x14ac:dyDescent="0.25">
      <c r="B28401" s="2">
        <v>44857.802083333336</v>
      </c>
      <c r="C28401" s="1">
        <v>1087.298453731044</v>
      </c>
      <c r="D28401" s="1">
        <v>405.10616704579661</v>
      </c>
      <c r="E28401" s="1">
        <v>499.08491702403262</v>
      </c>
      <c r="F28401" s="1">
        <v>1991.4895378008732</v>
      </c>
    </row>
    <row r="28402" spans="2:6" x14ac:dyDescent="0.25">
      <c r="B28402" s="2">
        <v>44857.8125</v>
      </c>
      <c r="C28402" s="1">
        <v>1118.957107825132</v>
      </c>
      <c r="D28402" s="1">
        <v>416.90156321313043</v>
      </c>
      <c r="E28402" s="1">
        <v>508.66734124680079</v>
      </c>
      <c r="F28402" s="1">
        <v>2044.5260122850632</v>
      </c>
    </row>
    <row r="28403" spans="2:6" x14ac:dyDescent="0.25">
      <c r="B28403" s="2">
        <v>44857.822916666664</v>
      </c>
      <c r="C28403" s="1">
        <v>1174.5539700983281</v>
      </c>
      <c r="D28403" s="1">
        <v>437.61586819349759</v>
      </c>
      <c r="E28403" s="1">
        <v>516.54555869823525</v>
      </c>
      <c r="F28403" s="1">
        <v>2128.715396990061</v>
      </c>
    </row>
    <row r="28404" spans="2:6" x14ac:dyDescent="0.25">
      <c r="B28404" s="2">
        <v>44857.833333333336</v>
      </c>
      <c r="C28404" s="1">
        <v>1265.5734006474158</v>
      </c>
      <c r="D28404" s="1">
        <v>471.52793024959828</v>
      </c>
      <c r="E28404" s="1">
        <v>519.583938694268</v>
      </c>
      <c r="F28404" s="1">
        <v>2256.6852695912821</v>
      </c>
    </row>
    <row r="28405" spans="2:6" x14ac:dyDescent="0.25">
      <c r="B28405" s="2">
        <v>44857.84375</v>
      </c>
      <c r="C28405" s="1">
        <v>1300.7036714974311</v>
      </c>
      <c r="D28405" s="1">
        <v>484.61675459417893</v>
      </c>
      <c r="E28405" s="1">
        <v>516.10463119132328</v>
      </c>
      <c r="F28405" s="1">
        <v>2301.4250572829333</v>
      </c>
    </row>
    <row r="28406" spans="2:6" x14ac:dyDescent="0.25">
      <c r="B28406" s="2">
        <v>44857.854166666664</v>
      </c>
      <c r="C28406" s="1">
        <v>1271.0232911178755</v>
      </c>
      <c r="D28406" s="1">
        <v>473.55845299312932</v>
      </c>
      <c r="E28406" s="1">
        <v>506.7380230171475</v>
      </c>
      <c r="F28406" s="1">
        <v>2251.3197671281523</v>
      </c>
    </row>
    <row r="28407" spans="2:6" x14ac:dyDescent="0.25">
      <c r="B28407" s="2">
        <v>44857.864583333336</v>
      </c>
      <c r="C28407" s="1">
        <v>1240.9911925133565</v>
      </c>
      <c r="D28407" s="1">
        <v>462.36905121243035</v>
      </c>
      <c r="E28407" s="1">
        <v>495.16996570638003</v>
      </c>
      <c r="F28407" s="1">
        <v>2198.5302094321669</v>
      </c>
    </row>
    <row r="28408" spans="2:6" x14ac:dyDescent="0.25">
      <c r="B28408" s="2">
        <v>44857.875</v>
      </c>
      <c r="C28408" s="1">
        <v>1185.4815136981342</v>
      </c>
      <c r="D28408" s="1">
        <v>441.68705856955057</v>
      </c>
      <c r="E28408" s="1">
        <v>486.48837576442747</v>
      </c>
      <c r="F28408" s="1">
        <v>2113.6569480321123</v>
      </c>
    </row>
    <row r="28409" spans="2:6" x14ac:dyDescent="0.25">
      <c r="B28409" s="2">
        <v>44857.885416666664</v>
      </c>
      <c r="C28409" s="1">
        <v>1141.1583558701386</v>
      </c>
      <c r="D28409" s="1">
        <v>425.17328618667671</v>
      </c>
      <c r="E28409" s="1">
        <v>479.37554611040105</v>
      </c>
      <c r="F28409" s="1">
        <v>2045.7071881672164</v>
      </c>
    </row>
    <row r="28410" spans="2:6" x14ac:dyDescent="0.25">
      <c r="B28410" s="2">
        <v>44857.895833333336</v>
      </c>
      <c r="C28410" s="1">
        <v>1106.2821855943839</v>
      </c>
      <c r="D28410" s="1">
        <v>412.17893581759199</v>
      </c>
      <c r="E28410" s="1">
        <v>473.47000176719303</v>
      </c>
      <c r="F28410" s="1">
        <v>1991.9311231791689</v>
      </c>
    </row>
    <row r="28411" spans="2:6" x14ac:dyDescent="0.25">
      <c r="B28411" s="2">
        <v>44857.90625</v>
      </c>
      <c r="C28411" s="1">
        <v>1059.5022440834509</v>
      </c>
      <c r="D28411" s="1">
        <v>394.74955804551792</v>
      </c>
      <c r="E28411" s="1">
        <v>467.38632629191852</v>
      </c>
      <c r="F28411" s="1">
        <v>1921.6381284208874</v>
      </c>
    </row>
    <row r="28412" spans="2:6" x14ac:dyDescent="0.25">
      <c r="B28412" s="2">
        <v>44857.916666666664</v>
      </c>
      <c r="C28412" s="1">
        <v>1029.7347908709089</v>
      </c>
      <c r="D28412" s="1">
        <v>383.65904216239142</v>
      </c>
      <c r="E28412" s="1">
        <v>462.50449860886147</v>
      </c>
      <c r="F28412" s="1">
        <v>1875.8983316421618</v>
      </c>
    </row>
    <row r="28413" spans="2:6" x14ac:dyDescent="0.25">
      <c r="B28413" s="2">
        <v>44857.927083333336</v>
      </c>
      <c r="C28413" s="1">
        <v>991.7888973331319</v>
      </c>
      <c r="D28413" s="1">
        <v>369.52100128222082</v>
      </c>
      <c r="E28413" s="1">
        <v>454.74856572672434</v>
      </c>
      <c r="F28413" s="1">
        <v>1816.0584643420771</v>
      </c>
    </row>
    <row r="28414" spans="2:6" x14ac:dyDescent="0.25">
      <c r="B28414" s="2">
        <v>44857.9375</v>
      </c>
      <c r="C28414" s="1">
        <v>955.46826342132044</v>
      </c>
      <c r="D28414" s="1">
        <v>355.98872774936535</v>
      </c>
      <c r="E28414" s="1">
        <v>440.47476880100294</v>
      </c>
      <c r="F28414" s="1">
        <v>1751.9317599716887</v>
      </c>
    </row>
    <row r="28415" spans="2:6" x14ac:dyDescent="0.25">
      <c r="B28415" s="2">
        <v>44857.947916666664</v>
      </c>
      <c r="C28415" s="1">
        <v>908.9889050889069</v>
      </c>
      <c r="D28415" s="1">
        <v>338.67151191480662</v>
      </c>
      <c r="E28415" s="1">
        <v>425.37958379601332</v>
      </c>
      <c r="F28415" s="1">
        <v>1673.0400007997268</v>
      </c>
    </row>
    <row r="28416" spans="2:6" x14ac:dyDescent="0.25">
      <c r="B28416" s="2">
        <v>44857.958333333336</v>
      </c>
      <c r="C28416" s="1">
        <v>952.65018616427915</v>
      </c>
      <c r="D28416" s="1">
        <v>354.93853985049282</v>
      </c>
      <c r="E28416" s="1">
        <v>414.57831512836128</v>
      </c>
      <c r="F28416" s="1">
        <v>1722.1670411431332</v>
      </c>
    </row>
    <row r="28417" spans="2:6" x14ac:dyDescent="0.25">
      <c r="B28417" s="2">
        <v>44857.96875</v>
      </c>
      <c r="C28417" s="1">
        <v>959.79070451752705</v>
      </c>
      <c r="D28417" s="1">
        <v>357.5991848770791</v>
      </c>
      <c r="E28417" s="1">
        <v>395.76175026397686</v>
      </c>
      <c r="F28417" s="1">
        <v>1713.151639658583</v>
      </c>
    </row>
    <row r="28418" spans="2:6" x14ac:dyDescent="0.25">
      <c r="B28418" s="2">
        <v>44857.979166666664</v>
      </c>
      <c r="C28418" s="1">
        <v>928.76095718104625</v>
      </c>
      <c r="D28418" s="1">
        <v>346.0379934065968</v>
      </c>
      <c r="E28418" s="1">
        <v>380.02200935276051</v>
      </c>
      <c r="F28418" s="1">
        <v>1654.8209599404036</v>
      </c>
    </row>
    <row r="28419" spans="2:6" x14ac:dyDescent="0.25">
      <c r="B28419" s="2">
        <v>44857.989583333336</v>
      </c>
      <c r="C28419" s="1">
        <v>884.21655181725873</v>
      </c>
      <c r="D28419" s="1">
        <v>329.44158957777108</v>
      </c>
      <c r="E28419" s="1">
        <v>361.42975785188173</v>
      </c>
      <c r="F28419" s="1">
        <v>1575.0878992469115</v>
      </c>
    </row>
    <row r="28420" spans="2:6" x14ac:dyDescent="0.25">
      <c r="B28420" s="2">
        <v>44858</v>
      </c>
      <c r="C28420" s="1">
        <v>816.46091956118471</v>
      </c>
      <c r="D28420" s="1">
        <v>304.19730648029145</v>
      </c>
      <c r="E28420" s="1">
        <v>343.98690432410513</v>
      </c>
      <c r="F28420" s="1">
        <v>1464.6451303655813</v>
      </c>
    </row>
    <row r="28421" spans="2:6" x14ac:dyDescent="0.25">
      <c r="B28421" s="2">
        <v>44858.010416666664</v>
      </c>
      <c r="C28421" s="1">
        <v>780.94545686472338</v>
      </c>
      <c r="D28421" s="1">
        <v>290.96485349978684</v>
      </c>
      <c r="E28421" s="1">
        <v>341.0991904029288</v>
      </c>
      <c r="F28421" s="1">
        <v>1413.009500767439</v>
      </c>
    </row>
    <row r="28422" spans="2:6" x14ac:dyDescent="0.25">
      <c r="B28422" s="2">
        <v>44858.020833333336</v>
      </c>
      <c r="C28422" s="1">
        <v>665.96690986501198</v>
      </c>
      <c r="D28422" s="1">
        <v>248.12592210094954</v>
      </c>
      <c r="E28422" s="1">
        <v>321.9713351468672</v>
      </c>
      <c r="F28422" s="1">
        <v>1236.0641671128287</v>
      </c>
    </row>
    <row r="28423" spans="2:6" x14ac:dyDescent="0.25">
      <c r="B28423" s="2">
        <v>44858.03125</v>
      </c>
      <c r="C28423" s="1">
        <v>568.30269014009355</v>
      </c>
      <c r="D28423" s="1">
        <v>211.73760141445382</v>
      </c>
      <c r="E28423" s="1">
        <v>303.35916581637866</v>
      </c>
      <c r="F28423" s="1">
        <v>1083.399457370926</v>
      </c>
    </row>
    <row r="28424" spans="2:6" x14ac:dyDescent="0.25">
      <c r="B28424" s="2">
        <v>44858.041666666664</v>
      </c>
      <c r="C28424" s="1">
        <v>527.64540401736485</v>
      </c>
      <c r="D28424" s="1">
        <v>196.58997384102622</v>
      </c>
      <c r="E28424" s="1">
        <v>293.47864486144681</v>
      </c>
      <c r="F28424" s="1">
        <v>1017.7140227198379</v>
      </c>
    </row>
    <row r="28425" spans="2:6" x14ac:dyDescent="0.25">
      <c r="B28425" s="2">
        <v>44858.052083333336</v>
      </c>
      <c r="C28425" s="1">
        <v>549.10766299007264</v>
      </c>
      <c r="D28425" s="1">
        <v>204.58625024256253</v>
      </c>
      <c r="E28425" s="1">
        <v>290.13397600030294</v>
      </c>
      <c r="F28425" s="1">
        <v>1043.8278892329381</v>
      </c>
    </row>
    <row r="28426" spans="2:6" x14ac:dyDescent="0.25">
      <c r="B28426" s="2">
        <v>44858.0625</v>
      </c>
      <c r="C28426" s="1">
        <v>563.60591079891856</v>
      </c>
      <c r="D28426" s="1">
        <v>209.98818471645609</v>
      </c>
      <c r="E28426" s="1">
        <v>287.44721323301201</v>
      </c>
      <c r="F28426" s="1">
        <v>1061.0413087483867</v>
      </c>
    </row>
    <row r="28427" spans="2:6" x14ac:dyDescent="0.25">
      <c r="B28427" s="2">
        <v>44858.072916666664</v>
      </c>
      <c r="C28427" s="1">
        <v>573.00170170773526</v>
      </c>
      <c r="D28427" s="1">
        <v>213.48881605437418</v>
      </c>
      <c r="E28427" s="1">
        <v>284.00508854600776</v>
      </c>
      <c r="F28427" s="1">
        <v>1070.4956063081172</v>
      </c>
    </row>
    <row r="28428" spans="2:6" x14ac:dyDescent="0.25">
      <c r="B28428" s="2">
        <v>44858.083333333336</v>
      </c>
      <c r="C28428" s="1">
        <v>572.80653537470062</v>
      </c>
      <c r="D28428" s="1">
        <v>213.41573143905589</v>
      </c>
      <c r="E28428" s="1">
        <v>280.65084218894845</v>
      </c>
      <c r="F28428" s="1">
        <v>1066.873109002705</v>
      </c>
    </row>
    <row r="28429" spans="2:6" x14ac:dyDescent="0.25">
      <c r="B28429" s="2">
        <v>44858.09375</v>
      </c>
      <c r="C28429" s="1">
        <v>569.52755770211479</v>
      </c>
      <c r="D28429" s="1">
        <v>212.19438943455498</v>
      </c>
      <c r="E28429" s="1">
        <v>285.62764993999372</v>
      </c>
      <c r="F28429" s="1">
        <v>1067.3495970766635</v>
      </c>
    </row>
    <row r="28430" spans="2:6" x14ac:dyDescent="0.25">
      <c r="B28430" s="2">
        <v>44858.104166666664</v>
      </c>
      <c r="C28430" s="1">
        <v>554.28660514984585</v>
      </c>
      <c r="D28430" s="1">
        <v>206.5113042607918</v>
      </c>
      <c r="E28430" s="1">
        <v>296.16790002808921</v>
      </c>
      <c r="F28430" s="1">
        <v>1056.9658094387269</v>
      </c>
    </row>
    <row r="28431" spans="2:6" x14ac:dyDescent="0.25">
      <c r="B28431" s="2">
        <v>44858.114583333336</v>
      </c>
      <c r="C28431" s="1">
        <v>544.55175550337117</v>
      </c>
      <c r="D28431" s="1">
        <v>202.88789867851301</v>
      </c>
      <c r="E28431" s="1">
        <v>291.72559633300261</v>
      </c>
      <c r="F28431" s="1">
        <v>1039.1652505148868</v>
      </c>
    </row>
    <row r="28432" spans="2:6" x14ac:dyDescent="0.25">
      <c r="B28432" s="2">
        <v>44858.125</v>
      </c>
      <c r="C28432" s="1">
        <v>540.82184887875519</v>
      </c>
      <c r="D28432" s="1">
        <v>201.49891880546966</v>
      </c>
      <c r="E28432" s="1">
        <v>276.373515499512</v>
      </c>
      <c r="F28432" s="1">
        <v>1018.6942831837368</v>
      </c>
    </row>
    <row r="28433" spans="2:6" x14ac:dyDescent="0.25">
      <c r="B28433" s="2">
        <v>44858.135416666664</v>
      </c>
      <c r="C28433" s="1">
        <v>523.67321191373776</v>
      </c>
      <c r="D28433" s="1">
        <v>195.10970003411603</v>
      </c>
      <c r="E28433" s="1">
        <v>272.64904976952675</v>
      </c>
      <c r="F28433" s="1">
        <v>991.43196171738055</v>
      </c>
    </row>
    <row r="28434" spans="2:6" x14ac:dyDescent="0.25">
      <c r="B28434" s="2">
        <v>44858.145833333336</v>
      </c>
      <c r="C28434" s="1">
        <v>522.32450085908204</v>
      </c>
      <c r="D28434" s="1">
        <v>194.60728189585825</v>
      </c>
      <c r="E28434" s="1">
        <v>271.33052248858075</v>
      </c>
      <c r="F28434" s="1">
        <v>988.26230524352104</v>
      </c>
    </row>
    <row r="28435" spans="2:6" x14ac:dyDescent="0.25">
      <c r="B28435" s="2">
        <v>44858.15625</v>
      </c>
      <c r="C28435" s="1">
        <v>458.04746895021708</v>
      </c>
      <c r="D28435" s="1">
        <v>170.65877315116995</v>
      </c>
      <c r="E28435" s="1">
        <v>270.86884541992549</v>
      </c>
      <c r="F28435" s="1">
        <v>899.57508752131253</v>
      </c>
    </row>
    <row r="28436" spans="2:6" x14ac:dyDescent="0.25">
      <c r="B28436" s="2">
        <v>44858.166666666664</v>
      </c>
      <c r="C28436" s="1">
        <v>450.57917140995778</v>
      </c>
      <c r="D28436" s="1">
        <v>167.87606084029721</v>
      </c>
      <c r="E28436" s="1">
        <v>271.82369339169963</v>
      </c>
      <c r="F28436" s="1">
        <v>890.27892564195463</v>
      </c>
    </row>
    <row r="28437" spans="2:6" x14ac:dyDescent="0.25">
      <c r="B28437" s="2">
        <v>44858.177083333336</v>
      </c>
      <c r="C28437" s="1">
        <v>451.5997620230919</v>
      </c>
      <c r="D28437" s="1">
        <v>168.25690977522936</v>
      </c>
      <c r="E28437" s="1">
        <v>275.35156265628029</v>
      </c>
      <c r="F28437" s="1">
        <v>895.20823445460155</v>
      </c>
    </row>
    <row r="28438" spans="2:6" x14ac:dyDescent="0.25">
      <c r="B28438" s="2">
        <v>44858.1875</v>
      </c>
      <c r="C28438" s="1">
        <v>470.52255690918719</v>
      </c>
      <c r="D28438" s="1">
        <v>175.30725881301623</v>
      </c>
      <c r="E28438" s="1">
        <v>283.00705480259785</v>
      </c>
      <c r="F28438" s="1">
        <v>928.83687052480127</v>
      </c>
    </row>
    <row r="28439" spans="2:6" x14ac:dyDescent="0.25">
      <c r="B28439" s="2">
        <v>44858.197916666664</v>
      </c>
      <c r="C28439" s="1">
        <v>503.82048481734455</v>
      </c>
      <c r="D28439" s="1">
        <v>187.71321745016576</v>
      </c>
      <c r="E28439" s="1">
        <v>288.62303005831563</v>
      </c>
      <c r="F28439" s="1">
        <v>980.15673232582594</v>
      </c>
    </row>
    <row r="28440" spans="2:6" x14ac:dyDescent="0.25">
      <c r="B28440" s="2">
        <v>44858.208333333336</v>
      </c>
      <c r="C28440" s="1">
        <v>511.28024212431956</v>
      </c>
      <c r="D28440" s="1">
        <v>190.49277625627474</v>
      </c>
      <c r="E28440" s="1">
        <v>295.11383199879856</v>
      </c>
      <c r="F28440" s="1">
        <v>996.88685037939285</v>
      </c>
    </row>
    <row r="28441" spans="2:6" x14ac:dyDescent="0.25">
      <c r="B28441" s="2">
        <v>44858.21875</v>
      </c>
      <c r="C28441" s="1">
        <v>520.29335308798545</v>
      </c>
      <c r="D28441" s="1">
        <v>193.85099903713672</v>
      </c>
      <c r="E28441" s="1">
        <v>307.35812587084729</v>
      </c>
      <c r="F28441" s="1">
        <v>1021.5024779959695</v>
      </c>
    </row>
    <row r="28442" spans="2:6" x14ac:dyDescent="0.25">
      <c r="B28442" s="2">
        <v>44858.229166666664</v>
      </c>
      <c r="C28442" s="1">
        <v>535.53599462208331</v>
      </c>
      <c r="D28442" s="1">
        <v>199.52999588025523</v>
      </c>
      <c r="E28442" s="1">
        <v>320.12017401103731</v>
      </c>
      <c r="F28442" s="1">
        <v>1055.1861645133758</v>
      </c>
    </row>
    <row r="28443" spans="2:6" x14ac:dyDescent="0.25">
      <c r="B28443" s="2">
        <v>44858.239583333336</v>
      </c>
      <c r="C28443" s="1">
        <v>559.82363292563787</v>
      </c>
      <c r="D28443" s="1">
        <v>208.57901027463231</v>
      </c>
      <c r="E28443" s="1">
        <v>342.82314581431638</v>
      </c>
      <c r="F28443" s="1">
        <v>1111.2257890145866</v>
      </c>
    </row>
    <row r="28444" spans="2:6" x14ac:dyDescent="0.25">
      <c r="B28444" s="2">
        <v>44858.25</v>
      </c>
      <c r="C28444" s="1">
        <v>604.40382130481521</v>
      </c>
      <c r="D28444" s="1">
        <v>225.18877457543931</v>
      </c>
      <c r="E28444" s="1">
        <v>378.72108907026268</v>
      </c>
      <c r="F28444" s="1">
        <v>1208.3136849505172</v>
      </c>
    </row>
    <row r="28445" spans="2:6" x14ac:dyDescent="0.25">
      <c r="B28445" s="2">
        <v>44858.260416666664</v>
      </c>
      <c r="C28445" s="1">
        <v>655.82415402656625</v>
      </c>
      <c r="D28445" s="1">
        <v>244.34718515522036</v>
      </c>
      <c r="E28445" s="1">
        <v>422.55355448163027</v>
      </c>
      <c r="F28445" s="1">
        <v>1322.7248936634169</v>
      </c>
    </row>
    <row r="28446" spans="2:6" x14ac:dyDescent="0.25">
      <c r="B28446" s="2">
        <v>44858.270833333336</v>
      </c>
      <c r="C28446" s="1">
        <v>670.04031502249927</v>
      </c>
      <c r="D28446" s="1">
        <v>249.63905593345771</v>
      </c>
      <c r="E28446" s="1">
        <v>445.37540222020471</v>
      </c>
      <c r="F28446" s="1">
        <v>1365.0547731761617</v>
      </c>
    </row>
    <row r="28447" spans="2:6" x14ac:dyDescent="0.25">
      <c r="B28447" s="2">
        <v>44858.28125</v>
      </c>
      <c r="C28447" s="1">
        <v>916.75819719331776</v>
      </c>
      <c r="D28447" s="1">
        <v>341.56251461323336</v>
      </c>
      <c r="E28447" s="1">
        <v>490.39467547152162</v>
      </c>
      <c r="F28447" s="1">
        <v>1748.7153872780727</v>
      </c>
    </row>
    <row r="28448" spans="2:6" x14ac:dyDescent="0.25">
      <c r="B28448" s="2">
        <v>44858.291666666664</v>
      </c>
      <c r="C28448" s="1">
        <v>997.69326483108307</v>
      </c>
      <c r="D28448" s="1">
        <v>371.71620224352591</v>
      </c>
      <c r="E28448" s="1">
        <v>526.57626343285665</v>
      </c>
      <c r="F28448" s="1">
        <v>1895.9857305074656</v>
      </c>
    </row>
    <row r="28449" spans="2:6" x14ac:dyDescent="0.25">
      <c r="B28449" s="2">
        <v>44858.302083333336</v>
      </c>
      <c r="C28449" s="1">
        <v>1005.7193012233147</v>
      </c>
      <c r="D28449" s="1">
        <v>374.70865166493604</v>
      </c>
      <c r="E28449" s="1">
        <v>564.77671691907744</v>
      </c>
      <c r="F28449" s="1">
        <v>1945.2046698073282</v>
      </c>
    </row>
    <row r="28450" spans="2:6" x14ac:dyDescent="0.25">
      <c r="B28450" s="2">
        <v>44858.3125</v>
      </c>
      <c r="C28450" s="1">
        <v>1048.4639290145096</v>
      </c>
      <c r="D28450" s="1">
        <v>390.63540393821677</v>
      </c>
      <c r="E28450" s="1">
        <v>604.84166416082007</v>
      </c>
      <c r="F28450" s="1">
        <v>2043.9409971135465</v>
      </c>
    </row>
    <row r="28451" spans="2:6" x14ac:dyDescent="0.25">
      <c r="B28451" s="2">
        <v>44858.322916666664</v>
      </c>
      <c r="C28451" s="1">
        <v>1013.9369032586037</v>
      </c>
      <c r="D28451" s="1">
        <v>377.77233260658613</v>
      </c>
      <c r="E28451" s="1">
        <v>622.00462739982322</v>
      </c>
      <c r="F28451" s="1">
        <v>2013.7138632650131</v>
      </c>
    </row>
    <row r="28452" spans="2:6" x14ac:dyDescent="0.25">
      <c r="B28452" s="2">
        <v>44858.333333333336</v>
      </c>
      <c r="C28452" s="1">
        <v>1000.4549887096073</v>
      </c>
      <c r="D28452" s="1">
        <v>372.74873673402908</v>
      </c>
      <c r="E28452" s="1">
        <v>643.05922693286993</v>
      </c>
      <c r="F28452" s="1">
        <v>2016.2629523765063</v>
      </c>
    </row>
    <row r="28453" spans="2:6" x14ac:dyDescent="0.25">
      <c r="B28453" s="2">
        <v>44858.34375</v>
      </c>
      <c r="C28453" s="1">
        <v>1028.667193833895</v>
      </c>
      <c r="D28453" s="1">
        <v>383.24609490700095</v>
      </c>
      <c r="E28453" s="1">
        <v>663.41846034934133</v>
      </c>
      <c r="F28453" s="1">
        <v>2075.3317490902373</v>
      </c>
    </row>
    <row r="28454" spans="2:6" x14ac:dyDescent="0.25">
      <c r="B28454" s="2">
        <v>44858.354166666664</v>
      </c>
      <c r="C28454" s="1">
        <v>1052.7705241359981</v>
      </c>
      <c r="D28454" s="1">
        <v>391.29129439483222</v>
      </c>
      <c r="E28454" s="1">
        <v>680.04716310098593</v>
      </c>
      <c r="F28454" s="1">
        <v>2124.1089816318163</v>
      </c>
    </row>
    <row r="28455" spans="2:6" x14ac:dyDescent="0.25">
      <c r="B28455" s="2">
        <v>44858.364583333336</v>
      </c>
      <c r="C28455" s="1">
        <v>1081.552432467055</v>
      </c>
      <c r="D28455" s="1">
        <v>398.17914813728203</v>
      </c>
      <c r="E28455" s="1">
        <v>686.54120685921953</v>
      </c>
      <c r="F28455" s="1">
        <v>2166.2727874635566</v>
      </c>
    </row>
    <row r="28456" spans="2:6" x14ac:dyDescent="0.25">
      <c r="B28456" s="2">
        <v>44858.375</v>
      </c>
      <c r="C28456" s="1">
        <v>1099.9925928113407</v>
      </c>
      <c r="D28456" s="1">
        <v>403.40948857662079</v>
      </c>
      <c r="E28456" s="1">
        <v>685.28435894887662</v>
      </c>
      <c r="F28456" s="1">
        <v>2188.6864403368381</v>
      </c>
    </row>
    <row r="28457" spans="2:6" x14ac:dyDescent="0.25">
      <c r="B28457" s="2">
        <v>44858.385416666664</v>
      </c>
      <c r="C28457" s="1">
        <v>1130.0413754122346</v>
      </c>
      <c r="D28457" s="1">
        <v>407.99858866841896</v>
      </c>
      <c r="E28457" s="1">
        <v>684.38422056236595</v>
      </c>
      <c r="F28457" s="1">
        <v>2222.4241846430195</v>
      </c>
    </row>
    <row r="28458" spans="2:6" x14ac:dyDescent="0.25">
      <c r="B28458" s="2">
        <v>44858.395833333336</v>
      </c>
      <c r="C28458" s="1">
        <v>1256.833592635754</v>
      </c>
      <c r="D28458" s="1">
        <v>454.9027684148823</v>
      </c>
      <c r="E28458" s="1">
        <v>701.2084609142621</v>
      </c>
      <c r="F28458" s="1">
        <v>2412.9448219648984</v>
      </c>
    </row>
    <row r="28459" spans="2:6" x14ac:dyDescent="0.25">
      <c r="B28459" s="2">
        <v>44858.40625</v>
      </c>
      <c r="C28459" s="1">
        <v>1266.5526545364919</v>
      </c>
      <c r="D28459" s="1">
        <v>462.11407000009785</v>
      </c>
      <c r="E28459" s="1">
        <v>711.05432425648905</v>
      </c>
      <c r="F28459" s="1">
        <v>2439.7210487930788</v>
      </c>
    </row>
    <row r="28460" spans="2:6" x14ac:dyDescent="0.25">
      <c r="B28460" s="2">
        <v>44858.416666666664</v>
      </c>
      <c r="C28460" s="1">
        <v>1262.985622510867</v>
      </c>
      <c r="D28460" s="1">
        <v>457.87402584803931</v>
      </c>
      <c r="E28460" s="1">
        <v>711.68375369688147</v>
      </c>
      <c r="F28460" s="1">
        <v>2432.5434020557877</v>
      </c>
    </row>
    <row r="28461" spans="2:6" x14ac:dyDescent="0.25">
      <c r="B28461" s="2">
        <v>44858.427083333336</v>
      </c>
      <c r="C28461" s="1">
        <v>1258.1056861234683</v>
      </c>
      <c r="D28461" s="1">
        <v>452.89055858767097</v>
      </c>
      <c r="E28461" s="1">
        <v>708.71631036492909</v>
      </c>
      <c r="F28461" s="1">
        <v>2419.7125550760684</v>
      </c>
    </row>
    <row r="28462" spans="2:6" x14ac:dyDescent="0.25">
      <c r="B28462" s="2">
        <v>44858.4375</v>
      </c>
      <c r="C28462" s="1">
        <v>1236.8199463642959</v>
      </c>
      <c r="D28462" s="1">
        <v>438.65269372925104</v>
      </c>
      <c r="E28462" s="1">
        <v>706.26334174689691</v>
      </c>
      <c r="F28462" s="1">
        <v>2381.7359818404439</v>
      </c>
    </row>
    <row r="28463" spans="2:6" x14ac:dyDescent="0.25">
      <c r="B28463" s="2">
        <v>44858.447916666664</v>
      </c>
      <c r="C28463" s="1">
        <v>1226.520369926322</v>
      </c>
      <c r="D28463" s="1">
        <v>422.65879171123015</v>
      </c>
      <c r="E28463" s="1">
        <v>689.3799963563215</v>
      </c>
      <c r="F28463" s="1">
        <v>2338.5591579938737</v>
      </c>
    </row>
    <row r="28464" spans="2:6" x14ac:dyDescent="0.25">
      <c r="B28464" s="2">
        <v>44858.458333333336</v>
      </c>
      <c r="C28464" s="1">
        <v>1233.4848273565149</v>
      </c>
      <c r="D28464" s="1">
        <v>409.52189921594618</v>
      </c>
      <c r="E28464" s="1">
        <v>677.11540739120392</v>
      </c>
      <c r="F28464" s="1">
        <v>2320.122133963665</v>
      </c>
    </row>
    <row r="28465" spans="2:6" x14ac:dyDescent="0.25">
      <c r="B28465" s="2">
        <v>44858.46875</v>
      </c>
      <c r="C28465" s="1">
        <v>1197.4357837983771</v>
      </c>
      <c r="D28465" s="1">
        <v>363.00229277816834</v>
      </c>
      <c r="E28465" s="1">
        <v>662.11220089636481</v>
      </c>
      <c r="F28465" s="1">
        <v>2222.5502774729102</v>
      </c>
    </row>
    <row r="28466" spans="2:6" x14ac:dyDescent="0.25">
      <c r="B28466" s="2">
        <v>44858.479166666664</v>
      </c>
      <c r="C28466" s="1">
        <v>1212.5848178632768</v>
      </c>
      <c r="D28466" s="1">
        <v>356.98534236831983</v>
      </c>
      <c r="E28466" s="1">
        <v>652.85820956240786</v>
      </c>
      <c r="F28466" s="1">
        <v>2222.4283697940045</v>
      </c>
    </row>
    <row r="28467" spans="2:6" x14ac:dyDescent="0.25">
      <c r="B28467" s="2">
        <v>44858.489583333336</v>
      </c>
      <c r="C28467" s="1">
        <v>1203.0119951711931</v>
      </c>
      <c r="D28467" s="1">
        <v>363.71148092919248</v>
      </c>
      <c r="E28467" s="1">
        <v>660.52961207830958</v>
      </c>
      <c r="F28467" s="1">
        <v>2227.2530881786952</v>
      </c>
    </row>
    <row r="28468" spans="2:6" x14ac:dyDescent="0.25">
      <c r="B28468" s="2">
        <v>44858.5</v>
      </c>
      <c r="C28468" s="1">
        <v>1170.7022254131152</v>
      </c>
      <c r="D28468" s="1">
        <v>391.36698628790327</v>
      </c>
      <c r="E28468" s="1">
        <v>693.05279595674074</v>
      </c>
      <c r="F28468" s="1">
        <v>2255.1220076577592</v>
      </c>
    </row>
    <row r="28469" spans="2:6" x14ac:dyDescent="0.25">
      <c r="B28469" s="2">
        <v>44858.510416666664</v>
      </c>
      <c r="C28469" s="1">
        <v>1288.7529115078942</v>
      </c>
      <c r="D28469" s="1">
        <v>437.5966499429851</v>
      </c>
      <c r="E28469" s="1">
        <v>699.55209421003383</v>
      </c>
      <c r="F28469" s="1">
        <v>2425.9016556609131</v>
      </c>
    </row>
    <row r="28470" spans="2:6" x14ac:dyDescent="0.25">
      <c r="B28470" s="2">
        <v>44858.520833333336</v>
      </c>
      <c r="C28470" s="1">
        <v>1258.8496280083418</v>
      </c>
      <c r="D28470" s="1">
        <v>425.0545854976117</v>
      </c>
      <c r="E28470" s="1">
        <v>703.44200012035435</v>
      </c>
      <c r="F28470" s="1">
        <v>2387.3462136263079</v>
      </c>
    </row>
    <row r="28471" spans="2:6" x14ac:dyDescent="0.25">
      <c r="B28471" s="2">
        <v>44858.53125</v>
      </c>
      <c r="C28471" s="1">
        <v>1257.9206968407962</v>
      </c>
      <c r="D28471" s="1">
        <v>426.21041743985188</v>
      </c>
      <c r="E28471" s="1">
        <v>712.69208108420571</v>
      </c>
      <c r="F28471" s="1">
        <v>2396.8231953648537</v>
      </c>
    </row>
    <row r="28472" spans="2:6" x14ac:dyDescent="0.25">
      <c r="B28472" s="2">
        <v>44858.541666666664</v>
      </c>
      <c r="C28472" s="1">
        <v>1254.6553882555017</v>
      </c>
      <c r="D28472" s="1">
        <v>420.61912208552531</v>
      </c>
      <c r="E28472" s="1">
        <v>703.62595940675237</v>
      </c>
      <c r="F28472" s="1">
        <v>2378.9004697477794</v>
      </c>
    </row>
    <row r="28473" spans="2:6" x14ac:dyDescent="0.25">
      <c r="B28473" s="2">
        <v>44858.552083333336</v>
      </c>
      <c r="C28473" s="1">
        <v>1221.5806643487922</v>
      </c>
      <c r="D28473" s="1">
        <v>415.99796985072317</v>
      </c>
      <c r="E28473" s="1">
        <v>702.98147612564935</v>
      </c>
      <c r="F28473" s="1">
        <v>2340.5601103251647</v>
      </c>
    </row>
    <row r="28474" spans="2:6" x14ac:dyDescent="0.25">
      <c r="B28474" s="2">
        <v>44858.5625</v>
      </c>
      <c r="C28474" s="1">
        <v>1166.0927998569387</v>
      </c>
      <c r="D28474" s="1">
        <v>401.30579163064613</v>
      </c>
      <c r="E28474" s="1">
        <v>697.662255833784</v>
      </c>
      <c r="F28474" s="1">
        <v>2265.0608473213688</v>
      </c>
    </row>
    <row r="28475" spans="2:6" x14ac:dyDescent="0.25">
      <c r="B28475" s="2">
        <v>44858.572916666664</v>
      </c>
      <c r="C28475" s="1">
        <v>1289.0899646751059</v>
      </c>
      <c r="D28475" s="1">
        <v>431.68854848326009</v>
      </c>
      <c r="E28475" s="1">
        <v>672.94476890493388</v>
      </c>
      <c r="F28475" s="1">
        <v>2393.7232820632998</v>
      </c>
    </row>
    <row r="28476" spans="2:6" x14ac:dyDescent="0.25">
      <c r="B28476" s="2">
        <v>44858.583333333336</v>
      </c>
      <c r="C28476" s="1">
        <v>1286.3145255662857</v>
      </c>
      <c r="D28476" s="1">
        <v>409.97299700644726</v>
      </c>
      <c r="E28476" s="1">
        <v>654.25124905103439</v>
      </c>
      <c r="F28476" s="1">
        <v>2350.5387716237674</v>
      </c>
    </row>
    <row r="28477" spans="2:6" x14ac:dyDescent="0.25">
      <c r="B28477" s="2">
        <v>44858.59375</v>
      </c>
      <c r="C28477" s="1">
        <v>1261.6203987611443</v>
      </c>
      <c r="D28477" s="1">
        <v>419.60451701786587</v>
      </c>
      <c r="E28477" s="1">
        <v>648.25107366222801</v>
      </c>
      <c r="F28477" s="1">
        <v>2329.4759894412382</v>
      </c>
    </row>
    <row r="28478" spans="2:6" x14ac:dyDescent="0.25">
      <c r="B28478" s="2">
        <v>44858.604166666664</v>
      </c>
      <c r="C28478" s="1">
        <v>1210.563183752558</v>
      </c>
      <c r="D28478" s="1">
        <v>412.11877449735039</v>
      </c>
      <c r="E28478" s="1">
        <v>634.72724387603375</v>
      </c>
      <c r="F28478" s="1">
        <v>2257.4092021259421</v>
      </c>
    </row>
    <row r="28479" spans="2:6" x14ac:dyDescent="0.25">
      <c r="B28479" s="2">
        <v>44858.614583333336</v>
      </c>
      <c r="C28479" s="1">
        <v>1172.3583972824745</v>
      </c>
      <c r="D28479" s="1">
        <v>405.3403640198303</v>
      </c>
      <c r="E28479" s="1">
        <v>633.5948912460226</v>
      </c>
      <c r="F28479" s="1">
        <v>2211.2936525483274</v>
      </c>
    </row>
    <row r="28480" spans="2:6" x14ac:dyDescent="0.25">
      <c r="B28480" s="2">
        <v>44858.625</v>
      </c>
      <c r="C28480" s="1">
        <v>1135.8870785351246</v>
      </c>
      <c r="D28480" s="1">
        <v>399.35366030715159</v>
      </c>
      <c r="E28480" s="1">
        <v>629.92245532229572</v>
      </c>
      <c r="F28480" s="1">
        <v>2165.1631941645719</v>
      </c>
    </row>
    <row r="28481" spans="2:6" x14ac:dyDescent="0.25">
      <c r="B28481" s="2">
        <v>44858.635416666664</v>
      </c>
      <c r="C28481" s="1">
        <v>1138.167367648919</v>
      </c>
      <c r="D28481" s="1">
        <v>387.54013019309787</v>
      </c>
      <c r="E28481" s="1">
        <v>616.54195484415686</v>
      </c>
      <c r="F28481" s="1">
        <v>2142.2494526861738</v>
      </c>
    </row>
    <row r="28482" spans="2:6" x14ac:dyDescent="0.25">
      <c r="B28482" s="2">
        <v>44858.645833333336</v>
      </c>
      <c r="C28482" s="1">
        <v>997.76419026276562</v>
      </c>
      <c r="D28482" s="1">
        <v>334.18461629566082</v>
      </c>
      <c r="E28482" s="1">
        <v>607.23244318515208</v>
      </c>
      <c r="F28482" s="1">
        <v>1939.1812497435785</v>
      </c>
    </row>
    <row r="28483" spans="2:6" x14ac:dyDescent="0.25">
      <c r="B28483" s="2">
        <v>44858.65625</v>
      </c>
      <c r="C28483" s="1">
        <v>965.40306356082874</v>
      </c>
      <c r="D28483" s="1">
        <v>331.20265667712374</v>
      </c>
      <c r="E28483" s="1">
        <v>595.27907932860398</v>
      </c>
      <c r="F28483" s="1">
        <v>1891.8847995665565</v>
      </c>
    </row>
    <row r="28484" spans="2:6" x14ac:dyDescent="0.25">
      <c r="B28484" s="2">
        <v>44858.666666666664</v>
      </c>
      <c r="C28484" s="1">
        <v>952.64698521709215</v>
      </c>
      <c r="D28484" s="1">
        <v>327.02812847640962</v>
      </c>
      <c r="E28484" s="1">
        <v>581.62752462911885</v>
      </c>
      <c r="F28484" s="1">
        <v>1861.3026383226206</v>
      </c>
    </row>
    <row r="28485" spans="2:6" x14ac:dyDescent="0.25">
      <c r="B28485" s="2">
        <v>44858.677083333336</v>
      </c>
      <c r="C28485" s="1">
        <v>1130.3812478284526</v>
      </c>
      <c r="D28485" s="1">
        <v>389.2475241252323</v>
      </c>
      <c r="E28485" s="1">
        <v>585.46678540146968</v>
      </c>
      <c r="F28485" s="1">
        <v>2105.0955573551546</v>
      </c>
    </row>
    <row r="28486" spans="2:6" x14ac:dyDescent="0.25">
      <c r="B28486" s="2">
        <v>44858.6875</v>
      </c>
      <c r="C28486" s="1">
        <v>1155.0290218638838</v>
      </c>
      <c r="D28486" s="1">
        <v>399.46619725142955</v>
      </c>
      <c r="E28486" s="1">
        <v>581.87688242029981</v>
      </c>
      <c r="F28486" s="1">
        <v>2136.3721015356132</v>
      </c>
    </row>
    <row r="28487" spans="2:6" x14ac:dyDescent="0.25">
      <c r="B28487" s="2">
        <v>44858.697916666664</v>
      </c>
      <c r="C28487" s="1">
        <v>1135.6155121776428</v>
      </c>
      <c r="D28487" s="1">
        <v>399.68193015349243</v>
      </c>
      <c r="E28487" s="1">
        <v>583.0261467125456</v>
      </c>
      <c r="F28487" s="1">
        <v>2118.3235890436808</v>
      </c>
    </row>
    <row r="28488" spans="2:6" x14ac:dyDescent="0.25">
      <c r="B28488" s="2">
        <v>44858.708333333336</v>
      </c>
      <c r="C28488" s="1">
        <v>1128.6041106893608</v>
      </c>
      <c r="D28488" s="1">
        <v>405.51148508789265</v>
      </c>
      <c r="E28488" s="1">
        <v>585.0336074466104</v>
      </c>
      <c r="F28488" s="1">
        <v>2119.1492032238639</v>
      </c>
    </row>
    <row r="28489" spans="2:6" x14ac:dyDescent="0.25">
      <c r="B28489" s="2">
        <v>44858.71875</v>
      </c>
      <c r="C28489" s="1">
        <v>1113.7071255864903</v>
      </c>
      <c r="D28489" s="1">
        <v>401.15730979866566</v>
      </c>
      <c r="E28489" s="1">
        <v>582.15077141297661</v>
      </c>
      <c r="F28489" s="1">
        <v>2097.0152067981326</v>
      </c>
    </row>
    <row r="28490" spans="2:6" x14ac:dyDescent="0.25">
      <c r="B28490" s="2">
        <v>44858.729166666664</v>
      </c>
      <c r="C28490" s="1">
        <v>1114.8940551669366</v>
      </c>
      <c r="D28490" s="1">
        <v>406.71188312201048</v>
      </c>
      <c r="E28490" s="1">
        <v>593.21737394377124</v>
      </c>
      <c r="F28490" s="1">
        <v>2114.8233122327183</v>
      </c>
    </row>
    <row r="28491" spans="2:6" x14ac:dyDescent="0.25">
      <c r="B28491" s="2">
        <v>44858.739583333336</v>
      </c>
      <c r="C28491" s="1">
        <v>1131.5247072964885</v>
      </c>
      <c r="D28491" s="1">
        <v>413.71529284636199</v>
      </c>
      <c r="E28491" s="1">
        <v>596.64079323029</v>
      </c>
      <c r="F28491" s="1">
        <v>2141.8807933731405</v>
      </c>
    </row>
    <row r="28492" spans="2:6" x14ac:dyDescent="0.25">
      <c r="B28492" s="2">
        <v>44858.75</v>
      </c>
      <c r="C28492" s="1">
        <v>1070.7450012360932</v>
      </c>
      <c r="D28492" s="1">
        <v>393.06715982128662</v>
      </c>
      <c r="E28492" s="1">
        <v>602.98813123274886</v>
      </c>
      <c r="F28492" s="1">
        <v>2066.8002922901287</v>
      </c>
    </row>
    <row r="28493" spans="2:6" x14ac:dyDescent="0.25">
      <c r="B28493" s="2">
        <v>44858.760416666664</v>
      </c>
      <c r="C28493" s="1">
        <v>1059.504627734339</v>
      </c>
      <c r="D28493" s="1">
        <v>394.68208112706634</v>
      </c>
      <c r="E28493" s="1">
        <v>605.98262872100167</v>
      </c>
      <c r="F28493" s="1">
        <v>2060.169337582407</v>
      </c>
    </row>
    <row r="28494" spans="2:6" x14ac:dyDescent="0.25">
      <c r="B28494" s="2">
        <v>44858.770833333336</v>
      </c>
      <c r="C28494" s="1">
        <v>1089.2303205006101</v>
      </c>
      <c r="D28494" s="1">
        <v>405.79140033198928</v>
      </c>
      <c r="E28494" s="1">
        <v>613.67709822033794</v>
      </c>
      <c r="F28494" s="1">
        <v>2108.6988190529373</v>
      </c>
    </row>
    <row r="28495" spans="2:6" x14ac:dyDescent="0.25">
      <c r="B28495" s="2">
        <v>44858.78125</v>
      </c>
      <c r="C28495" s="1">
        <v>1134.4389201242266</v>
      </c>
      <c r="D28495" s="1">
        <v>422.64723176040934</v>
      </c>
      <c r="E28495" s="1">
        <v>624.52374041791336</v>
      </c>
      <c r="F28495" s="1">
        <v>2181.6098923025493</v>
      </c>
    </row>
    <row r="28496" spans="2:6" x14ac:dyDescent="0.25">
      <c r="B28496" s="2">
        <v>44858.791666666664</v>
      </c>
      <c r="C28496" s="1">
        <v>1174.6499047820726</v>
      </c>
      <c r="D28496" s="1">
        <v>437.63451546401484</v>
      </c>
      <c r="E28496" s="1">
        <v>625.61829883765313</v>
      </c>
      <c r="F28496" s="1">
        <v>2237.9027190837405</v>
      </c>
    </row>
    <row r="28497" spans="2:6" x14ac:dyDescent="0.25">
      <c r="B28497" s="2">
        <v>44858.802083333336</v>
      </c>
      <c r="C28497" s="1">
        <v>1242.3490950118648</v>
      </c>
      <c r="D28497" s="1">
        <v>462.86176891051582</v>
      </c>
      <c r="E28497" s="1">
        <v>628.68640018540464</v>
      </c>
      <c r="F28497" s="1">
        <v>2333.8972641077853</v>
      </c>
    </row>
    <row r="28498" spans="2:6" x14ac:dyDescent="0.25">
      <c r="B28498" s="2">
        <v>44858.8125</v>
      </c>
      <c r="C28498" s="1">
        <v>1303.8930115316325</v>
      </c>
      <c r="D28498" s="1">
        <v>485.79671482916456</v>
      </c>
      <c r="E28498" s="1">
        <v>637.66917573089449</v>
      </c>
      <c r="F28498" s="1">
        <v>2427.3589020916916</v>
      </c>
    </row>
    <row r="28499" spans="2:6" x14ac:dyDescent="0.25">
      <c r="B28499" s="2">
        <v>44858.822916666664</v>
      </c>
      <c r="C28499" s="1">
        <v>1328.5704470615601</v>
      </c>
      <c r="D28499" s="1">
        <v>494.99516481920728</v>
      </c>
      <c r="E28499" s="1">
        <v>637.56216135282011</v>
      </c>
      <c r="F28499" s="1">
        <v>2461.1277732335875</v>
      </c>
    </row>
    <row r="28500" spans="2:6" x14ac:dyDescent="0.25">
      <c r="B28500" s="2">
        <v>44858.833333333336</v>
      </c>
      <c r="C28500" s="1">
        <v>1334.0918148981291</v>
      </c>
      <c r="D28500" s="1">
        <v>497.05251756873622</v>
      </c>
      <c r="E28500" s="1">
        <v>632.62277179412195</v>
      </c>
      <c r="F28500" s="1">
        <v>2463.7671042609873</v>
      </c>
    </row>
    <row r="28501" spans="2:6" x14ac:dyDescent="0.25">
      <c r="B28501" s="2">
        <v>44858.84375</v>
      </c>
      <c r="C28501" s="1">
        <v>1311.3644522289032</v>
      </c>
      <c r="D28501" s="1">
        <v>488.58488823952939</v>
      </c>
      <c r="E28501" s="1">
        <v>613.71291381742776</v>
      </c>
      <c r="F28501" s="1">
        <v>2413.6622542858604</v>
      </c>
    </row>
    <row r="28502" spans="2:6" x14ac:dyDescent="0.25">
      <c r="B28502" s="2">
        <v>44858.854166666664</v>
      </c>
      <c r="C28502" s="1">
        <v>1278.7387172984672</v>
      </c>
      <c r="D28502" s="1">
        <v>476.4296313509476</v>
      </c>
      <c r="E28502" s="1">
        <v>600.79186624268914</v>
      </c>
      <c r="F28502" s="1">
        <v>2355.960214892104</v>
      </c>
    </row>
    <row r="28503" spans="2:6" x14ac:dyDescent="0.25">
      <c r="B28503" s="2">
        <v>44858.864583333336</v>
      </c>
      <c r="C28503" s="1">
        <v>1253.5968433746748</v>
      </c>
      <c r="D28503" s="1">
        <v>467.06260122332606</v>
      </c>
      <c r="E28503" s="1">
        <v>587.0940236835595</v>
      </c>
      <c r="F28503" s="1">
        <v>2307.7534682815603</v>
      </c>
    </row>
    <row r="28504" spans="2:6" x14ac:dyDescent="0.25">
      <c r="B28504" s="2">
        <v>44858.875</v>
      </c>
      <c r="C28504" s="1">
        <v>1229.2107601248426</v>
      </c>
      <c r="D28504" s="1">
        <v>457.97639661644644</v>
      </c>
      <c r="E28504" s="1">
        <v>573.75949818712252</v>
      </c>
      <c r="F28504" s="1">
        <v>2260.9466549284116</v>
      </c>
    </row>
    <row r="28505" spans="2:6" x14ac:dyDescent="0.25">
      <c r="B28505" s="2">
        <v>44858.885416666664</v>
      </c>
      <c r="C28505" s="1">
        <v>1211.1237562394308</v>
      </c>
      <c r="D28505" s="1">
        <v>451.2377595939397</v>
      </c>
      <c r="E28505" s="1">
        <v>563.46511683282733</v>
      </c>
      <c r="F28505" s="1">
        <v>2225.8266326661978</v>
      </c>
    </row>
    <row r="28506" spans="2:6" x14ac:dyDescent="0.25">
      <c r="B28506" s="2">
        <v>44858.895833333336</v>
      </c>
      <c r="C28506" s="1">
        <v>1200.4877249012425</v>
      </c>
      <c r="D28506" s="1">
        <v>447.2747547025574</v>
      </c>
      <c r="E28506" s="1">
        <v>556.84852301638603</v>
      </c>
      <c r="F28506" s="1">
        <v>2204.6110026201859</v>
      </c>
    </row>
    <row r="28507" spans="2:6" x14ac:dyDescent="0.25">
      <c r="B28507" s="2">
        <v>44858.90625</v>
      </c>
      <c r="C28507" s="1">
        <v>1131.3910896571651</v>
      </c>
      <c r="D28507" s="1">
        <v>421.53106743865646</v>
      </c>
      <c r="E28507" s="1">
        <v>540.75203450974368</v>
      </c>
      <c r="F28507" s="1">
        <v>2093.6741916055653</v>
      </c>
    </row>
    <row r="28508" spans="2:6" x14ac:dyDescent="0.25">
      <c r="B28508" s="2">
        <v>44858.916666666664</v>
      </c>
      <c r="C28508" s="1">
        <v>1082.2969347922626</v>
      </c>
      <c r="D28508" s="1">
        <v>403.23985684238869</v>
      </c>
      <c r="E28508" s="1">
        <v>524.60681744738395</v>
      </c>
      <c r="F28508" s="1">
        <v>2010.1436090820353</v>
      </c>
    </row>
    <row r="28509" spans="2:6" x14ac:dyDescent="0.25">
      <c r="B28509" s="2">
        <v>44858.927083333336</v>
      </c>
      <c r="C28509" s="1">
        <v>1076.4664839466968</v>
      </c>
      <c r="D28509" s="1">
        <v>401.06785734895675</v>
      </c>
      <c r="E28509" s="1">
        <v>508.05748474131542</v>
      </c>
      <c r="F28509" s="1">
        <v>1985.591826036969</v>
      </c>
    </row>
    <row r="28510" spans="2:6" x14ac:dyDescent="0.25">
      <c r="B28510" s="2">
        <v>44858.9375</v>
      </c>
      <c r="C28510" s="1">
        <v>1043.4608238382825</v>
      </c>
      <c r="D28510" s="1">
        <v>388.77107617900765</v>
      </c>
      <c r="E28510" s="1">
        <v>490.53054590848478</v>
      </c>
      <c r="F28510" s="1">
        <v>1922.762445925775</v>
      </c>
    </row>
    <row r="28511" spans="2:6" x14ac:dyDescent="0.25">
      <c r="B28511" s="2">
        <v>44858.947916666664</v>
      </c>
      <c r="C28511" s="1">
        <v>997.15990358366253</v>
      </c>
      <c r="D28511" s="1">
        <v>371.52042814508241</v>
      </c>
      <c r="E28511" s="1">
        <v>475.88201233936707</v>
      </c>
      <c r="F28511" s="1">
        <v>1844.562344068112</v>
      </c>
    </row>
    <row r="28512" spans="2:6" x14ac:dyDescent="0.25">
      <c r="B28512" s="2">
        <v>44858.958333333336</v>
      </c>
      <c r="C28512" s="1">
        <v>951.19569757295176</v>
      </c>
      <c r="D28512" s="1">
        <v>354.39443752000079</v>
      </c>
      <c r="E28512" s="1">
        <v>456.71472908124997</v>
      </c>
      <c r="F28512" s="1">
        <v>1762.3048641742025</v>
      </c>
    </row>
    <row r="28513" spans="2:6" x14ac:dyDescent="0.25">
      <c r="B28513" s="2">
        <v>44858.96875</v>
      </c>
      <c r="C28513" s="1">
        <v>894.17313211842702</v>
      </c>
      <c r="D28513" s="1">
        <v>333.14863076784968</v>
      </c>
      <c r="E28513" s="1">
        <v>434.77091393848241</v>
      </c>
      <c r="F28513" s="1">
        <v>1662.0926768247591</v>
      </c>
    </row>
    <row r="28514" spans="2:6" x14ac:dyDescent="0.25">
      <c r="B28514" s="2">
        <v>44858.979166666664</v>
      </c>
      <c r="C28514" s="1">
        <v>841.58553811820093</v>
      </c>
      <c r="D28514" s="1">
        <v>313.55648662772364</v>
      </c>
      <c r="E28514" s="1">
        <v>420.36564568123868</v>
      </c>
      <c r="F28514" s="1">
        <v>1575.5076704271632</v>
      </c>
    </row>
    <row r="28515" spans="2:6" x14ac:dyDescent="0.25">
      <c r="B28515" s="2">
        <v>44858.989583333336</v>
      </c>
      <c r="C28515" s="1">
        <v>783.96298944080991</v>
      </c>
      <c r="D28515" s="1">
        <v>292.08605791009904</v>
      </c>
      <c r="E28515" s="1">
        <v>396.31306125114497</v>
      </c>
      <c r="F28515" s="1">
        <v>1472.3621086020539</v>
      </c>
    </row>
    <row r="28516" spans="2:6" x14ac:dyDescent="0.25">
      <c r="B28516" s="2">
        <v>44859</v>
      </c>
      <c r="C28516" s="1">
        <v>709.00954294150506</v>
      </c>
      <c r="D28516" s="1">
        <v>264.16009506937189</v>
      </c>
      <c r="E28516" s="1">
        <v>379.64390249011922</v>
      </c>
      <c r="F28516" s="1">
        <v>1352.8135405009962</v>
      </c>
    </row>
    <row r="28517" spans="2:6" x14ac:dyDescent="0.25">
      <c r="B28517" s="2">
        <v>44859.010416666664</v>
      </c>
      <c r="C28517" s="1">
        <v>735.16579748363802</v>
      </c>
      <c r="D28517" s="1">
        <v>273.90691086060906</v>
      </c>
      <c r="E28517" s="1">
        <v>367.29936718684257</v>
      </c>
      <c r="F28517" s="1">
        <v>1376.3720755310896</v>
      </c>
    </row>
    <row r="28518" spans="2:6" x14ac:dyDescent="0.25">
      <c r="B28518" s="2">
        <v>44859.020833333336</v>
      </c>
      <c r="C28518" s="1">
        <v>708.50002081689308</v>
      </c>
      <c r="D28518" s="1">
        <v>263.97108123877115</v>
      </c>
      <c r="E28518" s="1">
        <v>347.56257654104047</v>
      </c>
      <c r="F28518" s="1">
        <v>1320.0336785967047</v>
      </c>
    </row>
    <row r="28519" spans="2:6" x14ac:dyDescent="0.25">
      <c r="B28519" s="2">
        <v>44859.03125</v>
      </c>
      <c r="C28519" s="1">
        <v>672.91841840472262</v>
      </c>
      <c r="D28519" s="1">
        <v>250.71364485980303</v>
      </c>
      <c r="E28519" s="1">
        <v>332.13622060797934</v>
      </c>
      <c r="F28519" s="1">
        <v>1255.768283872505</v>
      </c>
    </row>
    <row r="28520" spans="2:6" x14ac:dyDescent="0.25">
      <c r="B28520" s="2">
        <v>44859.041666666664</v>
      </c>
      <c r="C28520" s="1">
        <v>693.13339415227892</v>
      </c>
      <c r="D28520" s="1">
        <v>258.2456341835059</v>
      </c>
      <c r="E28520" s="1">
        <v>323.13454083646502</v>
      </c>
      <c r="F28520" s="1">
        <v>1274.5135691722498</v>
      </c>
    </row>
    <row r="28521" spans="2:6" x14ac:dyDescent="0.25">
      <c r="B28521" s="2">
        <v>44859.052083333336</v>
      </c>
      <c r="C28521" s="1">
        <v>663.2621047751818</v>
      </c>
      <c r="D28521" s="1">
        <v>247.11680042513399</v>
      </c>
      <c r="E28521" s="1">
        <v>316.39120069294222</v>
      </c>
      <c r="F28521" s="1">
        <v>1226.770105893258</v>
      </c>
    </row>
    <row r="28522" spans="2:6" x14ac:dyDescent="0.25">
      <c r="B28522" s="2">
        <v>44859.0625</v>
      </c>
      <c r="C28522" s="1">
        <v>608.73546720631566</v>
      </c>
      <c r="D28522" s="1">
        <v>226.80055820183406</v>
      </c>
      <c r="E28522" s="1">
        <v>306.07505270121692</v>
      </c>
      <c r="F28522" s="1">
        <v>1141.6110781093666</v>
      </c>
    </row>
    <row r="28523" spans="2:6" x14ac:dyDescent="0.25">
      <c r="B28523" s="2">
        <v>44859.072916666664</v>
      </c>
      <c r="C28523" s="1">
        <v>591.68627922515589</v>
      </c>
      <c r="D28523" s="1">
        <v>220.44853427621638</v>
      </c>
      <c r="E28523" s="1">
        <v>303.12693129440959</v>
      </c>
      <c r="F28523" s="1">
        <v>1115.2617447957819</v>
      </c>
    </row>
    <row r="28524" spans="2:6" x14ac:dyDescent="0.25">
      <c r="B28524" s="2">
        <v>44859.083333333336</v>
      </c>
      <c r="C28524" s="1">
        <v>567.10554392854465</v>
      </c>
      <c r="D28524" s="1">
        <v>211.29125550549907</v>
      </c>
      <c r="E28524" s="1">
        <v>302.41167850742931</v>
      </c>
      <c r="F28524" s="1">
        <v>1080.808477941473</v>
      </c>
    </row>
    <row r="28525" spans="2:6" x14ac:dyDescent="0.25">
      <c r="B28525" s="2">
        <v>44859.09375</v>
      </c>
      <c r="C28525" s="1">
        <v>479.49491143103842</v>
      </c>
      <c r="D28525" s="1">
        <v>178.64796615290834</v>
      </c>
      <c r="E28525" s="1">
        <v>293.92664484027046</v>
      </c>
      <c r="F28525" s="1">
        <v>952.06952242421721</v>
      </c>
    </row>
    <row r="28526" spans="2:6" x14ac:dyDescent="0.25">
      <c r="B28526" s="2">
        <v>44859.104166666664</v>
      </c>
      <c r="C28526" s="1">
        <v>467.26657215040359</v>
      </c>
      <c r="D28526" s="1">
        <v>174.09184051945158</v>
      </c>
      <c r="E28526" s="1">
        <v>291.07208380114389</v>
      </c>
      <c r="F28526" s="1">
        <v>932.43049647099906</v>
      </c>
    </row>
    <row r="28527" spans="2:6" x14ac:dyDescent="0.25">
      <c r="B28527" s="2">
        <v>44859.114583333336</v>
      </c>
      <c r="C28527" s="1">
        <v>449.20110308206131</v>
      </c>
      <c r="D28527" s="1">
        <v>167.36168165878735</v>
      </c>
      <c r="E28527" s="1">
        <v>288.11318100957578</v>
      </c>
      <c r="F28527" s="1">
        <v>904.67596575042444</v>
      </c>
    </row>
    <row r="28528" spans="2:6" x14ac:dyDescent="0.25">
      <c r="B28528" s="2">
        <v>44859.125</v>
      </c>
      <c r="C28528" s="1">
        <v>443.663123318207</v>
      </c>
      <c r="D28528" s="1">
        <v>165.29848066182967</v>
      </c>
      <c r="E28528" s="1">
        <v>286.07566472307735</v>
      </c>
      <c r="F28528" s="1">
        <v>895.03726870311402</v>
      </c>
    </row>
    <row r="28529" spans="2:6" x14ac:dyDescent="0.25">
      <c r="B28529" s="2">
        <v>44859.135416666664</v>
      </c>
      <c r="C28529" s="1">
        <v>445.36219293534305</v>
      </c>
      <c r="D28529" s="1">
        <v>165.93183342827615</v>
      </c>
      <c r="E28529" s="1">
        <v>286.53823776473655</v>
      </c>
      <c r="F28529" s="1">
        <v>897.83226412835575</v>
      </c>
    </row>
    <row r="28530" spans="2:6" x14ac:dyDescent="0.25">
      <c r="B28530" s="2">
        <v>44859.145833333336</v>
      </c>
      <c r="C28530" s="1">
        <v>449.67514195671174</v>
      </c>
      <c r="D28530" s="1">
        <v>167.5390666071653</v>
      </c>
      <c r="E28530" s="1">
        <v>287.10800508851389</v>
      </c>
      <c r="F28530" s="1">
        <v>904.32221365239093</v>
      </c>
    </row>
    <row r="28531" spans="2:6" x14ac:dyDescent="0.25">
      <c r="B28531" s="2">
        <v>44859.15625</v>
      </c>
      <c r="C28531" s="1">
        <v>487.11225431656567</v>
      </c>
      <c r="D28531" s="1">
        <v>181.48669297728702</v>
      </c>
      <c r="E28531" s="1">
        <v>290.79768151182361</v>
      </c>
      <c r="F28531" s="1">
        <v>959.3966288056763</v>
      </c>
    </row>
    <row r="28532" spans="2:6" x14ac:dyDescent="0.25">
      <c r="B28532" s="2">
        <v>44859.166666666664</v>
      </c>
      <c r="C28532" s="1">
        <v>526.51432734326409</v>
      </c>
      <c r="D28532" s="1">
        <v>196.16781786100546</v>
      </c>
      <c r="E28532" s="1">
        <v>294.93963337842797</v>
      </c>
      <c r="F28532" s="1">
        <v>1017.6217785826975</v>
      </c>
    </row>
    <row r="28533" spans="2:6" x14ac:dyDescent="0.25">
      <c r="B28533" s="2">
        <v>44859.177083333336</v>
      </c>
      <c r="C28533" s="1">
        <v>599.85961519955163</v>
      </c>
      <c r="D28533" s="1">
        <v>223.49486797561985</v>
      </c>
      <c r="E28533" s="1">
        <v>302.47671893605366</v>
      </c>
      <c r="F28533" s="1">
        <v>1125.8312021112251</v>
      </c>
    </row>
    <row r="28534" spans="2:6" x14ac:dyDescent="0.25">
      <c r="B28534" s="2">
        <v>44859.1875</v>
      </c>
      <c r="C28534" s="1">
        <v>618.39771960524013</v>
      </c>
      <c r="D28534" s="1">
        <v>230.40149098315669</v>
      </c>
      <c r="E28534" s="1">
        <v>304.75312118198781</v>
      </c>
      <c r="F28534" s="1">
        <v>1153.5523317703846</v>
      </c>
    </row>
    <row r="28535" spans="2:6" x14ac:dyDescent="0.25">
      <c r="B28535" s="2">
        <v>44859.197916666664</v>
      </c>
      <c r="C28535" s="1">
        <v>621.85926916726021</v>
      </c>
      <c r="D28535" s="1">
        <v>231.69193564305897</v>
      </c>
      <c r="E28535" s="1">
        <v>310.61519029016563</v>
      </c>
      <c r="F28535" s="1">
        <v>1164.1663951004848</v>
      </c>
    </row>
    <row r="28536" spans="2:6" x14ac:dyDescent="0.25">
      <c r="B28536" s="2">
        <v>44859.208333333336</v>
      </c>
      <c r="C28536" s="1">
        <v>612.20989920769352</v>
      </c>
      <c r="D28536" s="1">
        <v>228.09654151015638</v>
      </c>
      <c r="E28536" s="1">
        <v>315.36706106072234</v>
      </c>
      <c r="F28536" s="1">
        <v>1155.6735017785722</v>
      </c>
    </row>
    <row r="28537" spans="2:6" x14ac:dyDescent="0.25">
      <c r="B28537" s="2">
        <v>44859.21875</v>
      </c>
      <c r="C28537" s="1">
        <v>603.61693343032312</v>
      </c>
      <c r="D28537" s="1">
        <v>224.89346407134508</v>
      </c>
      <c r="E28537" s="1">
        <v>327.72300862423435</v>
      </c>
      <c r="F28537" s="1">
        <v>1156.2334061259025</v>
      </c>
    </row>
    <row r="28538" spans="2:6" x14ac:dyDescent="0.25">
      <c r="B28538" s="2">
        <v>44859.229166666664</v>
      </c>
      <c r="C28538" s="1">
        <v>512.9205941700111</v>
      </c>
      <c r="D28538" s="1">
        <v>191.10189319631354</v>
      </c>
      <c r="E28538" s="1">
        <v>338.40345933444041</v>
      </c>
      <c r="F28538" s="1">
        <v>1042.4259467007651</v>
      </c>
    </row>
    <row r="28539" spans="2:6" x14ac:dyDescent="0.25">
      <c r="B28539" s="2">
        <v>44859.239583333336</v>
      </c>
      <c r="C28539" s="1">
        <v>537.24239181507619</v>
      </c>
      <c r="D28539" s="1">
        <v>200.16363469414864</v>
      </c>
      <c r="E28539" s="1">
        <v>362.31007218598461</v>
      </c>
      <c r="F28539" s="1">
        <v>1099.7160986952094</v>
      </c>
    </row>
    <row r="28540" spans="2:6" x14ac:dyDescent="0.25">
      <c r="B28540" s="2">
        <v>44859.25</v>
      </c>
      <c r="C28540" s="1">
        <v>579.70377432908936</v>
      </c>
      <c r="D28540" s="1">
        <v>215.98403015223084</v>
      </c>
      <c r="E28540" s="1">
        <v>391.28101117462938</v>
      </c>
      <c r="F28540" s="1">
        <v>1186.9688156559496</v>
      </c>
    </row>
    <row r="28541" spans="2:6" x14ac:dyDescent="0.25">
      <c r="B28541" s="2">
        <v>44859.260416666664</v>
      </c>
      <c r="C28541" s="1">
        <v>634.18872232757349</v>
      </c>
      <c r="D28541" s="1">
        <v>236.28425652690203</v>
      </c>
      <c r="E28541" s="1">
        <v>438.47274471203855</v>
      </c>
      <c r="F28541" s="1">
        <v>1308.9457235665141</v>
      </c>
    </row>
    <row r="28542" spans="2:6" x14ac:dyDescent="0.25">
      <c r="B28542" s="2">
        <v>44859.270833333336</v>
      </c>
      <c r="C28542" s="1">
        <v>709.61379650031085</v>
      </c>
      <c r="D28542" s="1">
        <v>264.38625123991005</v>
      </c>
      <c r="E28542" s="1">
        <v>472.75774955767702</v>
      </c>
      <c r="F28542" s="1">
        <v>1446.7577972978979</v>
      </c>
    </row>
    <row r="28543" spans="2:6" x14ac:dyDescent="0.25">
      <c r="B28543" s="2">
        <v>44859.28125</v>
      </c>
      <c r="C28543" s="1">
        <v>786.55000364749503</v>
      </c>
      <c r="D28543" s="1">
        <v>293.05005526772948</v>
      </c>
      <c r="E28543" s="1">
        <v>510.88145862930833</v>
      </c>
      <c r="F28543" s="1">
        <v>1590.4815175445328</v>
      </c>
    </row>
    <row r="28544" spans="2:6" x14ac:dyDescent="0.25">
      <c r="B28544" s="2">
        <v>44859.291666666664</v>
      </c>
      <c r="C28544" s="1">
        <v>859.07385883352981</v>
      </c>
      <c r="D28544" s="1">
        <v>320.07115557913494</v>
      </c>
      <c r="E28544" s="1">
        <v>546.10564808551862</v>
      </c>
      <c r="F28544" s="1">
        <v>1725.2506624981834</v>
      </c>
    </row>
    <row r="28545" spans="2:6" x14ac:dyDescent="0.25">
      <c r="B28545" s="2">
        <v>44859.302083333336</v>
      </c>
      <c r="C28545" s="1">
        <v>922.73510999943392</v>
      </c>
      <c r="D28545" s="1">
        <v>343.79180050657305</v>
      </c>
      <c r="E28545" s="1">
        <v>589.98699103184481</v>
      </c>
      <c r="F28545" s="1">
        <v>1856.5139015378518</v>
      </c>
    </row>
    <row r="28546" spans="2:6" x14ac:dyDescent="0.25">
      <c r="B28546" s="2">
        <v>44859.3125</v>
      </c>
      <c r="C28546" s="1">
        <v>975.08133041209658</v>
      </c>
      <c r="D28546" s="1">
        <v>363.2954345299695</v>
      </c>
      <c r="E28546" s="1">
        <v>627.99094932009029</v>
      </c>
      <c r="F28546" s="1">
        <v>1966.3677142621564</v>
      </c>
    </row>
    <row r="28547" spans="2:6" x14ac:dyDescent="0.25">
      <c r="B28547" s="2">
        <v>44859.322916666664</v>
      </c>
      <c r="C28547" s="1">
        <v>1034.2580086663475</v>
      </c>
      <c r="D28547" s="1">
        <v>385.34316799268345</v>
      </c>
      <c r="E28547" s="1">
        <v>634.14018649602076</v>
      </c>
      <c r="F28547" s="1">
        <v>2053.7413631550517</v>
      </c>
    </row>
    <row r="28548" spans="2:6" x14ac:dyDescent="0.25">
      <c r="B28548" s="2">
        <v>44859.333333333336</v>
      </c>
      <c r="C28548" s="1">
        <v>1135.9155355984694</v>
      </c>
      <c r="D28548" s="1">
        <v>423.21914643229684</v>
      </c>
      <c r="E28548" s="1">
        <v>654.22439312661299</v>
      </c>
      <c r="F28548" s="1">
        <v>2213.3590751573793</v>
      </c>
    </row>
    <row r="28549" spans="2:6" x14ac:dyDescent="0.25">
      <c r="B28549" s="2">
        <v>44859.34375</v>
      </c>
      <c r="C28549" s="1">
        <v>1165.8729564137502</v>
      </c>
      <c r="D28549" s="1">
        <v>434.37708720308729</v>
      </c>
      <c r="E28549" s="1">
        <v>677.73711680434644</v>
      </c>
      <c r="F28549" s="1">
        <v>2277.9871604211839</v>
      </c>
    </row>
    <row r="28550" spans="2:6" x14ac:dyDescent="0.25">
      <c r="B28550" s="2">
        <v>44859.354166666664</v>
      </c>
      <c r="C28550" s="1">
        <v>1211.5569321441508</v>
      </c>
      <c r="D28550" s="1">
        <v>451.39801271328906</v>
      </c>
      <c r="E28550" s="1">
        <v>697.50426864824112</v>
      </c>
      <c r="F28550" s="1">
        <v>2360.459213505681</v>
      </c>
    </row>
    <row r="28551" spans="2:6" x14ac:dyDescent="0.25">
      <c r="B28551" s="2">
        <v>44859.364583333336</v>
      </c>
      <c r="C28551" s="1">
        <v>1209.0773111874805</v>
      </c>
      <c r="D28551" s="1">
        <v>450.43913414586132</v>
      </c>
      <c r="E28551" s="1">
        <v>705.3148947634545</v>
      </c>
      <c r="F28551" s="1">
        <v>2364.8313400967963</v>
      </c>
    </row>
    <row r="28552" spans="2:6" x14ac:dyDescent="0.25">
      <c r="B28552" s="2">
        <v>44859.375</v>
      </c>
      <c r="C28552" s="1">
        <v>1208.5281219187091</v>
      </c>
      <c r="D28552" s="1">
        <v>447.70411708539177</v>
      </c>
      <c r="E28552" s="1">
        <v>703.81631692671363</v>
      </c>
      <c r="F28552" s="1">
        <v>2360.0485559308145</v>
      </c>
    </row>
    <row r="28553" spans="2:6" x14ac:dyDescent="0.25">
      <c r="B28553" s="2">
        <v>44859.385416666664</v>
      </c>
      <c r="C28553" s="1">
        <v>1221.1480376566615</v>
      </c>
      <c r="D28553" s="1">
        <v>447.91966824340489</v>
      </c>
      <c r="E28553" s="1">
        <v>705.90116407023743</v>
      </c>
      <c r="F28553" s="1">
        <v>2374.9688699703038</v>
      </c>
    </row>
    <row r="28554" spans="2:6" x14ac:dyDescent="0.25">
      <c r="B28554" s="2">
        <v>44859.395833333336</v>
      </c>
      <c r="C28554" s="1">
        <v>1225.1913999016178</v>
      </c>
      <c r="D28554" s="1">
        <v>443.94579503461136</v>
      </c>
      <c r="E28554" s="1">
        <v>707.02012954123347</v>
      </c>
      <c r="F28554" s="1">
        <v>2376.1573244774627</v>
      </c>
    </row>
    <row r="28555" spans="2:6" x14ac:dyDescent="0.25">
      <c r="B28555" s="2">
        <v>44859.40625</v>
      </c>
      <c r="C28555" s="1">
        <v>1193.3305782043935</v>
      </c>
      <c r="D28555" s="1">
        <v>432.56194193962438</v>
      </c>
      <c r="E28555" s="1">
        <v>711.32079496870574</v>
      </c>
      <c r="F28555" s="1">
        <v>2337.2133151127236</v>
      </c>
    </row>
    <row r="28556" spans="2:6" x14ac:dyDescent="0.25">
      <c r="B28556" s="2">
        <v>44859.416666666664</v>
      </c>
      <c r="C28556" s="1">
        <v>1153.119663309255</v>
      </c>
      <c r="D28556" s="1">
        <v>414.98223138827962</v>
      </c>
      <c r="E28556" s="1">
        <v>707.20595948649134</v>
      </c>
      <c r="F28556" s="1">
        <v>2275.3078541840259</v>
      </c>
    </row>
    <row r="28557" spans="2:6" x14ac:dyDescent="0.25">
      <c r="B28557" s="2">
        <v>44859.427083333336</v>
      </c>
      <c r="C28557" s="1">
        <v>1134.1036264933173</v>
      </c>
      <c r="D28557" s="1">
        <v>403.36395829875255</v>
      </c>
      <c r="E28557" s="1">
        <v>703.54297903976112</v>
      </c>
      <c r="F28557" s="1">
        <v>2241.010563831831</v>
      </c>
    </row>
    <row r="28558" spans="2:6" x14ac:dyDescent="0.25">
      <c r="B28558" s="2">
        <v>44859.4375</v>
      </c>
      <c r="C28558" s="1">
        <v>1107.2487553861138</v>
      </c>
      <c r="D28558" s="1">
        <v>392.7108493230262</v>
      </c>
      <c r="E28558" s="1">
        <v>695.95464276766143</v>
      </c>
      <c r="F28558" s="1">
        <v>2195.9142474768014</v>
      </c>
    </row>
    <row r="28559" spans="2:6" x14ac:dyDescent="0.25">
      <c r="B28559" s="2">
        <v>44859.447916666664</v>
      </c>
      <c r="C28559" s="1">
        <v>1104.5935703443756</v>
      </c>
      <c r="D28559" s="1">
        <v>392.50639216346099</v>
      </c>
      <c r="E28559" s="1">
        <v>700.84946534952905</v>
      </c>
      <c r="F28559" s="1">
        <v>2197.9494278573657</v>
      </c>
    </row>
    <row r="28560" spans="2:6" x14ac:dyDescent="0.25">
      <c r="B28560" s="2">
        <v>44859.458333333336</v>
      </c>
      <c r="C28560" s="1">
        <v>1187.2889543854108</v>
      </c>
      <c r="D28560" s="1">
        <v>416.21156747401255</v>
      </c>
      <c r="E28560" s="1">
        <v>698.98899661692121</v>
      </c>
      <c r="F28560" s="1">
        <v>2302.4895184763445</v>
      </c>
    </row>
    <row r="28561" spans="2:6" x14ac:dyDescent="0.25">
      <c r="B28561" s="2">
        <v>44859.46875</v>
      </c>
      <c r="C28561" s="1">
        <v>1244.1900534848755</v>
      </c>
      <c r="D28561" s="1">
        <v>430.04688977795013</v>
      </c>
      <c r="E28561" s="1">
        <v>700.59182602463989</v>
      </c>
      <c r="F28561" s="1">
        <v>2374.8287692874655</v>
      </c>
    </row>
    <row r="28562" spans="2:6" x14ac:dyDescent="0.25">
      <c r="B28562" s="2">
        <v>44859.479166666664</v>
      </c>
      <c r="C28562" s="1">
        <v>1279.0752323465204</v>
      </c>
      <c r="D28562" s="1">
        <v>444.43712991035136</v>
      </c>
      <c r="E28562" s="1">
        <v>705.36091400318401</v>
      </c>
      <c r="F28562" s="1">
        <v>2428.8732762600557</v>
      </c>
    </row>
    <row r="28563" spans="2:6" x14ac:dyDescent="0.25">
      <c r="B28563" s="2">
        <v>44859.489583333336</v>
      </c>
      <c r="C28563" s="1">
        <v>1295.0612357860009</v>
      </c>
      <c r="D28563" s="1">
        <v>451.65785677748499</v>
      </c>
      <c r="E28563" s="1">
        <v>698.94620831502834</v>
      </c>
      <c r="F28563" s="1">
        <v>2445.6653008785142</v>
      </c>
    </row>
    <row r="28564" spans="2:6" x14ac:dyDescent="0.25">
      <c r="B28564" s="2">
        <v>44859.5</v>
      </c>
      <c r="C28564" s="1">
        <v>1311.1897257855453</v>
      </c>
      <c r="D28564" s="1">
        <v>457.5261068428008</v>
      </c>
      <c r="E28564" s="1">
        <v>699.01671626677853</v>
      </c>
      <c r="F28564" s="1">
        <v>2467.7325488951246</v>
      </c>
    </row>
    <row r="28565" spans="2:6" x14ac:dyDescent="0.25">
      <c r="B28565" s="2">
        <v>44859.510416666664</v>
      </c>
      <c r="C28565" s="1">
        <v>1342.8561215153677</v>
      </c>
      <c r="D28565" s="1">
        <v>465.91529573129083</v>
      </c>
      <c r="E28565" s="1">
        <v>704.96740264278924</v>
      </c>
      <c r="F28565" s="1">
        <v>2513.7388198894478</v>
      </c>
    </row>
    <row r="28566" spans="2:6" x14ac:dyDescent="0.25">
      <c r="B28566" s="2">
        <v>44859.520833333336</v>
      </c>
      <c r="C28566" s="1">
        <v>1327.2848104685036</v>
      </c>
      <c r="D28566" s="1">
        <v>464.57213296883128</v>
      </c>
      <c r="E28566" s="1">
        <v>717.26609120384819</v>
      </c>
      <c r="F28566" s="1">
        <v>2509.123034641183</v>
      </c>
    </row>
    <row r="28567" spans="2:6" x14ac:dyDescent="0.25">
      <c r="B28567" s="2">
        <v>44859.53125</v>
      </c>
      <c r="C28567" s="1">
        <v>1280.8958211963472</v>
      </c>
      <c r="D28567" s="1">
        <v>439.62053051519615</v>
      </c>
      <c r="E28567" s="1">
        <v>717.13717489263945</v>
      </c>
      <c r="F28567" s="1">
        <v>2437.6535266041828</v>
      </c>
    </row>
    <row r="28568" spans="2:6" x14ac:dyDescent="0.25">
      <c r="B28568" s="2">
        <v>44859.541666666664</v>
      </c>
      <c r="C28568" s="1">
        <v>1267.1898086630245</v>
      </c>
      <c r="D28568" s="1">
        <v>437.69975028319459</v>
      </c>
      <c r="E28568" s="1">
        <v>721.53711396885774</v>
      </c>
      <c r="F28568" s="1">
        <v>2426.4266729150768</v>
      </c>
    </row>
    <row r="28569" spans="2:6" x14ac:dyDescent="0.25">
      <c r="B28569" s="2">
        <v>44859.552083333336</v>
      </c>
      <c r="C28569" s="1">
        <v>1230.7311981125204</v>
      </c>
      <c r="D28569" s="1">
        <v>414.8523270782498</v>
      </c>
      <c r="E28569" s="1">
        <v>707.92538902146771</v>
      </c>
      <c r="F28569" s="1">
        <v>2353.5089142122379</v>
      </c>
    </row>
    <row r="28570" spans="2:6" x14ac:dyDescent="0.25">
      <c r="B28570" s="2">
        <v>44859.5625</v>
      </c>
      <c r="C28570" s="1">
        <v>1191.4665344278765</v>
      </c>
      <c r="D28570" s="1">
        <v>399.4085180641996</v>
      </c>
      <c r="E28570" s="1">
        <v>696.09114950753428</v>
      </c>
      <c r="F28570" s="1">
        <v>2286.9662019996103</v>
      </c>
    </row>
    <row r="28571" spans="2:6" x14ac:dyDescent="0.25">
      <c r="B28571" s="2">
        <v>44859.572916666664</v>
      </c>
      <c r="C28571" s="1">
        <v>1147.5567401080079</v>
      </c>
      <c r="D28571" s="1">
        <v>383.14310298460623</v>
      </c>
      <c r="E28571" s="1">
        <v>678.29361485651316</v>
      </c>
      <c r="F28571" s="1">
        <v>2208.9934579491273</v>
      </c>
    </row>
    <row r="28572" spans="2:6" x14ac:dyDescent="0.25">
      <c r="B28572" s="2">
        <v>44859.583333333336</v>
      </c>
      <c r="C28572" s="1">
        <v>1131.067963254096</v>
      </c>
      <c r="D28572" s="1">
        <v>359.27822903211927</v>
      </c>
      <c r="E28572" s="1">
        <v>653.21700365639117</v>
      </c>
      <c r="F28572" s="1">
        <v>2143.5631959426064</v>
      </c>
    </row>
    <row r="28573" spans="2:6" x14ac:dyDescent="0.25">
      <c r="B28573" s="2">
        <v>44859.59375</v>
      </c>
      <c r="C28573" s="1">
        <v>1214.9420907586828</v>
      </c>
      <c r="D28573" s="1">
        <v>403.42142798357236</v>
      </c>
      <c r="E28573" s="1">
        <v>650.70281735526805</v>
      </c>
      <c r="F28573" s="1">
        <v>2269.0663360975232</v>
      </c>
    </row>
    <row r="28574" spans="2:6" x14ac:dyDescent="0.25">
      <c r="B28574" s="2">
        <v>44859.604166666664</v>
      </c>
      <c r="C28574" s="1">
        <v>1164.3191069012173</v>
      </c>
      <c r="D28574" s="1">
        <v>398.51973076354261</v>
      </c>
      <c r="E28574" s="1">
        <v>645.70549303350708</v>
      </c>
      <c r="F28574" s="1">
        <v>2208.544330698267</v>
      </c>
    </row>
    <row r="28575" spans="2:6" x14ac:dyDescent="0.25">
      <c r="B28575" s="2">
        <v>44859.614583333336</v>
      </c>
      <c r="C28575" s="1">
        <v>1143.5244469140744</v>
      </c>
      <c r="D28575" s="1">
        <v>392.19345926511596</v>
      </c>
      <c r="E28575" s="1">
        <v>634.4308223230546</v>
      </c>
      <c r="F28575" s="1">
        <v>2170.1487285022449</v>
      </c>
    </row>
    <row r="28576" spans="2:6" x14ac:dyDescent="0.25">
      <c r="B28576" s="2">
        <v>44859.625</v>
      </c>
      <c r="C28576" s="1">
        <v>1110.9291836188713</v>
      </c>
      <c r="D28576" s="1">
        <v>376.44893042531476</v>
      </c>
      <c r="E28576" s="1">
        <v>625.01335663759528</v>
      </c>
      <c r="F28576" s="1">
        <v>2112.3914706817814</v>
      </c>
    </row>
    <row r="28577" spans="2:6" x14ac:dyDescent="0.25">
      <c r="B28577" s="2">
        <v>44859.635416666664</v>
      </c>
      <c r="C28577" s="1">
        <v>1076.0387796366958</v>
      </c>
      <c r="D28577" s="1">
        <v>354.76289851341426</v>
      </c>
      <c r="E28577" s="1">
        <v>607.91829277529905</v>
      </c>
      <c r="F28577" s="1">
        <v>2038.7199709254091</v>
      </c>
    </row>
    <row r="28578" spans="2:6" x14ac:dyDescent="0.25">
      <c r="B28578" s="2">
        <v>44859.645833333336</v>
      </c>
      <c r="C28578" s="1">
        <v>990.36041345458943</v>
      </c>
      <c r="D28578" s="1">
        <v>330.6982936932036</v>
      </c>
      <c r="E28578" s="1">
        <v>595.38597949041286</v>
      </c>
      <c r="F28578" s="1">
        <v>1916.4446866382059</v>
      </c>
    </row>
    <row r="28579" spans="2:6" x14ac:dyDescent="0.25">
      <c r="B28579" s="2">
        <v>44859.65625</v>
      </c>
      <c r="C28579" s="1">
        <v>994.76691956139621</v>
      </c>
      <c r="D28579" s="1">
        <v>344.8343070568335</v>
      </c>
      <c r="E28579" s="1">
        <v>597.12851438431244</v>
      </c>
      <c r="F28579" s="1">
        <v>1936.7297410025421</v>
      </c>
    </row>
    <row r="28580" spans="2:6" x14ac:dyDescent="0.25">
      <c r="B28580" s="2">
        <v>44859.666666666664</v>
      </c>
      <c r="C28580" s="1">
        <v>982.57053044147688</v>
      </c>
      <c r="D28580" s="1">
        <v>342.51714926798377</v>
      </c>
      <c r="E28580" s="1">
        <v>594.41942449376074</v>
      </c>
      <c r="F28580" s="1">
        <v>1919.5071042032214</v>
      </c>
    </row>
    <row r="28581" spans="2:6" x14ac:dyDescent="0.25">
      <c r="B28581" s="2">
        <v>44859.677083333336</v>
      </c>
      <c r="C28581" s="1">
        <v>987.09471290321744</v>
      </c>
      <c r="D28581" s="1">
        <v>343.81577461062989</v>
      </c>
      <c r="E28581" s="1">
        <v>584.96948873604561</v>
      </c>
      <c r="F28581" s="1">
        <v>1915.8799762498929</v>
      </c>
    </row>
    <row r="28582" spans="2:6" x14ac:dyDescent="0.25">
      <c r="B28582" s="2">
        <v>44859.6875</v>
      </c>
      <c r="C28582" s="1">
        <v>1011.8492157036126</v>
      </c>
      <c r="D28582" s="1">
        <v>362.08538011312339</v>
      </c>
      <c r="E28582" s="1">
        <v>585.90506331708457</v>
      </c>
      <c r="F28582" s="1">
        <v>1959.8396591338205</v>
      </c>
    </row>
    <row r="28583" spans="2:6" x14ac:dyDescent="0.25">
      <c r="B28583" s="2">
        <v>44859.697916666664</v>
      </c>
      <c r="C28583" s="1">
        <v>1001.7604297385406</v>
      </c>
      <c r="D28583" s="1">
        <v>362.0319924331925</v>
      </c>
      <c r="E28583" s="1">
        <v>582.79785139258456</v>
      </c>
      <c r="F28583" s="1">
        <v>1946.5902735643176</v>
      </c>
    </row>
    <row r="28584" spans="2:6" x14ac:dyDescent="0.25">
      <c r="B28584" s="2">
        <v>44859.708333333336</v>
      </c>
      <c r="C28584" s="1">
        <v>1000.1932447047111</v>
      </c>
      <c r="D28584" s="1">
        <v>364.32281381846406</v>
      </c>
      <c r="E28584" s="1">
        <v>578.36465634447813</v>
      </c>
      <c r="F28584" s="1">
        <v>1942.8807148676533</v>
      </c>
    </row>
    <row r="28585" spans="2:6" x14ac:dyDescent="0.25">
      <c r="B28585" s="2">
        <v>44859.71875</v>
      </c>
      <c r="C28585" s="1">
        <v>1045.8826666617933</v>
      </c>
      <c r="D28585" s="1">
        <v>384.73206582482817</v>
      </c>
      <c r="E28585" s="1">
        <v>598.78632111056504</v>
      </c>
      <c r="F28585" s="1">
        <v>2029.4010535971865</v>
      </c>
    </row>
    <row r="28586" spans="2:6" x14ac:dyDescent="0.25">
      <c r="B28586" s="2">
        <v>44859.729166666664</v>
      </c>
      <c r="C28586" s="1">
        <v>1037.5135385363028</v>
      </c>
      <c r="D28586" s="1">
        <v>383.7475812825578</v>
      </c>
      <c r="E28586" s="1">
        <v>602.41566421476455</v>
      </c>
      <c r="F28586" s="1">
        <v>2023.6767840336252</v>
      </c>
    </row>
    <row r="28587" spans="2:6" x14ac:dyDescent="0.25">
      <c r="B28587" s="2">
        <v>44859.739583333336</v>
      </c>
      <c r="C28587" s="1">
        <v>1004.6469560913247</v>
      </c>
      <c r="D28587" s="1">
        <v>372.46272971273356</v>
      </c>
      <c r="E28587" s="1">
        <v>605.31777393847733</v>
      </c>
      <c r="F28587" s="1">
        <v>1982.4274597425356</v>
      </c>
    </row>
    <row r="28588" spans="2:6" x14ac:dyDescent="0.25">
      <c r="B28588" s="2">
        <v>44859.75</v>
      </c>
      <c r="C28588" s="1">
        <v>1029.0320754854547</v>
      </c>
      <c r="D28588" s="1">
        <v>382.40103305578305</v>
      </c>
      <c r="E28588" s="1">
        <v>615.27958446653065</v>
      </c>
      <c r="F28588" s="1">
        <v>2026.7126930077684</v>
      </c>
    </row>
    <row r="28589" spans="2:6" x14ac:dyDescent="0.25">
      <c r="B28589" s="2">
        <v>44859.760416666664</v>
      </c>
      <c r="C28589" s="1">
        <v>1057.2279962835128</v>
      </c>
      <c r="D28589" s="1">
        <v>393.90078206000544</v>
      </c>
      <c r="E28589" s="1">
        <v>623.53394527396449</v>
      </c>
      <c r="F28589" s="1">
        <v>2074.6627236174827</v>
      </c>
    </row>
    <row r="28590" spans="2:6" x14ac:dyDescent="0.25">
      <c r="B28590" s="2">
        <v>44859.770833333336</v>
      </c>
      <c r="C28590" s="1">
        <v>1087.8760913648111</v>
      </c>
      <c r="D28590" s="1">
        <v>405.32078673950673</v>
      </c>
      <c r="E28590" s="1">
        <v>631.20813079317304</v>
      </c>
      <c r="F28590" s="1">
        <v>2124.4050088974909</v>
      </c>
    </row>
    <row r="28591" spans="2:6" x14ac:dyDescent="0.25">
      <c r="B28591" s="2">
        <v>44859.78125</v>
      </c>
      <c r="C28591" s="1">
        <v>1119.5768632616127</v>
      </c>
      <c r="D28591" s="1">
        <v>417.13198885490056</v>
      </c>
      <c r="E28591" s="1">
        <v>637.93480478781566</v>
      </c>
      <c r="F28591" s="1">
        <v>2174.643656904329</v>
      </c>
    </row>
    <row r="28592" spans="2:6" x14ac:dyDescent="0.25">
      <c r="B28592" s="2">
        <v>44859.791666666664</v>
      </c>
      <c r="C28592" s="1">
        <v>1152.9980726429021</v>
      </c>
      <c r="D28592" s="1">
        <v>429.58444814806353</v>
      </c>
      <c r="E28592" s="1">
        <v>640.878560073892</v>
      </c>
      <c r="F28592" s="1">
        <v>2223.4610808648576</v>
      </c>
    </row>
    <row r="28593" spans="2:6" x14ac:dyDescent="0.25">
      <c r="B28593" s="2">
        <v>44859.802083333336</v>
      </c>
      <c r="C28593" s="1">
        <v>1183.3220346310336</v>
      </c>
      <c r="D28593" s="1">
        <v>440.85644672187482</v>
      </c>
      <c r="E28593" s="1">
        <v>639.51701801017771</v>
      </c>
      <c r="F28593" s="1">
        <v>2263.6954993630861</v>
      </c>
    </row>
    <row r="28594" spans="2:6" x14ac:dyDescent="0.25">
      <c r="B28594" s="2">
        <v>44859.8125</v>
      </c>
      <c r="C28594" s="1">
        <v>1242.9235971962189</v>
      </c>
      <c r="D28594" s="1">
        <v>463.0319613970205</v>
      </c>
      <c r="E28594" s="1">
        <v>644.38871736388683</v>
      </c>
      <c r="F28594" s="1">
        <v>2350.3442759571262</v>
      </c>
    </row>
    <row r="28595" spans="2:6" x14ac:dyDescent="0.25">
      <c r="B28595" s="2">
        <v>44859.822916666664</v>
      </c>
      <c r="C28595" s="1">
        <v>1254.5202748119045</v>
      </c>
      <c r="D28595" s="1">
        <v>467.39184725869563</v>
      </c>
      <c r="E28595" s="1">
        <v>646.14930753387307</v>
      </c>
      <c r="F28595" s="1">
        <v>2368.0614296044732</v>
      </c>
    </row>
    <row r="28596" spans="2:6" x14ac:dyDescent="0.25">
      <c r="B28596" s="2">
        <v>44859.833333333336</v>
      </c>
      <c r="C28596" s="1">
        <v>1259.1235224316988</v>
      </c>
      <c r="D28596" s="1">
        <v>469.06139961197186</v>
      </c>
      <c r="E28596" s="1">
        <v>641.26082455983124</v>
      </c>
      <c r="F28596" s="1">
        <v>2369.4457466035019</v>
      </c>
    </row>
    <row r="28597" spans="2:6" x14ac:dyDescent="0.25">
      <c r="B28597" s="2">
        <v>44859.84375</v>
      </c>
      <c r="C28597" s="1">
        <v>1245.3901118467038</v>
      </c>
      <c r="D28597" s="1">
        <v>464.00447863800946</v>
      </c>
      <c r="E28597" s="1">
        <v>623.00117292031064</v>
      </c>
      <c r="F28597" s="1">
        <v>2332.3957634050239</v>
      </c>
    </row>
    <row r="28598" spans="2:6" x14ac:dyDescent="0.25">
      <c r="B28598" s="2">
        <v>44859.854166666664</v>
      </c>
      <c r="C28598" s="1">
        <v>1217.6830703091764</v>
      </c>
      <c r="D28598" s="1">
        <v>453.68450225606648</v>
      </c>
      <c r="E28598" s="1">
        <v>603.67825100292976</v>
      </c>
      <c r="F28598" s="1">
        <v>2275.0458235681726</v>
      </c>
    </row>
    <row r="28599" spans="2:6" x14ac:dyDescent="0.25">
      <c r="B28599" s="2">
        <v>44859.864583333336</v>
      </c>
      <c r="C28599" s="1">
        <v>1189.3089798153815</v>
      </c>
      <c r="D28599" s="1">
        <v>443.11252930080082</v>
      </c>
      <c r="E28599" s="1">
        <v>592.39153427803103</v>
      </c>
      <c r="F28599" s="1">
        <v>2224.8130433942133</v>
      </c>
    </row>
    <row r="28600" spans="2:6" x14ac:dyDescent="0.25">
      <c r="B28600" s="2">
        <v>44859.875</v>
      </c>
      <c r="C28600" s="1">
        <v>1145.4765330088085</v>
      </c>
      <c r="D28600" s="1">
        <v>426.76551967202977</v>
      </c>
      <c r="E28600" s="1">
        <v>575.52168613715185</v>
      </c>
      <c r="F28600" s="1">
        <v>2147.7637388179901</v>
      </c>
    </row>
    <row r="28601" spans="2:6" x14ac:dyDescent="0.25">
      <c r="B28601" s="2">
        <v>44859.885416666664</v>
      </c>
      <c r="C28601" s="1">
        <v>1126.6509513561286</v>
      </c>
      <c r="D28601" s="1">
        <v>419.70699437301664</v>
      </c>
      <c r="E28601" s="1">
        <v>567.83079967629601</v>
      </c>
      <c r="F28601" s="1">
        <v>2114.1887454054413</v>
      </c>
    </row>
    <row r="28602" spans="2:6" x14ac:dyDescent="0.25">
      <c r="B28602" s="2">
        <v>44859.895833333336</v>
      </c>
      <c r="C28602" s="1">
        <v>1111.5959785110863</v>
      </c>
      <c r="D28602" s="1">
        <v>414.15767133546979</v>
      </c>
      <c r="E28602" s="1">
        <v>558.07676485328557</v>
      </c>
      <c r="F28602" s="1">
        <v>2083.8304146998416</v>
      </c>
    </row>
    <row r="28603" spans="2:6" x14ac:dyDescent="0.25">
      <c r="B28603" s="2">
        <v>44859.90625</v>
      </c>
      <c r="C28603" s="1">
        <v>1099.6192313196298</v>
      </c>
      <c r="D28603" s="1">
        <v>409.69508506495185</v>
      </c>
      <c r="E28603" s="1">
        <v>546.88471288623987</v>
      </c>
      <c r="F28603" s="1">
        <v>2056.1990292708215</v>
      </c>
    </row>
    <row r="28604" spans="2:6" x14ac:dyDescent="0.25">
      <c r="B28604" s="2">
        <v>44859.916666666664</v>
      </c>
      <c r="C28604" s="1">
        <v>1175.6863045501195</v>
      </c>
      <c r="D28604" s="1">
        <v>438.03670237779443</v>
      </c>
      <c r="E28604" s="1">
        <v>538.38185746946692</v>
      </c>
      <c r="F28604" s="1">
        <v>2152.1048643973809</v>
      </c>
    </row>
    <row r="28605" spans="2:6" x14ac:dyDescent="0.25">
      <c r="B28605" s="2">
        <v>44859.927083333336</v>
      </c>
      <c r="C28605" s="1">
        <v>1203.6816630880276</v>
      </c>
      <c r="D28605" s="1">
        <v>448.46682830046484</v>
      </c>
      <c r="E28605" s="1">
        <v>522.87623541473295</v>
      </c>
      <c r="F28605" s="1">
        <v>2175.0247268032253</v>
      </c>
    </row>
    <row r="28606" spans="2:6" x14ac:dyDescent="0.25">
      <c r="B28606" s="2">
        <v>44859.9375</v>
      </c>
      <c r="C28606" s="1">
        <v>1163.1461077331951</v>
      </c>
      <c r="D28606" s="1">
        <v>433.36486784640147</v>
      </c>
      <c r="E28606" s="1">
        <v>502.91309463898506</v>
      </c>
      <c r="F28606" s="1">
        <v>2099.4240702185816</v>
      </c>
    </row>
    <row r="28607" spans="2:6" x14ac:dyDescent="0.25">
      <c r="B28607" s="2">
        <v>44859.947916666664</v>
      </c>
      <c r="C28607" s="1">
        <v>1118.2961777287892</v>
      </c>
      <c r="D28607" s="1">
        <v>416.65429047169528</v>
      </c>
      <c r="E28607" s="1">
        <v>480.26020488995709</v>
      </c>
      <c r="F28607" s="1">
        <v>2015.2106730904416</v>
      </c>
    </row>
    <row r="28608" spans="2:6" x14ac:dyDescent="0.25">
      <c r="B28608" s="2">
        <v>44859.958333333336</v>
      </c>
      <c r="C28608" s="1">
        <v>1048.8642339651342</v>
      </c>
      <c r="D28608" s="1">
        <v>390.78561696385077</v>
      </c>
      <c r="E28608" s="1">
        <v>460.37779305602453</v>
      </c>
      <c r="F28608" s="1">
        <v>1900.0276439850095</v>
      </c>
    </row>
    <row r="28609" spans="2:6" x14ac:dyDescent="0.25">
      <c r="B28609" s="2">
        <v>44859.96875</v>
      </c>
      <c r="C28609" s="1">
        <v>982.33871093193375</v>
      </c>
      <c r="D28609" s="1">
        <v>366.00013166562712</v>
      </c>
      <c r="E28609" s="1">
        <v>437.3404848900318</v>
      </c>
      <c r="F28609" s="1">
        <v>1785.6793274875927</v>
      </c>
    </row>
    <row r="28610" spans="2:6" x14ac:dyDescent="0.25">
      <c r="B28610" s="2">
        <v>44859.979166666664</v>
      </c>
      <c r="C28610" s="1">
        <v>893.3407737518246</v>
      </c>
      <c r="D28610" s="1">
        <v>332.84129539425703</v>
      </c>
      <c r="E28610" s="1">
        <v>420.52761589836155</v>
      </c>
      <c r="F28610" s="1">
        <v>1646.7096850444432</v>
      </c>
    </row>
    <row r="28611" spans="2:6" x14ac:dyDescent="0.25">
      <c r="B28611" s="2">
        <v>44859.989583333336</v>
      </c>
      <c r="C28611" s="1">
        <v>816.88849348553049</v>
      </c>
      <c r="D28611" s="1">
        <v>304.35666901194782</v>
      </c>
      <c r="E28611" s="1">
        <v>397.70635509457497</v>
      </c>
      <c r="F28611" s="1">
        <v>1518.9515175920533</v>
      </c>
    </row>
    <row r="28612" spans="2:6" x14ac:dyDescent="0.25">
      <c r="B28612" s="2">
        <v>44860</v>
      </c>
      <c r="C28612" s="1">
        <v>732.71430564279217</v>
      </c>
      <c r="D28612" s="1">
        <v>272.99503910818385</v>
      </c>
      <c r="E28612" s="1">
        <v>380.0639736999583</v>
      </c>
      <c r="F28612" s="1">
        <v>1385.7733184509343</v>
      </c>
    </row>
    <row r="28613" spans="2:6" x14ac:dyDescent="0.25">
      <c r="B28613" s="2">
        <v>44860.010416666664</v>
      </c>
      <c r="C28613" s="1">
        <v>661.31396520752241</v>
      </c>
      <c r="D28613" s="1">
        <v>246.39263841446518</v>
      </c>
      <c r="E28613" s="1">
        <v>362.10610840410664</v>
      </c>
      <c r="F28613" s="1">
        <v>1269.8127120260942</v>
      </c>
    </row>
    <row r="28614" spans="2:6" x14ac:dyDescent="0.25">
      <c r="B28614" s="2">
        <v>44860.020833333336</v>
      </c>
      <c r="C28614" s="1">
        <v>607.55426673064721</v>
      </c>
      <c r="D28614" s="1">
        <v>226.36279636227846</v>
      </c>
      <c r="E28614" s="1">
        <v>344.10792577102256</v>
      </c>
      <c r="F28614" s="1">
        <v>1178.0249888639482</v>
      </c>
    </row>
    <row r="28615" spans="2:6" x14ac:dyDescent="0.25">
      <c r="B28615" s="2">
        <v>44860.03125</v>
      </c>
      <c r="C28615" s="1">
        <v>561.63221793813136</v>
      </c>
      <c r="D28615" s="1">
        <v>209.25316633836519</v>
      </c>
      <c r="E28615" s="1">
        <v>328.44219221444655</v>
      </c>
      <c r="F28615" s="1">
        <v>1099.3275764909431</v>
      </c>
    </row>
    <row r="28616" spans="2:6" x14ac:dyDescent="0.25">
      <c r="B28616" s="2">
        <v>44860.041666666664</v>
      </c>
      <c r="C28616" s="1">
        <v>525.59954022707461</v>
      </c>
      <c r="D28616" s="1">
        <v>195.82809440357778</v>
      </c>
      <c r="E28616" s="1">
        <v>315.38452344248071</v>
      </c>
      <c r="F28616" s="1">
        <v>1036.8121580731331</v>
      </c>
    </row>
    <row r="28617" spans="2:6" x14ac:dyDescent="0.25">
      <c r="B28617" s="2">
        <v>44860.052083333336</v>
      </c>
      <c r="C28617" s="1">
        <v>605.64853260002928</v>
      </c>
      <c r="D28617" s="1">
        <v>225.65267178943031</v>
      </c>
      <c r="E28617" s="1">
        <v>310.91057298429951</v>
      </c>
      <c r="F28617" s="1">
        <v>1142.2117773737591</v>
      </c>
    </row>
    <row r="28618" spans="2:6" x14ac:dyDescent="0.25">
      <c r="B28618" s="2">
        <v>44860.0625</v>
      </c>
      <c r="C28618" s="1">
        <v>623.62100283450127</v>
      </c>
      <c r="D28618" s="1">
        <v>232.34900526220372</v>
      </c>
      <c r="E28618" s="1">
        <v>306.28830265432407</v>
      </c>
      <c r="F28618" s="1">
        <v>1162.2583107510291</v>
      </c>
    </row>
    <row r="28619" spans="2:6" x14ac:dyDescent="0.25">
      <c r="B28619" s="2">
        <v>44860.072916666664</v>
      </c>
      <c r="C28619" s="1">
        <v>629.84832795390685</v>
      </c>
      <c r="D28619" s="1">
        <v>234.66918497129518</v>
      </c>
      <c r="E28619" s="1">
        <v>304.73631498315081</v>
      </c>
      <c r="F28619" s="1">
        <v>1169.2538279083528</v>
      </c>
    </row>
    <row r="28620" spans="2:6" x14ac:dyDescent="0.25">
      <c r="B28620" s="2">
        <v>44860.083333333336</v>
      </c>
      <c r="C28620" s="1">
        <v>618.90095230197403</v>
      </c>
      <c r="D28620" s="1">
        <v>230.59040662451298</v>
      </c>
      <c r="E28620" s="1">
        <v>301.64862573656865</v>
      </c>
      <c r="F28620" s="1">
        <v>1151.1399846630557</v>
      </c>
    </row>
    <row r="28621" spans="2:6" x14ac:dyDescent="0.25">
      <c r="B28621" s="2">
        <v>44860.09375</v>
      </c>
      <c r="C28621" s="1">
        <v>495.61775651041353</v>
      </c>
      <c r="D28621" s="1">
        <v>184.65749580605552</v>
      </c>
      <c r="E28621" s="1">
        <v>292.27094296344512</v>
      </c>
      <c r="F28621" s="1">
        <v>972.54619527991417</v>
      </c>
    </row>
    <row r="28622" spans="2:6" x14ac:dyDescent="0.25">
      <c r="B28622" s="2">
        <v>44860.104166666664</v>
      </c>
      <c r="C28622" s="1">
        <v>466.4047387783794</v>
      </c>
      <c r="D28622" s="1">
        <v>173.77329597972857</v>
      </c>
      <c r="E28622" s="1">
        <v>287.37750588217023</v>
      </c>
      <c r="F28622" s="1">
        <v>927.5555406402782</v>
      </c>
    </row>
    <row r="28623" spans="2:6" x14ac:dyDescent="0.25">
      <c r="B28623" s="2">
        <v>44860.114583333336</v>
      </c>
      <c r="C28623" s="1">
        <v>451.67255111574741</v>
      </c>
      <c r="D28623" s="1">
        <v>168.28437060167016</v>
      </c>
      <c r="E28623" s="1">
        <v>284.56531805090708</v>
      </c>
      <c r="F28623" s="1">
        <v>904.52223976832465</v>
      </c>
    </row>
    <row r="28624" spans="2:6" x14ac:dyDescent="0.25">
      <c r="B28624" s="2">
        <v>44860.125</v>
      </c>
      <c r="C28624" s="1">
        <v>445.59856473042055</v>
      </c>
      <c r="D28624" s="1">
        <v>166.02132190992961</v>
      </c>
      <c r="E28624" s="1">
        <v>285.83370009837745</v>
      </c>
      <c r="F28624" s="1">
        <v>897.45358673872761</v>
      </c>
    </row>
    <row r="28625" spans="2:6" x14ac:dyDescent="0.25">
      <c r="B28625" s="2">
        <v>44860.135416666664</v>
      </c>
      <c r="C28625" s="1">
        <v>443.7750276378847</v>
      </c>
      <c r="D28625" s="1">
        <v>165.34190760607453</v>
      </c>
      <c r="E28625" s="1">
        <v>285.97710681861645</v>
      </c>
      <c r="F28625" s="1">
        <v>895.09404206257568</v>
      </c>
    </row>
    <row r="28626" spans="2:6" x14ac:dyDescent="0.25">
      <c r="B28626" s="2">
        <v>44860.145833333336</v>
      </c>
      <c r="C28626" s="1">
        <v>604.39845284609692</v>
      </c>
      <c r="D28626" s="1">
        <v>225.18705858608519</v>
      </c>
      <c r="E28626" s="1">
        <v>294.10320665466861</v>
      </c>
      <c r="F28626" s="1">
        <v>1123.6887180868507</v>
      </c>
    </row>
    <row r="28627" spans="2:6" x14ac:dyDescent="0.25">
      <c r="B28627" s="2">
        <v>44860.15625</v>
      </c>
      <c r="C28627" s="1">
        <v>599.64800379396183</v>
      </c>
      <c r="D28627" s="1">
        <v>223.41713405372502</v>
      </c>
      <c r="E28627" s="1">
        <v>295.08273552749597</v>
      </c>
      <c r="F28627" s="1">
        <v>1118.1478733751828</v>
      </c>
    </row>
    <row r="28628" spans="2:6" x14ac:dyDescent="0.25">
      <c r="B28628" s="2">
        <v>44860.166666666664</v>
      </c>
      <c r="C28628" s="1">
        <v>572.99355447260677</v>
      </c>
      <c r="D28628" s="1">
        <v>213.48620684396155</v>
      </c>
      <c r="E28628" s="1">
        <v>299.75631639896164</v>
      </c>
      <c r="F28628" s="1">
        <v>1086.23607771553</v>
      </c>
    </row>
    <row r="28629" spans="2:6" x14ac:dyDescent="0.25">
      <c r="B28629" s="2">
        <v>44860.177083333336</v>
      </c>
      <c r="C28629" s="1">
        <v>506.21838527915679</v>
      </c>
      <c r="D28629" s="1">
        <v>188.60708303672436</v>
      </c>
      <c r="E28629" s="1">
        <v>298.19442787919616</v>
      </c>
      <c r="F28629" s="1">
        <v>993.01989619507731</v>
      </c>
    </row>
    <row r="28630" spans="2:6" x14ac:dyDescent="0.25">
      <c r="B28630" s="2">
        <v>44860.1875</v>
      </c>
      <c r="C28630" s="1">
        <v>498.2917870111869</v>
      </c>
      <c r="D28630" s="1">
        <v>185.65378734221486</v>
      </c>
      <c r="E28630" s="1">
        <v>301.63816083759957</v>
      </c>
      <c r="F28630" s="1">
        <v>985.58373519100132</v>
      </c>
    </row>
    <row r="28631" spans="2:6" x14ac:dyDescent="0.25">
      <c r="B28631" s="2">
        <v>44860.197916666664</v>
      </c>
      <c r="C28631" s="1">
        <v>478.0107863984249</v>
      </c>
      <c r="D28631" s="1">
        <v>178.09748263682741</v>
      </c>
      <c r="E28631" s="1">
        <v>304.09281294020184</v>
      </c>
      <c r="F28631" s="1">
        <v>960.20108197545414</v>
      </c>
    </row>
    <row r="28632" spans="2:6" x14ac:dyDescent="0.25">
      <c r="B28632" s="2">
        <v>44860.208333333336</v>
      </c>
      <c r="C28632" s="1">
        <v>481.04173526600243</v>
      </c>
      <c r="D28632" s="1">
        <v>179.22675498522767</v>
      </c>
      <c r="E28632" s="1">
        <v>310.51098511646342</v>
      </c>
      <c r="F28632" s="1">
        <v>970.77947536769352</v>
      </c>
    </row>
    <row r="28633" spans="2:6" x14ac:dyDescent="0.25">
      <c r="B28633" s="2">
        <v>44860.21875</v>
      </c>
      <c r="C28633" s="1">
        <v>482.46977074528513</v>
      </c>
      <c r="D28633" s="1">
        <v>179.75881311281046</v>
      </c>
      <c r="E28633" s="1">
        <v>319.92798872573258</v>
      </c>
      <c r="F28633" s="1">
        <v>982.15657258382817</v>
      </c>
    </row>
    <row r="28634" spans="2:6" x14ac:dyDescent="0.25">
      <c r="B28634" s="2">
        <v>44860.229166666664</v>
      </c>
      <c r="C28634" s="1">
        <v>499.53816465981618</v>
      </c>
      <c r="D28634" s="1">
        <v>186.11816331018963</v>
      </c>
      <c r="E28634" s="1">
        <v>330.42778974695102</v>
      </c>
      <c r="F28634" s="1">
        <v>1016.0841177169568</v>
      </c>
    </row>
    <row r="28635" spans="2:6" x14ac:dyDescent="0.25">
      <c r="B28635" s="2">
        <v>44860.239583333336</v>
      </c>
      <c r="C28635" s="1">
        <v>525.5582622971051</v>
      </c>
      <c r="D28635" s="1">
        <v>195.81274347245198</v>
      </c>
      <c r="E28635" s="1">
        <v>354.9966821001035</v>
      </c>
      <c r="F28635" s="1">
        <v>1076.3676878696606</v>
      </c>
    </row>
    <row r="28636" spans="2:6" x14ac:dyDescent="0.25">
      <c r="B28636" s="2">
        <v>44860.25</v>
      </c>
      <c r="C28636" s="1">
        <v>573.3282805054896</v>
      </c>
      <c r="D28636" s="1">
        <v>213.61091922603737</v>
      </c>
      <c r="E28636" s="1">
        <v>390.96563846278877</v>
      </c>
      <c r="F28636" s="1">
        <v>1177.9048381943157</v>
      </c>
    </row>
    <row r="28637" spans="2:6" x14ac:dyDescent="0.25">
      <c r="B28637" s="2">
        <v>44860.260416666664</v>
      </c>
      <c r="C28637" s="1">
        <v>640.73563877376364</v>
      </c>
      <c r="D28637" s="1">
        <v>238.72505807880952</v>
      </c>
      <c r="E28637" s="1">
        <v>433.40352193202853</v>
      </c>
      <c r="F28637" s="1">
        <v>1312.8642187846017</v>
      </c>
    </row>
    <row r="28638" spans="2:6" x14ac:dyDescent="0.25">
      <c r="B28638" s="2">
        <v>44860.270833333336</v>
      </c>
      <c r="C28638" s="1">
        <v>759.64145091968749</v>
      </c>
      <c r="D28638" s="1">
        <v>283.02756750475965</v>
      </c>
      <c r="E28638" s="1">
        <v>472.47716878706706</v>
      </c>
      <c r="F28638" s="1">
        <v>1515.1461872115142</v>
      </c>
    </row>
    <row r="28639" spans="2:6" x14ac:dyDescent="0.25">
      <c r="B28639" s="2">
        <v>44860.28125</v>
      </c>
      <c r="C28639" s="1">
        <v>893.42243209393928</v>
      </c>
      <c r="D28639" s="1">
        <v>332.87174811695149</v>
      </c>
      <c r="E28639" s="1">
        <v>514.38901355161215</v>
      </c>
      <c r="F28639" s="1">
        <v>1740.6831937625029</v>
      </c>
    </row>
    <row r="28640" spans="2:6" x14ac:dyDescent="0.25">
      <c r="B28640" s="2">
        <v>44860.291666666664</v>
      </c>
      <c r="C28640" s="1">
        <v>902.67306464479043</v>
      </c>
      <c r="D28640" s="1">
        <v>336.31835312458497</v>
      </c>
      <c r="E28640" s="1">
        <v>547.94557355393044</v>
      </c>
      <c r="F28640" s="1">
        <v>1786.9369913233058</v>
      </c>
    </row>
    <row r="28641" spans="2:6" x14ac:dyDescent="0.25">
      <c r="B28641" s="2">
        <v>44860.302083333336</v>
      </c>
      <c r="C28641" s="1">
        <v>923.80805928113114</v>
      </c>
      <c r="D28641" s="1">
        <v>344.19283932318649</v>
      </c>
      <c r="E28641" s="1">
        <v>586.35150758884265</v>
      </c>
      <c r="F28641" s="1">
        <v>1854.3524061931603</v>
      </c>
    </row>
    <row r="28642" spans="2:6" x14ac:dyDescent="0.25">
      <c r="B28642" s="2">
        <v>44860.3125</v>
      </c>
      <c r="C28642" s="1">
        <v>971.6114665712339</v>
      </c>
      <c r="D28642" s="1">
        <v>362.0034551964709</v>
      </c>
      <c r="E28642" s="1">
        <v>618.80086683048285</v>
      </c>
      <c r="F28642" s="1">
        <v>1952.4157885981876</v>
      </c>
    </row>
    <row r="28643" spans="2:6" x14ac:dyDescent="0.25">
      <c r="B28643" s="2">
        <v>44860.322916666664</v>
      </c>
      <c r="C28643" s="1">
        <v>1010.7099105453017</v>
      </c>
      <c r="D28643" s="1">
        <v>376.5707717611549</v>
      </c>
      <c r="E28643" s="1">
        <v>633.76982505541673</v>
      </c>
      <c r="F28643" s="1">
        <v>2021.0505073618733</v>
      </c>
    </row>
    <row r="28644" spans="2:6" x14ac:dyDescent="0.25">
      <c r="B28644" s="2">
        <v>44860.333333333336</v>
      </c>
      <c r="C28644" s="1">
        <v>1152.3520484219553</v>
      </c>
      <c r="D28644" s="1">
        <v>429.34386581870785</v>
      </c>
      <c r="E28644" s="1">
        <v>663.3767848724674</v>
      </c>
      <c r="F28644" s="1">
        <v>2245.0726991131305</v>
      </c>
    </row>
    <row r="28645" spans="2:6" x14ac:dyDescent="0.25">
      <c r="B28645" s="2">
        <v>44860.34375</v>
      </c>
      <c r="C28645" s="1">
        <v>1178.6258304956937</v>
      </c>
      <c r="D28645" s="1">
        <v>439.12949055749777</v>
      </c>
      <c r="E28645" s="1">
        <v>682.44579268771486</v>
      </c>
      <c r="F28645" s="1">
        <v>2300.2011137409063</v>
      </c>
    </row>
    <row r="28646" spans="2:6" x14ac:dyDescent="0.25">
      <c r="B28646" s="2">
        <v>44860.354166666664</v>
      </c>
      <c r="C28646" s="1">
        <v>1196.0600033783921</v>
      </c>
      <c r="D28646" s="1">
        <v>445.49861091172352</v>
      </c>
      <c r="E28646" s="1">
        <v>697.44899264544074</v>
      </c>
      <c r="F28646" s="1">
        <v>2339.0076069355564</v>
      </c>
    </row>
    <row r="28647" spans="2:6" x14ac:dyDescent="0.25">
      <c r="B28647" s="2">
        <v>44860.364583333336</v>
      </c>
      <c r="C28647" s="1">
        <v>1200.4340400006768</v>
      </c>
      <c r="D28647" s="1">
        <v>446.54646289109951</v>
      </c>
      <c r="E28647" s="1">
        <v>710.85255514334858</v>
      </c>
      <c r="F28647" s="1">
        <v>2357.8330580351248</v>
      </c>
    </row>
    <row r="28648" spans="2:6" x14ac:dyDescent="0.25">
      <c r="B28648" s="2">
        <v>44860.375</v>
      </c>
      <c r="C28648" s="1">
        <v>1208.1734004122336</v>
      </c>
      <c r="D28648" s="1">
        <v>446.1255486287846</v>
      </c>
      <c r="E28648" s="1">
        <v>704.51484912593878</v>
      </c>
      <c r="F28648" s="1">
        <v>2358.813798166957</v>
      </c>
    </row>
    <row r="28649" spans="2:6" x14ac:dyDescent="0.25">
      <c r="B28649" s="2">
        <v>44860.385416666664</v>
      </c>
      <c r="C28649" s="1">
        <v>1218.8139001259478</v>
      </c>
      <c r="D28649" s="1">
        <v>444.52839444900746</v>
      </c>
      <c r="E28649" s="1">
        <v>706.45386059306475</v>
      </c>
      <c r="F28649" s="1">
        <v>2369.7961551680201</v>
      </c>
    </row>
    <row r="28650" spans="2:6" x14ac:dyDescent="0.25">
      <c r="B28650" s="2">
        <v>44860.395833333336</v>
      </c>
      <c r="C28650" s="1">
        <v>1218.384448381621</v>
      </c>
      <c r="D28650" s="1">
        <v>440.43662528980349</v>
      </c>
      <c r="E28650" s="1">
        <v>711.07081211973855</v>
      </c>
      <c r="F28650" s="1">
        <v>2369.8918857911631</v>
      </c>
    </row>
    <row r="28651" spans="2:6" x14ac:dyDescent="0.25">
      <c r="B28651" s="2">
        <v>44860.40625</v>
      </c>
      <c r="C28651" s="1">
        <v>1174.0569328849051</v>
      </c>
      <c r="D28651" s="1">
        <v>418.31798486377011</v>
      </c>
      <c r="E28651" s="1">
        <v>707.22975102084456</v>
      </c>
      <c r="F28651" s="1">
        <v>2299.6046687695198</v>
      </c>
    </row>
    <row r="28652" spans="2:6" x14ac:dyDescent="0.25">
      <c r="B28652" s="2">
        <v>44860.416666666664</v>
      </c>
      <c r="C28652" s="1">
        <v>1169.0725325248313</v>
      </c>
      <c r="D28652" s="1">
        <v>409.42016824514212</v>
      </c>
      <c r="E28652" s="1">
        <v>702.54025887257012</v>
      </c>
      <c r="F28652" s="1">
        <v>2281.0329596425436</v>
      </c>
    </row>
    <row r="28653" spans="2:6" x14ac:dyDescent="0.25">
      <c r="B28653" s="2">
        <v>44860.427083333336</v>
      </c>
      <c r="C28653" s="1">
        <v>1124.9731389152475</v>
      </c>
      <c r="D28653" s="1">
        <v>386.58203403144216</v>
      </c>
      <c r="E28653" s="1">
        <v>698.41135366693197</v>
      </c>
      <c r="F28653" s="1">
        <v>2209.9665266136217</v>
      </c>
    </row>
    <row r="28654" spans="2:6" x14ac:dyDescent="0.25">
      <c r="B28654" s="2">
        <v>44860.4375</v>
      </c>
      <c r="C28654" s="1">
        <v>1137.6055607081398</v>
      </c>
      <c r="D28654" s="1">
        <v>380.13594737848325</v>
      </c>
      <c r="E28654" s="1">
        <v>688.1800111720222</v>
      </c>
      <c r="F28654" s="1">
        <v>2205.9215192586453</v>
      </c>
    </row>
    <row r="28655" spans="2:6" x14ac:dyDescent="0.25">
      <c r="B28655" s="2">
        <v>44860.447916666664</v>
      </c>
      <c r="C28655" s="1">
        <v>1164.6036906264744</v>
      </c>
      <c r="D28655" s="1">
        <v>379.55754296759187</v>
      </c>
      <c r="E28655" s="1">
        <v>685.44253926465899</v>
      </c>
      <c r="F28655" s="1">
        <v>2229.6037728587253</v>
      </c>
    </row>
    <row r="28656" spans="2:6" x14ac:dyDescent="0.25">
      <c r="B28656" s="2">
        <v>44860.458333333336</v>
      </c>
      <c r="C28656" s="1">
        <v>1191.9641343109724</v>
      </c>
      <c r="D28656" s="1">
        <v>373.70394762428259</v>
      </c>
      <c r="E28656" s="1">
        <v>675.58874395618477</v>
      </c>
      <c r="F28656" s="1">
        <v>2241.2568258914398</v>
      </c>
    </row>
    <row r="28657" spans="2:6" x14ac:dyDescent="0.25">
      <c r="B28657" s="2">
        <v>44860.46875</v>
      </c>
      <c r="C28657" s="1">
        <v>1298.9623756157234</v>
      </c>
      <c r="D28657" s="1">
        <v>395.17866621499707</v>
      </c>
      <c r="E28657" s="1">
        <v>668.68752269823744</v>
      </c>
      <c r="F28657" s="1">
        <v>2362.8285645289579</v>
      </c>
    </row>
    <row r="28658" spans="2:6" x14ac:dyDescent="0.25">
      <c r="B28658" s="2">
        <v>44860.479166666664</v>
      </c>
      <c r="C28658" s="1">
        <v>1312.200009953227</v>
      </c>
      <c r="D28658" s="1">
        <v>394.42098716909459</v>
      </c>
      <c r="E28658" s="1">
        <v>671.14477758032444</v>
      </c>
      <c r="F28658" s="1">
        <v>2377.765774702646</v>
      </c>
    </row>
    <row r="28659" spans="2:6" x14ac:dyDescent="0.25">
      <c r="B28659" s="2">
        <v>44860.489583333336</v>
      </c>
      <c r="C28659" s="1">
        <v>1319.0003560003315</v>
      </c>
      <c r="D28659" s="1">
        <v>390.29097194709539</v>
      </c>
      <c r="E28659" s="1">
        <v>666.98172582637926</v>
      </c>
      <c r="F28659" s="1">
        <v>2376.2730537738062</v>
      </c>
    </row>
    <row r="28660" spans="2:6" x14ac:dyDescent="0.25">
      <c r="B28660" s="2">
        <v>44860.5</v>
      </c>
      <c r="C28660" s="1">
        <v>1350.363977290217</v>
      </c>
      <c r="D28660" s="1">
        <v>391.78006562065639</v>
      </c>
      <c r="E28660" s="1">
        <v>659.76152941785404</v>
      </c>
      <c r="F28660" s="1">
        <v>2401.9055723287274</v>
      </c>
    </row>
    <row r="28661" spans="2:6" x14ac:dyDescent="0.25">
      <c r="B28661" s="2">
        <v>44860.510416666664</v>
      </c>
      <c r="C28661" s="1">
        <v>1355.0092251391834</v>
      </c>
      <c r="D28661" s="1">
        <v>395.10253971243947</v>
      </c>
      <c r="E28661" s="1">
        <v>667.84831041928555</v>
      </c>
      <c r="F28661" s="1">
        <v>2417.9600752709084</v>
      </c>
    </row>
    <row r="28662" spans="2:6" x14ac:dyDescent="0.25">
      <c r="B28662" s="2">
        <v>44860.520833333336</v>
      </c>
      <c r="C28662" s="1">
        <v>1350.7493529286839</v>
      </c>
      <c r="D28662" s="1">
        <v>391.55736435537983</v>
      </c>
      <c r="E28662" s="1">
        <v>676.45117269021284</v>
      </c>
      <c r="F28662" s="1">
        <v>2418.7578899742766</v>
      </c>
    </row>
    <row r="28663" spans="2:6" x14ac:dyDescent="0.25">
      <c r="B28663" s="2">
        <v>44860.53125</v>
      </c>
      <c r="C28663" s="1">
        <v>1346.7562803491965</v>
      </c>
      <c r="D28663" s="1">
        <v>376.91762363552334</v>
      </c>
      <c r="E28663" s="1">
        <v>674.97314944266691</v>
      </c>
      <c r="F28663" s="1">
        <v>2398.6470534273867</v>
      </c>
    </row>
    <row r="28664" spans="2:6" x14ac:dyDescent="0.25">
      <c r="B28664" s="2">
        <v>44860.541666666664</v>
      </c>
      <c r="C28664" s="1">
        <v>1343.0460381033663</v>
      </c>
      <c r="D28664" s="1">
        <v>377.175468230158</v>
      </c>
      <c r="E28664" s="1">
        <v>672.02525625334965</v>
      </c>
      <c r="F28664" s="1">
        <v>2392.246762586874</v>
      </c>
    </row>
    <row r="28665" spans="2:6" x14ac:dyDescent="0.25">
      <c r="B28665" s="2">
        <v>44860.552083333336</v>
      </c>
      <c r="C28665" s="1">
        <v>1317.0537647001001</v>
      </c>
      <c r="D28665" s="1">
        <v>373.03040446251907</v>
      </c>
      <c r="E28665" s="1">
        <v>669.43581823568093</v>
      </c>
      <c r="F28665" s="1">
        <v>2359.5199873983001</v>
      </c>
    </row>
    <row r="28666" spans="2:6" x14ac:dyDescent="0.25">
      <c r="B28666" s="2">
        <v>44860.5625</v>
      </c>
      <c r="C28666" s="1">
        <v>1271.9501733032303</v>
      </c>
      <c r="D28666" s="1">
        <v>373.24285325772144</v>
      </c>
      <c r="E28666" s="1">
        <v>666.00590896301583</v>
      </c>
      <c r="F28666" s="1">
        <v>2311.1989355239675</v>
      </c>
    </row>
    <row r="28667" spans="2:6" x14ac:dyDescent="0.25">
      <c r="B28667" s="2">
        <v>44860.572916666664</v>
      </c>
      <c r="C28667" s="1">
        <v>1191.3852072279915</v>
      </c>
      <c r="D28667" s="1">
        <v>377.72941158683534</v>
      </c>
      <c r="E28667" s="1">
        <v>673.3358340020859</v>
      </c>
      <c r="F28667" s="1">
        <v>2242.4504528169127</v>
      </c>
    </row>
    <row r="28668" spans="2:6" x14ac:dyDescent="0.25">
      <c r="B28668" s="2">
        <v>44860.583333333336</v>
      </c>
      <c r="C28668" s="1">
        <v>1161.2794746700674</v>
      </c>
      <c r="D28668" s="1">
        <v>373.9746453420812</v>
      </c>
      <c r="E28668" s="1">
        <v>658.90296718629543</v>
      </c>
      <c r="F28668" s="1">
        <v>2194.1570871984441</v>
      </c>
    </row>
    <row r="28669" spans="2:6" x14ac:dyDescent="0.25">
      <c r="B28669" s="2">
        <v>44860.59375</v>
      </c>
      <c r="C28669" s="1">
        <v>1145.4988410248407</v>
      </c>
      <c r="D28669" s="1">
        <v>360.74262837770584</v>
      </c>
      <c r="E28669" s="1">
        <v>639.17925475104857</v>
      </c>
      <c r="F28669" s="1">
        <v>2145.4207241535951</v>
      </c>
    </row>
    <row r="28670" spans="2:6" x14ac:dyDescent="0.25">
      <c r="B28670" s="2">
        <v>44860.604166666664</v>
      </c>
      <c r="C28670" s="1">
        <v>1106.138193818053</v>
      </c>
      <c r="D28670" s="1">
        <v>355.63812813152254</v>
      </c>
      <c r="E28670" s="1">
        <v>633.06199594567443</v>
      </c>
      <c r="F28670" s="1">
        <v>2094.8383178952499</v>
      </c>
    </row>
    <row r="28671" spans="2:6" x14ac:dyDescent="0.25">
      <c r="B28671" s="2">
        <v>44860.614583333336</v>
      </c>
      <c r="C28671" s="1">
        <v>1080.7958443540119</v>
      </c>
      <c r="D28671" s="1">
        <v>354.65419432869385</v>
      </c>
      <c r="E28671" s="1">
        <v>624.61131851126265</v>
      </c>
      <c r="F28671" s="1">
        <v>2060.0613571939684</v>
      </c>
    </row>
    <row r="28672" spans="2:6" x14ac:dyDescent="0.25">
      <c r="B28672" s="2">
        <v>44860.625</v>
      </c>
      <c r="C28672" s="1">
        <v>1048.2191772992192</v>
      </c>
      <c r="D28672" s="1">
        <v>355.54325816897835</v>
      </c>
      <c r="E28672" s="1">
        <v>626.49323645440745</v>
      </c>
      <c r="F28672" s="1">
        <v>2030.255671922605</v>
      </c>
    </row>
    <row r="28673" spans="2:6" x14ac:dyDescent="0.25">
      <c r="B28673" s="2">
        <v>44860.635416666664</v>
      </c>
      <c r="C28673" s="1">
        <v>1020.4798706609399</v>
      </c>
      <c r="D28673" s="1">
        <v>353.53489881046698</v>
      </c>
      <c r="E28673" s="1">
        <v>615.25704137773573</v>
      </c>
      <c r="F28673" s="1">
        <v>1989.2718108491426</v>
      </c>
    </row>
    <row r="28674" spans="2:6" x14ac:dyDescent="0.25">
      <c r="B28674" s="2">
        <v>44860.645833333336</v>
      </c>
      <c r="C28674" s="1">
        <v>996.24100662239289</v>
      </c>
      <c r="D28674" s="1">
        <v>345.01541339013056</v>
      </c>
      <c r="E28674" s="1">
        <v>608.76547760507674</v>
      </c>
      <c r="F28674" s="1">
        <v>1950.0218976176002</v>
      </c>
    </row>
    <row r="28675" spans="2:6" x14ac:dyDescent="0.25">
      <c r="B28675" s="2">
        <v>44860.65625</v>
      </c>
      <c r="C28675" s="1">
        <v>987.57221099716844</v>
      </c>
      <c r="D28675" s="1">
        <v>335.51428553671576</v>
      </c>
      <c r="E28675" s="1">
        <v>599.32274681895797</v>
      </c>
      <c r="F28675" s="1">
        <v>1922.4092433528422</v>
      </c>
    </row>
    <row r="28676" spans="2:6" x14ac:dyDescent="0.25">
      <c r="B28676" s="2">
        <v>44860.666666666664</v>
      </c>
      <c r="C28676" s="1">
        <v>969.45351629338256</v>
      </c>
      <c r="D28676" s="1">
        <v>326.31885006247467</v>
      </c>
      <c r="E28676" s="1">
        <v>587.43619853207201</v>
      </c>
      <c r="F28676" s="1">
        <v>1883.2085648879292</v>
      </c>
    </row>
    <row r="28677" spans="2:6" x14ac:dyDescent="0.25">
      <c r="B28677" s="2">
        <v>44860.677083333336</v>
      </c>
      <c r="C28677" s="1">
        <v>940.07150265890232</v>
      </c>
      <c r="D28677" s="1">
        <v>324.24509541843508</v>
      </c>
      <c r="E28677" s="1">
        <v>577.94215974555118</v>
      </c>
      <c r="F28677" s="1">
        <v>1842.2587578228886</v>
      </c>
    </row>
    <row r="28678" spans="2:6" x14ac:dyDescent="0.25">
      <c r="B28678" s="2">
        <v>44860.6875</v>
      </c>
      <c r="C28678" s="1">
        <v>916.91371729528328</v>
      </c>
      <c r="D28678" s="1">
        <v>324.66064837684826</v>
      </c>
      <c r="E28678" s="1">
        <v>578.28954974749649</v>
      </c>
      <c r="F28678" s="1">
        <v>1819.863915419628</v>
      </c>
    </row>
    <row r="28679" spans="2:6" x14ac:dyDescent="0.25">
      <c r="B28679" s="2">
        <v>44860.697916666664</v>
      </c>
      <c r="C28679" s="1">
        <v>904.00881582558577</v>
      </c>
      <c r="D28679" s="1">
        <v>325.47156942587026</v>
      </c>
      <c r="E28679" s="1">
        <v>572.79082802696939</v>
      </c>
      <c r="F28679" s="1">
        <v>1802.2712132784254</v>
      </c>
    </row>
    <row r="28680" spans="2:6" x14ac:dyDescent="0.25">
      <c r="B28680" s="2">
        <v>44860.708333333336</v>
      </c>
      <c r="C28680" s="1">
        <v>900.54620381390487</v>
      </c>
      <c r="D28680" s="1">
        <v>328.95166270750633</v>
      </c>
      <c r="E28680" s="1">
        <v>571.84267510664358</v>
      </c>
      <c r="F28680" s="1">
        <v>1801.3405416280548</v>
      </c>
    </row>
    <row r="28681" spans="2:6" x14ac:dyDescent="0.25">
      <c r="B28681" s="2">
        <v>44860.71875</v>
      </c>
      <c r="C28681" s="1">
        <v>956.88450011842724</v>
      </c>
      <c r="D28681" s="1">
        <v>351.95361879716074</v>
      </c>
      <c r="E28681" s="1">
        <v>589.24194012029329</v>
      </c>
      <c r="F28681" s="1">
        <v>1898.0800590358813</v>
      </c>
    </row>
    <row r="28682" spans="2:6" x14ac:dyDescent="0.25">
      <c r="B28682" s="2">
        <v>44860.729166666664</v>
      </c>
      <c r="C28682" s="1">
        <v>981.68147355452675</v>
      </c>
      <c r="D28682" s="1">
        <v>361.4280620912723</v>
      </c>
      <c r="E28682" s="1">
        <v>593.3243490945315</v>
      </c>
      <c r="F28682" s="1">
        <v>1936.4338847403305</v>
      </c>
    </row>
    <row r="28683" spans="2:6" x14ac:dyDescent="0.25">
      <c r="B28683" s="2">
        <v>44860.739583333336</v>
      </c>
      <c r="C28683" s="1">
        <v>1068.5468994374969</v>
      </c>
      <c r="D28683" s="1">
        <v>395.44074533444655</v>
      </c>
      <c r="E28683" s="1">
        <v>606.99699183808843</v>
      </c>
      <c r="F28683" s="1">
        <v>2070.9846366100319</v>
      </c>
    </row>
    <row r="28684" spans="2:6" x14ac:dyDescent="0.25">
      <c r="B28684" s="2">
        <v>44860.75</v>
      </c>
      <c r="C28684" s="1">
        <v>1126.489456859912</v>
      </c>
      <c r="D28684" s="1">
        <v>418.35841524707575</v>
      </c>
      <c r="E28684" s="1">
        <v>617.76098463671224</v>
      </c>
      <c r="F28684" s="1">
        <v>2162.6088567437</v>
      </c>
    </row>
    <row r="28685" spans="2:6" x14ac:dyDescent="0.25">
      <c r="B28685" s="2">
        <v>44860.760416666664</v>
      </c>
      <c r="C28685" s="1">
        <v>1172.6521718209915</v>
      </c>
      <c r="D28685" s="1">
        <v>436.78767095413059</v>
      </c>
      <c r="E28685" s="1">
        <v>626.02857256981952</v>
      </c>
      <c r="F28685" s="1">
        <v>2235.4684153449416</v>
      </c>
    </row>
    <row r="28686" spans="2:6" x14ac:dyDescent="0.25">
      <c r="B28686" s="2">
        <v>44860.770833333336</v>
      </c>
      <c r="C28686" s="1">
        <v>1237.0596082605844</v>
      </c>
      <c r="D28686" s="1">
        <v>460.8078621605091</v>
      </c>
      <c r="E28686" s="1">
        <v>637.9590146408882</v>
      </c>
      <c r="F28686" s="1">
        <v>2335.8264850619817</v>
      </c>
    </row>
    <row r="28687" spans="2:6" x14ac:dyDescent="0.25">
      <c r="B28687" s="2">
        <v>44860.78125</v>
      </c>
      <c r="C28687" s="1">
        <v>1280.6275536681205</v>
      </c>
      <c r="D28687" s="1">
        <v>477.01822180375893</v>
      </c>
      <c r="E28687" s="1">
        <v>644.92216188213206</v>
      </c>
      <c r="F28687" s="1">
        <v>2402.5679373540115</v>
      </c>
    </row>
    <row r="28688" spans="2:6" x14ac:dyDescent="0.25">
      <c r="B28688" s="2">
        <v>44860.791666666664</v>
      </c>
      <c r="C28688" s="1">
        <v>1309.8717000387187</v>
      </c>
      <c r="D28688" s="1">
        <v>488.01962963345431</v>
      </c>
      <c r="E28688" s="1">
        <v>649.90443436785426</v>
      </c>
      <c r="F28688" s="1">
        <v>2447.7957640400273</v>
      </c>
    </row>
    <row r="28689" spans="2:6" x14ac:dyDescent="0.25">
      <c r="B28689" s="2">
        <v>44860.802083333336</v>
      </c>
      <c r="C28689" s="1">
        <v>1347.7690176764008</v>
      </c>
      <c r="D28689" s="1">
        <v>502.150422377832</v>
      </c>
      <c r="E28689" s="1">
        <v>643.35236581795471</v>
      </c>
      <c r="F28689" s="1">
        <v>2493.2718058721875</v>
      </c>
    </row>
    <row r="28690" spans="2:6" x14ac:dyDescent="0.25">
      <c r="B28690" s="2">
        <v>44860.8125</v>
      </c>
      <c r="C28690" s="1">
        <v>1266.929331465537</v>
      </c>
      <c r="D28690" s="1">
        <v>472.03119107288512</v>
      </c>
      <c r="E28690" s="1">
        <v>640.75637765842112</v>
      </c>
      <c r="F28690" s="1">
        <v>2379.7169001968432</v>
      </c>
    </row>
    <row r="28691" spans="2:6" x14ac:dyDescent="0.25">
      <c r="B28691" s="2">
        <v>44860.822916666664</v>
      </c>
      <c r="C28691" s="1">
        <v>1269.0480351764054</v>
      </c>
      <c r="D28691" s="1">
        <v>472.82043659686315</v>
      </c>
      <c r="E28691" s="1">
        <v>643.3756980808248</v>
      </c>
      <c r="F28691" s="1">
        <v>2385.2441698540933</v>
      </c>
    </row>
    <row r="28692" spans="2:6" x14ac:dyDescent="0.25">
      <c r="B28692" s="2">
        <v>44860.833333333336</v>
      </c>
      <c r="C28692" s="1">
        <v>1268.845427039967</v>
      </c>
      <c r="D28692" s="1">
        <v>472.74489192380861</v>
      </c>
      <c r="E28692" s="1">
        <v>641.94696986868075</v>
      </c>
      <c r="F28692" s="1">
        <v>2383.5372888324564</v>
      </c>
    </row>
    <row r="28693" spans="2:6" x14ac:dyDescent="0.25">
      <c r="B28693" s="2">
        <v>44860.84375</v>
      </c>
      <c r="C28693" s="1">
        <v>1216.3770290863395</v>
      </c>
      <c r="D28693" s="1">
        <v>453.19644741876982</v>
      </c>
      <c r="E28693" s="1">
        <v>619.91704709915211</v>
      </c>
      <c r="F28693" s="1">
        <v>2289.4905236042614</v>
      </c>
    </row>
    <row r="28694" spans="2:6" x14ac:dyDescent="0.25">
      <c r="B28694" s="2">
        <v>44860.854166666664</v>
      </c>
      <c r="C28694" s="1">
        <v>1201.1208172702754</v>
      </c>
      <c r="D28694" s="1">
        <v>447.51262190845591</v>
      </c>
      <c r="E28694" s="1">
        <v>606.36174804867187</v>
      </c>
      <c r="F28694" s="1">
        <v>2254.9951872274032</v>
      </c>
    </row>
    <row r="28695" spans="2:6" x14ac:dyDescent="0.25">
      <c r="B28695" s="2">
        <v>44860.864583333336</v>
      </c>
      <c r="C28695" s="1">
        <v>1183.4441893447765</v>
      </c>
      <c r="D28695" s="1">
        <v>440.92480834062735</v>
      </c>
      <c r="E28695" s="1">
        <v>593.89907674885762</v>
      </c>
      <c r="F28695" s="1">
        <v>2218.2680744342615</v>
      </c>
    </row>
    <row r="28696" spans="2:6" x14ac:dyDescent="0.25">
      <c r="B28696" s="2">
        <v>44860.875</v>
      </c>
      <c r="C28696" s="1">
        <v>1218.6594178187297</v>
      </c>
      <c r="D28696" s="1">
        <v>454.04474626883894</v>
      </c>
      <c r="E28696" s="1">
        <v>583.37865752258949</v>
      </c>
      <c r="F28696" s="1">
        <v>2256.0828216101581</v>
      </c>
    </row>
    <row r="28697" spans="2:6" x14ac:dyDescent="0.25">
      <c r="B28697" s="2">
        <v>44860.885416666664</v>
      </c>
      <c r="C28697" s="1">
        <v>1249.7372265440499</v>
      </c>
      <c r="D28697" s="1">
        <v>465.62606118347321</v>
      </c>
      <c r="E28697" s="1">
        <v>575.30686861783033</v>
      </c>
      <c r="F28697" s="1">
        <v>2290.6701563453535</v>
      </c>
    </row>
    <row r="28698" spans="2:6" x14ac:dyDescent="0.25">
      <c r="B28698" s="2">
        <v>44860.895833333336</v>
      </c>
      <c r="C28698" s="1">
        <v>1258.6289988998324</v>
      </c>
      <c r="D28698" s="1">
        <v>468.93890505287709</v>
      </c>
      <c r="E28698" s="1">
        <v>565.61027822491451</v>
      </c>
      <c r="F28698" s="1">
        <v>2293.178182177624</v>
      </c>
    </row>
    <row r="28699" spans="2:6" x14ac:dyDescent="0.25">
      <c r="B28699" s="2">
        <v>44860.90625</v>
      </c>
      <c r="C28699" s="1">
        <v>1209.27849776925</v>
      </c>
      <c r="D28699" s="1">
        <v>450.5516164578803</v>
      </c>
      <c r="E28699" s="1">
        <v>555.28421389065625</v>
      </c>
      <c r="F28699" s="1">
        <v>2215.1143281177865</v>
      </c>
    </row>
    <row r="28700" spans="2:6" x14ac:dyDescent="0.25">
      <c r="B28700" s="2">
        <v>44860.916666666664</v>
      </c>
      <c r="C28700" s="1">
        <v>1141.8459617979788</v>
      </c>
      <c r="D28700" s="1">
        <v>425.42688856430686</v>
      </c>
      <c r="E28700" s="1">
        <v>538.92476910584082</v>
      </c>
      <c r="F28700" s="1">
        <v>2106.1976194681265</v>
      </c>
    </row>
    <row r="28701" spans="2:6" x14ac:dyDescent="0.25">
      <c r="B28701" s="2">
        <v>44860.927083333336</v>
      </c>
      <c r="C28701" s="1">
        <v>1077.8153295663578</v>
      </c>
      <c r="D28701" s="1">
        <v>401.57089401052872</v>
      </c>
      <c r="E28701" s="1">
        <v>521.07445800372079</v>
      </c>
      <c r="F28701" s="1">
        <v>2000.4606815806073</v>
      </c>
    </row>
    <row r="28702" spans="2:6" x14ac:dyDescent="0.25">
      <c r="B28702" s="2">
        <v>44860.9375</v>
      </c>
      <c r="C28702" s="1">
        <v>1027.6411364713895</v>
      </c>
      <c r="D28702" s="1">
        <v>382.87648652291682</v>
      </c>
      <c r="E28702" s="1">
        <v>504.67480766749941</v>
      </c>
      <c r="F28702" s="1">
        <v>1915.1924306618057</v>
      </c>
    </row>
    <row r="28703" spans="2:6" x14ac:dyDescent="0.25">
      <c r="B28703" s="2">
        <v>44860.947916666664</v>
      </c>
      <c r="C28703" s="1">
        <v>974.80638947898478</v>
      </c>
      <c r="D28703" s="1">
        <v>363.19060968286794</v>
      </c>
      <c r="E28703" s="1">
        <v>481.32266766342218</v>
      </c>
      <c r="F28703" s="1">
        <v>1819.3196668252749</v>
      </c>
    </row>
    <row r="28704" spans="2:6" x14ac:dyDescent="0.25">
      <c r="B28704" s="2">
        <v>44860.958333333336</v>
      </c>
      <c r="C28704" s="1">
        <v>925.10605444330213</v>
      </c>
      <c r="D28704" s="1">
        <v>344.67334925925388</v>
      </c>
      <c r="E28704" s="1">
        <v>463.6870001213756</v>
      </c>
      <c r="F28704" s="1">
        <v>1733.4664038239316</v>
      </c>
    </row>
    <row r="28705" spans="2:6" x14ac:dyDescent="0.25">
      <c r="B28705" s="2">
        <v>44860.96875</v>
      </c>
      <c r="C28705" s="1">
        <v>871.40414685880387</v>
      </c>
      <c r="D28705" s="1">
        <v>324.66404428751775</v>
      </c>
      <c r="E28705" s="1">
        <v>441.63796177586482</v>
      </c>
      <c r="F28705" s="1">
        <v>1637.7061529221864</v>
      </c>
    </row>
    <row r="28706" spans="2:6" x14ac:dyDescent="0.25">
      <c r="B28706" s="2">
        <v>44860.979166666664</v>
      </c>
      <c r="C28706" s="1">
        <v>821.113504362409</v>
      </c>
      <c r="D28706" s="1">
        <v>305.92636370479886</v>
      </c>
      <c r="E28706" s="1">
        <v>423.44264219605975</v>
      </c>
      <c r="F28706" s="1">
        <v>1550.4825102632676</v>
      </c>
    </row>
    <row r="28707" spans="2:6" x14ac:dyDescent="0.25">
      <c r="B28707" s="2">
        <v>44860.989583333336</v>
      </c>
      <c r="C28707" s="1">
        <v>859.07001345287426</v>
      </c>
      <c r="D28707" s="1">
        <v>320.07017857103347</v>
      </c>
      <c r="E28707" s="1">
        <v>412.18810692420084</v>
      </c>
      <c r="F28707" s="1">
        <v>1591.3282989481086</v>
      </c>
    </row>
    <row r="28708" spans="2:6" x14ac:dyDescent="0.25">
      <c r="B28708" s="2">
        <v>44861</v>
      </c>
      <c r="C28708" s="1">
        <v>822.58038447988292</v>
      </c>
      <c r="D28708" s="1">
        <v>306.47212726338694</v>
      </c>
      <c r="E28708" s="1">
        <v>389.77686071494099</v>
      </c>
      <c r="F28708" s="1">
        <v>1518.8293724582109</v>
      </c>
    </row>
    <row r="28709" spans="2:6" x14ac:dyDescent="0.25">
      <c r="B28709" s="2">
        <v>44861.010416666664</v>
      </c>
      <c r="C28709" s="1">
        <v>811.1108603118555</v>
      </c>
      <c r="D28709" s="1">
        <v>302.19914761018663</v>
      </c>
      <c r="E28709" s="1">
        <v>370.62682533162661</v>
      </c>
      <c r="F28709" s="1">
        <v>1483.9368332536687</v>
      </c>
    </row>
    <row r="28710" spans="2:6" x14ac:dyDescent="0.25">
      <c r="B28710" s="2">
        <v>44861.020833333336</v>
      </c>
      <c r="C28710" s="1">
        <v>768.11671549228049</v>
      </c>
      <c r="D28710" s="1">
        <v>286.18068161308838</v>
      </c>
      <c r="E28710" s="1">
        <v>353.40242415622924</v>
      </c>
      <c r="F28710" s="1">
        <v>1407.6998212615981</v>
      </c>
    </row>
    <row r="28711" spans="2:6" x14ac:dyDescent="0.25">
      <c r="B28711" s="2">
        <v>44861.03125</v>
      </c>
      <c r="C28711" s="1">
        <v>735.84312251145093</v>
      </c>
      <c r="D28711" s="1">
        <v>274.15588703386311</v>
      </c>
      <c r="E28711" s="1">
        <v>339.43978893624444</v>
      </c>
      <c r="F28711" s="1">
        <v>1349.4387984815585</v>
      </c>
    </row>
    <row r="28712" spans="2:6" x14ac:dyDescent="0.25">
      <c r="B28712" s="2">
        <v>44861.041666666664</v>
      </c>
      <c r="C28712" s="1">
        <v>687.03830011858372</v>
      </c>
      <c r="D28712" s="1">
        <v>255.9729307751295</v>
      </c>
      <c r="E28712" s="1">
        <v>327.86224444507388</v>
      </c>
      <c r="F28712" s="1">
        <v>1270.8734753387871</v>
      </c>
    </row>
    <row r="28713" spans="2:6" x14ac:dyDescent="0.25">
      <c r="B28713" s="2">
        <v>44861.052083333336</v>
      </c>
      <c r="C28713" s="1">
        <v>660.27889728734226</v>
      </c>
      <c r="D28713" s="1">
        <v>246.00275784075347</v>
      </c>
      <c r="E28713" s="1">
        <v>319.88607382443661</v>
      </c>
      <c r="F28713" s="1">
        <v>1226.1677289525323</v>
      </c>
    </row>
    <row r="28714" spans="2:6" x14ac:dyDescent="0.25">
      <c r="B28714" s="2">
        <v>44861.0625</v>
      </c>
      <c r="C28714" s="1">
        <v>641.65091272370046</v>
      </c>
      <c r="D28714" s="1">
        <v>239.06264724187349</v>
      </c>
      <c r="E28714" s="1">
        <v>316.65821666651391</v>
      </c>
      <c r="F28714" s="1">
        <v>1197.3717766320879</v>
      </c>
    </row>
    <row r="28715" spans="2:6" x14ac:dyDescent="0.25">
      <c r="B28715" s="2">
        <v>44861.072916666664</v>
      </c>
      <c r="C28715" s="1">
        <v>618.6035642888055</v>
      </c>
      <c r="D28715" s="1">
        <v>230.47534275663929</v>
      </c>
      <c r="E28715" s="1">
        <v>313.30878896540889</v>
      </c>
      <c r="F28715" s="1">
        <v>1162.3876960108537</v>
      </c>
    </row>
    <row r="28716" spans="2:6" x14ac:dyDescent="0.25">
      <c r="B28716" s="2">
        <v>44861.083333333336</v>
      </c>
      <c r="C28716" s="1">
        <v>601.31964388449342</v>
      </c>
      <c r="D28716" s="1">
        <v>224.03779463075625</v>
      </c>
      <c r="E28716" s="1">
        <v>312.16145459654217</v>
      </c>
      <c r="F28716" s="1">
        <v>1137.5188931117918</v>
      </c>
    </row>
    <row r="28717" spans="2:6" x14ac:dyDescent="0.25">
      <c r="B28717" s="2">
        <v>44861.09375</v>
      </c>
      <c r="C28717" s="1">
        <v>590.21298404237677</v>
      </c>
      <c r="D28717" s="1">
        <v>219.89836281565658</v>
      </c>
      <c r="E28717" s="1">
        <v>302.93750037685459</v>
      </c>
      <c r="F28717" s="1">
        <v>1113.0488472348879</v>
      </c>
    </row>
    <row r="28718" spans="2:6" x14ac:dyDescent="0.25">
      <c r="B28718" s="2">
        <v>44861.104166666664</v>
      </c>
      <c r="C28718" s="1">
        <v>583.29083887481465</v>
      </c>
      <c r="D28718" s="1">
        <v>217.31936356636288</v>
      </c>
      <c r="E28718" s="1">
        <v>302.44557050712319</v>
      </c>
      <c r="F28718" s="1">
        <v>1103.0557729483007</v>
      </c>
    </row>
    <row r="28719" spans="2:6" x14ac:dyDescent="0.25">
      <c r="B28719" s="2">
        <v>44861.114583333336</v>
      </c>
      <c r="C28719" s="1">
        <v>570.81321472247328</v>
      </c>
      <c r="D28719" s="1">
        <v>212.67041609737316</v>
      </c>
      <c r="E28719" s="1">
        <v>299.43293139617526</v>
      </c>
      <c r="F28719" s="1">
        <v>1082.9165622160217</v>
      </c>
    </row>
    <row r="28720" spans="2:6" x14ac:dyDescent="0.25">
      <c r="B28720" s="2">
        <v>44861.125</v>
      </c>
      <c r="C28720" s="1">
        <v>517.8301243582082</v>
      </c>
      <c r="D28720" s="1">
        <v>192.93071880127718</v>
      </c>
      <c r="E28720" s="1">
        <v>295.73865191864752</v>
      </c>
      <c r="F28720" s="1">
        <v>1006.4994950781329</v>
      </c>
    </row>
    <row r="28721" spans="2:6" x14ac:dyDescent="0.25">
      <c r="B28721" s="2">
        <v>44861.135416666664</v>
      </c>
      <c r="C28721" s="1">
        <v>473.14275559622547</v>
      </c>
      <c r="D28721" s="1">
        <v>176.28056647364065</v>
      </c>
      <c r="E28721" s="1">
        <v>296.88867003007181</v>
      </c>
      <c r="F28721" s="1">
        <v>946.31199209993792</v>
      </c>
    </row>
    <row r="28722" spans="2:6" x14ac:dyDescent="0.25">
      <c r="B28722" s="2">
        <v>44861.145833333336</v>
      </c>
      <c r="C28722" s="1">
        <v>449.92969796812031</v>
      </c>
      <c r="D28722" s="1">
        <v>167.63209036662738</v>
      </c>
      <c r="E28722" s="1">
        <v>298.41619132862979</v>
      </c>
      <c r="F28722" s="1">
        <v>915.97797966337748</v>
      </c>
    </row>
    <row r="28723" spans="2:6" x14ac:dyDescent="0.25">
      <c r="B28723" s="2">
        <v>44861.15625</v>
      </c>
      <c r="C28723" s="1">
        <v>454.78645788498397</v>
      </c>
      <c r="D28723" s="1">
        <v>169.44196528296561</v>
      </c>
      <c r="E28723" s="1">
        <v>302.30585332408373</v>
      </c>
      <c r="F28723" s="1">
        <v>926.53427649203331</v>
      </c>
    </row>
    <row r="28724" spans="2:6" x14ac:dyDescent="0.25">
      <c r="B28724" s="2">
        <v>44861.166666666664</v>
      </c>
      <c r="C28724" s="1">
        <v>558.23497330463033</v>
      </c>
      <c r="D28724" s="1">
        <v>207.98435005205101</v>
      </c>
      <c r="E28724" s="1">
        <v>306.60752304512062</v>
      </c>
      <c r="F28724" s="1">
        <v>1072.826846401802</v>
      </c>
    </row>
    <row r="28725" spans="2:6" x14ac:dyDescent="0.25">
      <c r="B28725" s="2">
        <v>44861.177083333336</v>
      </c>
      <c r="C28725" s="1">
        <v>611.97540615022808</v>
      </c>
      <c r="D28725" s="1">
        <v>228.00690042891074</v>
      </c>
      <c r="E28725" s="1">
        <v>311.20586706298127</v>
      </c>
      <c r="F28725" s="1">
        <v>1151.1881736421201</v>
      </c>
    </row>
    <row r="28726" spans="2:6" x14ac:dyDescent="0.25">
      <c r="B28726" s="2">
        <v>44861.1875</v>
      </c>
      <c r="C28726" s="1">
        <v>634.05739245917357</v>
      </c>
      <c r="D28726" s="1">
        <v>236.23470035730861</v>
      </c>
      <c r="E28726" s="1">
        <v>314.10795996482921</v>
      </c>
      <c r="F28726" s="1">
        <v>1184.4000527813114</v>
      </c>
    </row>
    <row r="28727" spans="2:6" x14ac:dyDescent="0.25">
      <c r="B28727" s="2">
        <v>44861.197916666664</v>
      </c>
      <c r="C28727" s="1">
        <v>631.12754458153722</v>
      </c>
      <c r="D28727" s="1">
        <v>235.14343729529719</v>
      </c>
      <c r="E28727" s="1">
        <v>316.3295755920044</v>
      </c>
      <c r="F28727" s="1">
        <v>1182.6005574688388</v>
      </c>
    </row>
    <row r="28728" spans="2:6" x14ac:dyDescent="0.25">
      <c r="B28728" s="2">
        <v>44861.208333333336</v>
      </c>
      <c r="C28728" s="1">
        <v>637.12208107500919</v>
      </c>
      <c r="D28728" s="1">
        <v>237.37623086405074</v>
      </c>
      <c r="E28728" s="1">
        <v>322.7425636605476</v>
      </c>
      <c r="F28728" s="1">
        <v>1197.2408755996075</v>
      </c>
    </row>
    <row r="28729" spans="2:6" x14ac:dyDescent="0.25">
      <c r="B28729" s="2">
        <v>44861.21875</v>
      </c>
      <c r="C28729" s="1">
        <v>645.57911733863511</v>
      </c>
      <c r="D28729" s="1">
        <v>240.52786787915102</v>
      </c>
      <c r="E28729" s="1">
        <v>331.18042773812704</v>
      </c>
      <c r="F28729" s="1">
        <v>1217.2874129559132</v>
      </c>
    </row>
    <row r="28730" spans="2:6" x14ac:dyDescent="0.25">
      <c r="B28730" s="2">
        <v>44861.229166666664</v>
      </c>
      <c r="C28730" s="1">
        <v>658.28186046891642</v>
      </c>
      <c r="D28730" s="1">
        <v>245.25955350831282</v>
      </c>
      <c r="E28730" s="1">
        <v>346.77910443854125</v>
      </c>
      <c r="F28730" s="1">
        <v>1250.3205184157705</v>
      </c>
    </row>
    <row r="28731" spans="2:6" x14ac:dyDescent="0.25">
      <c r="B28731" s="2">
        <v>44861.239583333336</v>
      </c>
      <c r="C28731" s="1">
        <v>666.03795500958586</v>
      </c>
      <c r="D28731" s="1">
        <v>248.14977755388099</v>
      </c>
      <c r="E28731" s="1">
        <v>367.83765020253486</v>
      </c>
      <c r="F28731" s="1">
        <v>1282.0253827660017</v>
      </c>
    </row>
    <row r="28732" spans="2:6" x14ac:dyDescent="0.25">
      <c r="B28732" s="2">
        <v>44861.25</v>
      </c>
      <c r="C28732" s="1">
        <v>690.17772185606373</v>
      </c>
      <c r="D28732" s="1">
        <v>257.14443683466379</v>
      </c>
      <c r="E28732" s="1">
        <v>397.1642484797776</v>
      </c>
      <c r="F28732" s="1">
        <v>1344.4864071705051</v>
      </c>
    </row>
    <row r="28733" spans="2:6" x14ac:dyDescent="0.25">
      <c r="B28733" s="2">
        <v>44861.260416666664</v>
      </c>
      <c r="C28733" s="1">
        <v>728.90221325221137</v>
      </c>
      <c r="D28733" s="1">
        <v>271.57188600508016</v>
      </c>
      <c r="E28733" s="1">
        <v>437.84286562699708</v>
      </c>
      <c r="F28733" s="1">
        <v>1438.3169648842886</v>
      </c>
    </row>
    <row r="28734" spans="2:6" x14ac:dyDescent="0.25">
      <c r="B28734" s="2">
        <v>44861.270833333336</v>
      </c>
      <c r="C28734" s="1">
        <v>781.64975743099058</v>
      </c>
      <c r="D28734" s="1">
        <v>291.22362346162117</v>
      </c>
      <c r="E28734" s="1">
        <v>477.05735766852013</v>
      </c>
      <c r="F28734" s="1">
        <v>1549.9307385611319</v>
      </c>
    </row>
    <row r="28735" spans="2:6" x14ac:dyDescent="0.25">
      <c r="B28735" s="2">
        <v>44861.28125</v>
      </c>
      <c r="C28735" s="1">
        <v>848.70885816665759</v>
      </c>
      <c r="D28735" s="1">
        <v>316.20978506726533</v>
      </c>
      <c r="E28735" s="1">
        <v>519.25871289512725</v>
      </c>
      <c r="F28735" s="1">
        <v>1684.1773561290502</v>
      </c>
    </row>
    <row r="28736" spans="2:6" x14ac:dyDescent="0.25">
      <c r="B28736" s="2">
        <v>44861.291666666664</v>
      </c>
      <c r="C28736" s="1">
        <v>874.68496854224213</v>
      </c>
      <c r="D28736" s="1">
        <v>325.88706701573028</v>
      </c>
      <c r="E28736" s="1">
        <v>552.70456033169467</v>
      </c>
      <c r="F28736" s="1">
        <v>1753.2765958896671</v>
      </c>
    </row>
    <row r="28737" spans="2:6" x14ac:dyDescent="0.25">
      <c r="B28737" s="2">
        <v>44861.302083333336</v>
      </c>
      <c r="C28737" s="1">
        <v>941.170982501033</v>
      </c>
      <c r="D28737" s="1">
        <v>350.66041916146787</v>
      </c>
      <c r="E28737" s="1">
        <v>595.76948528955836</v>
      </c>
      <c r="F28737" s="1">
        <v>1887.6008869520592</v>
      </c>
    </row>
    <row r="28738" spans="2:6" x14ac:dyDescent="0.25">
      <c r="B28738" s="2">
        <v>44861.3125</v>
      </c>
      <c r="C28738" s="1">
        <v>1040.1538887992538</v>
      </c>
      <c r="D28738" s="1">
        <v>387.54022722505761</v>
      </c>
      <c r="E28738" s="1">
        <v>631.98945079089754</v>
      </c>
      <c r="F28738" s="1">
        <v>2059.6835668152089</v>
      </c>
    </row>
    <row r="28739" spans="2:6" x14ac:dyDescent="0.25">
      <c r="B28739" s="2">
        <v>44861.322916666664</v>
      </c>
      <c r="C28739" s="1">
        <v>1126.6372923566341</v>
      </c>
      <c r="D28739" s="1">
        <v>419.76270893010224</v>
      </c>
      <c r="E28739" s="1">
        <v>646.58528911486064</v>
      </c>
      <c r="F28739" s="1">
        <v>2192.985290401597</v>
      </c>
    </row>
    <row r="28740" spans="2:6" x14ac:dyDescent="0.25">
      <c r="B28740" s="2">
        <v>44861.333333333336</v>
      </c>
      <c r="C28740" s="1">
        <v>1164.3731172705084</v>
      </c>
      <c r="D28740" s="1">
        <v>433.82185711828788</v>
      </c>
      <c r="E28740" s="1">
        <v>669.74798791577632</v>
      </c>
      <c r="F28740" s="1">
        <v>2267.9429623045726</v>
      </c>
    </row>
    <row r="28741" spans="2:6" x14ac:dyDescent="0.25">
      <c r="B28741" s="2">
        <v>44861.34375</v>
      </c>
      <c r="C28741" s="1">
        <v>1168.7988786853894</v>
      </c>
      <c r="D28741" s="1">
        <v>435.470064194109</v>
      </c>
      <c r="E28741" s="1">
        <v>690.21557451604167</v>
      </c>
      <c r="F28741" s="1">
        <v>2294.48451739554</v>
      </c>
    </row>
    <row r="28742" spans="2:6" x14ac:dyDescent="0.25">
      <c r="B28742" s="2">
        <v>44861.354166666664</v>
      </c>
      <c r="C28742" s="1">
        <v>1186.5287065196826</v>
      </c>
      <c r="D28742" s="1">
        <v>441.98264445961104</v>
      </c>
      <c r="E28742" s="1">
        <v>708.98132336483832</v>
      </c>
      <c r="F28742" s="1">
        <v>2337.492674344132</v>
      </c>
    </row>
    <row r="28743" spans="2:6" x14ac:dyDescent="0.25">
      <c r="B28743" s="2">
        <v>44861.364583333336</v>
      </c>
      <c r="C28743" s="1">
        <v>1206.8409523662049</v>
      </c>
      <c r="D28743" s="1">
        <v>448.64300943122362</v>
      </c>
      <c r="E28743" s="1">
        <v>712.99652844377124</v>
      </c>
      <c r="F28743" s="1">
        <v>2368.4804902411997</v>
      </c>
    </row>
    <row r="28744" spans="2:6" x14ac:dyDescent="0.25">
      <c r="B28744" s="2">
        <v>44861.375</v>
      </c>
      <c r="C28744" s="1">
        <v>1207.2394409855697</v>
      </c>
      <c r="D28744" s="1">
        <v>446.15247411136806</v>
      </c>
      <c r="E28744" s="1">
        <v>709.40338036961475</v>
      </c>
      <c r="F28744" s="1">
        <v>2362.7952954665525</v>
      </c>
    </row>
    <row r="28745" spans="2:6" x14ac:dyDescent="0.25">
      <c r="B28745" s="2">
        <v>44861.385416666664</v>
      </c>
      <c r="C28745" s="1">
        <v>1212.5018505353801</v>
      </c>
      <c r="D28745" s="1">
        <v>445.90494331324589</v>
      </c>
      <c r="E28745" s="1">
        <v>707.98162785016757</v>
      </c>
      <c r="F28745" s="1">
        <v>2366.3884216987935</v>
      </c>
    </row>
    <row r="28746" spans="2:6" x14ac:dyDescent="0.25">
      <c r="B28746" s="2">
        <v>44861.395833333336</v>
      </c>
      <c r="C28746" s="1">
        <v>1195.7849523119403</v>
      </c>
      <c r="D28746" s="1">
        <v>438.19312375671871</v>
      </c>
      <c r="E28746" s="1">
        <v>707.48737541814626</v>
      </c>
      <c r="F28746" s="1">
        <v>2341.4654514868053</v>
      </c>
    </row>
    <row r="28747" spans="2:6" x14ac:dyDescent="0.25">
      <c r="B28747" s="2">
        <v>44861.40625</v>
      </c>
      <c r="C28747" s="1">
        <v>1152.6519153359586</v>
      </c>
      <c r="D28747" s="1">
        <v>418.39138223687041</v>
      </c>
      <c r="E28747" s="1">
        <v>707.15380500566971</v>
      </c>
      <c r="F28747" s="1">
        <v>2278.1971025784987</v>
      </c>
    </row>
    <row r="28748" spans="2:6" x14ac:dyDescent="0.25">
      <c r="B28748" s="2">
        <v>44861.416666666664</v>
      </c>
      <c r="C28748" s="1">
        <v>1133.8046934458253</v>
      </c>
      <c r="D28748" s="1">
        <v>404.27312275722215</v>
      </c>
      <c r="E28748" s="1">
        <v>693.98229780575639</v>
      </c>
      <c r="F28748" s="1">
        <v>2232.0601140088038</v>
      </c>
    </row>
    <row r="28749" spans="2:6" x14ac:dyDescent="0.25">
      <c r="B28749" s="2">
        <v>44861.427083333336</v>
      </c>
      <c r="C28749" s="1">
        <v>1131.6756667039626</v>
      </c>
      <c r="D28749" s="1">
        <v>392.13489908885822</v>
      </c>
      <c r="E28749" s="1">
        <v>688.92461776177515</v>
      </c>
      <c r="F28749" s="1">
        <v>2212.735183554596</v>
      </c>
    </row>
    <row r="28750" spans="2:6" x14ac:dyDescent="0.25">
      <c r="B28750" s="2">
        <v>44861.4375</v>
      </c>
      <c r="C28750" s="1">
        <v>1136.1581125266312</v>
      </c>
      <c r="D28750" s="1">
        <v>384.56931900051859</v>
      </c>
      <c r="E28750" s="1">
        <v>688.94664273921808</v>
      </c>
      <c r="F28750" s="1">
        <v>2209.6740742663678</v>
      </c>
    </row>
    <row r="28751" spans="2:6" x14ac:dyDescent="0.25">
      <c r="B28751" s="2">
        <v>44861.447916666664</v>
      </c>
      <c r="C28751" s="1">
        <v>1147.8200957560075</v>
      </c>
      <c r="D28751" s="1">
        <v>387.74309921441454</v>
      </c>
      <c r="E28751" s="1">
        <v>683.66106096698786</v>
      </c>
      <c r="F28751" s="1">
        <v>2219.2242559374099</v>
      </c>
    </row>
    <row r="28752" spans="2:6" x14ac:dyDescent="0.25">
      <c r="B28752" s="2">
        <v>44861.458333333336</v>
      </c>
      <c r="C28752" s="1">
        <v>1228.6477215332561</v>
      </c>
      <c r="D28752" s="1">
        <v>419.15876944541378</v>
      </c>
      <c r="E28752" s="1">
        <v>695.20244781513611</v>
      </c>
      <c r="F28752" s="1">
        <v>2343.008938793806</v>
      </c>
    </row>
    <row r="28753" spans="2:6" x14ac:dyDescent="0.25">
      <c r="B28753" s="2">
        <v>44861.46875</v>
      </c>
      <c r="C28753" s="1">
        <v>1230.4316396620816</v>
      </c>
      <c r="D28753" s="1">
        <v>413.29812057107119</v>
      </c>
      <c r="E28753" s="1">
        <v>693.50982463170658</v>
      </c>
      <c r="F28753" s="1">
        <v>2337.2395848648594</v>
      </c>
    </row>
    <row r="28754" spans="2:6" x14ac:dyDescent="0.25">
      <c r="B28754" s="2">
        <v>44861.479166666664</v>
      </c>
      <c r="C28754" s="1">
        <v>1276.2580017977671</v>
      </c>
      <c r="D28754" s="1">
        <v>402.74434481872959</v>
      </c>
      <c r="E28754" s="1">
        <v>673.34728336928674</v>
      </c>
      <c r="F28754" s="1">
        <v>2352.3496299857834</v>
      </c>
    </row>
    <row r="28755" spans="2:6" x14ac:dyDescent="0.25">
      <c r="B28755" s="2">
        <v>44861.489583333336</v>
      </c>
      <c r="C28755" s="1">
        <v>1307.2978754761207</v>
      </c>
      <c r="D28755" s="1">
        <v>391.27793238292361</v>
      </c>
      <c r="E28755" s="1">
        <v>659.40075890524167</v>
      </c>
      <c r="F28755" s="1">
        <v>2357.976566764286</v>
      </c>
    </row>
    <row r="28756" spans="2:6" x14ac:dyDescent="0.25">
      <c r="B28756" s="2">
        <v>44861.5</v>
      </c>
      <c r="C28756" s="1">
        <v>1273.7293238567763</v>
      </c>
      <c r="D28756" s="1">
        <v>386.52288631169722</v>
      </c>
      <c r="E28756" s="1">
        <v>667.12476456929289</v>
      </c>
      <c r="F28756" s="1">
        <v>2327.3769747377664</v>
      </c>
    </row>
    <row r="28757" spans="2:6" x14ac:dyDescent="0.25">
      <c r="B28757" s="2">
        <v>44861.510416666664</v>
      </c>
      <c r="C28757" s="1">
        <v>1257.2296622086869</v>
      </c>
      <c r="D28757" s="1">
        <v>385.51568145749479</v>
      </c>
      <c r="E28757" s="1">
        <v>680.40849858480215</v>
      </c>
      <c r="F28757" s="1">
        <v>2323.1538422509839</v>
      </c>
    </row>
    <row r="28758" spans="2:6" x14ac:dyDescent="0.25">
      <c r="B28758" s="2">
        <v>44861.520833333336</v>
      </c>
      <c r="C28758" s="1">
        <v>1270.177324923312</v>
      </c>
      <c r="D28758" s="1">
        <v>396.63199484815777</v>
      </c>
      <c r="E28758" s="1">
        <v>688.54120480198617</v>
      </c>
      <c r="F28758" s="1">
        <v>2355.3505245734559</v>
      </c>
    </row>
    <row r="28759" spans="2:6" x14ac:dyDescent="0.25">
      <c r="B28759" s="2">
        <v>44861.53125</v>
      </c>
      <c r="C28759" s="1">
        <v>1273.5423072765807</v>
      </c>
      <c r="D28759" s="1">
        <v>406.98948443139307</v>
      </c>
      <c r="E28759" s="1">
        <v>698.18467492167838</v>
      </c>
      <c r="F28759" s="1">
        <v>2378.7164666296521</v>
      </c>
    </row>
    <row r="28760" spans="2:6" x14ac:dyDescent="0.25">
      <c r="B28760" s="2">
        <v>44861.541666666664</v>
      </c>
      <c r="C28760" s="1">
        <v>1289.6830146288885</v>
      </c>
      <c r="D28760" s="1">
        <v>400.34937044042817</v>
      </c>
      <c r="E28760" s="1">
        <v>684.30202677563648</v>
      </c>
      <c r="F28760" s="1">
        <v>2374.3344118449531</v>
      </c>
    </row>
    <row r="28761" spans="2:6" x14ac:dyDescent="0.25">
      <c r="B28761" s="2">
        <v>44861.552083333336</v>
      </c>
      <c r="C28761" s="1">
        <v>1280.2775265672353</v>
      </c>
      <c r="D28761" s="1">
        <v>390.07600701231786</v>
      </c>
      <c r="E28761" s="1">
        <v>675.17374843685684</v>
      </c>
      <c r="F28761" s="1">
        <v>2345.52728201641</v>
      </c>
    </row>
    <row r="28762" spans="2:6" x14ac:dyDescent="0.25">
      <c r="B28762" s="2">
        <v>44861.5625</v>
      </c>
      <c r="C28762" s="1">
        <v>1225.7201133298913</v>
      </c>
      <c r="D28762" s="1">
        <v>386.26444843494392</v>
      </c>
      <c r="E28762" s="1">
        <v>675.58658823662699</v>
      </c>
      <c r="F28762" s="1">
        <v>2287.5711500014622</v>
      </c>
    </row>
    <row r="28763" spans="2:6" x14ac:dyDescent="0.25">
      <c r="B28763" s="2">
        <v>44861.572916666664</v>
      </c>
      <c r="C28763" s="1">
        <v>1170.5029330438883</v>
      </c>
      <c r="D28763" s="1">
        <v>376.58172279092469</v>
      </c>
      <c r="E28763" s="1">
        <v>672.52669302487629</v>
      </c>
      <c r="F28763" s="1">
        <v>2219.6113488596893</v>
      </c>
    </row>
    <row r="28764" spans="2:6" x14ac:dyDescent="0.25">
      <c r="B28764" s="2">
        <v>44861.583333333336</v>
      </c>
      <c r="C28764" s="1">
        <v>1143.1578639815889</v>
      </c>
      <c r="D28764" s="1">
        <v>362.49720062153574</v>
      </c>
      <c r="E28764" s="1">
        <v>651.15805269032717</v>
      </c>
      <c r="F28764" s="1">
        <v>2156.8131172934518</v>
      </c>
    </row>
    <row r="28765" spans="2:6" x14ac:dyDescent="0.25">
      <c r="B28765" s="2">
        <v>44861.59375</v>
      </c>
      <c r="C28765" s="1">
        <v>1119.1802408294679</v>
      </c>
      <c r="D28765" s="1">
        <v>355.31620369961456</v>
      </c>
      <c r="E28765" s="1">
        <v>635.10518457145372</v>
      </c>
      <c r="F28765" s="1">
        <v>2109.6016291005362</v>
      </c>
    </row>
    <row r="28766" spans="2:6" x14ac:dyDescent="0.25">
      <c r="B28766" s="2">
        <v>44861.604166666664</v>
      </c>
      <c r="C28766" s="1">
        <v>1116.6249123068446</v>
      </c>
      <c r="D28766" s="1">
        <v>356.52503953929045</v>
      </c>
      <c r="E28766" s="1">
        <v>622.91465638212685</v>
      </c>
      <c r="F28766" s="1">
        <v>2096.0646082282619</v>
      </c>
    </row>
    <row r="28767" spans="2:6" x14ac:dyDescent="0.25">
      <c r="B28767" s="2">
        <v>44861.614583333336</v>
      </c>
      <c r="C28767" s="1">
        <v>1095.9348840999046</v>
      </c>
      <c r="D28767" s="1">
        <v>350.96281910292237</v>
      </c>
      <c r="E28767" s="1">
        <v>614.53397632599081</v>
      </c>
      <c r="F28767" s="1">
        <v>2061.4316795288178</v>
      </c>
    </row>
    <row r="28768" spans="2:6" x14ac:dyDescent="0.25">
      <c r="B28768" s="2">
        <v>44861.625</v>
      </c>
      <c r="C28768" s="1">
        <v>1078.5599524623685</v>
      </c>
      <c r="D28768" s="1">
        <v>351.05891322893149</v>
      </c>
      <c r="E28768" s="1">
        <v>609.39928657194832</v>
      </c>
      <c r="F28768" s="1">
        <v>2039.0181522632483</v>
      </c>
    </row>
    <row r="28769" spans="2:6" x14ac:dyDescent="0.25">
      <c r="B28769" s="2">
        <v>44861.635416666664</v>
      </c>
      <c r="C28769" s="1">
        <v>1049.0111419392779</v>
      </c>
      <c r="D28769" s="1">
        <v>349.43854528947486</v>
      </c>
      <c r="E28769" s="1">
        <v>605.33096601037687</v>
      </c>
      <c r="F28769" s="1">
        <v>2003.7806532391296</v>
      </c>
    </row>
    <row r="28770" spans="2:6" x14ac:dyDescent="0.25">
      <c r="B28770" s="2">
        <v>44861.645833333336</v>
      </c>
      <c r="C28770" s="1">
        <v>1028.4837977366406</v>
      </c>
      <c r="D28770" s="1">
        <v>348.39062892383663</v>
      </c>
      <c r="E28770" s="1">
        <v>600.95051702463388</v>
      </c>
      <c r="F28770" s="1">
        <v>1977.8249436851111</v>
      </c>
    </row>
    <row r="28771" spans="2:6" x14ac:dyDescent="0.25">
      <c r="B28771" s="2">
        <v>44861.65625</v>
      </c>
      <c r="C28771" s="1">
        <v>991.51718467994215</v>
      </c>
      <c r="D28771" s="1">
        <v>341.96068494313658</v>
      </c>
      <c r="E28771" s="1">
        <v>594.57224496489653</v>
      </c>
      <c r="F28771" s="1">
        <v>1928.0501145879753</v>
      </c>
    </row>
    <row r="28772" spans="2:6" x14ac:dyDescent="0.25">
      <c r="B28772" s="2">
        <v>44861.666666666664</v>
      </c>
      <c r="C28772" s="1">
        <v>966.61945465620374</v>
      </c>
      <c r="D28772" s="1">
        <v>337.52064240518666</v>
      </c>
      <c r="E28772" s="1">
        <v>589.03056834200106</v>
      </c>
      <c r="F28772" s="1">
        <v>1893.1706654033915</v>
      </c>
    </row>
    <row r="28773" spans="2:6" x14ac:dyDescent="0.25">
      <c r="B28773" s="2">
        <v>44861.677083333336</v>
      </c>
      <c r="C28773" s="1">
        <v>933.272359018516</v>
      </c>
      <c r="D28773" s="1">
        <v>328.77850651796325</v>
      </c>
      <c r="E28773" s="1">
        <v>576.93648535152897</v>
      </c>
      <c r="F28773" s="1">
        <v>1838.9873508880082</v>
      </c>
    </row>
    <row r="28774" spans="2:6" x14ac:dyDescent="0.25">
      <c r="B28774" s="2">
        <v>44861.6875</v>
      </c>
      <c r="C28774" s="1">
        <v>922.44413383556093</v>
      </c>
      <c r="D28774" s="1">
        <v>327.45202104157215</v>
      </c>
      <c r="E28774" s="1">
        <v>574.13710805578012</v>
      </c>
      <c r="F28774" s="1">
        <v>1824.0332629329132</v>
      </c>
    </row>
    <row r="28775" spans="2:6" x14ac:dyDescent="0.25">
      <c r="B28775" s="2">
        <v>44861.697916666664</v>
      </c>
      <c r="C28775" s="1">
        <v>916.98173451147159</v>
      </c>
      <c r="D28775" s="1">
        <v>328.4704434307896</v>
      </c>
      <c r="E28775" s="1">
        <v>569.86023770975589</v>
      </c>
      <c r="F28775" s="1">
        <v>1815.3124156520171</v>
      </c>
    </row>
    <row r="28776" spans="2:6" x14ac:dyDescent="0.25">
      <c r="B28776" s="2">
        <v>44861.708333333336</v>
      </c>
      <c r="C28776" s="1">
        <v>983.55376589495427</v>
      </c>
      <c r="D28776" s="1">
        <v>357.21661935664815</v>
      </c>
      <c r="E28776" s="1">
        <v>569.11007903960126</v>
      </c>
      <c r="F28776" s="1">
        <v>1909.8804642912037</v>
      </c>
    </row>
    <row r="28777" spans="2:6" x14ac:dyDescent="0.25">
      <c r="B28777" s="2">
        <v>44861.71875</v>
      </c>
      <c r="C28777" s="1">
        <v>1098.1623866861773</v>
      </c>
      <c r="D28777" s="1">
        <v>402.82476579442664</v>
      </c>
      <c r="E28777" s="1">
        <v>586.72360189018218</v>
      </c>
      <c r="F28777" s="1">
        <v>2087.7107543707862</v>
      </c>
    </row>
    <row r="28778" spans="2:6" x14ac:dyDescent="0.25">
      <c r="B28778" s="2">
        <v>44861.729166666664</v>
      </c>
      <c r="C28778" s="1">
        <v>1113.5710181743816</v>
      </c>
      <c r="D28778" s="1">
        <v>410.759997947378</v>
      </c>
      <c r="E28778" s="1">
        <v>596.35976499730896</v>
      </c>
      <c r="F28778" s="1">
        <v>2120.6907811190686</v>
      </c>
    </row>
    <row r="28779" spans="2:6" x14ac:dyDescent="0.25">
      <c r="B28779" s="2">
        <v>44861.739583333336</v>
      </c>
      <c r="C28779" s="1">
        <v>1109.1603026061239</v>
      </c>
      <c r="D28779" s="1">
        <v>410.71976509700471</v>
      </c>
      <c r="E28779" s="1">
        <v>600.51849489234883</v>
      </c>
      <c r="F28779" s="1">
        <v>2120.3985625954774</v>
      </c>
    </row>
    <row r="28780" spans="2:6" x14ac:dyDescent="0.25">
      <c r="B28780" s="2">
        <v>44861.75</v>
      </c>
      <c r="C28780" s="1">
        <v>1104.8276622179837</v>
      </c>
      <c r="D28780" s="1">
        <v>410.35633416227938</v>
      </c>
      <c r="E28780" s="1">
        <v>607.13940812201326</v>
      </c>
      <c r="F28780" s="1">
        <v>2122.3234045022764</v>
      </c>
    </row>
    <row r="28781" spans="2:6" x14ac:dyDescent="0.25">
      <c r="B28781" s="2">
        <v>44861.760416666664</v>
      </c>
      <c r="C28781" s="1">
        <v>1083.9586413747566</v>
      </c>
      <c r="D28781" s="1">
        <v>403.75600588460293</v>
      </c>
      <c r="E28781" s="1">
        <v>615.50735371922929</v>
      </c>
      <c r="F28781" s="1">
        <v>2103.2220009785888</v>
      </c>
    </row>
    <row r="28782" spans="2:6" x14ac:dyDescent="0.25">
      <c r="B28782" s="2">
        <v>44861.770833333336</v>
      </c>
      <c r="C28782" s="1">
        <v>1102.7609829819376</v>
      </c>
      <c r="D28782" s="1">
        <v>410.75818617278492</v>
      </c>
      <c r="E28782" s="1">
        <v>625.75266122858011</v>
      </c>
      <c r="F28782" s="1">
        <v>2139.2718303833026</v>
      </c>
    </row>
    <row r="28783" spans="2:6" x14ac:dyDescent="0.25">
      <c r="B28783" s="2">
        <v>44861.78125</v>
      </c>
      <c r="C28783" s="1">
        <v>1168.9387861171199</v>
      </c>
      <c r="D28783" s="1">
        <v>435.41920673173445</v>
      </c>
      <c r="E28783" s="1">
        <v>634.22419625546172</v>
      </c>
      <c r="F28783" s="1">
        <v>2238.5821891043161</v>
      </c>
    </row>
    <row r="28784" spans="2:6" x14ac:dyDescent="0.25">
      <c r="B28784" s="2">
        <v>44861.791666666664</v>
      </c>
      <c r="C28784" s="1">
        <v>1211.6092647514233</v>
      </c>
      <c r="D28784" s="1">
        <v>451.32262464272935</v>
      </c>
      <c r="E28784" s="1">
        <v>638.44588416909392</v>
      </c>
      <c r="F28784" s="1">
        <v>2301.3777735632466</v>
      </c>
    </row>
    <row r="28785" spans="2:6" x14ac:dyDescent="0.25">
      <c r="B28785" s="2">
        <v>44861.802083333336</v>
      </c>
      <c r="C28785" s="1">
        <v>1250.4348638993688</v>
      </c>
      <c r="D28785" s="1">
        <v>465.84980809382978</v>
      </c>
      <c r="E28785" s="1">
        <v>638.5061464952596</v>
      </c>
      <c r="F28785" s="1">
        <v>2354.7908184884582</v>
      </c>
    </row>
    <row r="28786" spans="2:6" x14ac:dyDescent="0.25">
      <c r="B28786" s="2">
        <v>44861.8125</v>
      </c>
      <c r="C28786" s="1">
        <v>1307.6808529165646</v>
      </c>
      <c r="D28786" s="1">
        <v>487.21265001825668</v>
      </c>
      <c r="E28786" s="1">
        <v>640.477045382293</v>
      </c>
      <c r="F28786" s="1">
        <v>2435.3705483171143</v>
      </c>
    </row>
    <row r="28787" spans="2:6" x14ac:dyDescent="0.25">
      <c r="B28787" s="2">
        <v>44861.822916666664</v>
      </c>
      <c r="C28787" s="1">
        <v>1376.8138523445305</v>
      </c>
      <c r="D28787" s="1">
        <v>512.9699995442279</v>
      </c>
      <c r="E28787" s="1">
        <v>645.40163550143188</v>
      </c>
      <c r="F28787" s="1">
        <v>2535.1854873901902</v>
      </c>
    </row>
    <row r="28788" spans="2:6" x14ac:dyDescent="0.25">
      <c r="B28788" s="2">
        <v>44861.833333333336</v>
      </c>
      <c r="C28788" s="1">
        <v>1385.8511000666404</v>
      </c>
      <c r="D28788" s="1">
        <v>516.33661840348213</v>
      </c>
      <c r="E28788" s="1">
        <v>640.17380112496903</v>
      </c>
      <c r="F28788" s="1">
        <v>2542.3615195950915</v>
      </c>
    </row>
    <row r="28789" spans="2:6" x14ac:dyDescent="0.25">
      <c r="B28789" s="2">
        <v>44861.84375</v>
      </c>
      <c r="C28789" s="1">
        <v>1370.7555782961863</v>
      </c>
      <c r="D28789" s="1">
        <v>510.71391331704945</v>
      </c>
      <c r="E28789" s="1">
        <v>622.90167958532402</v>
      </c>
      <c r="F28789" s="1">
        <v>2504.3711711985598</v>
      </c>
    </row>
    <row r="28790" spans="2:6" x14ac:dyDescent="0.25">
      <c r="B28790" s="2">
        <v>44861.854166666664</v>
      </c>
      <c r="C28790" s="1">
        <v>1335.4051390449822</v>
      </c>
      <c r="D28790" s="1">
        <v>497.54291642970202</v>
      </c>
      <c r="E28790" s="1">
        <v>608.78202545799286</v>
      </c>
      <c r="F28790" s="1">
        <v>2441.7300809326771</v>
      </c>
    </row>
    <row r="28791" spans="2:6" x14ac:dyDescent="0.25">
      <c r="B28791" s="2">
        <v>44861.864583333336</v>
      </c>
      <c r="C28791" s="1">
        <v>1210.3071118875014</v>
      </c>
      <c r="D28791" s="1">
        <v>450.93289705250936</v>
      </c>
      <c r="E28791" s="1">
        <v>590.2254652470001</v>
      </c>
      <c r="F28791" s="1">
        <v>2251.4654741870108</v>
      </c>
    </row>
    <row r="28792" spans="2:6" x14ac:dyDescent="0.25">
      <c r="B28792" s="2">
        <v>44861.875</v>
      </c>
      <c r="C28792" s="1">
        <v>1169.8215633377476</v>
      </c>
      <c r="D28792" s="1">
        <v>435.84874399611726</v>
      </c>
      <c r="E28792" s="1">
        <v>578.9444626792756</v>
      </c>
      <c r="F28792" s="1">
        <v>2184.6147700131405</v>
      </c>
    </row>
    <row r="28793" spans="2:6" x14ac:dyDescent="0.25">
      <c r="B28793" s="2">
        <v>44861.885416666664</v>
      </c>
      <c r="C28793" s="1">
        <v>1143.9208276539248</v>
      </c>
      <c r="D28793" s="1">
        <v>426.19977254041805</v>
      </c>
      <c r="E28793" s="1">
        <v>569.18799080759345</v>
      </c>
      <c r="F28793" s="1">
        <v>2139.3085910019363</v>
      </c>
    </row>
    <row r="28794" spans="2:6" x14ac:dyDescent="0.25">
      <c r="B28794" s="2">
        <v>44861.895833333336</v>
      </c>
      <c r="C28794" s="1">
        <v>1118.0516690951154</v>
      </c>
      <c r="D28794" s="1">
        <v>416.5616851048544</v>
      </c>
      <c r="E28794" s="1">
        <v>557.73563211365399</v>
      </c>
      <c r="F28794" s="1">
        <v>2092.3489863136238</v>
      </c>
    </row>
    <row r="28795" spans="2:6" x14ac:dyDescent="0.25">
      <c r="B28795" s="2">
        <v>44861.90625</v>
      </c>
      <c r="C28795" s="1">
        <v>1103.8194049411904</v>
      </c>
      <c r="D28795" s="1">
        <v>411.25836781669932</v>
      </c>
      <c r="E28795" s="1">
        <v>544.85336807112617</v>
      </c>
      <c r="F28795" s="1">
        <v>2059.9311408290159</v>
      </c>
    </row>
    <row r="28796" spans="2:6" x14ac:dyDescent="0.25">
      <c r="B28796" s="2">
        <v>44861.916666666664</v>
      </c>
      <c r="C28796" s="1">
        <v>1087.138443787615</v>
      </c>
      <c r="D28796" s="1">
        <v>405.04328224076744</v>
      </c>
      <c r="E28796" s="1">
        <v>530.04400105467357</v>
      </c>
      <c r="F28796" s="1">
        <v>2022.225727083056</v>
      </c>
    </row>
    <row r="28797" spans="2:6" x14ac:dyDescent="0.25">
      <c r="B28797" s="2">
        <v>44861.927083333336</v>
      </c>
      <c r="C28797" s="1">
        <v>1069.0019367898749</v>
      </c>
      <c r="D28797" s="1">
        <v>398.285888712624</v>
      </c>
      <c r="E28797" s="1">
        <v>511.95242473045073</v>
      </c>
      <c r="F28797" s="1">
        <v>1979.2402502329496</v>
      </c>
    </row>
    <row r="28798" spans="2:6" x14ac:dyDescent="0.25">
      <c r="B28798" s="2">
        <v>44861.9375</v>
      </c>
      <c r="C28798" s="1">
        <v>1052.6978985106616</v>
      </c>
      <c r="D28798" s="1">
        <v>392.2115498505882</v>
      </c>
      <c r="E28798" s="1">
        <v>492.41406653610466</v>
      </c>
      <c r="F28798" s="1">
        <v>1937.3235148973545</v>
      </c>
    </row>
    <row r="28799" spans="2:6" x14ac:dyDescent="0.25">
      <c r="B28799" s="2">
        <v>44861.947916666664</v>
      </c>
      <c r="C28799" s="1">
        <v>1040.9691524406517</v>
      </c>
      <c r="D28799" s="1">
        <v>387.84159130884291</v>
      </c>
      <c r="E28799" s="1">
        <v>479.19002803671174</v>
      </c>
      <c r="F28799" s="1">
        <v>1908.0007717862063</v>
      </c>
    </row>
    <row r="28800" spans="2:6" x14ac:dyDescent="0.25">
      <c r="B28800" s="2">
        <v>44861.958333333336</v>
      </c>
      <c r="C28800" s="1">
        <v>1047.7107379314002</v>
      </c>
      <c r="D28800" s="1">
        <v>390.35320387179672</v>
      </c>
      <c r="E28800" s="1">
        <v>463.3435741255671</v>
      </c>
      <c r="F28800" s="1">
        <v>1901.407515928764</v>
      </c>
    </row>
    <row r="28801" spans="2:6" x14ac:dyDescent="0.25">
      <c r="B28801" s="2">
        <v>44861.96875</v>
      </c>
      <c r="C28801" s="1">
        <v>998.37136896588709</v>
      </c>
      <c r="D28801" s="1">
        <v>371.96992080731798</v>
      </c>
      <c r="E28801" s="1">
        <v>443.09896307214512</v>
      </c>
      <c r="F28801" s="1">
        <v>1813.4402528453502</v>
      </c>
    </row>
    <row r="28802" spans="2:6" x14ac:dyDescent="0.25">
      <c r="B28802" s="2">
        <v>44861.979166666664</v>
      </c>
      <c r="C28802" s="1">
        <v>969.6943409418418</v>
      </c>
      <c r="D28802" s="1">
        <v>361.28539185803311</v>
      </c>
      <c r="E28802" s="1">
        <v>422.76600365453487</v>
      </c>
      <c r="F28802" s="1">
        <v>1753.7457364544098</v>
      </c>
    </row>
    <row r="28803" spans="2:6" x14ac:dyDescent="0.25">
      <c r="B28803" s="2">
        <v>44861.989583333336</v>
      </c>
      <c r="C28803" s="1">
        <v>914.82791195520258</v>
      </c>
      <c r="D28803" s="1">
        <v>340.84351624712508</v>
      </c>
      <c r="E28803" s="1">
        <v>405.30708138961199</v>
      </c>
      <c r="F28803" s="1">
        <v>1660.9785095919397</v>
      </c>
    </row>
    <row r="28804" spans="2:6" x14ac:dyDescent="0.25">
      <c r="B28804" s="2">
        <v>44862</v>
      </c>
      <c r="C28804" s="1">
        <v>852.9542860163383</v>
      </c>
      <c r="D28804" s="1">
        <v>317.79089591445882</v>
      </c>
      <c r="E28804" s="1">
        <v>385.86840550818306</v>
      </c>
      <c r="F28804" s="1">
        <v>1556.6135874389802</v>
      </c>
    </row>
    <row r="28805" spans="2:6" x14ac:dyDescent="0.25">
      <c r="B28805" s="2">
        <v>44862.010416666664</v>
      </c>
      <c r="C28805" s="1">
        <v>796.5636326900385</v>
      </c>
      <c r="D28805" s="1">
        <v>296.78024308544263</v>
      </c>
      <c r="E28805" s="1">
        <v>370.315789873428</v>
      </c>
      <c r="F28805" s="1">
        <v>1463.6596656489091</v>
      </c>
    </row>
    <row r="28806" spans="2:6" x14ac:dyDescent="0.25">
      <c r="B28806" s="2">
        <v>44862.020833333336</v>
      </c>
      <c r="C28806" s="1">
        <v>728.87423562356707</v>
      </c>
      <c r="D28806" s="1">
        <v>271.56114947424066</v>
      </c>
      <c r="E28806" s="1">
        <v>350.1950575561641</v>
      </c>
      <c r="F28806" s="1">
        <v>1350.6304426539718</v>
      </c>
    </row>
    <row r="28807" spans="2:6" x14ac:dyDescent="0.25">
      <c r="B28807" s="2">
        <v>44862.03125</v>
      </c>
      <c r="C28807" s="1">
        <v>665.50230744850705</v>
      </c>
      <c r="D28807" s="1">
        <v>247.95034783149822</v>
      </c>
      <c r="E28807" s="1">
        <v>335.14526729104909</v>
      </c>
      <c r="F28807" s="1">
        <v>1248.5979225710544</v>
      </c>
    </row>
    <row r="28808" spans="2:6" x14ac:dyDescent="0.25">
      <c r="B28808" s="2">
        <v>44862.041666666664</v>
      </c>
      <c r="C28808" s="1">
        <v>586.93298028753634</v>
      </c>
      <c r="D28808" s="1">
        <v>218.67683744840906</v>
      </c>
      <c r="E28808" s="1">
        <v>321.62232876119742</v>
      </c>
      <c r="F28808" s="1">
        <v>1127.2321464971428</v>
      </c>
    </row>
    <row r="28809" spans="2:6" x14ac:dyDescent="0.25">
      <c r="B28809" s="2">
        <v>44862.052083333336</v>
      </c>
      <c r="C28809" s="1">
        <v>517.83063157706783</v>
      </c>
      <c r="D28809" s="1">
        <v>192.93033939409543</v>
      </c>
      <c r="E28809" s="1">
        <v>307.12920323727303</v>
      </c>
      <c r="F28809" s="1">
        <v>1017.8901742084363</v>
      </c>
    </row>
    <row r="28810" spans="2:6" x14ac:dyDescent="0.25">
      <c r="B28810" s="2">
        <v>44862.0625</v>
      </c>
      <c r="C28810" s="1">
        <v>489.85256588350603</v>
      </c>
      <c r="D28810" s="1">
        <v>182.50674170552884</v>
      </c>
      <c r="E28810" s="1">
        <v>301.20705484048813</v>
      </c>
      <c r="F28810" s="1">
        <v>973.566362429523</v>
      </c>
    </row>
    <row r="28811" spans="2:6" x14ac:dyDescent="0.25">
      <c r="B28811" s="2">
        <v>44862.072916666664</v>
      </c>
      <c r="C28811" s="1">
        <v>475.93287686419717</v>
      </c>
      <c r="D28811" s="1">
        <v>177.32119109754785</v>
      </c>
      <c r="E28811" s="1">
        <v>298.28552519581717</v>
      </c>
      <c r="F28811" s="1">
        <v>951.53959315756219</v>
      </c>
    </row>
    <row r="28812" spans="2:6" x14ac:dyDescent="0.25">
      <c r="B28812" s="2">
        <v>44862.083333333336</v>
      </c>
      <c r="C28812" s="1">
        <v>465.31243645160976</v>
      </c>
      <c r="D28812" s="1">
        <v>173.36379614507314</v>
      </c>
      <c r="E28812" s="1">
        <v>296.33571277187366</v>
      </c>
      <c r="F28812" s="1">
        <v>935.01194536855655</v>
      </c>
    </row>
    <row r="28813" spans="2:6" x14ac:dyDescent="0.25">
      <c r="B28813" s="2">
        <v>44862.09375</v>
      </c>
      <c r="C28813" s="1">
        <v>610.24475319989506</v>
      </c>
      <c r="D28813" s="1">
        <v>227.36277500668075</v>
      </c>
      <c r="E28813" s="1">
        <v>298.58903340155302</v>
      </c>
      <c r="F28813" s="1">
        <v>1136.1965616081288</v>
      </c>
    </row>
    <row r="28814" spans="2:6" x14ac:dyDescent="0.25">
      <c r="B28814" s="2">
        <v>44862.104166666664</v>
      </c>
      <c r="C28814" s="1">
        <v>587.75800688148956</v>
      </c>
      <c r="D28814" s="1">
        <v>218.98425466247136</v>
      </c>
      <c r="E28814" s="1">
        <v>295.65537375670465</v>
      </c>
      <c r="F28814" s="1">
        <v>1102.3976353006656</v>
      </c>
    </row>
    <row r="28815" spans="2:6" x14ac:dyDescent="0.25">
      <c r="B28815" s="2">
        <v>44862.114583333336</v>
      </c>
      <c r="C28815" s="1">
        <v>502.80990625542108</v>
      </c>
      <c r="D28815" s="1">
        <v>187.33484835851414</v>
      </c>
      <c r="E28815" s="1">
        <v>289.42555276635176</v>
      </c>
      <c r="F28815" s="1">
        <v>979.57030738028698</v>
      </c>
    </row>
    <row r="28816" spans="2:6" x14ac:dyDescent="0.25">
      <c r="B28816" s="2">
        <v>44862.125</v>
      </c>
      <c r="C28816" s="1">
        <v>487.50837343077001</v>
      </c>
      <c r="D28816" s="1">
        <v>181.63362557727305</v>
      </c>
      <c r="E28816" s="1">
        <v>289.40876763514461</v>
      </c>
      <c r="F28816" s="1">
        <v>958.55076664318767</v>
      </c>
    </row>
    <row r="28817" spans="2:6" x14ac:dyDescent="0.25">
      <c r="B28817" s="2">
        <v>44862.135416666664</v>
      </c>
      <c r="C28817" s="1">
        <v>452.10428329652859</v>
      </c>
      <c r="D28817" s="1">
        <v>168.44298045101641</v>
      </c>
      <c r="E28817" s="1">
        <v>286.25180498118789</v>
      </c>
      <c r="F28817" s="1">
        <v>906.79906872873289</v>
      </c>
    </row>
    <row r="28818" spans="2:6" x14ac:dyDescent="0.25">
      <c r="B28818" s="2">
        <v>44862.145833333336</v>
      </c>
      <c r="C28818" s="1">
        <v>449.07681217732352</v>
      </c>
      <c r="D28818" s="1">
        <v>167.31409442449694</v>
      </c>
      <c r="E28818" s="1">
        <v>286.76572457666771</v>
      </c>
      <c r="F28818" s="1">
        <v>903.15663117848817</v>
      </c>
    </row>
    <row r="28819" spans="2:6" x14ac:dyDescent="0.25">
      <c r="B28819" s="2">
        <v>44862.15625</v>
      </c>
      <c r="C28819" s="1">
        <v>449.0955131689534</v>
      </c>
      <c r="D28819" s="1">
        <v>167.32180095184594</v>
      </c>
      <c r="E28819" s="1">
        <v>286.96387754763418</v>
      </c>
      <c r="F28819" s="1">
        <v>903.38119166843353</v>
      </c>
    </row>
    <row r="28820" spans="2:6" x14ac:dyDescent="0.25">
      <c r="B28820" s="2">
        <v>44862.166666666664</v>
      </c>
      <c r="C28820" s="1">
        <v>450.62398747287625</v>
      </c>
      <c r="D28820" s="1">
        <v>167.89167849466321</v>
      </c>
      <c r="E28820" s="1">
        <v>287.98539016812356</v>
      </c>
      <c r="F28820" s="1">
        <v>906.50105613566302</v>
      </c>
    </row>
    <row r="28821" spans="2:6" x14ac:dyDescent="0.25">
      <c r="B28821" s="2">
        <v>44862.177083333336</v>
      </c>
      <c r="C28821" s="1">
        <v>455.52855418299259</v>
      </c>
      <c r="D28821" s="1">
        <v>169.71928003036373</v>
      </c>
      <c r="E28821" s="1">
        <v>291.32078403876221</v>
      </c>
      <c r="F28821" s="1">
        <v>916.56861825211854</v>
      </c>
    </row>
    <row r="28822" spans="2:6" x14ac:dyDescent="0.25">
      <c r="B28822" s="2">
        <v>44862.1875</v>
      </c>
      <c r="C28822" s="1">
        <v>471.40120168373323</v>
      </c>
      <c r="D28822" s="1">
        <v>175.63368685597561</v>
      </c>
      <c r="E28822" s="1">
        <v>294.26183468714589</v>
      </c>
      <c r="F28822" s="1">
        <v>941.29672322685474</v>
      </c>
    </row>
    <row r="28823" spans="2:6" x14ac:dyDescent="0.25">
      <c r="B28823" s="2">
        <v>44862.197916666664</v>
      </c>
      <c r="C28823" s="1">
        <v>490.61416185726921</v>
      </c>
      <c r="D28823" s="1">
        <v>182.79257210270225</v>
      </c>
      <c r="E28823" s="1">
        <v>298.54132260415281</v>
      </c>
      <c r="F28823" s="1">
        <v>971.94805656412427</v>
      </c>
    </row>
    <row r="28824" spans="2:6" x14ac:dyDescent="0.25">
      <c r="B28824" s="2">
        <v>44862.208333333336</v>
      </c>
      <c r="C28824" s="1">
        <v>519.71773347135422</v>
      </c>
      <c r="D28824" s="1">
        <v>193.63613653990797</v>
      </c>
      <c r="E28824" s="1">
        <v>305.66157495044536</v>
      </c>
      <c r="F28824" s="1">
        <v>1019.0154449617075</v>
      </c>
    </row>
    <row r="28825" spans="2:6" x14ac:dyDescent="0.25">
      <c r="B28825" s="2">
        <v>44862.21875</v>
      </c>
      <c r="C28825" s="1">
        <v>610.3760746241569</v>
      </c>
      <c r="D28825" s="1">
        <v>227.41232803015373</v>
      </c>
      <c r="E28825" s="1">
        <v>321.61958018739097</v>
      </c>
      <c r="F28825" s="1">
        <v>1159.4079828417016</v>
      </c>
    </row>
    <row r="28826" spans="2:6" x14ac:dyDescent="0.25">
      <c r="B28826" s="2">
        <v>44862.229166666664</v>
      </c>
      <c r="C28826" s="1">
        <v>637.94093735470597</v>
      </c>
      <c r="D28826" s="1">
        <v>237.68214488137528</v>
      </c>
      <c r="E28826" s="1">
        <v>336.27219176539074</v>
      </c>
      <c r="F28826" s="1">
        <v>1211.895274001472</v>
      </c>
    </row>
    <row r="28827" spans="2:6" x14ac:dyDescent="0.25">
      <c r="B28827" s="2">
        <v>44862.239583333336</v>
      </c>
      <c r="C28827" s="1">
        <v>679.67890537214771</v>
      </c>
      <c r="D28827" s="1">
        <v>253.23283971145793</v>
      </c>
      <c r="E28827" s="1">
        <v>360.01859438661631</v>
      </c>
      <c r="F28827" s="1">
        <v>1292.930339470222</v>
      </c>
    </row>
    <row r="28828" spans="2:6" x14ac:dyDescent="0.25">
      <c r="B28828" s="2">
        <v>44862.25</v>
      </c>
      <c r="C28828" s="1">
        <v>728.0474945966962</v>
      </c>
      <c r="D28828" s="1">
        <v>271.25417343129448</v>
      </c>
      <c r="E28828" s="1">
        <v>395.24795324985462</v>
      </c>
      <c r="F28828" s="1">
        <v>1394.5496212778453</v>
      </c>
    </row>
    <row r="28829" spans="2:6" x14ac:dyDescent="0.25">
      <c r="B28829" s="2">
        <v>44862.260416666664</v>
      </c>
      <c r="C28829" s="1">
        <v>790.36278653953559</v>
      </c>
      <c r="D28829" s="1">
        <v>294.47208879367099</v>
      </c>
      <c r="E28829" s="1">
        <v>434.72130164123519</v>
      </c>
      <c r="F28829" s="1">
        <v>1519.5561769744418</v>
      </c>
    </row>
    <row r="28830" spans="2:6" x14ac:dyDescent="0.25">
      <c r="B28830" s="2">
        <v>44862.270833333336</v>
      </c>
      <c r="C28830" s="1">
        <v>853.41277777327559</v>
      </c>
      <c r="D28830" s="1">
        <v>317.9636250844851</v>
      </c>
      <c r="E28830" s="1">
        <v>470.65872032866173</v>
      </c>
      <c r="F28830" s="1">
        <v>1642.0351231864224</v>
      </c>
    </row>
    <row r="28831" spans="2:6" x14ac:dyDescent="0.25">
      <c r="B28831" s="2">
        <v>44862.28125</v>
      </c>
      <c r="C28831" s="1">
        <v>921.41369689061685</v>
      </c>
      <c r="D28831" s="1">
        <v>343.29830160230267</v>
      </c>
      <c r="E28831" s="1">
        <v>508.18959666627779</v>
      </c>
      <c r="F28831" s="1">
        <v>1772.9015951591973</v>
      </c>
    </row>
    <row r="28832" spans="2:6" x14ac:dyDescent="0.25">
      <c r="B28832" s="2">
        <v>44862.291666666664</v>
      </c>
      <c r="C28832" s="1">
        <v>921.57011071326269</v>
      </c>
      <c r="D28832" s="1">
        <v>343.35545427920806</v>
      </c>
      <c r="E28832" s="1">
        <v>540.53101433768461</v>
      </c>
      <c r="F28832" s="1">
        <v>1805.4565793301554</v>
      </c>
    </row>
    <row r="28833" spans="2:6" x14ac:dyDescent="0.25">
      <c r="B28833" s="2">
        <v>44862.302083333336</v>
      </c>
      <c r="C28833" s="1">
        <v>948.72656279627699</v>
      </c>
      <c r="D28833" s="1">
        <v>353.47653232195444</v>
      </c>
      <c r="E28833" s="1">
        <v>576.48210096555704</v>
      </c>
      <c r="F28833" s="1">
        <v>1878.6851960837885</v>
      </c>
    </row>
    <row r="28834" spans="2:6" x14ac:dyDescent="0.25">
      <c r="B28834" s="2">
        <v>44862.3125</v>
      </c>
      <c r="C28834" s="1">
        <v>980.16384934188682</v>
      </c>
      <c r="D28834" s="1">
        <v>365.18842717176085</v>
      </c>
      <c r="E28834" s="1">
        <v>615.06194209745445</v>
      </c>
      <c r="F28834" s="1">
        <v>1960.4142186111021</v>
      </c>
    </row>
    <row r="28835" spans="2:6" x14ac:dyDescent="0.25">
      <c r="B28835" s="2">
        <v>44862.322916666664</v>
      </c>
      <c r="C28835" s="1">
        <v>1014.0879734810478</v>
      </c>
      <c r="D28835" s="1">
        <v>377.82925835420974</v>
      </c>
      <c r="E28835" s="1">
        <v>636.97645610143081</v>
      </c>
      <c r="F28835" s="1">
        <v>2028.8936879366884</v>
      </c>
    </row>
    <row r="28836" spans="2:6" x14ac:dyDescent="0.25">
      <c r="B28836" s="2">
        <v>44862.333333333336</v>
      </c>
      <c r="C28836" s="1">
        <v>1068.9083953423506</v>
      </c>
      <c r="D28836" s="1">
        <v>398.25335267541232</v>
      </c>
      <c r="E28836" s="1">
        <v>664.44018078185036</v>
      </c>
      <c r="F28836" s="1">
        <v>2131.6019287996132</v>
      </c>
    </row>
    <row r="28837" spans="2:6" x14ac:dyDescent="0.25">
      <c r="B28837" s="2">
        <v>44862.34375</v>
      </c>
      <c r="C28837" s="1">
        <v>1112.8621060393743</v>
      </c>
      <c r="D28837" s="1">
        <v>414.62982887238468</v>
      </c>
      <c r="E28837" s="1">
        <v>687.38506065054389</v>
      </c>
      <c r="F28837" s="1">
        <v>2214.8769955623029</v>
      </c>
    </row>
    <row r="28838" spans="2:6" x14ac:dyDescent="0.25">
      <c r="B28838" s="2">
        <v>44862.354166666664</v>
      </c>
      <c r="C28838" s="1">
        <v>1211.0190251849926</v>
      </c>
      <c r="D28838" s="1">
        <v>451.17541322123725</v>
      </c>
      <c r="E28838" s="1">
        <v>700.04299102848745</v>
      </c>
      <c r="F28838" s="1">
        <v>2362.2374294347173</v>
      </c>
    </row>
    <row r="28839" spans="2:6" x14ac:dyDescent="0.25">
      <c r="B28839" s="2">
        <v>44862.364583333336</v>
      </c>
      <c r="C28839" s="1">
        <v>1185.2011644927989</v>
      </c>
      <c r="D28839" s="1">
        <v>441.00145193198114</v>
      </c>
      <c r="E28839" s="1">
        <v>692.03415700836194</v>
      </c>
      <c r="F28839" s="1">
        <v>2318.2367734331419</v>
      </c>
    </row>
    <row r="28840" spans="2:6" x14ac:dyDescent="0.25">
      <c r="B28840" s="2">
        <v>44862.375</v>
      </c>
      <c r="C28840" s="1">
        <v>1197.3652899253757</v>
      </c>
      <c r="D28840" s="1">
        <v>442.76219078076247</v>
      </c>
      <c r="E28840" s="1">
        <v>689.45897928437626</v>
      </c>
      <c r="F28840" s="1">
        <v>2329.5864599905144</v>
      </c>
    </row>
    <row r="28841" spans="2:6" x14ac:dyDescent="0.25">
      <c r="B28841" s="2">
        <v>44862.385416666664</v>
      </c>
      <c r="C28841" s="1">
        <v>1212.4647459980697</v>
      </c>
      <c r="D28841" s="1">
        <v>442.26071034945198</v>
      </c>
      <c r="E28841" s="1">
        <v>688.20909226071672</v>
      </c>
      <c r="F28841" s="1">
        <v>2342.9345486082384</v>
      </c>
    </row>
    <row r="28842" spans="2:6" x14ac:dyDescent="0.25">
      <c r="B28842" s="2">
        <v>44862.395833333336</v>
      </c>
      <c r="C28842" s="1">
        <v>1215.2674491340113</v>
      </c>
      <c r="D28842" s="1">
        <v>438.73599452392955</v>
      </c>
      <c r="E28842" s="1">
        <v>692.33277155066025</v>
      </c>
      <c r="F28842" s="1">
        <v>2346.3362152086011</v>
      </c>
    </row>
    <row r="28843" spans="2:6" x14ac:dyDescent="0.25">
      <c r="B28843" s="2">
        <v>44862.40625</v>
      </c>
      <c r="C28843" s="1">
        <v>1225.5337177929068</v>
      </c>
      <c r="D28843" s="1">
        <v>435.34598964235192</v>
      </c>
      <c r="E28843" s="1">
        <v>691.58239789002982</v>
      </c>
      <c r="F28843" s="1">
        <v>2352.4621053252886</v>
      </c>
    </row>
    <row r="28844" spans="2:6" x14ac:dyDescent="0.25">
      <c r="B28844" s="2">
        <v>44862.416666666664</v>
      </c>
      <c r="C28844" s="1">
        <v>1232.6495474101212</v>
      </c>
      <c r="D28844" s="1">
        <v>429.42519212648767</v>
      </c>
      <c r="E28844" s="1">
        <v>691.13730261252931</v>
      </c>
      <c r="F28844" s="1">
        <v>2353.2120421491381</v>
      </c>
    </row>
    <row r="28845" spans="2:6" x14ac:dyDescent="0.25">
      <c r="B28845" s="2">
        <v>44862.427083333336</v>
      </c>
      <c r="C28845" s="1">
        <v>1216.3538947833877</v>
      </c>
      <c r="D28845" s="1">
        <v>417.43686352272198</v>
      </c>
      <c r="E28845" s="1">
        <v>683.68239208918385</v>
      </c>
      <c r="F28845" s="1">
        <v>2317.4731503952935</v>
      </c>
    </row>
    <row r="28846" spans="2:6" x14ac:dyDescent="0.25">
      <c r="B28846" s="2">
        <v>44862.4375</v>
      </c>
      <c r="C28846" s="1">
        <v>1198.6476495872375</v>
      </c>
      <c r="D28846" s="1">
        <v>401.1950360477822</v>
      </c>
      <c r="E28846" s="1">
        <v>669.66424883408035</v>
      </c>
      <c r="F28846" s="1">
        <v>2269.5069344691001</v>
      </c>
    </row>
    <row r="28847" spans="2:6" x14ac:dyDescent="0.25">
      <c r="B28847" s="2">
        <v>44862.447916666664</v>
      </c>
      <c r="C28847" s="1">
        <v>1201.6538848773234</v>
      </c>
      <c r="D28847" s="1">
        <v>395.05700205415633</v>
      </c>
      <c r="E28847" s="1">
        <v>666.93810207839852</v>
      </c>
      <c r="F28847" s="1">
        <v>2263.6489890098783</v>
      </c>
    </row>
    <row r="28848" spans="2:6" x14ac:dyDescent="0.25">
      <c r="B28848" s="2">
        <v>44862.458333333336</v>
      </c>
      <c r="C28848" s="1">
        <v>1186.1642620921884</v>
      </c>
      <c r="D28848" s="1">
        <v>380.91190466078478</v>
      </c>
      <c r="E28848" s="1">
        <v>666.413742577417</v>
      </c>
      <c r="F28848" s="1">
        <v>2233.4899093303902</v>
      </c>
    </row>
    <row r="28849" spans="2:6" x14ac:dyDescent="0.25">
      <c r="B28849" s="2">
        <v>44862.46875</v>
      </c>
      <c r="C28849" s="1">
        <v>1191.7156875132132</v>
      </c>
      <c r="D28849" s="1">
        <v>363.15244691156477</v>
      </c>
      <c r="E28849" s="1">
        <v>653.65264034767461</v>
      </c>
      <c r="F28849" s="1">
        <v>2208.5207747724526</v>
      </c>
    </row>
    <row r="28850" spans="2:6" x14ac:dyDescent="0.25">
      <c r="B28850" s="2">
        <v>44862.479166666664</v>
      </c>
      <c r="C28850" s="1">
        <v>1204.6147355119138</v>
      </c>
      <c r="D28850" s="1">
        <v>363.09808720088404</v>
      </c>
      <c r="E28850" s="1">
        <v>645.55193224197137</v>
      </c>
      <c r="F28850" s="1">
        <v>2213.2647549547692</v>
      </c>
    </row>
    <row r="28851" spans="2:6" x14ac:dyDescent="0.25">
      <c r="B28851" s="2">
        <v>44862.489583333336</v>
      </c>
      <c r="C28851" s="1">
        <v>1237.7380796472753</v>
      </c>
      <c r="D28851" s="1">
        <v>359.50303617345708</v>
      </c>
      <c r="E28851" s="1">
        <v>642.76905663574871</v>
      </c>
      <c r="F28851" s="1">
        <v>2240.0101724564811</v>
      </c>
    </row>
    <row r="28852" spans="2:6" x14ac:dyDescent="0.25">
      <c r="B28852" s="2">
        <v>44862.5</v>
      </c>
      <c r="C28852" s="1">
        <v>1275.9190227332947</v>
      </c>
      <c r="D28852" s="1">
        <v>361.98877140443437</v>
      </c>
      <c r="E28852" s="1">
        <v>637.7463348872916</v>
      </c>
      <c r="F28852" s="1">
        <v>2275.6541290250207</v>
      </c>
    </row>
    <row r="28853" spans="2:6" x14ac:dyDescent="0.25">
      <c r="B28853" s="2">
        <v>44862.510416666664</v>
      </c>
      <c r="C28853" s="1">
        <v>1309.6114714509713</v>
      </c>
      <c r="D28853" s="1">
        <v>368.4877612366945</v>
      </c>
      <c r="E28853" s="1">
        <v>639.06935381037329</v>
      </c>
      <c r="F28853" s="1">
        <v>2317.1685864980391</v>
      </c>
    </row>
    <row r="28854" spans="2:6" x14ac:dyDescent="0.25">
      <c r="B28854" s="2">
        <v>44862.520833333336</v>
      </c>
      <c r="C28854" s="1">
        <v>1340.7538911686752</v>
      </c>
      <c r="D28854" s="1">
        <v>377.80152138124322</v>
      </c>
      <c r="E28854" s="1">
        <v>639.89760947587638</v>
      </c>
      <c r="F28854" s="1">
        <v>2358.4530220257948</v>
      </c>
    </row>
    <row r="28855" spans="2:6" x14ac:dyDescent="0.25">
      <c r="B28855" s="2">
        <v>44862.53125</v>
      </c>
      <c r="C28855" s="1">
        <v>1386.7218540035465</v>
      </c>
      <c r="D28855" s="1">
        <v>395.99681775545469</v>
      </c>
      <c r="E28855" s="1">
        <v>645.92371432822256</v>
      </c>
      <c r="F28855" s="1">
        <v>2428.6423860872237</v>
      </c>
    </row>
    <row r="28856" spans="2:6" x14ac:dyDescent="0.25">
      <c r="B28856" s="2">
        <v>44862.541666666664</v>
      </c>
      <c r="C28856" s="1">
        <v>1377.4502765317156</v>
      </c>
      <c r="D28856" s="1">
        <v>401.49166431623598</v>
      </c>
      <c r="E28856" s="1">
        <v>648.4568867182461</v>
      </c>
      <c r="F28856" s="1">
        <v>2427.3988275661977</v>
      </c>
    </row>
    <row r="28857" spans="2:6" x14ac:dyDescent="0.25">
      <c r="B28857" s="2">
        <v>44862.552083333336</v>
      </c>
      <c r="C28857" s="1">
        <v>1372.3864286685057</v>
      </c>
      <c r="D28857" s="1">
        <v>388.49109831897658</v>
      </c>
      <c r="E28857" s="1">
        <v>631.52516687739262</v>
      </c>
      <c r="F28857" s="1">
        <v>2392.4026938648749</v>
      </c>
    </row>
    <row r="28858" spans="2:6" x14ac:dyDescent="0.25">
      <c r="B28858" s="2">
        <v>44862.5625</v>
      </c>
      <c r="C28858" s="1">
        <v>1322.1964003501453</v>
      </c>
      <c r="D28858" s="1">
        <v>384.25043089292012</v>
      </c>
      <c r="E28858" s="1">
        <v>626.53012168325222</v>
      </c>
      <c r="F28858" s="1">
        <v>2332.9769529263176</v>
      </c>
    </row>
    <row r="28859" spans="2:6" x14ac:dyDescent="0.25">
      <c r="B28859" s="2">
        <v>44862.572916666664</v>
      </c>
      <c r="C28859" s="1">
        <v>1225.6064868810608</v>
      </c>
      <c r="D28859" s="1">
        <v>360.14617508706942</v>
      </c>
      <c r="E28859" s="1">
        <v>616.90284463496209</v>
      </c>
      <c r="F28859" s="1">
        <v>2202.6555066030924</v>
      </c>
    </row>
    <row r="28860" spans="2:6" x14ac:dyDescent="0.25">
      <c r="B28860" s="2">
        <v>44862.583333333336</v>
      </c>
      <c r="C28860" s="1">
        <v>1190.1190630430283</v>
      </c>
      <c r="D28860" s="1">
        <v>357.54623361897393</v>
      </c>
      <c r="E28860" s="1">
        <v>606.77736769885814</v>
      </c>
      <c r="F28860" s="1">
        <v>2154.4426643608604</v>
      </c>
    </row>
    <row r="28861" spans="2:6" x14ac:dyDescent="0.25">
      <c r="B28861" s="2">
        <v>44862.59375</v>
      </c>
      <c r="C28861" s="1">
        <v>1183.1704553614145</v>
      </c>
      <c r="D28861" s="1">
        <v>358.91320446024474</v>
      </c>
      <c r="E28861" s="1">
        <v>594.62767416362476</v>
      </c>
      <c r="F28861" s="1">
        <v>2136.711333985284</v>
      </c>
    </row>
    <row r="28862" spans="2:6" x14ac:dyDescent="0.25">
      <c r="B28862" s="2">
        <v>44862.604166666664</v>
      </c>
      <c r="C28862" s="1">
        <v>1182.560551539842</v>
      </c>
      <c r="D28862" s="1">
        <v>361.31688033882892</v>
      </c>
      <c r="E28862" s="1">
        <v>584.38950267459586</v>
      </c>
      <c r="F28862" s="1">
        <v>2128.2669345532668</v>
      </c>
    </row>
    <row r="28863" spans="2:6" x14ac:dyDescent="0.25">
      <c r="B28863" s="2">
        <v>44862.614583333336</v>
      </c>
      <c r="C28863" s="1">
        <v>1236.3521704182531</v>
      </c>
      <c r="D28863" s="1">
        <v>384.3497792851922</v>
      </c>
      <c r="E28863" s="1">
        <v>572.89031947931653</v>
      </c>
      <c r="F28863" s="1">
        <v>2193.5922691827618</v>
      </c>
    </row>
    <row r="28864" spans="2:6" x14ac:dyDescent="0.25">
      <c r="B28864" s="2">
        <v>44862.625</v>
      </c>
      <c r="C28864" s="1">
        <v>1200.8269441743687</v>
      </c>
      <c r="D28864" s="1">
        <v>385.41808132261576</v>
      </c>
      <c r="E28864" s="1">
        <v>574.10831795419654</v>
      </c>
      <c r="F28864" s="1">
        <v>2160.353343451181</v>
      </c>
    </row>
    <row r="28865" spans="2:6" x14ac:dyDescent="0.25">
      <c r="B28865" s="2">
        <v>44862.635416666664</v>
      </c>
      <c r="C28865" s="1">
        <v>1141.4305869921118</v>
      </c>
      <c r="D28865" s="1">
        <v>372.73571378530323</v>
      </c>
      <c r="E28865" s="1">
        <v>572.21016701766348</v>
      </c>
      <c r="F28865" s="1">
        <v>2086.3764677950785</v>
      </c>
    </row>
    <row r="28866" spans="2:6" x14ac:dyDescent="0.25">
      <c r="B28866" s="2">
        <v>44862.645833333336</v>
      </c>
      <c r="C28866" s="1">
        <v>1108.9294156946671</v>
      </c>
      <c r="D28866" s="1">
        <v>368.80505030589484</v>
      </c>
      <c r="E28866" s="1">
        <v>572.21825588151114</v>
      </c>
      <c r="F28866" s="1">
        <v>2049.9527218820731</v>
      </c>
    </row>
    <row r="28867" spans="2:6" x14ac:dyDescent="0.25">
      <c r="B28867" s="2">
        <v>44862.65625</v>
      </c>
      <c r="C28867" s="1">
        <v>1058.7563069180469</v>
      </c>
      <c r="D28867" s="1">
        <v>355.09960641861107</v>
      </c>
      <c r="E28867" s="1">
        <v>563.00622703324916</v>
      </c>
      <c r="F28867" s="1">
        <v>1976.8621403699071</v>
      </c>
    </row>
    <row r="28868" spans="2:6" x14ac:dyDescent="0.25">
      <c r="B28868" s="2">
        <v>44862.666666666664</v>
      </c>
      <c r="C28868" s="1">
        <v>970.13106316811536</v>
      </c>
      <c r="D28868" s="1">
        <v>327.96638171576342</v>
      </c>
      <c r="E28868" s="1">
        <v>548.36219515271659</v>
      </c>
      <c r="F28868" s="1">
        <v>1846.4596400365954</v>
      </c>
    </row>
    <row r="28869" spans="2:6" x14ac:dyDescent="0.25">
      <c r="B28869" s="2">
        <v>44862.677083333336</v>
      </c>
      <c r="C28869" s="1">
        <v>947.10881857467029</v>
      </c>
      <c r="D28869" s="1">
        <v>325.70411398376382</v>
      </c>
      <c r="E28869" s="1">
        <v>545.16321608835278</v>
      </c>
      <c r="F28869" s="1">
        <v>1817.9761486467869</v>
      </c>
    </row>
    <row r="28870" spans="2:6" x14ac:dyDescent="0.25">
      <c r="B28870" s="2">
        <v>44862.6875</v>
      </c>
      <c r="C28870" s="1">
        <v>920.65269387883382</v>
      </c>
      <c r="D28870" s="1">
        <v>322.3082413898228</v>
      </c>
      <c r="E28870" s="1">
        <v>545.6717441566725</v>
      </c>
      <c r="F28870" s="1">
        <v>1788.6326794253291</v>
      </c>
    </row>
    <row r="28871" spans="2:6" x14ac:dyDescent="0.25">
      <c r="B28871" s="2">
        <v>44862.697916666664</v>
      </c>
      <c r="C28871" s="1">
        <v>1057.9770694974031</v>
      </c>
      <c r="D28871" s="1">
        <v>381.22784148167921</v>
      </c>
      <c r="E28871" s="1">
        <v>550.85445220601832</v>
      </c>
      <c r="F28871" s="1">
        <v>1990.0593631851007</v>
      </c>
    </row>
    <row r="28872" spans="2:6" x14ac:dyDescent="0.25">
      <c r="B28872" s="2">
        <v>44862.708333333336</v>
      </c>
      <c r="C28872" s="1">
        <v>1052.8587173533306</v>
      </c>
      <c r="D28872" s="1">
        <v>382.45729764295538</v>
      </c>
      <c r="E28872" s="1">
        <v>547.21623424160498</v>
      </c>
      <c r="F28872" s="1">
        <v>1982.5322492378909</v>
      </c>
    </row>
    <row r="28873" spans="2:6" x14ac:dyDescent="0.25">
      <c r="B28873" s="2">
        <v>44862.71875</v>
      </c>
      <c r="C28873" s="1">
        <v>1060.7120544830796</v>
      </c>
      <c r="D28873" s="1">
        <v>387.58272774340003</v>
      </c>
      <c r="E28873" s="1">
        <v>549.26644900015526</v>
      </c>
      <c r="F28873" s="1">
        <v>1997.5612312266348</v>
      </c>
    </row>
    <row r="28874" spans="2:6" x14ac:dyDescent="0.25">
      <c r="B28874" s="2">
        <v>44862.729166666664</v>
      </c>
      <c r="C28874" s="1">
        <v>1064.8575240523678</v>
      </c>
      <c r="D28874" s="1">
        <v>391.71722713931376</v>
      </c>
      <c r="E28874" s="1">
        <v>556.12208846179419</v>
      </c>
      <c r="F28874" s="1">
        <v>2012.6968396534758</v>
      </c>
    </row>
    <row r="28875" spans="2:6" x14ac:dyDescent="0.25">
      <c r="B28875" s="2">
        <v>44862.739583333336</v>
      </c>
      <c r="C28875" s="1">
        <v>1077.5402746733125</v>
      </c>
      <c r="D28875" s="1">
        <v>397.51326116401469</v>
      </c>
      <c r="E28875" s="1">
        <v>560.08547428406018</v>
      </c>
      <c r="F28875" s="1">
        <v>2035.1390101213874</v>
      </c>
    </row>
    <row r="28876" spans="2:6" x14ac:dyDescent="0.25">
      <c r="B28876" s="2">
        <v>44862.75</v>
      </c>
      <c r="C28876" s="1">
        <v>1100.7662310013329</v>
      </c>
      <c r="D28876" s="1">
        <v>408.82242975578629</v>
      </c>
      <c r="E28876" s="1">
        <v>569.35073928443308</v>
      </c>
      <c r="F28876" s="1">
        <v>2078.9394000415523</v>
      </c>
    </row>
    <row r="28877" spans="2:6" x14ac:dyDescent="0.25">
      <c r="B28877" s="2">
        <v>44862.760416666664</v>
      </c>
      <c r="C28877" s="1">
        <v>1120.0356587289098</v>
      </c>
      <c r="D28877" s="1">
        <v>417.1823533327879</v>
      </c>
      <c r="E28877" s="1">
        <v>593.5300175614102</v>
      </c>
      <c r="F28877" s="1">
        <v>2130.7480296231079</v>
      </c>
    </row>
    <row r="28878" spans="2:6" x14ac:dyDescent="0.25">
      <c r="B28878" s="2">
        <v>44862.770833333336</v>
      </c>
      <c r="C28878" s="1">
        <v>1096.3871157370231</v>
      </c>
      <c r="D28878" s="1">
        <v>408.38081444422642</v>
      </c>
      <c r="E28878" s="1">
        <v>599.34214575229998</v>
      </c>
      <c r="F28878" s="1">
        <v>2104.1100759335495</v>
      </c>
    </row>
    <row r="28879" spans="2:6" x14ac:dyDescent="0.25">
      <c r="B28879" s="2">
        <v>44862.78125</v>
      </c>
      <c r="C28879" s="1">
        <v>1210.5875894088313</v>
      </c>
      <c r="D28879" s="1">
        <v>450.92333476601198</v>
      </c>
      <c r="E28879" s="1">
        <v>607.82239493917587</v>
      </c>
      <c r="F28879" s="1">
        <v>2269.3333191140191</v>
      </c>
    </row>
    <row r="28880" spans="2:6" x14ac:dyDescent="0.25">
      <c r="B28880" s="2">
        <v>44862.791666666664</v>
      </c>
      <c r="C28880" s="1">
        <v>1318.2508744881416</v>
      </c>
      <c r="D28880" s="1">
        <v>491.03587302005326</v>
      </c>
      <c r="E28880" s="1">
        <v>616.41320543957409</v>
      </c>
      <c r="F28880" s="1">
        <v>2425.6999529477689</v>
      </c>
    </row>
    <row r="28881" spans="2:6" x14ac:dyDescent="0.25">
      <c r="B28881" s="2">
        <v>44862.802083333336</v>
      </c>
      <c r="C28881" s="1">
        <v>1354.5833428815677</v>
      </c>
      <c r="D28881" s="1">
        <v>504.58051495451946</v>
      </c>
      <c r="E28881" s="1">
        <v>622.0090649514168</v>
      </c>
      <c r="F28881" s="1">
        <v>2481.1729227875039</v>
      </c>
    </row>
    <row r="28882" spans="2:6" x14ac:dyDescent="0.25">
      <c r="B28882" s="2">
        <v>44862.8125</v>
      </c>
      <c r="C28882" s="1">
        <v>1375.1087298558705</v>
      </c>
      <c r="D28882" s="1">
        <v>512.23021190521104</v>
      </c>
      <c r="E28882" s="1">
        <v>623.77540971351846</v>
      </c>
      <c r="F28882" s="1">
        <v>2511.1143514746</v>
      </c>
    </row>
    <row r="28883" spans="2:6" x14ac:dyDescent="0.25">
      <c r="B28883" s="2">
        <v>44862.822916666664</v>
      </c>
      <c r="C28883" s="1">
        <v>1361.8509322755563</v>
      </c>
      <c r="D28883" s="1">
        <v>507.29109959941707</v>
      </c>
      <c r="E28883" s="1">
        <v>623.04801217874774</v>
      </c>
      <c r="F28883" s="1">
        <v>2492.1900440537211</v>
      </c>
    </row>
    <row r="28884" spans="2:6" x14ac:dyDescent="0.25">
      <c r="B28884" s="2">
        <v>44862.833333333336</v>
      </c>
      <c r="C28884" s="1">
        <v>1296.1935940312105</v>
      </c>
      <c r="D28884" s="1">
        <v>482.84933749454649</v>
      </c>
      <c r="E28884" s="1">
        <v>615.85258240946132</v>
      </c>
      <c r="F28884" s="1">
        <v>2394.8955139352183</v>
      </c>
    </row>
    <row r="28885" spans="2:6" x14ac:dyDescent="0.25">
      <c r="B28885" s="2">
        <v>44862.84375</v>
      </c>
      <c r="C28885" s="1">
        <v>1240.9385802555917</v>
      </c>
      <c r="D28885" s="1">
        <v>462.29026173613238</v>
      </c>
      <c r="E28885" s="1">
        <v>597.5329421391798</v>
      </c>
      <c r="F28885" s="1">
        <v>2300.7617841309038</v>
      </c>
    </row>
    <row r="28886" spans="2:6" x14ac:dyDescent="0.25">
      <c r="B28886" s="2">
        <v>44862.854166666664</v>
      </c>
      <c r="C28886" s="1">
        <v>1208.6081729976577</v>
      </c>
      <c r="D28886" s="1">
        <v>450.29919512158085</v>
      </c>
      <c r="E28886" s="1">
        <v>580.74323565387022</v>
      </c>
      <c r="F28886" s="1">
        <v>2239.6506037731087</v>
      </c>
    </row>
    <row r="28887" spans="2:6" x14ac:dyDescent="0.25">
      <c r="B28887" s="2">
        <v>44862.864583333336</v>
      </c>
      <c r="C28887" s="1">
        <v>1178.675877266207</v>
      </c>
      <c r="D28887" s="1">
        <v>439.14737581297231</v>
      </c>
      <c r="E28887" s="1">
        <v>568.44919529955951</v>
      </c>
      <c r="F28887" s="1">
        <v>2186.2724483787388</v>
      </c>
    </row>
    <row r="28888" spans="2:6" x14ac:dyDescent="0.25">
      <c r="B28888" s="2">
        <v>44862.875</v>
      </c>
      <c r="C28888" s="1">
        <v>1190.1217160544475</v>
      </c>
      <c r="D28888" s="1">
        <v>443.41150233693043</v>
      </c>
      <c r="E28888" s="1">
        <v>561.11139574824483</v>
      </c>
      <c r="F28888" s="1">
        <v>2194.6446141396227</v>
      </c>
    </row>
    <row r="28889" spans="2:6" x14ac:dyDescent="0.25">
      <c r="B28889" s="2">
        <v>44862.885416666664</v>
      </c>
      <c r="C28889" s="1">
        <v>1204.6822771985826</v>
      </c>
      <c r="D28889" s="1">
        <v>448.83671038117609</v>
      </c>
      <c r="E28889" s="1">
        <v>550.89074234275904</v>
      </c>
      <c r="F28889" s="1">
        <v>2204.4097299225177</v>
      </c>
    </row>
    <row r="28890" spans="2:6" x14ac:dyDescent="0.25">
      <c r="B28890" s="2">
        <v>44862.895833333336</v>
      </c>
      <c r="C28890" s="1">
        <v>1228.9169160287711</v>
      </c>
      <c r="D28890" s="1">
        <v>457.86569401343149</v>
      </c>
      <c r="E28890" s="1">
        <v>539.6181671397062</v>
      </c>
      <c r="F28890" s="1">
        <v>2226.4007771819088</v>
      </c>
    </row>
    <row r="28891" spans="2:6" x14ac:dyDescent="0.25">
      <c r="B28891" s="2">
        <v>44862.90625</v>
      </c>
      <c r="C28891" s="1">
        <v>1280.1124466805268</v>
      </c>
      <c r="D28891" s="1">
        <v>476.94040457141091</v>
      </c>
      <c r="E28891" s="1">
        <v>533.70287550667126</v>
      </c>
      <c r="F28891" s="1">
        <v>2290.7557267586089</v>
      </c>
    </row>
    <row r="28892" spans="2:6" x14ac:dyDescent="0.25">
      <c r="B28892" s="2">
        <v>44862.916666666664</v>
      </c>
      <c r="C28892" s="1">
        <v>1255.8048752886098</v>
      </c>
      <c r="D28892" s="1">
        <v>467.88367930412642</v>
      </c>
      <c r="E28892" s="1">
        <v>521.88275146958767</v>
      </c>
      <c r="F28892" s="1">
        <v>2245.5713060623239</v>
      </c>
    </row>
    <row r="28893" spans="2:6" x14ac:dyDescent="0.25">
      <c r="B28893" s="2">
        <v>44862.927083333336</v>
      </c>
      <c r="C28893" s="1">
        <v>1222.2279104605477</v>
      </c>
      <c r="D28893" s="1">
        <v>455.37404115420213</v>
      </c>
      <c r="E28893" s="1">
        <v>500.62573769268056</v>
      </c>
      <c r="F28893" s="1">
        <v>2178.2276893074304</v>
      </c>
    </row>
    <row r="28894" spans="2:6" x14ac:dyDescent="0.25">
      <c r="B28894" s="2">
        <v>44862.9375</v>
      </c>
      <c r="C28894" s="1">
        <v>1181.1328790221669</v>
      </c>
      <c r="D28894" s="1">
        <v>440.06249406489951</v>
      </c>
      <c r="E28894" s="1">
        <v>479.79370316676068</v>
      </c>
      <c r="F28894" s="1">
        <v>2100.9890762538271</v>
      </c>
    </row>
    <row r="28895" spans="2:6" x14ac:dyDescent="0.25">
      <c r="B28895" s="2">
        <v>44862.947916666664</v>
      </c>
      <c r="C28895" s="1">
        <v>1127.166337571005</v>
      </c>
      <c r="D28895" s="1">
        <v>419.95561477984666</v>
      </c>
      <c r="E28895" s="1">
        <v>461.49922174167295</v>
      </c>
      <c r="F28895" s="1">
        <v>2008.6211740925246</v>
      </c>
    </row>
    <row r="28896" spans="2:6" x14ac:dyDescent="0.25">
      <c r="B28896" s="2">
        <v>44862.958333333336</v>
      </c>
      <c r="C28896" s="1">
        <v>1061.1423601640927</v>
      </c>
      <c r="D28896" s="1">
        <v>395.35708084397629</v>
      </c>
      <c r="E28896" s="1">
        <v>442.69708395775524</v>
      </c>
      <c r="F28896" s="1">
        <v>1899.1965249658242</v>
      </c>
    </row>
    <row r="28897" spans="2:6" x14ac:dyDescent="0.25">
      <c r="B28897" s="2">
        <v>44862.96875</v>
      </c>
      <c r="C28897" s="1">
        <v>1001.9735431450754</v>
      </c>
      <c r="D28897" s="1">
        <v>373.31148058213512</v>
      </c>
      <c r="E28897" s="1">
        <v>421.15624459881656</v>
      </c>
      <c r="F28897" s="1">
        <v>1796.4412683260271</v>
      </c>
    </row>
    <row r="28898" spans="2:6" x14ac:dyDescent="0.25">
      <c r="B28898" s="2">
        <v>44862.979166666664</v>
      </c>
      <c r="C28898" s="1">
        <v>885.16971149604797</v>
      </c>
      <c r="D28898" s="1">
        <v>329.79310899964548</v>
      </c>
      <c r="E28898" s="1">
        <v>399.02972385871544</v>
      </c>
      <c r="F28898" s="1">
        <v>1613.9925443544089</v>
      </c>
    </row>
    <row r="28899" spans="2:6" x14ac:dyDescent="0.25">
      <c r="B28899" s="2">
        <v>44862.989583333336</v>
      </c>
      <c r="C28899" s="1">
        <v>790.37812017750912</v>
      </c>
      <c r="D28899" s="1">
        <v>294.47615348532054</v>
      </c>
      <c r="E28899" s="1">
        <v>374.85885750457965</v>
      </c>
      <c r="F28899" s="1">
        <v>1459.7131311674093</v>
      </c>
    </row>
    <row r="28900" spans="2:6" x14ac:dyDescent="0.25">
      <c r="B28900" s="2">
        <v>44863</v>
      </c>
      <c r="C28900" s="1">
        <v>727.82408327913436</v>
      </c>
      <c r="D28900" s="1">
        <v>271.17008215744863</v>
      </c>
      <c r="E28900" s="1">
        <v>360.13344617362236</v>
      </c>
      <c r="F28900" s="1">
        <v>1359.1276116102053</v>
      </c>
    </row>
    <row r="28901" spans="2:6" x14ac:dyDescent="0.25">
      <c r="B28901" s="2">
        <v>44863.010416666664</v>
      </c>
      <c r="C28901" s="1">
        <v>689.21514036700682</v>
      </c>
      <c r="D28901" s="1">
        <v>256.78477467608172</v>
      </c>
      <c r="E28901" s="1">
        <v>345.7499674205028</v>
      </c>
      <c r="F28901" s="1">
        <v>1291.7498824635913</v>
      </c>
    </row>
    <row r="28902" spans="2:6" x14ac:dyDescent="0.25">
      <c r="B28902" s="2">
        <v>44863.020833333336</v>
      </c>
      <c r="C28902" s="1">
        <v>662.53470460953031</v>
      </c>
      <c r="D28902" s="1">
        <v>246.84402333102116</v>
      </c>
      <c r="E28902" s="1">
        <v>334.45888903627201</v>
      </c>
      <c r="F28902" s="1">
        <v>1243.8376169768235</v>
      </c>
    </row>
    <row r="28903" spans="2:6" x14ac:dyDescent="0.25">
      <c r="B28903" s="2">
        <v>44863.03125</v>
      </c>
      <c r="C28903" s="1">
        <v>630.15934401882259</v>
      </c>
      <c r="D28903" s="1">
        <v>234.78207945053146</v>
      </c>
      <c r="E28903" s="1">
        <v>325.28765594592551</v>
      </c>
      <c r="F28903" s="1">
        <v>1190.2290794152796</v>
      </c>
    </row>
    <row r="28904" spans="2:6" x14ac:dyDescent="0.25">
      <c r="B28904" s="2">
        <v>44863.041666666664</v>
      </c>
      <c r="C28904" s="1">
        <v>637.50182599183972</v>
      </c>
      <c r="D28904" s="1">
        <v>237.5176595642879</v>
      </c>
      <c r="E28904" s="1">
        <v>319.44386176527041</v>
      </c>
      <c r="F28904" s="1">
        <v>1194.463347321398</v>
      </c>
    </row>
    <row r="28905" spans="2:6" x14ac:dyDescent="0.25">
      <c r="B28905" s="2">
        <v>44863.052083333336</v>
      </c>
      <c r="C28905" s="1">
        <v>640.47893736927654</v>
      </c>
      <c r="D28905" s="1">
        <v>238.62704363150624</v>
      </c>
      <c r="E28905" s="1">
        <v>311.29260229374631</v>
      </c>
      <c r="F28905" s="1">
        <v>1190.3985832945291</v>
      </c>
    </row>
    <row r="28906" spans="2:6" x14ac:dyDescent="0.25">
      <c r="B28906" s="2">
        <v>44863.0625</v>
      </c>
      <c r="C28906" s="1">
        <v>697.88212782032133</v>
      </c>
      <c r="D28906" s="1">
        <v>260.01406701672386</v>
      </c>
      <c r="E28906" s="1">
        <v>307.15841550056211</v>
      </c>
      <c r="F28906" s="1">
        <v>1265.0546103376073</v>
      </c>
    </row>
    <row r="28907" spans="2:6" x14ac:dyDescent="0.25">
      <c r="B28907" s="2">
        <v>44863.072916666664</v>
      </c>
      <c r="C28907" s="1">
        <v>685.24138984016099</v>
      </c>
      <c r="D28907" s="1">
        <v>255.3054264567254</v>
      </c>
      <c r="E28907" s="1">
        <v>294.30322038523809</v>
      </c>
      <c r="F28907" s="1">
        <v>1234.8500366821245</v>
      </c>
    </row>
    <row r="28908" spans="2:6" x14ac:dyDescent="0.25">
      <c r="B28908" s="2">
        <v>44863.083333333336</v>
      </c>
      <c r="C28908" s="1">
        <v>655.65787787209774</v>
      </c>
      <c r="D28908" s="1">
        <v>244.2834719079583</v>
      </c>
      <c r="E28908" s="1">
        <v>285.26389594270222</v>
      </c>
      <c r="F28908" s="1">
        <v>1185.2052457227583</v>
      </c>
    </row>
    <row r="28909" spans="2:6" x14ac:dyDescent="0.25">
      <c r="B28909" s="2">
        <v>44863.09375</v>
      </c>
      <c r="C28909" s="1">
        <v>626.81534396421557</v>
      </c>
      <c r="D28909" s="1">
        <v>233.53716502156385</v>
      </c>
      <c r="E28909" s="1">
        <v>279.18290534711923</v>
      </c>
      <c r="F28909" s="1">
        <v>1139.5354143328987</v>
      </c>
    </row>
    <row r="28910" spans="2:6" x14ac:dyDescent="0.25">
      <c r="B28910" s="2">
        <v>44863.104166666664</v>
      </c>
      <c r="C28910" s="1">
        <v>608.73440888004552</v>
      </c>
      <c r="D28910" s="1">
        <v>226.79990811597963</v>
      </c>
      <c r="E28910" s="1">
        <v>275.31148987935012</v>
      </c>
      <c r="F28910" s="1">
        <v>1110.8458068753753</v>
      </c>
    </row>
    <row r="28911" spans="2:6" x14ac:dyDescent="0.25">
      <c r="B28911" s="2">
        <v>44863.114583333336</v>
      </c>
      <c r="C28911" s="1">
        <v>596.85169103407316</v>
      </c>
      <c r="D28911" s="1">
        <v>222.37235534303545</v>
      </c>
      <c r="E28911" s="1">
        <v>272.81023611267665</v>
      </c>
      <c r="F28911" s="1">
        <v>1092.0342824897853</v>
      </c>
    </row>
    <row r="28912" spans="2:6" x14ac:dyDescent="0.25">
      <c r="B28912" s="2">
        <v>44863.125</v>
      </c>
      <c r="C28912" s="1">
        <v>532.49016848287101</v>
      </c>
      <c r="D28912" s="1">
        <v>198.39239545461351</v>
      </c>
      <c r="E28912" s="1">
        <v>267.61982894011817</v>
      </c>
      <c r="F28912" s="1">
        <v>998.50239287760269</v>
      </c>
    </row>
    <row r="28913" spans="2:6" x14ac:dyDescent="0.25">
      <c r="B28913" s="2">
        <v>44863.135416666664</v>
      </c>
      <c r="C28913" s="1">
        <v>521.99796833773144</v>
      </c>
      <c r="D28913" s="1">
        <v>194.48258138557685</v>
      </c>
      <c r="E28913" s="1">
        <v>269.56795513073303</v>
      </c>
      <c r="F28913" s="1">
        <v>986.04850485404131</v>
      </c>
    </row>
    <row r="28914" spans="2:6" x14ac:dyDescent="0.25">
      <c r="B28914" s="2">
        <v>44863.145833333336</v>
      </c>
      <c r="C28914" s="1">
        <v>512.73643411577177</v>
      </c>
      <c r="D28914" s="1">
        <v>191.03191462821451</v>
      </c>
      <c r="E28914" s="1">
        <v>266.66760805150261</v>
      </c>
      <c r="F28914" s="1">
        <v>970.43595679548889</v>
      </c>
    </row>
    <row r="28915" spans="2:6" x14ac:dyDescent="0.25">
      <c r="B28915" s="2">
        <v>44863.15625</v>
      </c>
      <c r="C28915" s="1">
        <v>496.20202108375997</v>
      </c>
      <c r="D28915" s="1">
        <v>184.87160053614934</v>
      </c>
      <c r="E28915" s="1">
        <v>264.18792472940549</v>
      </c>
      <c r="F28915" s="1">
        <v>945.26154634931481</v>
      </c>
    </row>
    <row r="28916" spans="2:6" x14ac:dyDescent="0.25">
      <c r="B28916" s="2">
        <v>44863.166666666664</v>
      </c>
      <c r="C28916" s="1">
        <v>479.36968226553654</v>
      </c>
      <c r="D28916" s="1">
        <v>178.60065456670964</v>
      </c>
      <c r="E28916" s="1">
        <v>265.13238167568124</v>
      </c>
      <c r="F28916" s="1">
        <v>923.10271850792742</v>
      </c>
    </row>
    <row r="28917" spans="2:6" x14ac:dyDescent="0.25">
      <c r="B28917" s="2">
        <v>44863.177083333336</v>
      </c>
      <c r="C28917" s="1">
        <v>464.59540594070131</v>
      </c>
      <c r="D28917" s="1">
        <v>173.09604777517779</v>
      </c>
      <c r="E28917" s="1">
        <v>265.10757894429844</v>
      </c>
      <c r="F28917" s="1">
        <v>902.79903266017755</v>
      </c>
    </row>
    <row r="28918" spans="2:6" x14ac:dyDescent="0.25">
      <c r="B28918" s="2">
        <v>44863.1875</v>
      </c>
      <c r="C28918" s="1">
        <v>490.632025775074</v>
      </c>
      <c r="D28918" s="1">
        <v>182.79647117250533</v>
      </c>
      <c r="E28918" s="1">
        <v>265.95669021066351</v>
      </c>
      <c r="F28918" s="1">
        <v>939.38518715824284</v>
      </c>
    </row>
    <row r="28919" spans="2:6" x14ac:dyDescent="0.25">
      <c r="B28919" s="2">
        <v>44863.197916666664</v>
      </c>
      <c r="C28919" s="1">
        <v>501.8758894312723</v>
      </c>
      <c r="D28919" s="1">
        <v>186.98597093291028</v>
      </c>
      <c r="E28919" s="1">
        <v>268.19670194329592</v>
      </c>
      <c r="F28919" s="1">
        <v>957.0585623074785</v>
      </c>
    </row>
    <row r="28920" spans="2:6" x14ac:dyDescent="0.25">
      <c r="B28920" s="2">
        <v>44863.208333333336</v>
      </c>
      <c r="C28920" s="1">
        <v>510.53962469490216</v>
      </c>
      <c r="D28920" s="1">
        <v>190.21399473249767</v>
      </c>
      <c r="E28920" s="1">
        <v>266.86839144853366</v>
      </c>
      <c r="F28920" s="1">
        <v>967.62201087593348</v>
      </c>
    </row>
    <row r="28921" spans="2:6" x14ac:dyDescent="0.25">
      <c r="B28921" s="2">
        <v>44863.21875</v>
      </c>
      <c r="C28921" s="1">
        <v>523.10316891724869</v>
      </c>
      <c r="D28921" s="1">
        <v>194.89489750270332</v>
      </c>
      <c r="E28921" s="1">
        <v>271.08508099034589</v>
      </c>
      <c r="F28921" s="1">
        <v>989.0831474102979</v>
      </c>
    </row>
    <row r="28922" spans="2:6" x14ac:dyDescent="0.25">
      <c r="B28922" s="2">
        <v>44863.229166666664</v>
      </c>
      <c r="C28922" s="1">
        <v>531.28148059857631</v>
      </c>
      <c r="D28922" s="1">
        <v>197.94112411809692</v>
      </c>
      <c r="E28922" s="1">
        <v>276.72445161093492</v>
      </c>
      <c r="F28922" s="1">
        <v>1005.9470563276082</v>
      </c>
    </row>
    <row r="28923" spans="2:6" x14ac:dyDescent="0.25">
      <c r="B28923" s="2">
        <v>44863.239583333336</v>
      </c>
      <c r="C28923" s="1">
        <v>578.32979627827626</v>
      </c>
      <c r="D28923" s="1">
        <v>215.47140228287753</v>
      </c>
      <c r="E28923" s="1">
        <v>288.02883530690815</v>
      </c>
      <c r="F28923" s="1">
        <v>1081.8300338680619</v>
      </c>
    </row>
    <row r="28924" spans="2:6" x14ac:dyDescent="0.25">
      <c r="B28924" s="2">
        <v>44863.25</v>
      </c>
      <c r="C28924" s="1">
        <v>595.17569108069802</v>
      </c>
      <c r="D28924" s="1">
        <v>221.74788207622623</v>
      </c>
      <c r="E28924" s="1">
        <v>301.86685971694897</v>
      </c>
      <c r="F28924" s="1">
        <v>1118.7904328738732</v>
      </c>
    </row>
    <row r="28925" spans="2:6" x14ac:dyDescent="0.25">
      <c r="B28925" s="2">
        <v>44863.260416666664</v>
      </c>
      <c r="C28925" s="1">
        <v>612.62433093262734</v>
      </c>
      <c r="D28925" s="1">
        <v>228.24921709588307</v>
      </c>
      <c r="E28925" s="1">
        <v>317.62810310360146</v>
      </c>
      <c r="F28925" s="1">
        <v>1158.5016511321119</v>
      </c>
    </row>
    <row r="28926" spans="2:6" x14ac:dyDescent="0.25">
      <c r="B28926" s="2">
        <v>44863.270833333336</v>
      </c>
      <c r="C28926" s="1">
        <v>639.26476230351545</v>
      </c>
      <c r="D28926" s="1">
        <v>238.17494991044805</v>
      </c>
      <c r="E28926" s="1">
        <v>331.79320461247698</v>
      </c>
      <c r="F28926" s="1">
        <v>1209.2329168264405</v>
      </c>
    </row>
    <row r="28927" spans="2:6" x14ac:dyDescent="0.25">
      <c r="B28927" s="2">
        <v>44863.28125</v>
      </c>
      <c r="C28927" s="1">
        <v>658.2036954433097</v>
      </c>
      <c r="D28927" s="1">
        <v>245.23202223013141</v>
      </c>
      <c r="E28927" s="1">
        <v>345.46186226871578</v>
      </c>
      <c r="F28927" s="1">
        <v>1248.8975799421569</v>
      </c>
    </row>
    <row r="28928" spans="2:6" x14ac:dyDescent="0.25">
      <c r="B28928" s="2">
        <v>44863.291666666664</v>
      </c>
      <c r="C28928" s="1">
        <v>689.1065159757818</v>
      </c>
      <c r="D28928" s="1">
        <v>256.74501383330789</v>
      </c>
      <c r="E28928" s="1">
        <v>365.82270501079256</v>
      </c>
      <c r="F28928" s="1">
        <v>1311.6742348198823</v>
      </c>
    </row>
    <row r="28929" spans="2:6" x14ac:dyDescent="0.25">
      <c r="B28929" s="2">
        <v>44863.302083333336</v>
      </c>
      <c r="C28929" s="1">
        <v>729.47199066373651</v>
      </c>
      <c r="D28929" s="1">
        <v>271.78400342377427</v>
      </c>
      <c r="E28929" s="1">
        <v>387.77708947221981</v>
      </c>
      <c r="F28929" s="1">
        <v>1389.0330835597306</v>
      </c>
    </row>
    <row r="28930" spans="2:6" x14ac:dyDescent="0.25">
      <c r="B28930" s="2">
        <v>44863.3125</v>
      </c>
      <c r="C28930" s="1">
        <v>761.79764524976417</v>
      </c>
      <c r="D28930" s="1">
        <v>283.82779726932858</v>
      </c>
      <c r="E28930" s="1">
        <v>414.66857783639716</v>
      </c>
      <c r="F28930" s="1">
        <v>1460.2940203554899</v>
      </c>
    </row>
    <row r="28931" spans="2:6" x14ac:dyDescent="0.25">
      <c r="B28931" s="2">
        <v>44863.322916666664</v>
      </c>
      <c r="C28931" s="1">
        <v>829.83593342429958</v>
      </c>
      <c r="D28931" s="1">
        <v>309.17787557023985</v>
      </c>
      <c r="E28931" s="1">
        <v>446.66930963470804</v>
      </c>
      <c r="F28931" s="1">
        <v>1585.6831186292475</v>
      </c>
    </row>
    <row r="28932" spans="2:6" x14ac:dyDescent="0.25">
      <c r="B28932" s="2">
        <v>44863.333333333336</v>
      </c>
      <c r="C28932" s="1">
        <v>907.52933157176813</v>
      </c>
      <c r="D28932" s="1">
        <v>338.12540136286771</v>
      </c>
      <c r="E28932" s="1">
        <v>480.54415981147031</v>
      </c>
      <c r="F28932" s="1">
        <v>1726.1988927461061</v>
      </c>
    </row>
    <row r="28933" spans="2:6" x14ac:dyDescent="0.25">
      <c r="B28933" s="2">
        <v>44863.34375</v>
      </c>
      <c r="C28933" s="1">
        <v>979.95754460488388</v>
      </c>
      <c r="D28933" s="1">
        <v>365.10843592761739</v>
      </c>
      <c r="E28933" s="1">
        <v>511.09900432898576</v>
      </c>
      <c r="F28933" s="1">
        <v>1856.164984861487</v>
      </c>
    </row>
    <row r="28934" spans="2:6" x14ac:dyDescent="0.25">
      <c r="B28934" s="2">
        <v>44863.354166666664</v>
      </c>
      <c r="C28934" s="1">
        <v>1041.7479850276286</v>
      </c>
      <c r="D28934" s="1">
        <v>388.09681415346495</v>
      </c>
      <c r="E28934" s="1">
        <v>534.35524516609439</v>
      </c>
      <c r="F28934" s="1">
        <v>1964.2000443471879</v>
      </c>
    </row>
    <row r="28935" spans="2:6" x14ac:dyDescent="0.25">
      <c r="B28935" s="2">
        <v>44863.364583333336</v>
      </c>
      <c r="C28935" s="1">
        <v>1050.9994263504996</v>
      </c>
      <c r="D28935" s="1">
        <v>390.79995024965319</v>
      </c>
      <c r="E28935" s="1">
        <v>539.88799019169528</v>
      </c>
      <c r="F28935" s="1">
        <v>1981.687366791848</v>
      </c>
    </row>
    <row r="28936" spans="2:6" x14ac:dyDescent="0.25">
      <c r="B28936" s="2">
        <v>44863.375</v>
      </c>
      <c r="C28936" s="1">
        <v>1099.9187447249969</v>
      </c>
      <c r="D28936" s="1">
        <v>406.71463439262516</v>
      </c>
      <c r="E28936" s="1">
        <v>554.86473780594679</v>
      </c>
      <c r="F28936" s="1">
        <v>2061.4981169235689</v>
      </c>
    </row>
    <row r="28937" spans="2:6" x14ac:dyDescent="0.25">
      <c r="B28937" s="2">
        <v>44863.385416666664</v>
      </c>
      <c r="C28937" s="1">
        <v>1144.9551693152644</v>
      </c>
      <c r="D28937" s="1">
        <v>418.96947857452687</v>
      </c>
      <c r="E28937" s="1">
        <v>563.04773242494412</v>
      </c>
      <c r="F28937" s="1">
        <v>2126.9723803147353</v>
      </c>
    </row>
    <row r="28938" spans="2:6" x14ac:dyDescent="0.25">
      <c r="B28938" s="2">
        <v>44863.395833333336</v>
      </c>
      <c r="C28938" s="1">
        <v>1180.1374871234148</v>
      </c>
      <c r="D28938" s="1">
        <v>432.03642774071341</v>
      </c>
      <c r="E28938" s="1">
        <v>574.76366661256907</v>
      </c>
      <c r="F28938" s="1">
        <v>2186.9375814766972</v>
      </c>
    </row>
    <row r="28939" spans="2:6" x14ac:dyDescent="0.25">
      <c r="B28939" s="2">
        <v>44863.40625</v>
      </c>
      <c r="C28939" s="1">
        <v>1207.8918616034171</v>
      </c>
      <c r="D28939" s="1">
        <v>440.63569293761975</v>
      </c>
      <c r="E28939" s="1">
        <v>590.01266546173429</v>
      </c>
      <c r="F28939" s="1">
        <v>2238.5402200027711</v>
      </c>
    </row>
    <row r="28940" spans="2:6" x14ac:dyDescent="0.25">
      <c r="B28940" s="2">
        <v>44863.416666666664</v>
      </c>
      <c r="C28940" s="1">
        <v>1227.1407147103891</v>
      </c>
      <c r="D28940" s="1">
        <v>445.26898173998052</v>
      </c>
      <c r="E28940" s="1">
        <v>600.7662898035851</v>
      </c>
      <c r="F28940" s="1">
        <v>2273.1759862539548</v>
      </c>
    </row>
    <row r="28941" spans="2:6" x14ac:dyDescent="0.25">
      <c r="B28941" s="2">
        <v>44863.427083333336</v>
      </c>
      <c r="C28941" s="1">
        <v>1251.3041801303625</v>
      </c>
      <c r="D28941" s="1">
        <v>450.70987119007623</v>
      </c>
      <c r="E28941" s="1">
        <v>604.47599893527513</v>
      </c>
      <c r="F28941" s="1">
        <v>2306.4900502557139</v>
      </c>
    </row>
    <row r="28942" spans="2:6" x14ac:dyDescent="0.25">
      <c r="B28942" s="2">
        <v>44863.4375</v>
      </c>
      <c r="C28942" s="1">
        <v>1277.8267873443911</v>
      </c>
      <c r="D28942" s="1">
        <v>452.41155188198172</v>
      </c>
      <c r="E28942" s="1">
        <v>608.05705980192579</v>
      </c>
      <c r="F28942" s="1">
        <v>2338.2953990282986</v>
      </c>
    </row>
    <row r="28943" spans="2:6" x14ac:dyDescent="0.25">
      <c r="B28943" s="2">
        <v>44863.447916666664</v>
      </c>
      <c r="C28943" s="1">
        <v>1280.6396537418841</v>
      </c>
      <c r="D28943" s="1">
        <v>451.10917883853836</v>
      </c>
      <c r="E28943" s="1">
        <v>616.47665579073509</v>
      </c>
      <c r="F28943" s="1">
        <v>2348.2254883711576</v>
      </c>
    </row>
    <row r="28944" spans="2:6" x14ac:dyDescent="0.25">
      <c r="B28944" s="2">
        <v>44863.458333333336</v>
      </c>
      <c r="C28944" s="1">
        <v>1290.9307855038278</v>
      </c>
      <c r="D28944" s="1">
        <v>450.65261638932861</v>
      </c>
      <c r="E28944" s="1">
        <v>616.35218984593666</v>
      </c>
      <c r="F28944" s="1">
        <v>2357.9355917390931</v>
      </c>
    </row>
    <row r="28945" spans="2:6" x14ac:dyDescent="0.25">
      <c r="B28945" s="2">
        <v>44863.46875</v>
      </c>
      <c r="C28945" s="1">
        <v>1309.8919162971215</v>
      </c>
      <c r="D28945" s="1">
        <v>450.9360390428119</v>
      </c>
      <c r="E28945" s="1">
        <v>617.42604149756517</v>
      </c>
      <c r="F28945" s="1">
        <v>2378.2539968374986</v>
      </c>
    </row>
    <row r="28946" spans="2:6" x14ac:dyDescent="0.25">
      <c r="B28946" s="2">
        <v>44863.479166666664</v>
      </c>
      <c r="C28946" s="1">
        <v>1409.4399020793207</v>
      </c>
      <c r="D28946" s="1">
        <v>488.04633566635312</v>
      </c>
      <c r="E28946" s="1">
        <v>627.85997468025016</v>
      </c>
      <c r="F28946" s="1">
        <v>2525.346212425924</v>
      </c>
    </row>
    <row r="28947" spans="2:6" x14ac:dyDescent="0.25">
      <c r="B28947" s="2">
        <v>44863.489583333336</v>
      </c>
      <c r="C28947" s="1">
        <v>1504.7421341031004</v>
      </c>
      <c r="D28947" s="1">
        <v>508.76899493715609</v>
      </c>
      <c r="E28947" s="1">
        <v>625.17714044243621</v>
      </c>
      <c r="F28947" s="1">
        <v>2638.6882694826927</v>
      </c>
    </row>
    <row r="28948" spans="2:6" x14ac:dyDescent="0.25">
      <c r="B28948" s="2">
        <v>44863.5</v>
      </c>
      <c r="C28948" s="1">
        <v>1534.3429737410988</v>
      </c>
      <c r="D28948" s="1">
        <v>522.46526298263052</v>
      </c>
      <c r="E28948" s="1">
        <v>629.92890496797918</v>
      </c>
      <c r="F28948" s="1">
        <v>2686.7371416917085</v>
      </c>
    </row>
    <row r="28949" spans="2:6" x14ac:dyDescent="0.25">
      <c r="B28949" s="2">
        <v>44863.510416666664</v>
      </c>
      <c r="C28949" s="1">
        <v>1587.3643031643296</v>
      </c>
      <c r="D28949" s="1">
        <v>509.64225871201779</v>
      </c>
      <c r="E28949" s="1">
        <v>613.98137459110148</v>
      </c>
      <c r="F28949" s="1">
        <v>2710.9879364674489</v>
      </c>
    </row>
    <row r="28950" spans="2:6" x14ac:dyDescent="0.25">
      <c r="B28950" s="2">
        <v>44863.520833333336</v>
      </c>
      <c r="C28950" s="1">
        <v>1626.9784709508895</v>
      </c>
      <c r="D28950" s="1">
        <v>506.04505930530286</v>
      </c>
      <c r="E28950" s="1">
        <v>609.18113764037116</v>
      </c>
      <c r="F28950" s="1">
        <v>2742.2046678965635</v>
      </c>
    </row>
    <row r="28951" spans="2:6" x14ac:dyDescent="0.25">
      <c r="B28951" s="2">
        <v>44863.53125</v>
      </c>
      <c r="C28951" s="1">
        <v>1589.3446497648838</v>
      </c>
      <c r="D28951" s="1">
        <v>506.1701000822577</v>
      </c>
      <c r="E28951" s="1">
        <v>615.95712160258699</v>
      </c>
      <c r="F28951" s="1">
        <v>2711.4718714497285</v>
      </c>
    </row>
    <row r="28952" spans="2:6" x14ac:dyDescent="0.25">
      <c r="B28952" s="2">
        <v>44863.541666666664</v>
      </c>
      <c r="C28952" s="1">
        <v>1556.0429586789251</v>
      </c>
      <c r="D28952" s="1">
        <v>507.04905193363084</v>
      </c>
      <c r="E28952" s="1">
        <v>612.84456577699893</v>
      </c>
      <c r="F28952" s="1">
        <v>2675.9365763895548</v>
      </c>
    </row>
    <row r="28953" spans="2:6" x14ac:dyDescent="0.25">
      <c r="B28953" s="2">
        <v>44863.552083333336</v>
      </c>
      <c r="C28953" s="1">
        <v>1507.0327821572209</v>
      </c>
      <c r="D28953" s="1">
        <v>503.31146851919038</v>
      </c>
      <c r="E28953" s="1">
        <v>614.83219505581656</v>
      </c>
      <c r="F28953" s="1">
        <v>2625.1764457322279</v>
      </c>
    </row>
    <row r="28954" spans="2:6" x14ac:dyDescent="0.25">
      <c r="B28954" s="2">
        <v>44863.5625</v>
      </c>
      <c r="C28954" s="1">
        <v>1361.4849304104573</v>
      </c>
      <c r="D28954" s="1">
        <v>461.56828541516006</v>
      </c>
      <c r="E28954" s="1">
        <v>615.50852791899524</v>
      </c>
      <c r="F28954" s="1">
        <v>2438.5617437446126</v>
      </c>
    </row>
    <row r="28955" spans="2:6" x14ac:dyDescent="0.25">
      <c r="B28955" s="2">
        <v>44863.572916666664</v>
      </c>
      <c r="C28955" s="1">
        <v>1313.8370383297515</v>
      </c>
      <c r="D28955" s="1">
        <v>454.82624308147206</v>
      </c>
      <c r="E28955" s="1">
        <v>602.50977387254534</v>
      </c>
      <c r="F28955" s="1">
        <v>2371.1730552837689</v>
      </c>
    </row>
    <row r="28956" spans="2:6" x14ac:dyDescent="0.25">
      <c r="B28956" s="2">
        <v>44863.583333333336</v>
      </c>
      <c r="C28956" s="1">
        <v>1279.8662063265801</v>
      </c>
      <c r="D28956" s="1">
        <v>440.78627172284905</v>
      </c>
      <c r="E28956" s="1">
        <v>590.3521864482027</v>
      </c>
      <c r="F28956" s="1">
        <v>2311.0046644976319</v>
      </c>
    </row>
    <row r="28957" spans="2:6" x14ac:dyDescent="0.25">
      <c r="B28957" s="2">
        <v>44863.59375</v>
      </c>
      <c r="C28957" s="1">
        <v>1253.8718051860924</v>
      </c>
      <c r="D28957" s="1">
        <v>422.52838903802694</v>
      </c>
      <c r="E28957" s="1">
        <v>573.00254270017467</v>
      </c>
      <c r="F28957" s="1">
        <v>2249.402736924294</v>
      </c>
    </row>
    <row r="28958" spans="2:6" x14ac:dyDescent="0.25">
      <c r="B28958" s="2">
        <v>44863.604166666664</v>
      </c>
      <c r="C28958" s="1">
        <v>1249.7753338619877</v>
      </c>
      <c r="D28958" s="1">
        <v>418.61820520406036</v>
      </c>
      <c r="E28958" s="1">
        <v>560.69696294741152</v>
      </c>
      <c r="F28958" s="1">
        <v>2229.0905020134596</v>
      </c>
    </row>
    <row r="28959" spans="2:6" x14ac:dyDescent="0.25">
      <c r="B28959" s="2">
        <v>44863.614583333336</v>
      </c>
      <c r="C28959" s="1">
        <v>1215.8499204809486</v>
      </c>
      <c r="D28959" s="1">
        <v>412.03720726749088</v>
      </c>
      <c r="E28959" s="1">
        <v>551.12533578482544</v>
      </c>
      <c r="F28959" s="1">
        <v>2179.012463533265</v>
      </c>
    </row>
    <row r="28960" spans="2:6" x14ac:dyDescent="0.25">
      <c r="B28960" s="2">
        <v>44863.625</v>
      </c>
      <c r="C28960" s="1">
        <v>1236.1550263618192</v>
      </c>
      <c r="D28960" s="1">
        <v>425.69753812286581</v>
      </c>
      <c r="E28960" s="1">
        <v>543.87512909377983</v>
      </c>
      <c r="F28960" s="1">
        <v>2205.7276935784648</v>
      </c>
    </row>
    <row r="28961" spans="2:6" x14ac:dyDescent="0.25">
      <c r="B28961" s="2">
        <v>44863.635416666664</v>
      </c>
      <c r="C28961" s="1">
        <v>1248.3179083569194</v>
      </c>
      <c r="D28961" s="1">
        <v>440.02974534369423</v>
      </c>
      <c r="E28961" s="1">
        <v>542.46640236722305</v>
      </c>
      <c r="F28961" s="1">
        <v>2230.8140560678366</v>
      </c>
    </row>
    <row r="28962" spans="2:6" x14ac:dyDescent="0.25">
      <c r="B28962" s="2">
        <v>44863.645833333336</v>
      </c>
      <c r="C28962" s="1">
        <v>1231.7802440857704</v>
      </c>
      <c r="D28962" s="1">
        <v>435.30265524426795</v>
      </c>
      <c r="E28962" s="1">
        <v>535.60500785435579</v>
      </c>
      <c r="F28962" s="1">
        <v>2202.6879071843941</v>
      </c>
    </row>
    <row r="28963" spans="2:6" x14ac:dyDescent="0.25">
      <c r="B28963" s="2">
        <v>44863.65625</v>
      </c>
      <c r="C28963" s="1">
        <v>1208.7483481090821</v>
      </c>
      <c r="D28963" s="1">
        <v>429.37843983697167</v>
      </c>
      <c r="E28963" s="1">
        <v>528.45179531854228</v>
      </c>
      <c r="F28963" s="1">
        <v>2166.5785832645961</v>
      </c>
    </row>
    <row r="28964" spans="2:6" x14ac:dyDescent="0.25">
      <c r="B28964" s="2">
        <v>44863.666666666664</v>
      </c>
      <c r="C28964" s="1">
        <v>1158.9994110425687</v>
      </c>
      <c r="D28964" s="1">
        <v>414.52429574053895</v>
      </c>
      <c r="E28964" s="1">
        <v>525.51872492874099</v>
      </c>
      <c r="F28964" s="1">
        <v>2099.0424317118486</v>
      </c>
    </row>
    <row r="28965" spans="2:6" x14ac:dyDescent="0.25">
      <c r="B28965" s="2">
        <v>44863.677083333336</v>
      </c>
      <c r="C28965" s="1">
        <v>1124.4655020997525</v>
      </c>
      <c r="D28965" s="1">
        <v>407.77190426570451</v>
      </c>
      <c r="E28965" s="1">
        <v>525.54134301956219</v>
      </c>
      <c r="F28965" s="1">
        <v>2057.7787493850192</v>
      </c>
    </row>
    <row r="28966" spans="2:6" x14ac:dyDescent="0.25">
      <c r="B28966" s="2">
        <v>44863.6875</v>
      </c>
      <c r="C28966" s="1">
        <v>1058.9786685985746</v>
      </c>
      <c r="D28966" s="1">
        <v>387.85684706806569</v>
      </c>
      <c r="E28966" s="1">
        <v>522.30037857838761</v>
      </c>
      <c r="F28966" s="1">
        <v>1969.1358942450279</v>
      </c>
    </row>
    <row r="28967" spans="2:6" x14ac:dyDescent="0.25">
      <c r="B28967" s="2">
        <v>44863.697916666664</v>
      </c>
      <c r="C28967" s="1">
        <v>1029.7174505960065</v>
      </c>
      <c r="D28967" s="1">
        <v>378.90166441208203</v>
      </c>
      <c r="E28967" s="1">
        <v>524.71887571812113</v>
      </c>
      <c r="F28967" s="1">
        <v>1933.3379907262097</v>
      </c>
    </row>
    <row r="28968" spans="2:6" x14ac:dyDescent="0.25">
      <c r="B28968" s="2">
        <v>44863.708333333336</v>
      </c>
      <c r="C28968" s="1">
        <v>1024.3576854668318</v>
      </c>
      <c r="D28968" s="1">
        <v>378.59336772247116</v>
      </c>
      <c r="E28968" s="1">
        <v>528.73724098356615</v>
      </c>
      <c r="F28968" s="1">
        <v>1931.6882941728691</v>
      </c>
    </row>
    <row r="28969" spans="2:6" x14ac:dyDescent="0.25">
      <c r="B28969" s="2">
        <v>44863.71875</v>
      </c>
      <c r="C28969" s="1">
        <v>1040.5600225941853</v>
      </c>
      <c r="D28969" s="1">
        <v>385.94194144582798</v>
      </c>
      <c r="E28969" s="1">
        <v>539.33625196986395</v>
      </c>
      <c r="F28969" s="1">
        <v>1965.8382160098772</v>
      </c>
    </row>
    <row r="28970" spans="2:6" x14ac:dyDescent="0.25">
      <c r="B28970" s="2">
        <v>44863.729166666664</v>
      </c>
      <c r="C28970" s="1">
        <v>1067.6273516626898</v>
      </c>
      <c r="D28970" s="1">
        <v>397.38714292968507</v>
      </c>
      <c r="E28970" s="1">
        <v>549.22161349323142</v>
      </c>
      <c r="F28970" s="1">
        <v>2014.2361080856062</v>
      </c>
    </row>
    <row r="28971" spans="2:6" x14ac:dyDescent="0.25">
      <c r="B28971" s="2">
        <v>44863.739583333336</v>
      </c>
      <c r="C28971" s="1">
        <v>1113.9424399981108</v>
      </c>
      <c r="D28971" s="1">
        <v>414.88139738269456</v>
      </c>
      <c r="E28971" s="1">
        <v>559.07650046255731</v>
      </c>
      <c r="F28971" s="1">
        <v>2087.9003378433626</v>
      </c>
    </row>
    <row r="28972" spans="2:6" x14ac:dyDescent="0.25">
      <c r="B28972" s="2">
        <v>44863.75</v>
      </c>
      <c r="C28972" s="1">
        <v>1255.5885757844153</v>
      </c>
      <c r="D28972" s="1">
        <v>467.8068585785004</v>
      </c>
      <c r="E28972" s="1">
        <v>578.10489708473324</v>
      </c>
      <c r="F28972" s="1">
        <v>2301.5003314476489</v>
      </c>
    </row>
    <row r="28973" spans="2:6" x14ac:dyDescent="0.25">
      <c r="B28973" s="2">
        <v>44863.760416666664</v>
      </c>
      <c r="C28973" s="1">
        <v>1368.6380414932646</v>
      </c>
      <c r="D28973" s="1">
        <v>509.92780239853892</v>
      </c>
      <c r="E28973" s="1">
        <v>606.17088777447498</v>
      </c>
      <c r="F28973" s="1">
        <v>2484.7367316662785</v>
      </c>
    </row>
    <row r="28974" spans="2:6" x14ac:dyDescent="0.25">
      <c r="B28974" s="2">
        <v>44863.770833333336</v>
      </c>
      <c r="C28974" s="1">
        <v>1410.1368924700364</v>
      </c>
      <c r="D28974" s="1">
        <v>525.38935005093663</v>
      </c>
      <c r="E28974" s="1">
        <v>616.04650847507583</v>
      </c>
      <c r="F28974" s="1">
        <v>2551.5727509960489</v>
      </c>
    </row>
    <row r="28975" spans="2:6" x14ac:dyDescent="0.25">
      <c r="B28975" s="2">
        <v>44863.78125</v>
      </c>
      <c r="C28975" s="1">
        <v>1360.0756636270817</v>
      </c>
      <c r="D28975" s="1">
        <v>506.73762764361163</v>
      </c>
      <c r="E28975" s="1">
        <v>619.42690039789159</v>
      </c>
      <c r="F28975" s="1">
        <v>2486.2401916685849</v>
      </c>
    </row>
    <row r="28976" spans="2:6" x14ac:dyDescent="0.25">
      <c r="B28976" s="2">
        <v>44863.791666666664</v>
      </c>
      <c r="C28976" s="1">
        <v>1361.5342509522234</v>
      </c>
      <c r="D28976" s="1">
        <v>507.28095511483116</v>
      </c>
      <c r="E28976" s="1">
        <v>626.42091819024063</v>
      </c>
      <c r="F28976" s="1">
        <v>2495.2361242572952</v>
      </c>
    </row>
    <row r="28977" spans="2:6" x14ac:dyDescent="0.25">
      <c r="B28977" s="2">
        <v>44863.802083333336</v>
      </c>
      <c r="C28977" s="1">
        <v>1364.6861855485258</v>
      </c>
      <c r="D28977" s="1">
        <v>508.45530438268906</v>
      </c>
      <c r="E28977" s="1">
        <v>630.90227081305056</v>
      </c>
      <c r="F28977" s="1">
        <v>2504.0437607442655</v>
      </c>
    </row>
    <row r="28978" spans="2:6" x14ac:dyDescent="0.25">
      <c r="B28978" s="2">
        <v>44863.8125</v>
      </c>
      <c r="C28978" s="1">
        <v>1375.58749758458</v>
      </c>
      <c r="D28978" s="1">
        <v>512.5167213904424</v>
      </c>
      <c r="E28978" s="1">
        <v>633.36694551329856</v>
      </c>
      <c r="F28978" s="1">
        <v>2521.4711644883209</v>
      </c>
    </row>
    <row r="28979" spans="2:6" x14ac:dyDescent="0.25">
      <c r="B28979" s="2">
        <v>44863.822916666664</v>
      </c>
      <c r="C28979" s="1">
        <v>1376.6995128192721</v>
      </c>
      <c r="D28979" s="1">
        <v>512.93078077314567</v>
      </c>
      <c r="E28979" s="1">
        <v>633.17106614055956</v>
      </c>
      <c r="F28979" s="1">
        <v>2522.8013597329773</v>
      </c>
    </row>
    <row r="28980" spans="2:6" x14ac:dyDescent="0.25">
      <c r="B28980" s="2">
        <v>44863.833333333336</v>
      </c>
      <c r="C28980" s="1">
        <v>1359.8804793396921</v>
      </c>
      <c r="D28980" s="1">
        <v>506.66447950014845</v>
      </c>
      <c r="E28980" s="1">
        <v>632.7471934486457</v>
      </c>
      <c r="F28980" s="1">
        <v>2499.2921522884862</v>
      </c>
    </row>
    <row r="28981" spans="2:6" x14ac:dyDescent="0.25">
      <c r="B28981" s="2">
        <v>44863.84375</v>
      </c>
      <c r="C28981" s="1">
        <v>1328.101803505182</v>
      </c>
      <c r="D28981" s="1">
        <v>494.82402454435942</v>
      </c>
      <c r="E28981" s="1">
        <v>612.62898417117685</v>
      </c>
      <c r="F28981" s="1">
        <v>2435.5548122207183</v>
      </c>
    </row>
    <row r="28982" spans="2:6" x14ac:dyDescent="0.25">
      <c r="B28982" s="2">
        <v>44863.854166666664</v>
      </c>
      <c r="C28982" s="1">
        <v>1358.9389927129669</v>
      </c>
      <c r="D28982" s="1">
        <v>506.31341577837884</v>
      </c>
      <c r="E28982" s="1">
        <v>588.7920335556264</v>
      </c>
      <c r="F28982" s="1">
        <v>2454.0444420469721</v>
      </c>
    </row>
    <row r="28983" spans="2:6" x14ac:dyDescent="0.25">
      <c r="B28983" s="2">
        <v>44863.864583333336</v>
      </c>
      <c r="C28983" s="1">
        <v>1372.8043070017229</v>
      </c>
      <c r="D28983" s="1">
        <v>511.47970210107451</v>
      </c>
      <c r="E28983" s="1">
        <v>571.22090680531983</v>
      </c>
      <c r="F28983" s="1">
        <v>2455.5049159081173</v>
      </c>
    </row>
    <row r="28984" spans="2:6" x14ac:dyDescent="0.25">
      <c r="B28984" s="2">
        <v>44863.875</v>
      </c>
      <c r="C28984" s="1">
        <v>1347.0789677058274</v>
      </c>
      <c r="D28984" s="1">
        <v>501.89482946227508</v>
      </c>
      <c r="E28984" s="1">
        <v>556.82215362702118</v>
      </c>
      <c r="F28984" s="1">
        <v>2405.7959507951236</v>
      </c>
    </row>
    <row r="28985" spans="2:6" x14ac:dyDescent="0.25">
      <c r="B28985" s="2">
        <v>44863.885416666664</v>
      </c>
      <c r="C28985" s="1">
        <v>1300.1465312287473</v>
      </c>
      <c r="D28985" s="1">
        <v>484.4088055604152</v>
      </c>
      <c r="E28985" s="1">
        <v>533.65904592930019</v>
      </c>
      <c r="F28985" s="1">
        <v>2318.2143827184627</v>
      </c>
    </row>
    <row r="28986" spans="2:6" x14ac:dyDescent="0.25">
      <c r="B28986" s="2">
        <v>44863.895833333336</v>
      </c>
      <c r="C28986" s="1">
        <v>1249.090434387188</v>
      </c>
      <c r="D28986" s="1">
        <v>465.38667054245161</v>
      </c>
      <c r="E28986" s="1">
        <v>511.20022350289946</v>
      </c>
      <c r="F28986" s="1">
        <v>2225.6773284325391</v>
      </c>
    </row>
    <row r="28987" spans="2:6" x14ac:dyDescent="0.25">
      <c r="B28987" s="2">
        <v>44863.90625</v>
      </c>
      <c r="C28987" s="1">
        <v>1183.5339266155606</v>
      </c>
      <c r="D28987" s="1">
        <v>440.96162459777406</v>
      </c>
      <c r="E28987" s="1">
        <v>491.95582505813218</v>
      </c>
      <c r="F28987" s="1">
        <v>2116.4513762714669</v>
      </c>
    </row>
    <row r="28988" spans="2:6" x14ac:dyDescent="0.25">
      <c r="B28988" s="2">
        <v>44863.916666666664</v>
      </c>
      <c r="C28988" s="1">
        <v>1132.7490975356741</v>
      </c>
      <c r="D28988" s="1">
        <v>422.03999026247038</v>
      </c>
      <c r="E28988" s="1">
        <v>486.54434630657488</v>
      </c>
      <c r="F28988" s="1">
        <v>2041.3334341047193</v>
      </c>
    </row>
    <row r="28989" spans="2:6" x14ac:dyDescent="0.25">
      <c r="B28989" s="2">
        <v>44863.927083333336</v>
      </c>
      <c r="C28989" s="1">
        <v>1123.3094914777503</v>
      </c>
      <c r="D28989" s="1">
        <v>418.5228921590242</v>
      </c>
      <c r="E28989" s="1">
        <v>476.08571605033649</v>
      </c>
      <c r="F28989" s="1">
        <v>2017.918099687111</v>
      </c>
    </row>
    <row r="28990" spans="2:6" x14ac:dyDescent="0.25">
      <c r="B28990" s="2">
        <v>44863.9375</v>
      </c>
      <c r="C28990" s="1">
        <v>1116.7113414317391</v>
      </c>
      <c r="D28990" s="1">
        <v>416.06381142200189</v>
      </c>
      <c r="E28990" s="1">
        <v>471.6757416516557</v>
      </c>
      <c r="F28990" s="1">
        <v>2004.4508945053967</v>
      </c>
    </row>
    <row r="28991" spans="2:6" x14ac:dyDescent="0.25">
      <c r="B28991" s="2">
        <v>44863.947916666664</v>
      </c>
      <c r="C28991" s="1">
        <v>1033.1191578086436</v>
      </c>
      <c r="D28991" s="1">
        <v>384.91703556835273</v>
      </c>
      <c r="E28991" s="1">
        <v>464.12748464243487</v>
      </c>
      <c r="F28991" s="1">
        <v>1882.1636780194312</v>
      </c>
    </row>
    <row r="28992" spans="2:6" x14ac:dyDescent="0.25">
      <c r="B28992" s="2">
        <v>44863.958333333336</v>
      </c>
      <c r="C28992" s="1">
        <v>1007.4394188961633</v>
      </c>
      <c r="D28992" s="1">
        <v>375.3500905803412</v>
      </c>
      <c r="E28992" s="1">
        <v>457.17879621061729</v>
      </c>
      <c r="F28992" s="1">
        <v>1839.9683056871218</v>
      </c>
    </row>
    <row r="28993" spans="2:6" x14ac:dyDescent="0.25">
      <c r="B28993" s="2">
        <v>44863.96875</v>
      </c>
      <c r="C28993" s="1">
        <v>968.4810038083815</v>
      </c>
      <c r="D28993" s="1">
        <v>360.83613965643235</v>
      </c>
      <c r="E28993" s="1">
        <v>455.23960011471354</v>
      </c>
      <c r="F28993" s="1">
        <v>1784.5567435795274</v>
      </c>
    </row>
    <row r="28994" spans="2:6" x14ac:dyDescent="0.25">
      <c r="B28994" s="2">
        <v>44863.979166666664</v>
      </c>
      <c r="C28994" s="1">
        <v>911.33894891184173</v>
      </c>
      <c r="D28994" s="1">
        <v>339.54493247213395</v>
      </c>
      <c r="E28994" s="1">
        <v>425.58578756415955</v>
      </c>
      <c r="F28994" s="1">
        <v>1676.4696689481352</v>
      </c>
    </row>
    <row r="28995" spans="2:6" x14ac:dyDescent="0.25">
      <c r="B28995" s="2">
        <v>44863.989583333336</v>
      </c>
      <c r="C28995" s="1">
        <v>851.72548607625868</v>
      </c>
      <c r="D28995" s="1">
        <v>317.33502999259508</v>
      </c>
      <c r="E28995" s="1">
        <v>399.37646749627311</v>
      </c>
      <c r="F28995" s="1">
        <v>1568.4369835651269</v>
      </c>
    </row>
    <row r="28996" spans="2:6" x14ac:dyDescent="0.25">
      <c r="B28996" s="2">
        <v>44864</v>
      </c>
      <c r="C28996" s="1">
        <v>804.67021208875303</v>
      </c>
      <c r="D28996" s="1">
        <v>299.80255716915053</v>
      </c>
      <c r="E28996" s="1">
        <v>380.43125613172015</v>
      </c>
      <c r="F28996" s="1">
        <v>1484.9040253896237</v>
      </c>
    </row>
    <row r="28997" spans="2:6" x14ac:dyDescent="0.25">
      <c r="B28997" s="2">
        <v>44864.010416666664</v>
      </c>
      <c r="C28997" s="1">
        <v>767.19779576276778</v>
      </c>
      <c r="D28997" s="1">
        <v>285.84214668236018</v>
      </c>
      <c r="E28997" s="1">
        <v>365.47325845808155</v>
      </c>
      <c r="F28997" s="1">
        <v>1418.5132009032095</v>
      </c>
    </row>
    <row r="28998" spans="2:6" x14ac:dyDescent="0.25">
      <c r="B28998" s="2">
        <v>44864.020833333336</v>
      </c>
      <c r="C28998" s="1">
        <v>826.30200929878993</v>
      </c>
      <c r="D28998" s="1">
        <v>307.86379062566266</v>
      </c>
      <c r="E28998" s="1">
        <v>355.13680091657443</v>
      </c>
      <c r="F28998" s="1">
        <v>1489.302600841027</v>
      </c>
    </row>
    <row r="28999" spans="2:6" x14ac:dyDescent="0.25">
      <c r="B28999" s="2">
        <v>44864.03125</v>
      </c>
      <c r="C28999" s="1">
        <v>831.31797562990687</v>
      </c>
      <c r="D28999" s="1">
        <v>309.73230067794429</v>
      </c>
      <c r="E28999" s="1">
        <v>342.89184462630874</v>
      </c>
      <c r="F28999" s="1">
        <v>1483.9421209341599</v>
      </c>
    </row>
    <row r="29000" spans="2:6" x14ac:dyDescent="0.25">
      <c r="B29000" s="2">
        <v>44864.041666666664</v>
      </c>
      <c r="C29000" s="1">
        <v>781.85008588462733</v>
      </c>
      <c r="D29000" s="1">
        <v>291.30181534558506</v>
      </c>
      <c r="E29000" s="1">
        <v>330.97570124675985</v>
      </c>
      <c r="F29000" s="1">
        <v>1404.1276024769722</v>
      </c>
    </row>
    <row r="29001" spans="2:6" x14ac:dyDescent="0.25">
      <c r="B29001" s="2">
        <v>44864.052083333336</v>
      </c>
      <c r="C29001" s="1">
        <v>734.27846669473001</v>
      </c>
      <c r="D29001" s="1">
        <v>273.57764444926579</v>
      </c>
      <c r="E29001" s="1">
        <v>318.70496329365778</v>
      </c>
      <c r="F29001" s="1">
        <v>1326.5610744376536</v>
      </c>
    </row>
    <row r="29002" spans="2:6" x14ac:dyDescent="0.25">
      <c r="B29002" s="2">
        <v>44864.0625</v>
      </c>
      <c r="C29002" s="1">
        <v>693.88096257688812</v>
      </c>
      <c r="D29002" s="1">
        <v>258.526067673738</v>
      </c>
      <c r="E29002" s="1">
        <v>305.5025791374901</v>
      </c>
      <c r="F29002" s="1">
        <v>1257.9096093881162</v>
      </c>
    </row>
    <row r="29003" spans="2:6" x14ac:dyDescent="0.25">
      <c r="B29003" s="2">
        <v>44864.072916666664</v>
      </c>
      <c r="C29003" s="1">
        <v>620.76671085703128</v>
      </c>
      <c r="D29003" s="1">
        <v>231.28552340129318</v>
      </c>
      <c r="E29003" s="1">
        <v>291.93165685376516</v>
      </c>
      <c r="F29003" s="1">
        <v>1143.9838911120896</v>
      </c>
    </row>
    <row r="29004" spans="2:6" x14ac:dyDescent="0.25">
      <c r="B29004" s="2">
        <v>44864.083333333336</v>
      </c>
      <c r="C29004" s="1">
        <v>552.89527652489596</v>
      </c>
      <c r="D29004" s="1">
        <v>205.99792419597907</v>
      </c>
      <c r="E29004" s="1">
        <v>280.90475149915073</v>
      </c>
      <c r="F29004" s="1">
        <v>1039.7979522200258</v>
      </c>
    </row>
    <row r="29005" spans="2:6" x14ac:dyDescent="0.25">
      <c r="B29005" s="2">
        <v>44864.09375</v>
      </c>
      <c r="C29005" s="1">
        <v>501.06759039674398</v>
      </c>
      <c r="D29005" s="1">
        <v>186.68779853198794</v>
      </c>
      <c r="E29005" s="1">
        <v>272.68324081734318</v>
      </c>
      <c r="F29005" s="1">
        <v>960.43862974607509</v>
      </c>
    </row>
    <row r="29006" spans="2:6" x14ac:dyDescent="0.25">
      <c r="B29006" s="2">
        <v>44864.104166666664</v>
      </c>
      <c r="C29006" s="1">
        <v>483.83687328197993</v>
      </c>
      <c r="D29006" s="1">
        <v>180.26814039676174</v>
      </c>
      <c r="E29006" s="1">
        <v>267.32495325374839</v>
      </c>
      <c r="F29006" s="1">
        <v>931.42996693249006</v>
      </c>
    </row>
    <row r="29007" spans="2:6" x14ac:dyDescent="0.25">
      <c r="B29007" s="2">
        <v>44864.114583333336</v>
      </c>
      <c r="C29007" s="1">
        <v>470.74526694165979</v>
      </c>
      <c r="D29007" s="1">
        <v>175.39012254380032</v>
      </c>
      <c r="E29007" s="1">
        <v>263.29721874956886</v>
      </c>
      <c r="F29007" s="1">
        <v>909.43260823502897</v>
      </c>
    </row>
    <row r="29008" spans="2:6" x14ac:dyDescent="0.25">
      <c r="B29008" s="2">
        <v>44864.125</v>
      </c>
      <c r="C29008" s="1">
        <v>516.16022963931937</v>
      </c>
      <c r="D29008" s="1">
        <v>192.31110638654536</v>
      </c>
      <c r="E29008" s="1">
        <v>263.0036234679028</v>
      </c>
      <c r="F29008" s="1">
        <v>971.47495949376753</v>
      </c>
    </row>
    <row r="29009" spans="2:6" x14ac:dyDescent="0.25">
      <c r="B29009" s="2">
        <v>44864.09375</v>
      </c>
      <c r="C29009" s="1">
        <v>588.87006635764192</v>
      </c>
      <c r="D29009" s="1">
        <v>219.40125772185274</v>
      </c>
      <c r="E29009" s="1">
        <v>277.30123969803753</v>
      </c>
      <c r="F29009" s="1">
        <v>1085.5725637775322</v>
      </c>
    </row>
    <row r="29010" spans="2:6" x14ac:dyDescent="0.25">
      <c r="B29010" s="2">
        <v>44864.104166666664</v>
      </c>
      <c r="C29010" s="1">
        <v>582.09624453799734</v>
      </c>
      <c r="D29010" s="1">
        <v>216.87757769368181</v>
      </c>
      <c r="E29010" s="1">
        <v>270.70556754689096</v>
      </c>
      <c r="F29010" s="1">
        <v>1069.6793897785701</v>
      </c>
    </row>
    <row r="29011" spans="2:6" x14ac:dyDescent="0.25">
      <c r="B29011" s="2">
        <v>44864.114583333336</v>
      </c>
      <c r="C29011" s="1">
        <v>575.86640687655927</v>
      </c>
      <c r="D29011" s="1">
        <v>214.55626292504712</v>
      </c>
      <c r="E29011" s="1">
        <v>269.11758868104152</v>
      </c>
      <c r="F29011" s="1">
        <v>1059.5402584826479</v>
      </c>
    </row>
    <row r="29012" spans="2:6" x14ac:dyDescent="0.25">
      <c r="B29012" s="2">
        <v>44864.125</v>
      </c>
      <c r="C29012" s="1">
        <v>567.16377978911987</v>
      </c>
      <c r="D29012" s="1">
        <v>211.31389088829019</v>
      </c>
      <c r="E29012" s="1">
        <v>266.86197386077765</v>
      </c>
      <c r="F29012" s="1">
        <v>1045.3396445381877</v>
      </c>
    </row>
    <row r="29013" spans="2:6" x14ac:dyDescent="0.25">
      <c r="B29013" s="2">
        <v>44864.135416666664</v>
      </c>
      <c r="C29013" s="1">
        <v>563.45005691026563</v>
      </c>
      <c r="D29013" s="1">
        <v>209.92946295656293</v>
      </c>
      <c r="E29013" s="1">
        <v>264.84430998286916</v>
      </c>
      <c r="F29013" s="1">
        <v>1038.2238298496977</v>
      </c>
    </row>
    <row r="29014" spans="2:6" x14ac:dyDescent="0.25">
      <c r="B29014" s="2">
        <v>44864.145833333336</v>
      </c>
      <c r="C29014" s="1">
        <v>558.30747064165553</v>
      </c>
      <c r="D29014" s="1">
        <v>208.0141462402371</v>
      </c>
      <c r="E29014" s="1">
        <v>260.35001486150577</v>
      </c>
      <c r="F29014" s="1">
        <v>1026.6716317433984</v>
      </c>
    </row>
    <row r="29015" spans="2:6" x14ac:dyDescent="0.25">
      <c r="B29015" s="2">
        <v>44864.15625</v>
      </c>
      <c r="C29015" s="1">
        <v>542.15606451401618</v>
      </c>
      <c r="D29015" s="1">
        <v>201.99624884644436</v>
      </c>
      <c r="E29015" s="1">
        <v>258.79862010239594</v>
      </c>
      <c r="F29015" s="1">
        <v>1002.9509334628565</v>
      </c>
    </row>
    <row r="29016" spans="2:6" x14ac:dyDescent="0.25">
      <c r="B29016" s="2">
        <v>44864.166666666664</v>
      </c>
      <c r="C29016" s="1">
        <v>542.09911141377597</v>
      </c>
      <c r="D29016" s="1">
        <v>201.97483029822979</v>
      </c>
      <c r="E29016" s="1">
        <v>257.24383698179736</v>
      </c>
      <c r="F29016" s="1">
        <v>1001.3177786938031</v>
      </c>
    </row>
    <row r="29017" spans="2:6" x14ac:dyDescent="0.25">
      <c r="B29017" s="2">
        <v>44864.177083333336</v>
      </c>
      <c r="C29017" s="1">
        <v>497.17739037369029</v>
      </c>
      <c r="D29017" s="1">
        <v>185.23821546960789</v>
      </c>
      <c r="E29017" s="1">
        <v>255.38213658856694</v>
      </c>
      <c r="F29017" s="1">
        <v>937.79774243186512</v>
      </c>
    </row>
    <row r="29018" spans="2:6" x14ac:dyDescent="0.25">
      <c r="B29018" s="2">
        <v>44864.1875</v>
      </c>
      <c r="C29018" s="1">
        <v>486.05649967119825</v>
      </c>
      <c r="D29018" s="1">
        <v>181.09484564274135</v>
      </c>
      <c r="E29018" s="1">
        <v>253.21286475165834</v>
      </c>
      <c r="F29018" s="1">
        <v>920.36421006559794</v>
      </c>
    </row>
    <row r="29019" spans="2:6" x14ac:dyDescent="0.25">
      <c r="B29019" s="2">
        <v>44864.197916666664</v>
      </c>
      <c r="C29019" s="1">
        <v>467.65465957354536</v>
      </c>
      <c r="D29019" s="1">
        <v>174.2387078613865</v>
      </c>
      <c r="E29019" s="1">
        <v>250.75194452824508</v>
      </c>
      <c r="F29019" s="1">
        <v>892.64531196317694</v>
      </c>
    </row>
    <row r="29020" spans="2:6" x14ac:dyDescent="0.25">
      <c r="B29020" s="2">
        <v>44864.208333333336</v>
      </c>
      <c r="C29020" s="1">
        <v>461.76990886590102</v>
      </c>
      <c r="D29020" s="1">
        <v>172.04602259029525</v>
      </c>
      <c r="E29020" s="1">
        <v>253.93657141353106</v>
      </c>
      <c r="F29020" s="1">
        <v>887.75250286972732</v>
      </c>
    </row>
    <row r="29021" spans="2:6" x14ac:dyDescent="0.25">
      <c r="B29021" s="2">
        <v>44864.21875</v>
      </c>
      <c r="C29021" s="1">
        <v>456.68243958268067</v>
      </c>
      <c r="D29021" s="1">
        <v>170.15001935409782</v>
      </c>
      <c r="E29021" s="1">
        <v>255.01791056694128</v>
      </c>
      <c r="F29021" s="1">
        <v>881.85036950371978</v>
      </c>
    </row>
    <row r="29022" spans="2:6" x14ac:dyDescent="0.25">
      <c r="B29022" s="2">
        <v>44864.229166666664</v>
      </c>
      <c r="C29022" s="1">
        <v>445.91844996644249</v>
      </c>
      <c r="D29022" s="1">
        <v>166.13908393340353</v>
      </c>
      <c r="E29022" s="1">
        <v>255.16706503212481</v>
      </c>
      <c r="F29022" s="1">
        <v>867.22459893197083</v>
      </c>
    </row>
    <row r="29023" spans="2:6" x14ac:dyDescent="0.25">
      <c r="B29023" s="2">
        <v>44864.239583333336</v>
      </c>
      <c r="C29023" s="1">
        <v>451.5213210455131</v>
      </c>
      <c r="D29023" s="1">
        <v>168.22734316685819</v>
      </c>
      <c r="E29023" s="1">
        <v>255.15227073593633</v>
      </c>
      <c r="F29023" s="1">
        <v>874.90093494830762</v>
      </c>
    </row>
    <row r="29024" spans="2:6" x14ac:dyDescent="0.25">
      <c r="B29024" s="2">
        <v>44864.25</v>
      </c>
      <c r="C29024" s="1">
        <v>452.46813886245582</v>
      </c>
      <c r="D29024" s="1">
        <v>168.57939850868752</v>
      </c>
      <c r="E29024" s="1">
        <v>257.70821467111818</v>
      </c>
      <c r="F29024" s="1">
        <v>878.75575204226152</v>
      </c>
    </row>
    <row r="29025" spans="2:6" x14ac:dyDescent="0.25">
      <c r="B29025" s="2">
        <v>44864.260416666664</v>
      </c>
      <c r="C29025" s="1">
        <v>479.96103338877401</v>
      </c>
      <c r="D29025" s="1">
        <v>178.82322557385851</v>
      </c>
      <c r="E29025" s="1">
        <v>262.34422332080794</v>
      </c>
      <c r="F29025" s="1">
        <v>921.12848228344046</v>
      </c>
    </row>
    <row r="29026" spans="2:6" x14ac:dyDescent="0.25">
      <c r="B29026" s="2">
        <v>44864.270833333336</v>
      </c>
      <c r="C29026" s="1">
        <v>487.45911036411053</v>
      </c>
      <c r="D29026" s="1">
        <v>181.6166920883843</v>
      </c>
      <c r="E29026" s="1">
        <v>267.51294110260278</v>
      </c>
      <c r="F29026" s="1">
        <v>936.58874355509761</v>
      </c>
    </row>
    <row r="29027" spans="2:6" x14ac:dyDescent="0.25">
      <c r="B29027" s="2">
        <v>44864.28125</v>
      </c>
      <c r="C29027" s="1">
        <v>497.1922472115275</v>
      </c>
      <c r="D29027" s="1">
        <v>185.24312561148326</v>
      </c>
      <c r="E29027" s="1">
        <v>273.71056009019958</v>
      </c>
      <c r="F29027" s="1">
        <v>956.14593291321034</v>
      </c>
    </row>
    <row r="29028" spans="2:6" x14ac:dyDescent="0.25">
      <c r="B29028" s="2">
        <v>44864.291666666664</v>
      </c>
      <c r="C29028" s="1">
        <v>519.80082235757254</v>
      </c>
      <c r="D29028" s="1">
        <v>193.66740644890706</v>
      </c>
      <c r="E29028" s="1">
        <v>281.15633211371824</v>
      </c>
      <c r="F29028" s="1">
        <v>994.62456092019784</v>
      </c>
    </row>
    <row r="29029" spans="2:6" x14ac:dyDescent="0.25">
      <c r="B29029" s="2">
        <v>44864.302083333336</v>
      </c>
      <c r="C29029" s="1">
        <v>546.08363940351046</v>
      </c>
      <c r="D29029" s="1">
        <v>203.45954655166315</v>
      </c>
      <c r="E29029" s="1">
        <v>292.19803115322065</v>
      </c>
      <c r="F29029" s="1">
        <v>1041.7412171083943</v>
      </c>
    </row>
    <row r="29030" spans="2:6" x14ac:dyDescent="0.25">
      <c r="B29030" s="2">
        <v>44864.3125</v>
      </c>
      <c r="C29030" s="1">
        <v>573.14891875176181</v>
      </c>
      <c r="D29030" s="1">
        <v>213.36216162754135</v>
      </c>
      <c r="E29030" s="1">
        <v>304.78272283272963</v>
      </c>
      <c r="F29030" s="1">
        <v>1091.2938032120328</v>
      </c>
    </row>
    <row r="29031" spans="2:6" x14ac:dyDescent="0.25">
      <c r="B29031" s="2">
        <v>44864.322916666664</v>
      </c>
      <c r="C29031" s="1">
        <v>567.35580585214302</v>
      </c>
      <c r="D29031" s="1">
        <v>210.36903363657621</v>
      </c>
      <c r="E29031" s="1">
        <v>302.86970738544551</v>
      </c>
      <c r="F29031" s="1">
        <v>1080.5945468741647</v>
      </c>
    </row>
    <row r="29032" spans="2:6" x14ac:dyDescent="0.25">
      <c r="B29032" s="2">
        <v>44864.333333333336</v>
      </c>
      <c r="C29032" s="1">
        <v>624.83356586188165</v>
      </c>
      <c r="D29032" s="1">
        <v>230.5884528578099</v>
      </c>
      <c r="E29032" s="1">
        <v>320.1208460764974</v>
      </c>
      <c r="F29032" s="1">
        <v>1175.542864796189</v>
      </c>
    </row>
    <row r="29033" spans="2:6" x14ac:dyDescent="0.25">
      <c r="B29033" s="2">
        <v>44864.34375</v>
      </c>
      <c r="C29033" s="1">
        <v>683.80762698089165</v>
      </c>
      <c r="D29033" s="1">
        <v>250.2184854552761</v>
      </c>
      <c r="E29033" s="1">
        <v>340.02338653791594</v>
      </c>
      <c r="F29033" s="1">
        <v>1274.0494989740837</v>
      </c>
    </row>
    <row r="29034" spans="2:6" x14ac:dyDescent="0.25">
      <c r="B29034" s="2">
        <v>44864.354166666664</v>
      </c>
      <c r="C29034" s="1">
        <v>764.28717769740979</v>
      </c>
      <c r="D29034" s="1">
        <v>274.60270774699529</v>
      </c>
      <c r="E29034" s="1">
        <v>363.39148723505423</v>
      </c>
      <c r="F29034" s="1">
        <v>1402.2813726794593</v>
      </c>
    </row>
    <row r="29035" spans="2:6" x14ac:dyDescent="0.25">
      <c r="B29035" s="2">
        <v>44864.364583333336</v>
      </c>
      <c r="C29035" s="1">
        <v>847.74075808915222</v>
      </c>
      <c r="D29035" s="1">
        <v>300.39541033397109</v>
      </c>
      <c r="E29035" s="1">
        <v>390.4930803919633</v>
      </c>
      <c r="F29035" s="1">
        <v>1538.6292488150866</v>
      </c>
    </row>
    <row r="29036" spans="2:6" x14ac:dyDescent="0.25">
      <c r="B29036" s="2">
        <v>44864.375</v>
      </c>
      <c r="C29036" s="1">
        <v>938.33340966962351</v>
      </c>
      <c r="D29036" s="1">
        <v>329.61134108995248</v>
      </c>
      <c r="E29036" s="1">
        <v>419.67938845458411</v>
      </c>
      <c r="F29036" s="1">
        <v>1687.6241392141601</v>
      </c>
    </row>
    <row r="29037" spans="2:6" x14ac:dyDescent="0.25">
      <c r="B29037" s="2">
        <v>44864.385416666664</v>
      </c>
      <c r="C29037" s="1">
        <v>1090.5122927437151</v>
      </c>
      <c r="D29037" s="1">
        <v>380.79276325873798</v>
      </c>
      <c r="E29037" s="1">
        <v>447.19776583585917</v>
      </c>
      <c r="F29037" s="1">
        <v>1918.5028218383122</v>
      </c>
    </row>
    <row r="29038" spans="2:6" x14ac:dyDescent="0.25">
      <c r="B29038" s="2">
        <v>44864.395833333336</v>
      </c>
      <c r="C29038" s="1">
        <v>1197.2913970449663</v>
      </c>
      <c r="D29038" s="1">
        <v>410.11189707393714</v>
      </c>
      <c r="E29038" s="1">
        <v>466.24733963266772</v>
      </c>
      <c r="F29038" s="1">
        <v>2073.6506337515711</v>
      </c>
    </row>
    <row r="29039" spans="2:6" x14ac:dyDescent="0.25">
      <c r="B29039" s="2">
        <v>44864.40625</v>
      </c>
      <c r="C29039" s="1">
        <v>1336.9175317598201</v>
      </c>
      <c r="D29039" s="1">
        <v>449.84980727828952</v>
      </c>
      <c r="E29039" s="1">
        <v>482.63854147908569</v>
      </c>
      <c r="F29039" s="1">
        <v>2269.4058805171953</v>
      </c>
    </row>
    <row r="29040" spans="2:6" x14ac:dyDescent="0.25">
      <c r="B29040" s="2">
        <v>44864.416666666664</v>
      </c>
      <c r="C29040" s="1">
        <v>1392.3551759447728</v>
      </c>
      <c r="D29040" s="1">
        <v>468.49126856087969</v>
      </c>
      <c r="E29040" s="1">
        <v>497.69232174867648</v>
      </c>
      <c r="F29040" s="1">
        <v>2358.5387662543289</v>
      </c>
    </row>
    <row r="29041" spans="2:6" x14ac:dyDescent="0.25">
      <c r="B29041" s="2">
        <v>44864.427083333336</v>
      </c>
      <c r="C29041" s="1">
        <v>1430.2725167101671</v>
      </c>
      <c r="D29041" s="1">
        <v>479.60384650392371</v>
      </c>
      <c r="E29041" s="1">
        <v>519.23036226572731</v>
      </c>
      <c r="F29041" s="1">
        <v>2429.1067254798181</v>
      </c>
    </row>
    <row r="29042" spans="2:6" x14ac:dyDescent="0.25">
      <c r="B29042" s="2">
        <v>44864.4375</v>
      </c>
      <c r="C29042" s="1">
        <v>1456.7269378425481</v>
      </c>
      <c r="D29042" s="1">
        <v>472.50827681613009</v>
      </c>
      <c r="E29042" s="1">
        <v>509.34017525600211</v>
      </c>
      <c r="F29042" s="1">
        <v>2438.5753899146803</v>
      </c>
    </row>
    <row r="29043" spans="2:6" x14ac:dyDescent="0.25">
      <c r="B29043" s="2">
        <v>44864.447916666664</v>
      </c>
      <c r="C29043" s="1">
        <v>1489.9844435689884</v>
      </c>
      <c r="D29043" s="1">
        <v>474.39600777024316</v>
      </c>
      <c r="E29043" s="1">
        <v>516.7122878203445</v>
      </c>
      <c r="F29043" s="1">
        <v>2481.092739159576</v>
      </c>
    </row>
    <row r="29044" spans="2:6" x14ac:dyDescent="0.25">
      <c r="B29044" s="2">
        <v>44864.458333333336</v>
      </c>
      <c r="C29044" s="1">
        <v>1457.3843013935184</v>
      </c>
      <c r="D29044" s="1">
        <v>452.64345399377635</v>
      </c>
      <c r="E29044" s="1">
        <v>519.15648680149752</v>
      </c>
      <c r="F29044" s="1">
        <v>2429.1842421887923</v>
      </c>
    </row>
    <row r="29045" spans="2:6" x14ac:dyDescent="0.25">
      <c r="B29045" s="2">
        <v>44864.46875</v>
      </c>
      <c r="C29045" s="1">
        <v>1475.8058554687159</v>
      </c>
      <c r="D29045" s="1">
        <v>455.91100967763487</v>
      </c>
      <c r="E29045" s="1">
        <v>527.93362900715147</v>
      </c>
      <c r="F29045" s="1">
        <v>2459.6504941535022</v>
      </c>
    </row>
    <row r="29046" spans="2:6" x14ac:dyDescent="0.25">
      <c r="B29046" s="2">
        <v>44864.479166666664</v>
      </c>
      <c r="C29046" s="1">
        <v>1507.2492591299379</v>
      </c>
      <c r="D29046" s="1">
        <v>462.57361701578338</v>
      </c>
      <c r="E29046" s="1">
        <v>537.46677754609846</v>
      </c>
      <c r="F29046" s="1">
        <v>2507.2896536918197</v>
      </c>
    </row>
    <row r="29047" spans="2:6" x14ac:dyDescent="0.25">
      <c r="B29047" s="2">
        <v>44864.489583333336</v>
      </c>
      <c r="C29047" s="1">
        <v>1531.045386274287</v>
      </c>
      <c r="D29047" s="1">
        <v>468.1316180648937</v>
      </c>
      <c r="E29047" s="1">
        <v>546.22494841376465</v>
      </c>
      <c r="F29047" s="1">
        <v>2545.4019527529454</v>
      </c>
    </row>
    <row r="29048" spans="2:6" x14ac:dyDescent="0.25">
      <c r="B29048" s="2">
        <v>44864.5</v>
      </c>
      <c r="C29048" s="1">
        <v>1545.3685333875401</v>
      </c>
      <c r="D29048" s="1">
        <v>472.93827759673877</v>
      </c>
      <c r="E29048" s="1">
        <v>552.64379299374559</v>
      </c>
      <c r="F29048" s="1">
        <v>2570.9506039780244</v>
      </c>
    </row>
    <row r="29049" spans="2:6" x14ac:dyDescent="0.25">
      <c r="B29049" s="2">
        <v>44864.510416666664</v>
      </c>
      <c r="C29049" s="1">
        <v>1552.0887320898182</v>
      </c>
      <c r="D29049" s="1">
        <v>472.4868767583539</v>
      </c>
      <c r="E29049" s="1">
        <v>555.00316084999213</v>
      </c>
      <c r="F29049" s="1">
        <v>2579.5787696981643</v>
      </c>
    </row>
    <row r="29050" spans="2:6" x14ac:dyDescent="0.25">
      <c r="B29050" s="2">
        <v>44864.520833333336</v>
      </c>
      <c r="C29050" s="1">
        <v>1547.2706343031896</v>
      </c>
      <c r="D29050" s="1">
        <v>477.32208952061046</v>
      </c>
      <c r="E29050" s="1">
        <v>556.87711827912426</v>
      </c>
      <c r="F29050" s="1">
        <v>2581.4698421029243</v>
      </c>
    </row>
    <row r="29051" spans="2:6" x14ac:dyDescent="0.25">
      <c r="B29051" s="2">
        <v>44864.53125</v>
      </c>
      <c r="C29051" s="1">
        <v>1525.4821506839507</v>
      </c>
      <c r="D29051" s="1">
        <v>476.79653538980347</v>
      </c>
      <c r="E29051" s="1">
        <v>551.73050942167174</v>
      </c>
      <c r="F29051" s="1">
        <v>2554.009195495426</v>
      </c>
    </row>
    <row r="29052" spans="2:6" x14ac:dyDescent="0.25">
      <c r="B29052" s="2">
        <v>44864.541666666664</v>
      </c>
      <c r="C29052" s="1">
        <v>1502.0765876316946</v>
      </c>
      <c r="D29052" s="1">
        <v>470.49352525243739</v>
      </c>
      <c r="E29052" s="1">
        <v>538.06386909692083</v>
      </c>
      <c r="F29052" s="1">
        <v>2510.6339819810528</v>
      </c>
    </row>
    <row r="29053" spans="2:6" x14ac:dyDescent="0.25">
      <c r="B29053" s="2">
        <v>44864.552083333336</v>
      </c>
      <c r="C29053" s="1">
        <v>1557.4485871372526</v>
      </c>
      <c r="D29053" s="1">
        <v>487.4684581326801</v>
      </c>
      <c r="E29053" s="1">
        <v>517.63487909381365</v>
      </c>
      <c r="F29053" s="1">
        <v>2562.5519243637464</v>
      </c>
    </row>
    <row r="29054" spans="2:6" x14ac:dyDescent="0.25">
      <c r="B29054" s="2">
        <v>44864.5625</v>
      </c>
      <c r="C29054" s="1">
        <v>1475.8592963838237</v>
      </c>
      <c r="D29054" s="1">
        <v>455.93177501801983</v>
      </c>
      <c r="E29054" s="1">
        <v>490.31395176249498</v>
      </c>
      <c r="F29054" s="1">
        <v>2422.1050231643385</v>
      </c>
    </row>
    <row r="29055" spans="2:6" x14ac:dyDescent="0.25">
      <c r="B29055" s="2">
        <v>44864.572916666664</v>
      </c>
      <c r="C29055" s="1">
        <v>1341.3923296995199</v>
      </c>
      <c r="D29055" s="1">
        <v>407.28922588679052</v>
      </c>
      <c r="E29055" s="1">
        <v>465.70455083086563</v>
      </c>
      <c r="F29055" s="1">
        <v>2214.3861064171761</v>
      </c>
    </row>
    <row r="29056" spans="2:6" x14ac:dyDescent="0.25">
      <c r="B29056" s="2">
        <v>44864.583333333336</v>
      </c>
      <c r="C29056" s="1">
        <v>1160.6223248201968</v>
      </c>
      <c r="D29056" s="1">
        <v>345.50569610833918</v>
      </c>
      <c r="E29056" s="1">
        <v>445.9084293470878</v>
      </c>
      <c r="F29056" s="1">
        <v>1952.0364502756238</v>
      </c>
    </row>
    <row r="29057" spans="2:6" x14ac:dyDescent="0.25">
      <c r="B29057" s="2">
        <v>44864.59375</v>
      </c>
      <c r="C29057" s="1">
        <v>1108.1474133989905</v>
      </c>
      <c r="D29057" s="1">
        <v>332.922784806462</v>
      </c>
      <c r="E29057" s="1">
        <v>429.08499316585221</v>
      </c>
      <c r="F29057" s="1">
        <v>1870.1551913713047</v>
      </c>
    </row>
    <row r="29058" spans="2:6" x14ac:dyDescent="0.25">
      <c r="B29058" s="2">
        <v>44864.604166666664</v>
      </c>
      <c r="C29058" s="1">
        <v>1220.9974847650992</v>
      </c>
      <c r="D29058" s="1">
        <v>384.89877574590719</v>
      </c>
      <c r="E29058" s="1">
        <v>429.16735150131717</v>
      </c>
      <c r="F29058" s="1">
        <v>2035.0636120123236</v>
      </c>
    </row>
    <row r="29059" spans="2:6" x14ac:dyDescent="0.25">
      <c r="B29059" s="2">
        <v>44864.614583333336</v>
      </c>
      <c r="C29059" s="1">
        <v>1191.2094814233133</v>
      </c>
      <c r="D29059" s="1">
        <v>384.76780641433652</v>
      </c>
      <c r="E29059" s="1">
        <v>424.30145870031265</v>
      </c>
      <c r="F29059" s="1">
        <v>2000.2787465379624</v>
      </c>
    </row>
    <row r="29060" spans="2:6" x14ac:dyDescent="0.25">
      <c r="B29060" s="2">
        <v>44864.625</v>
      </c>
      <c r="C29060" s="1">
        <v>1152.2607163642897</v>
      </c>
      <c r="D29060" s="1">
        <v>380.71995408417206</v>
      </c>
      <c r="E29060" s="1">
        <v>423.37943933007045</v>
      </c>
      <c r="F29060" s="1">
        <v>1956.3601097785322</v>
      </c>
    </row>
    <row r="29061" spans="2:6" x14ac:dyDescent="0.25">
      <c r="B29061" s="2">
        <v>44864.635416666664</v>
      </c>
      <c r="C29061" s="1">
        <v>1118.795603578903</v>
      </c>
      <c r="D29061" s="1">
        <v>375.56252706544183</v>
      </c>
      <c r="E29061" s="1">
        <v>421.02488490443648</v>
      </c>
      <c r="F29061" s="1">
        <v>1915.3830155487813</v>
      </c>
    </row>
    <row r="29062" spans="2:6" x14ac:dyDescent="0.25">
      <c r="B29062" s="2">
        <v>44864.645833333336</v>
      </c>
      <c r="C29062" s="1">
        <v>1074.8112832812185</v>
      </c>
      <c r="D29062" s="1">
        <v>367.02144283023881</v>
      </c>
      <c r="E29062" s="1">
        <v>420.41568934946554</v>
      </c>
      <c r="F29062" s="1">
        <v>1862.2484154609228</v>
      </c>
    </row>
    <row r="29063" spans="2:6" x14ac:dyDescent="0.25">
      <c r="B29063" s="2">
        <v>44864.65625</v>
      </c>
      <c r="C29063" s="1">
        <v>1042.9268030915264</v>
      </c>
      <c r="D29063" s="1">
        <v>360.10844337639355</v>
      </c>
      <c r="E29063" s="1">
        <v>412.96979435540561</v>
      </c>
      <c r="F29063" s="1">
        <v>1816.0050408233255</v>
      </c>
    </row>
    <row r="29064" spans="2:6" x14ac:dyDescent="0.25">
      <c r="B29064" s="2">
        <v>44864.666666666664</v>
      </c>
      <c r="C29064" s="1">
        <v>1000.0544011532147</v>
      </c>
      <c r="D29064" s="1">
        <v>350.68791087254431</v>
      </c>
      <c r="E29064" s="1">
        <v>407.49396502927993</v>
      </c>
      <c r="F29064" s="1">
        <v>1758.236277055039</v>
      </c>
    </row>
    <row r="29065" spans="2:6" x14ac:dyDescent="0.25">
      <c r="B29065" s="2">
        <v>44864.677083333336</v>
      </c>
      <c r="C29065" s="1">
        <v>911.58035554450908</v>
      </c>
      <c r="D29065" s="1">
        <v>324.0769877718667</v>
      </c>
      <c r="E29065" s="1">
        <v>398.61874169659859</v>
      </c>
      <c r="F29065" s="1">
        <v>1634.2760850129744</v>
      </c>
    </row>
    <row r="29066" spans="2:6" x14ac:dyDescent="0.25">
      <c r="B29066" s="2">
        <v>44864.6875</v>
      </c>
      <c r="C29066" s="1">
        <v>843.86942333296247</v>
      </c>
      <c r="D29066" s="1">
        <v>302.83718490915271</v>
      </c>
      <c r="E29066" s="1">
        <v>392.81188844386634</v>
      </c>
      <c r="F29066" s="1">
        <v>1539.5184966859815</v>
      </c>
    </row>
    <row r="29067" spans="2:6" x14ac:dyDescent="0.25">
      <c r="B29067" s="2">
        <v>44864.697916666664</v>
      </c>
      <c r="C29067" s="1">
        <v>783.93819842834273</v>
      </c>
      <c r="D29067" s="1">
        <v>283.806974682695</v>
      </c>
      <c r="E29067" s="1">
        <v>389.43384897212673</v>
      </c>
      <c r="F29067" s="1">
        <v>1457.1790220831645</v>
      </c>
    </row>
    <row r="29068" spans="2:6" x14ac:dyDescent="0.25">
      <c r="B29068" s="2">
        <v>44864.708333333336</v>
      </c>
      <c r="C29068" s="1">
        <v>814.82000555901323</v>
      </c>
      <c r="D29068" s="1">
        <v>303.510448869416</v>
      </c>
      <c r="E29068" s="1">
        <v>410.17556154735212</v>
      </c>
      <c r="F29068" s="1">
        <v>1528.5060159757813</v>
      </c>
    </row>
    <row r="29069" spans="2:6" x14ac:dyDescent="0.25">
      <c r="B29069" s="2">
        <v>44864.71875</v>
      </c>
      <c r="C29069" s="1">
        <v>822.02387088168689</v>
      </c>
      <c r="D29069" s="1">
        <v>306.17299713992907</v>
      </c>
      <c r="E29069" s="1">
        <v>416.25885544628545</v>
      </c>
      <c r="F29069" s="1">
        <v>1544.4557234679014</v>
      </c>
    </row>
    <row r="29070" spans="2:6" x14ac:dyDescent="0.25">
      <c r="B29070" s="2">
        <v>44864.729166666664</v>
      </c>
      <c r="C29070" s="1">
        <v>841.30510296508146</v>
      </c>
      <c r="D29070" s="1">
        <v>313.342974439518</v>
      </c>
      <c r="E29070" s="1">
        <v>422.32982816669391</v>
      </c>
      <c r="F29070" s="1">
        <v>1576.9779055712934</v>
      </c>
    </row>
    <row r="29071" spans="2:6" x14ac:dyDescent="0.25">
      <c r="B29071" s="2">
        <v>44864.739583333336</v>
      </c>
      <c r="C29071" s="1">
        <v>873.03356496752895</v>
      </c>
      <c r="D29071" s="1">
        <v>325.15611009699569</v>
      </c>
      <c r="E29071" s="1">
        <v>431.89841137419717</v>
      </c>
      <c r="F29071" s="1">
        <v>1630.0880864387218</v>
      </c>
    </row>
    <row r="29072" spans="2:6" x14ac:dyDescent="0.25">
      <c r="B29072" s="2">
        <v>44864.75</v>
      </c>
      <c r="C29072" s="1">
        <v>970.05795873507304</v>
      </c>
      <c r="D29072" s="1">
        <v>361.30655667300744</v>
      </c>
      <c r="E29072" s="1">
        <v>443.41299853170494</v>
      </c>
      <c r="F29072" s="1">
        <v>1774.7775139397854</v>
      </c>
    </row>
    <row r="29073" spans="2:6" x14ac:dyDescent="0.25">
      <c r="B29073" s="2">
        <v>44864.760416666664</v>
      </c>
      <c r="C29073" s="1">
        <v>1104.0063325702286</v>
      </c>
      <c r="D29073" s="1">
        <v>411.21205200918121</v>
      </c>
      <c r="E29073" s="1">
        <v>462.75638702967262</v>
      </c>
      <c r="F29073" s="1">
        <v>1977.9747716090824</v>
      </c>
    </row>
    <row r="29074" spans="2:6" x14ac:dyDescent="0.25">
      <c r="B29074" s="2">
        <v>44864.770833333336</v>
      </c>
      <c r="C29074" s="1">
        <v>1155.4136494422637</v>
      </c>
      <c r="D29074" s="1">
        <v>430.37478155892677</v>
      </c>
      <c r="E29074" s="1">
        <v>477.79938875321386</v>
      </c>
      <c r="F29074" s="1">
        <v>2063.5878197544043</v>
      </c>
    </row>
    <row r="29075" spans="2:6" x14ac:dyDescent="0.25">
      <c r="B29075" s="2">
        <v>44864.78125</v>
      </c>
      <c r="C29075" s="1">
        <v>1214.6586458186794</v>
      </c>
      <c r="D29075" s="1">
        <v>452.55808705340314</v>
      </c>
      <c r="E29075" s="1">
        <v>491.45682067007147</v>
      </c>
      <c r="F29075" s="1">
        <v>2158.673553542154</v>
      </c>
    </row>
    <row r="29076" spans="2:6" x14ac:dyDescent="0.25">
      <c r="B29076" s="2">
        <v>44864.791666666664</v>
      </c>
      <c r="C29076" s="1">
        <v>1237.7863153377693</v>
      </c>
      <c r="D29076" s="1">
        <v>461.17500499293237</v>
      </c>
      <c r="E29076" s="1">
        <v>502.68558078727801</v>
      </c>
      <c r="F29076" s="1">
        <v>2201.6469011179797</v>
      </c>
    </row>
    <row r="29077" spans="2:6" x14ac:dyDescent="0.25">
      <c r="B29077" s="2">
        <v>44864.802083333336</v>
      </c>
      <c r="C29077" s="1">
        <v>1265.2991536804766</v>
      </c>
      <c r="D29077" s="1">
        <v>471.4257511862379</v>
      </c>
      <c r="E29077" s="1">
        <v>513.40220462507568</v>
      </c>
      <c r="F29077" s="1">
        <v>2250.1271094917902</v>
      </c>
    </row>
    <row r="29078" spans="2:6" x14ac:dyDescent="0.25">
      <c r="B29078" s="2">
        <v>44864.8125</v>
      </c>
      <c r="C29078" s="1">
        <v>1248.9150621732188</v>
      </c>
      <c r="D29078" s="1">
        <v>465.32135870020284</v>
      </c>
      <c r="E29078" s="1">
        <v>520.2364402240346</v>
      </c>
      <c r="F29078" s="1">
        <v>2234.4728610974562</v>
      </c>
    </row>
    <row r="29079" spans="2:6" x14ac:dyDescent="0.25">
      <c r="B29079" s="2">
        <v>44864.822916666664</v>
      </c>
      <c r="C29079" s="1">
        <v>1195.9578688409056</v>
      </c>
      <c r="D29079" s="1">
        <v>445.57086083551985</v>
      </c>
      <c r="E29079" s="1">
        <v>524.47771581505367</v>
      </c>
      <c r="F29079" s="1">
        <v>2166.0064454914791</v>
      </c>
    </row>
    <row r="29080" spans="2:6" x14ac:dyDescent="0.25">
      <c r="B29080" s="2">
        <v>44864.833333333336</v>
      </c>
      <c r="C29080" s="1">
        <v>1183.1405481471884</v>
      </c>
      <c r="D29080" s="1">
        <v>440.7584058988723</v>
      </c>
      <c r="E29080" s="1">
        <v>523.67507382834447</v>
      </c>
      <c r="F29080" s="1">
        <v>2147.5740278744051</v>
      </c>
    </row>
    <row r="29081" spans="2:6" x14ac:dyDescent="0.25">
      <c r="B29081" s="2">
        <v>44864.84375</v>
      </c>
      <c r="C29081" s="1">
        <v>1166.0855626516532</v>
      </c>
      <c r="D29081" s="1">
        <v>434.46064814276906</v>
      </c>
      <c r="E29081" s="1">
        <v>517.05554351263709</v>
      </c>
      <c r="F29081" s="1">
        <v>2117.6017543070593</v>
      </c>
    </row>
    <row r="29082" spans="2:6" x14ac:dyDescent="0.25">
      <c r="B29082" s="2">
        <v>44864.854166666664</v>
      </c>
      <c r="C29082" s="1">
        <v>1137.8796708773007</v>
      </c>
      <c r="D29082" s="1">
        <v>423.95162693866587</v>
      </c>
      <c r="E29082" s="1">
        <v>507.10698893581139</v>
      </c>
      <c r="F29082" s="1">
        <v>2068.9382867517779</v>
      </c>
    </row>
    <row r="29083" spans="2:6" x14ac:dyDescent="0.25">
      <c r="B29083" s="2">
        <v>44864.864583333336</v>
      </c>
      <c r="C29083" s="1">
        <v>1109.1180480823932</v>
      </c>
      <c r="D29083" s="1">
        <v>413.23560804938825</v>
      </c>
      <c r="E29083" s="1">
        <v>496.09087656928023</v>
      </c>
      <c r="F29083" s="1">
        <v>2018.4445327010617</v>
      </c>
    </row>
    <row r="29084" spans="2:6" x14ac:dyDescent="0.25">
      <c r="B29084" s="2">
        <v>44864.875</v>
      </c>
      <c r="C29084" s="1">
        <v>1082.8100468598277</v>
      </c>
      <c r="D29084" s="1">
        <v>403.43376063450705</v>
      </c>
      <c r="E29084" s="1">
        <v>488.49677094436629</v>
      </c>
      <c r="F29084" s="1">
        <v>1974.740578438701</v>
      </c>
    </row>
    <row r="29085" spans="2:6" x14ac:dyDescent="0.25">
      <c r="B29085" s="2">
        <v>44864.885416666664</v>
      </c>
      <c r="C29085" s="1">
        <v>1067.9931468643445</v>
      </c>
      <c r="D29085" s="1">
        <v>397.91332993450851</v>
      </c>
      <c r="E29085" s="1">
        <v>480.17257955036621</v>
      </c>
      <c r="F29085" s="1">
        <v>1946.0790563492192</v>
      </c>
    </row>
    <row r="29086" spans="2:6" x14ac:dyDescent="0.25">
      <c r="B29086" s="2">
        <v>44864.895833333336</v>
      </c>
      <c r="C29086" s="1">
        <v>1090.4736036181675</v>
      </c>
      <c r="D29086" s="1">
        <v>406.28910903888391</v>
      </c>
      <c r="E29086" s="1">
        <v>478.44522845693427</v>
      </c>
      <c r="F29086" s="1">
        <v>1975.2079411139857</v>
      </c>
    </row>
    <row r="29087" spans="2:6" x14ac:dyDescent="0.25">
      <c r="B29087" s="2">
        <v>44864.90625</v>
      </c>
      <c r="C29087" s="1">
        <v>1225.6230531716501</v>
      </c>
      <c r="D29087" s="1">
        <v>456.6432110793321</v>
      </c>
      <c r="E29087" s="1">
        <v>478.0022521555511</v>
      </c>
      <c r="F29087" s="1">
        <v>2160.2685164065333</v>
      </c>
    </row>
    <row r="29088" spans="2:6" x14ac:dyDescent="0.25">
      <c r="B29088" s="2">
        <v>44864.916666666664</v>
      </c>
      <c r="C29088" s="1">
        <v>1202.6898907813083</v>
      </c>
      <c r="D29088" s="1">
        <v>448.09796695507976</v>
      </c>
      <c r="E29088" s="1">
        <v>470.40823348657432</v>
      </c>
      <c r="F29088" s="1">
        <v>2121.1960912229624</v>
      </c>
    </row>
    <row r="29089" spans="2:6" x14ac:dyDescent="0.25">
      <c r="B29089" s="2">
        <v>44864.927083333336</v>
      </c>
      <c r="C29089" s="1">
        <v>1163.2371405136873</v>
      </c>
      <c r="D29089" s="1">
        <v>433.39943852746364</v>
      </c>
      <c r="E29089" s="1">
        <v>459.38328299403656</v>
      </c>
      <c r="F29089" s="1">
        <v>2056.0198620351875</v>
      </c>
    </row>
    <row r="29090" spans="2:6" x14ac:dyDescent="0.25">
      <c r="B29090" s="2">
        <v>44864.9375</v>
      </c>
      <c r="C29090" s="1">
        <v>1115.1469686311466</v>
      </c>
      <c r="D29090" s="1">
        <v>415.48192292933891</v>
      </c>
      <c r="E29090" s="1">
        <v>444.91097986474779</v>
      </c>
      <c r="F29090" s="1">
        <v>1975.5398714252333</v>
      </c>
    </row>
    <row r="29091" spans="2:6" x14ac:dyDescent="0.25">
      <c r="B29091" s="2">
        <v>44864.947916666664</v>
      </c>
      <c r="C29091" s="1">
        <v>1060.2681495021025</v>
      </c>
      <c r="D29091" s="1">
        <v>395.03520363856296</v>
      </c>
      <c r="E29091" s="1">
        <v>428.68283711715776</v>
      </c>
      <c r="F29091" s="1">
        <v>1883.9861902578232</v>
      </c>
    </row>
    <row r="29092" spans="2:6" x14ac:dyDescent="0.25">
      <c r="B29092" s="2">
        <v>44864.958333333336</v>
      </c>
      <c r="C29092" s="1">
        <v>1010.1878612863147</v>
      </c>
      <c r="D29092" s="1">
        <v>376.37626640377857</v>
      </c>
      <c r="E29092" s="1">
        <v>411.30506080127816</v>
      </c>
      <c r="F29092" s="1">
        <v>1797.8691884913715</v>
      </c>
    </row>
    <row r="29093" spans="2:6" x14ac:dyDescent="0.25">
      <c r="B29093" s="2">
        <v>44864.96875</v>
      </c>
      <c r="C29093" s="1">
        <v>847.94888748493031</v>
      </c>
      <c r="D29093" s="1">
        <v>315.92913673369912</v>
      </c>
      <c r="E29093" s="1">
        <v>387.45430940153165</v>
      </c>
      <c r="F29093" s="1">
        <v>1551.3323336201611</v>
      </c>
    </row>
    <row r="29094" spans="2:6" x14ac:dyDescent="0.25">
      <c r="B29094" s="2">
        <v>44864.979166666664</v>
      </c>
      <c r="C29094" s="1">
        <v>780.2349120968538</v>
      </c>
      <c r="D29094" s="1">
        <v>290.70026049419903</v>
      </c>
      <c r="E29094" s="1">
        <v>368.66575944457509</v>
      </c>
      <c r="F29094" s="1">
        <v>1439.6009320356279</v>
      </c>
    </row>
    <row r="29095" spans="2:6" x14ac:dyDescent="0.25">
      <c r="B29095" s="2">
        <v>44864.989583333336</v>
      </c>
      <c r="C29095" s="1">
        <v>720.03317008138038</v>
      </c>
      <c r="D29095" s="1">
        <v>268.27001148894487</v>
      </c>
      <c r="E29095" s="1">
        <v>357.85340891667511</v>
      </c>
      <c r="F29095" s="1">
        <v>1346.1565904870004</v>
      </c>
    </row>
    <row r="29096" spans="2:6" x14ac:dyDescent="0.25">
      <c r="B29096" s="2">
        <v>44865</v>
      </c>
      <c r="C29096" s="1">
        <v>671.82639053434468</v>
      </c>
      <c r="D29096" s="1">
        <v>250.30910699128071</v>
      </c>
      <c r="E29096" s="1">
        <v>339.64316059897465</v>
      </c>
      <c r="F29096" s="1">
        <v>1261.7786581246</v>
      </c>
    </row>
    <row r="29097" spans="2:6" x14ac:dyDescent="0.25">
      <c r="B29097" s="2">
        <v>44865.010416666664</v>
      </c>
      <c r="C29097" s="1">
        <v>749.32396092552881</v>
      </c>
      <c r="D29097" s="1">
        <v>279.18205128375848</v>
      </c>
      <c r="E29097" s="1">
        <v>361.53958476970729</v>
      </c>
      <c r="F29097" s="1">
        <v>1390.0455969789946</v>
      </c>
    </row>
    <row r="29098" spans="2:6" x14ac:dyDescent="0.25">
      <c r="B29098" s="2">
        <v>44865.020833333336</v>
      </c>
      <c r="C29098" s="1">
        <v>710.07042735512005</v>
      </c>
      <c r="D29098" s="1">
        <v>264.55743449361398</v>
      </c>
      <c r="E29098" s="1">
        <v>347.38856673485134</v>
      </c>
      <c r="F29098" s="1">
        <v>1322.0164285835854</v>
      </c>
    </row>
    <row r="29099" spans="2:6" x14ac:dyDescent="0.25">
      <c r="B29099" s="2">
        <v>44865.03125</v>
      </c>
      <c r="C29099" s="1">
        <v>686.80183057760223</v>
      </c>
      <c r="D29099" s="1">
        <v>255.88803822949558</v>
      </c>
      <c r="E29099" s="1">
        <v>335.31800764805303</v>
      </c>
      <c r="F29099" s="1">
        <v>1278.0078764551508</v>
      </c>
    </row>
    <row r="29100" spans="2:6" x14ac:dyDescent="0.25">
      <c r="B29100" s="2">
        <v>44865.041666666664</v>
      </c>
      <c r="C29100" s="1">
        <v>705.16029658151092</v>
      </c>
      <c r="D29100" s="1">
        <v>262.728271444852</v>
      </c>
      <c r="E29100" s="1">
        <v>326.56197188933584</v>
      </c>
      <c r="F29100" s="1">
        <v>1294.4505399156988</v>
      </c>
    </row>
    <row r="29101" spans="2:6" x14ac:dyDescent="0.25">
      <c r="B29101" s="2">
        <v>44865.052083333336</v>
      </c>
      <c r="C29101" s="1">
        <v>713.47549496965075</v>
      </c>
      <c r="D29101" s="1">
        <v>265.82694876047753</v>
      </c>
      <c r="E29101" s="1">
        <v>317.92812307611894</v>
      </c>
      <c r="F29101" s="1">
        <v>1297.2305668062472</v>
      </c>
    </row>
    <row r="29102" spans="2:6" x14ac:dyDescent="0.25">
      <c r="B29102" s="2">
        <v>44865.0625</v>
      </c>
      <c r="C29102" s="1">
        <v>684.88625064202279</v>
      </c>
      <c r="D29102" s="1">
        <v>255.17504104385807</v>
      </c>
      <c r="E29102" s="1">
        <v>306.45604961311983</v>
      </c>
      <c r="F29102" s="1">
        <v>1246.5173412990007</v>
      </c>
    </row>
    <row r="29103" spans="2:6" x14ac:dyDescent="0.25">
      <c r="B29103" s="2">
        <v>44865.072916666664</v>
      </c>
      <c r="C29103" s="1">
        <v>645.25722276186934</v>
      </c>
      <c r="D29103" s="1">
        <v>240.40924353715309</v>
      </c>
      <c r="E29103" s="1">
        <v>295.04310690319471</v>
      </c>
      <c r="F29103" s="1">
        <v>1180.7095732022171</v>
      </c>
    </row>
    <row r="29104" spans="2:6" x14ac:dyDescent="0.25">
      <c r="B29104" s="2">
        <v>44865.083333333336</v>
      </c>
      <c r="C29104" s="1">
        <v>568.34538995877483</v>
      </c>
      <c r="D29104" s="1">
        <v>211.75362421029786</v>
      </c>
      <c r="E29104" s="1">
        <v>270.7819987743751</v>
      </c>
      <c r="F29104" s="1">
        <v>1050.8810129434478</v>
      </c>
    </row>
    <row r="29105" spans="2:6" x14ac:dyDescent="0.25">
      <c r="B29105" s="2">
        <v>44865.09375</v>
      </c>
      <c r="C29105" s="1">
        <v>544.43715917191003</v>
      </c>
      <c r="D29105" s="1">
        <v>202.84596964615594</v>
      </c>
      <c r="E29105" s="1">
        <v>263.68075685855001</v>
      </c>
      <c r="F29105" s="1">
        <v>1010.963885676616</v>
      </c>
    </row>
    <row r="29106" spans="2:6" x14ac:dyDescent="0.25">
      <c r="B29106" s="2">
        <v>44865.104166666664</v>
      </c>
      <c r="C29106" s="1">
        <v>530.04633238790484</v>
      </c>
      <c r="D29106" s="1">
        <v>197.48366027708289</v>
      </c>
      <c r="E29106" s="1">
        <v>258.05636738715839</v>
      </c>
      <c r="F29106" s="1">
        <v>985.58636005214612</v>
      </c>
    </row>
    <row r="29107" spans="2:6" x14ac:dyDescent="0.25">
      <c r="B29107" s="2">
        <v>44865.114583333336</v>
      </c>
      <c r="C29107" s="1">
        <v>516.18983024444424</v>
      </c>
      <c r="D29107" s="1">
        <v>192.32102663917067</v>
      </c>
      <c r="E29107" s="1">
        <v>251.72973605556399</v>
      </c>
      <c r="F29107" s="1">
        <v>960.2405929391789</v>
      </c>
    </row>
    <row r="29108" spans="2:6" x14ac:dyDescent="0.25">
      <c r="B29108" s="2">
        <v>44865.125</v>
      </c>
      <c r="C29108" s="1">
        <v>556.79205617347361</v>
      </c>
      <c r="D29108" s="1">
        <v>207.44813985984729</v>
      </c>
      <c r="E29108" s="1">
        <v>263.4708049312394</v>
      </c>
      <c r="F29108" s="1">
        <v>1027.7110009645603</v>
      </c>
    </row>
    <row r="29109" spans="2:6" x14ac:dyDescent="0.25">
      <c r="B29109" s="2">
        <v>44865.135416666664</v>
      </c>
      <c r="C29109" s="1">
        <v>543.69057597012579</v>
      </c>
      <c r="D29109" s="1">
        <v>202.56732419825858</v>
      </c>
      <c r="E29109" s="1">
        <v>262.50832716183504</v>
      </c>
      <c r="F29109" s="1">
        <v>1008.7662273302194</v>
      </c>
    </row>
    <row r="29110" spans="2:6" x14ac:dyDescent="0.25">
      <c r="B29110" s="2">
        <v>44865.145833333336</v>
      </c>
      <c r="C29110" s="1">
        <v>536.19264502686565</v>
      </c>
      <c r="D29110" s="1">
        <v>199.77399735048493</v>
      </c>
      <c r="E29110" s="1">
        <v>258.85415613577425</v>
      </c>
      <c r="F29110" s="1">
        <v>994.82079851312483</v>
      </c>
    </row>
    <row r="29111" spans="2:6" x14ac:dyDescent="0.25">
      <c r="B29111" s="2">
        <v>44865.15625</v>
      </c>
      <c r="C29111" s="1">
        <v>441.61794118836042</v>
      </c>
      <c r="D29111" s="1">
        <v>164.53728148801383</v>
      </c>
      <c r="E29111" s="1">
        <v>250.83098241002153</v>
      </c>
      <c r="F29111" s="1">
        <v>856.98620508639578</v>
      </c>
    </row>
    <row r="29112" spans="2:6" x14ac:dyDescent="0.25">
      <c r="B29112" s="2">
        <v>44865.166666666664</v>
      </c>
      <c r="C29112" s="1">
        <v>438.26791259243873</v>
      </c>
      <c r="D29112" s="1">
        <v>163.28958097462964</v>
      </c>
      <c r="E29112" s="1">
        <v>252.15189481887137</v>
      </c>
      <c r="F29112" s="1">
        <v>853.70938838593975</v>
      </c>
    </row>
    <row r="29113" spans="2:6" x14ac:dyDescent="0.25">
      <c r="B29113" s="2">
        <v>44865.177083333336</v>
      </c>
      <c r="C29113" s="1">
        <v>439.23883491026209</v>
      </c>
      <c r="D29113" s="1">
        <v>163.65144134386719</v>
      </c>
      <c r="E29113" s="1">
        <v>256.51083777363237</v>
      </c>
      <c r="F29113" s="1">
        <v>859.40111402776165</v>
      </c>
    </row>
    <row r="29114" spans="2:6" x14ac:dyDescent="0.25">
      <c r="B29114" s="2">
        <v>44865.1875</v>
      </c>
      <c r="C29114" s="1">
        <v>446.14910407856769</v>
      </c>
      <c r="D29114" s="1">
        <v>166.22644211806619</v>
      </c>
      <c r="E29114" s="1">
        <v>255.85783368040939</v>
      </c>
      <c r="F29114" s="1">
        <v>868.23337987704326</v>
      </c>
    </row>
    <row r="29115" spans="2:6" x14ac:dyDescent="0.25">
      <c r="B29115" s="2">
        <v>44865.197916666664</v>
      </c>
      <c r="C29115" s="1">
        <v>453.91417428630484</v>
      </c>
      <c r="D29115" s="1">
        <v>169.11932825744407</v>
      </c>
      <c r="E29115" s="1">
        <v>257.37370886740246</v>
      </c>
      <c r="F29115" s="1">
        <v>880.40721141115137</v>
      </c>
    </row>
    <row r="29116" spans="2:6" x14ac:dyDescent="0.25">
      <c r="B29116" s="2">
        <v>44865.208333333336</v>
      </c>
      <c r="C29116" s="1">
        <v>459.38288458325042</v>
      </c>
      <c r="D29116" s="1">
        <v>171.15674922333528</v>
      </c>
      <c r="E29116" s="1">
        <v>260.4936722588609</v>
      </c>
      <c r="F29116" s="1">
        <v>891.0333060654466</v>
      </c>
    </row>
    <row r="29117" spans="2:6" x14ac:dyDescent="0.25">
      <c r="B29117" s="2">
        <v>44865.21875</v>
      </c>
      <c r="C29117" s="1">
        <v>469.96565961077431</v>
      </c>
      <c r="D29117" s="1">
        <v>175.10002553095183</v>
      </c>
      <c r="E29117" s="1">
        <v>264.36799430566316</v>
      </c>
      <c r="F29117" s="1">
        <v>909.4336794473893</v>
      </c>
    </row>
    <row r="29118" spans="2:6" x14ac:dyDescent="0.25">
      <c r="B29118" s="2">
        <v>44865.229166666664</v>
      </c>
      <c r="C29118" s="1">
        <v>479.06513405480655</v>
      </c>
      <c r="D29118" s="1">
        <v>178.49031198036573</v>
      </c>
      <c r="E29118" s="1">
        <v>266.33919273228821</v>
      </c>
      <c r="F29118" s="1">
        <v>923.89463876746049</v>
      </c>
    </row>
    <row r="29119" spans="2:6" x14ac:dyDescent="0.25">
      <c r="B29119" s="2">
        <v>44865.239583333336</v>
      </c>
      <c r="C29119" s="1">
        <v>477.89484126888419</v>
      </c>
      <c r="D29119" s="1">
        <v>178.04919668231742</v>
      </c>
      <c r="E29119" s="1">
        <v>269.94235650841074</v>
      </c>
      <c r="F29119" s="1">
        <v>925.88639445961235</v>
      </c>
    </row>
    <row r="29120" spans="2:6" x14ac:dyDescent="0.25">
      <c r="B29120" s="2">
        <v>44865.25</v>
      </c>
      <c r="C29120" s="1">
        <v>477.34634849096255</v>
      </c>
      <c r="D29120" s="1">
        <v>177.84913030829375</v>
      </c>
      <c r="E29120" s="1">
        <v>285.22634794957048</v>
      </c>
      <c r="F29120" s="1">
        <v>940.42182674882679</v>
      </c>
    </row>
    <row r="29121" spans="2:6" x14ac:dyDescent="0.25">
      <c r="B29121" s="2">
        <v>44865.260416666664</v>
      </c>
      <c r="C29121" s="1">
        <v>479.99756686592082</v>
      </c>
      <c r="D29121" s="1">
        <v>178.83760455636184</v>
      </c>
      <c r="E29121" s="1">
        <v>277.78270112125392</v>
      </c>
      <c r="F29121" s="1">
        <v>936.61787254353658</v>
      </c>
    </row>
    <row r="29122" spans="2:6" x14ac:dyDescent="0.25">
      <c r="B29122" s="2">
        <v>44865.270833333336</v>
      </c>
      <c r="C29122" s="1">
        <v>483.76437751715821</v>
      </c>
      <c r="D29122" s="1">
        <v>180.24107305205325</v>
      </c>
      <c r="E29122" s="1">
        <v>280.70582834048037</v>
      </c>
      <c r="F29122" s="1">
        <v>944.71127890969183</v>
      </c>
    </row>
    <row r="29123" spans="2:6" x14ac:dyDescent="0.25">
      <c r="B29123" s="2">
        <v>44865.28125</v>
      </c>
      <c r="C29123" s="1">
        <v>489.04034060993581</v>
      </c>
      <c r="D29123" s="1">
        <v>182.2068222711132</v>
      </c>
      <c r="E29123" s="1">
        <v>282.58751668080731</v>
      </c>
      <c r="F29123" s="1">
        <v>953.83467956185632</v>
      </c>
    </row>
    <row r="29124" spans="2:6" x14ac:dyDescent="0.25">
      <c r="B29124" s="2">
        <v>44865.291666666664</v>
      </c>
      <c r="C29124" s="1">
        <v>503.96029152789743</v>
      </c>
      <c r="D29124" s="1">
        <v>187.76576140946963</v>
      </c>
      <c r="E29124" s="1">
        <v>290.72198866874169</v>
      </c>
      <c r="F29124" s="1">
        <v>982.44804160610875</v>
      </c>
    </row>
    <row r="29125" spans="2:6" x14ac:dyDescent="0.25">
      <c r="B29125" s="2">
        <v>44865.302083333336</v>
      </c>
      <c r="C29125" s="1">
        <v>527.23418047123778</v>
      </c>
      <c r="D29125" s="1">
        <v>196.43712943120954</v>
      </c>
      <c r="E29125" s="1">
        <v>303.90513518777516</v>
      </c>
      <c r="F29125" s="1">
        <v>1027.5764450902225</v>
      </c>
    </row>
    <row r="29126" spans="2:6" x14ac:dyDescent="0.25">
      <c r="B29126" s="2">
        <v>44865.3125</v>
      </c>
      <c r="C29126" s="1">
        <v>560.47756784282319</v>
      </c>
      <c r="D29126" s="1">
        <v>208.80341895732272</v>
      </c>
      <c r="E29126" s="1">
        <v>327.92508494919093</v>
      </c>
      <c r="F29126" s="1">
        <v>1097.2060717493368</v>
      </c>
    </row>
    <row r="29127" spans="2:6" x14ac:dyDescent="0.25">
      <c r="B29127" s="2">
        <v>44865.322916666664</v>
      </c>
      <c r="C29127" s="1">
        <v>590.75359222618681</v>
      </c>
      <c r="D29127" s="1">
        <v>219.84296380917294</v>
      </c>
      <c r="E29127" s="1">
        <v>329.14957879355643</v>
      </c>
      <c r="F29127" s="1">
        <v>1139.7461348289162</v>
      </c>
    </row>
    <row r="29128" spans="2:6" x14ac:dyDescent="0.25">
      <c r="B29128" s="2">
        <v>44865.333333333336</v>
      </c>
      <c r="C29128" s="1">
        <v>721.98326316162638</v>
      </c>
      <c r="D29128" s="1">
        <v>266.93151797787505</v>
      </c>
      <c r="E29128" s="1">
        <v>350.28063406015644</v>
      </c>
      <c r="F29128" s="1">
        <v>1339.1954151996579</v>
      </c>
    </row>
    <row r="29129" spans="2:6" x14ac:dyDescent="0.25">
      <c r="B29129" s="2">
        <v>44865.34375</v>
      </c>
      <c r="C29129" s="1">
        <v>802.48971672566404</v>
      </c>
      <c r="D29129" s="1">
        <v>294.18009376912232</v>
      </c>
      <c r="E29129" s="1">
        <v>373.76530037989869</v>
      </c>
      <c r="F29129" s="1">
        <v>1470.4351108746851</v>
      </c>
    </row>
    <row r="29130" spans="2:6" x14ac:dyDescent="0.25">
      <c r="B29130" s="2">
        <v>44865.354166666664</v>
      </c>
      <c r="C29130" s="1">
        <v>958.27400201633282</v>
      </c>
      <c r="D29130" s="1">
        <v>347.8159915012584</v>
      </c>
      <c r="E29130" s="1">
        <v>400.56855529959284</v>
      </c>
      <c r="F29130" s="1">
        <v>1706.6585488171841</v>
      </c>
    </row>
    <row r="29131" spans="2:6" x14ac:dyDescent="0.25">
      <c r="B29131" s="2">
        <v>44865.364583333336</v>
      </c>
      <c r="C29131" s="1">
        <v>1015.7955756707415</v>
      </c>
      <c r="D29131" s="1">
        <v>363.77435510596115</v>
      </c>
      <c r="E29131" s="1">
        <v>411.79583246804395</v>
      </c>
      <c r="F29131" s="1">
        <v>1791.3657632447466</v>
      </c>
    </row>
    <row r="29132" spans="2:6" x14ac:dyDescent="0.25">
      <c r="B29132" s="2">
        <v>44865.375</v>
      </c>
      <c r="C29132" s="1">
        <v>1087.8738090646839</v>
      </c>
      <c r="D29132" s="1">
        <v>386.10915797087</v>
      </c>
      <c r="E29132" s="1">
        <v>436.56649521958025</v>
      </c>
      <c r="F29132" s="1">
        <v>1910.5494622551341</v>
      </c>
    </row>
    <row r="29133" spans="2:6" x14ac:dyDescent="0.25">
      <c r="B29133" s="2">
        <v>44865.385416666664</v>
      </c>
      <c r="C29133" s="1">
        <v>1142.7138347640139</v>
      </c>
      <c r="D29133" s="1">
        <v>401.69393643286094</v>
      </c>
      <c r="E29133" s="1">
        <v>458.97772841699771</v>
      </c>
      <c r="F29133" s="1">
        <v>2003.3854996138725</v>
      </c>
    </row>
    <row r="29134" spans="2:6" x14ac:dyDescent="0.25">
      <c r="B29134" s="2">
        <v>44865.395833333336</v>
      </c>
      <c r="C29134" s="1">
        <v>1167.9702096770707</v>
      </c>
      <c r="D29134" s="1">
        <v>407.89914769178722</v>
      </c>
      <c r="E29134" s="1">
        <v>479.85802467547182</v>
      </c>
      <c r="F29134" s="1">
        <v>2055.7273820443297</v>
      </c>
    </row>
    <row r="29135" spans="2:6" x14ac:dyDescent="0.25">
      <c r="B29135" s="2">
        <v>44865.40625</v>
      </c>
      <c r="C29135" s="1">
        <v>1193.3082710899616</v>
      </c>
      <c r="D29135" s="1">
        <v>411.21677916392946</v>
      </c>
      <c r="E29135" s="1">
        <v>493.22757945080957</v>
      </c>
      <c r="F29135" s="1">
        <v>2097.7526297047007</v>
      </c>
    </row>
    <row r="29136" spans="2:6" x14ac:dyDescent="0.25">
      <c r="B29136" s="2">
        <v>44865.416666666664</v>
      </c>
      <c r="C29136" s="1">
        <v>1251.1574333081226</v>
      </c>
      <c r="D29136" s="1">
        <v>421.97021624065019</v>
      </c>
      <c r="E29136" s="1">
        <v>505.84527017652726</v>
      </c>
      <c r="F29136" s="1">
        <v>2178.9729197253</v>
      </c>
    </row>
    <row r="29137" spans="2:6" x14ac:dyDescent="0.25">
      <c r="B29137" s="2">
        <v>44865.427083333336</v>
      </c>
      <c r="C29137" s="1">
        <v>1274.8731749984508</v>
      </c>
      <c r="D29137" s="1">
        <v>423.8602690105763</v>
      </c>
      <c r="E29137" s="1">
        <v>517.11266037844325</v>
      </c>
      <c r="F29137" s="1">
        <v>2215.8461043874704</v>
      </c>
    </row>
    <row r="29138" spans="2:6" x14ac:dyDescent="0.25">
      <c r="B29138" s="2">
        <v>44865.4375</v>
      </c>
      <c r="C29138" s="1">
        <v>1296.0278404157507</v>
      </c>
      <c r="D29138" s="1">
        <v>425.84803337714038</v>
      </c>
      <c r="E29138" s="1">
        <v>527.86576496181806</v>
      </c>
      <c r="F29138" s="1">
        <v>2249.7416387547091</v>
      </c>
    </row>
    <row r="29139" spans="2:6" x14ac:dyDescent="0.25">
      <c r="B29139" s="2">
        <v>44865.447916666664</v>
      </c>
      <c r="C29139" s="1">
        <v>1330.3193226915901</v>
      </c>
      <c r="D29139" s="1">
        <v>428.48898899034612</v>
      </c>
      <c r="E29139" s="1">
        <v>531.14459387751413</v>
      </c>
      <c r="F29139" s="1">
        <v>2289.9529055594503</v>
      </c>
    </row>
    <row r="29140" spans="2:6" x14ac:dyDescent="0.25">
      <c r="B29140" s="2">
        <v>44865.458333333336</v>
      </c>
      <c r="C29140" s="1">
        <v>1367.6426395068702</v>
      </c>
      <c r="D29140" s="1">
        <v>435.82912157045212</v>
      </c>
      <c r="E29140" s="1">
        <v>536.23904928206321</v>
      </c>
      <c r="F29140" s="1">
        <v>2339.7108103593855</v>
      </c>
    </row>
    <row r="29141" spans="2:6" x14ac:dyDescent="0.25">
      <c r="B29141" s="2">
        <v>44865.46875</v>
      </c>
      <c r="C29141" s="1">
        <v>1407.4348201750327</v>
      </c>
      <c r="D29141" s="1">
        <v>452.21782246844668</v>
      </c>
      <c r="E29141" s="1">
        <v>548.98630334126938</v>
      </c>
      <c r="F29141" s="1">
        <v>2408.6389459847487</v>
      </c>
    </row>
    <row r="29142" spans="2:6" x14ac:dyDescent="0.25">
      <c r="B29142" s="2">
        <v>44865.479166666664</v>
      </c>
      <c r="C29142" s="1">
        <v>1502.4103272702632</v>
      </c>
      <c r="D29142" s="1">
        <v>494.25114086815302</v>
      </c>
      <c r="E29142" s="1">
        <v>570.12960758346162</v>
      </c>
      <c r="F29142" s="1">
        <v>2566.7910757218779</v>
      </c>
    </row>
    <row r="29143" spans="2:6" x14ac:dyDescent="0.25">
      <c r="B29143" s="2">
        <v>44865.489583333336</v>
      </c>
      <c r="C29143" s="1">
        <v>1576.1600172653634</v>
      </c>
      <c r="D29143" s="1">
        <v>521.11172382923542</v>
      </c>
      <c r="E29143" s="1">
        <v>579.24997531985719</v>
      </c>
      <c r="F29143" s="1">
        <v>2676.521716414456</v>
      </c>
    </row>
    <row r="29144" spans="2:6" x14ac:dyDescent="0.25">
      <c r="B29144" s="2">
        <v>44865.5</v>
      </c>
      <c r="C29144" s="1">
        <v>1644.0912497601166</v>
      </c>
      <c r="D29144" s="1">
        <v>548.25207319537731</v>
      </c>
      <c r="E29144" s="1">
        <v>587.84545395119494</v>
      </c>
      <c r="F29144" s="1">
        <v>2780.1887769066889</v>
      </c>
    </row>
    <row r="29145" spans="2:6" x14ac:dyDescent="0.25">
      <c r="B29145" s="2">
        <v>44865.510416666664</v>
      </c>
      <c r="C29145" s="1">
        <v>1641.7268890776177</v>
      </c>
      <c r="D29145" s="1">
        <v>557.09134474652092</v>
      </c>
      <c r="E29145" s="1">
        <v>595.02419910834578</v>
      </c>
      <c r="F29145" s="1">
        <v>2793.8424329324844</v>
      </c>
    </row>
    <row r="29146" spans="2:6" x14ac:dyDescent="0.25">
      <c r="B29146" s="2">
        <v>44865.520833333336</v>
      </c>
      <c r="C29146" s="1">
        <v>1590.1149543872962</v>
      </c>
      <c r="D29146" s="1">
        <v>544.30991622407601</v>
      </c>
      <c r="E29146" s="1">
        <v>593.94136663414247</v>
      </c>
      <c r="F29146" s="1">
        <v>2728.3662372455146</v>
      </c>
    </row>
    <row r="29147" spans="2:6" x14ac:dyDescent="0.25">
      <c r="B29147" s="2">
        <v>44865.53125</v>
      </c>
      <c r="C29147" s="1">
        <v>1550.7506726205393</v>
      </c>
      <c r="D29147" s="1">
        <v>533.22241205928731</v>
      </c>
      <c r="E29147" s="1">
        <v>587.75082123468019</v>
      </c>
      <c r="F29147" s="1">
        <v>2671.7239059145068</v>
      </c>
    </row>
    <row r="29148" spans="2:6" x14ac:dyDescent="0.25">
      <c r="B29148" s="2">
        <v>44865.541666666664</v>
      </c>
      <c r="C29148" s="1">
        <v>1474.8969730559256</v>
      </c>
      <c r="D29148" s="1">
        <v>510.27645193955686</v>
      </c>
      <c r="E29148" s="1">
        <v>572.7462110696506</v>
      </c>
      <c r="F29148" s="1">
        <v>2557.9196360651331</v>
      </c>
    </row>
    <row r="29149" spans="2:6" x14ac:dyDescent="0.25">
      <c r="B29149" s="2">
        <v>44865.552083333336</v>
      </c>
      <c r="C29149" s="1">
        <v>1379.3251087852404</v>
      </c>
      <c r="D29149" s="1">
        <v>485.91260670124757</v>
      </c>
      <c r="E29149" s="1">
        <v>555.25232377049542</v>
      </c>
      <c r="F29149" s="1">
        <v>2420.4900392569834</v>
      </c>
    </row>
    <row r="29150" spans="2:6" x14ac:dyDescent="0.25">
      <c r="B29150" s="2">
        <v>44865.5625</v>
      </c>
      <c r="C29150" s="1">
        <v>1288.3316031396898</v>
      </c>
      <c r="D29150" s="1">
        <v>452.53731292406883</v>
      </c>
      <c r="E29150" s="1">
        <v>529.33161053605727</v>
      </c>
      <c r="F29150" s="1">
        <v>2270.2005265998159</v>
      </c>
    </row>
    <row r="29151" spans="2:6" x14ac:dyDescent="0.25">
      <c r="B29151" s="2">
        <v>44865.572916666664</v>
      </c>
      <c r="C29151" s="1">
        <v>1214.9435241824212</v>
      </c>
      <c r="D29151" s="1">
        <v>420.00948453620731</v>
      </c>
      <c r="E29151" s="1">
        <v>501.12711047766061</v>
      </c>
      <c r="F29151" s="1">
        <v>2136.0801191962892</v>
      </c>
    </row>
    <row r="29152" spans="2:6" x14ac:dyDescent="0.25">
      <c r="B29152" s="2">
        <v>44865.583333333336</v>
      </c>
      <c r="C29152" s="1">
        <v>1097.8010672897326</v>
      </c>
      <c r="D29152" s="1">
        <v>371.36557619161613</v>
      </c>
      <c r="E29152" s="1">
        <v>474.80976191790978</v>
      </c>
      <c r="F29152" s="1">
        <v>1943.9764053992585</v>
      </c>
    </row>
    <row r="29153" spans="2:6" x14ac:dyDescent="0.25">
      <c r="B29153" s="2">
        <v>44865.59375</v>
      </c>
      <c r="C29153" s="1">
        <v>1045.6268848394539</v>
      </c>
      <c r="D29153" s="1">
        <v>353.03712925897344</v>
      </c>
      <c r="E29153" s="1">
        <v>460.45550841767545</v>
      </c>
      <c r="F29153" s="1">
        <v>1859.1195225161027</v>
      </c>
    </row>
    <row r="29154" spans="2:6" x14ac:dyDescent="0.25">
      <c r="B29154" s="2">
        <v>44865.604166666664</v>
      </c>
      <c r="C29154" s="1">
        <v>1028.5565991457916</v>
      </c>
      <c r="D29154" s="1">
        <v>344.16945848757314</v>
      </c>
      <c r="E29154" s="1">
        <v>448.69818035161006</v>
      </c>
      <c r="F29154" s="1">
        <v>1821.4242379849748</v>
      </c>
    </row>
    <row r="29155" spans="2:6" x14ac:dyDescent="0.25">
      <c r="B29155" s="2">
        <v>44865.614583333336</v>
      </c>
      <c r="C29155" s="1">
        <v>1053.3636648855645</v>
      </c>
      <c r="D29155" s="1">
        <v>351.0892486670673</v>
      </c>
      <c r="E29155" s="1">
        <v>440.92457144393848</v>
      </c>
      <c r="F29155" s="1">
        <v>1845.3774849965703</v>
      </c>
    </row>
    <row r="29156" spans="2:6" x14ac:dyDescent="0.25">
      <c r="B29156" s="2">
        <v>44865.625</v>
      </c>
      <c r="C29156" s="1">
        <v>1037.1730461457992</v>
      </c>
      <c r="D29156" s="1">
        <v>350.4996849893032</v>
      </c>
      <c r="E29156" s="1">
        <v>437.93432470077096</v>
      </c>
      <c r="F29156" s="1">
        <v>1825.6070558358733</v>
      </c>
    </row>
    <row r="29157" spans="2:6" x14ac:dyDescent="0.25">
      <c r="B29157" s="2">
        <v>44865.635416666664</v>
      </c>
      <c r="C29157" s="1">
        <v>1097.5079636809678</v>
      </c>
      <c r="D29157" s="1">
        <v>380.74261543628018</v>
      </c>
      <c r="E29157" s="1">
        <v>439.54317899033049</v>
      </c>
      <c r="F29157" s="1">
        <v>1917.7937581075785</v>
      </c>
    </row>
    <row r="29158" spans="2:6" x14ac:dyDescent="0.25">
      <c r="B29158" s="2">
        <v>44865.645833333336</v>
      </c>
      <c r="C29158" s="1">
        <v>1060.3931289489992</v>
      </c>
      <c r="D29158" s="1">
        <v>377.45458637270349</v>
      </c>
      <c r="E29158" s="1">
        <v>437.61191454596701</v>
      </c>
      <c r="F29158" s="1">
        <v>1875.4596298676697</v>
      </c>
    </row>
    <row r="29159" spans="2:6" x14ac:dyDescent="0.25">
      <c r="B29159" s="2">
        <v>44865.65625</v>
      </c>
      <c r="C29159" s="1">
        <v>1017.0149740145243</v>
      </c>
      <c r="D29159" s="1">
        <v>366.73495226166051</v>
      </c>
      <c r="E29159" s="1">
        <v>429.77762558210088</v>
      </c>
      <c r="F29159" s="1">
        <v>1813.5275518582857</v>
      </c>
    </row>
    <row r="29160" spans="2:6" x14ac:dyDescent="0.25">
      <c r="B29160" s="2">
        <v>44865.666666666664</v>
      </c>
      <c r="C29160" s="1">
        <v>987.34373481485454</v>
      </c>
      <c r="D29160" s="1">
        <v>358.74026459450761</v>
      </c>
      <c r="E29160" s="1">
        <v>422.87180393065501</v>
      </c>
      <c r="F29160" s="1">
        <v>1768.9558033400172</v>
      </c>
    </row>
    <row r="29161" spans="2:6" x14ac:dyDescent="0.25">
      <c r="B29161" s="2">
        <v>44865.677083333336</v>
      </c>
      <c r="C29161" s="1">
        <v>899.59026330015331</v>
      </c>
      <c r="D29161" s="1">
        <v>328.07041023920465</v>
      </c>
      <c r="E29161" s="1">
        <v>412.85774948671315</v>
      </c>
      <c r="F29161" s="1">
        <v>1640.5184230260711</v>
      </c>
    </row>
    <row r="29162" spans="2:6" x14ac:dyDescent="0.25">
      <c r="B29162" s="2">
        <v>44865.6875</v>
      </c>
      <c r="C29162" s="1">
        <v>838.56898648231072</v>
      </c>
      <c r="D29162" s="1">
        <v>306.83287786207075</v>
      </c>
      <c r="E29162" s="1">
        <v>408.8010857159752</v>
      </c>
      <c r="F29162" s="1">
        <v>1554.2029500603567</v>
      </c>
    </row>
    <row r="29163" spans="2:6" x14ac:dyDescent="0.25">
      <c r="B29163" s="2">
        <v>44865.697916666664</v>
      </c>
      <c r="C29163" s="1">
        <v>778.48058869824308</v>
      </c>
      <c r="D29163" s="1">
        <v>284.95189900579135</v>
      </c>
      <c r="E29163" s="1">
        <v>404.91139370044402</v>
      </c>
      <c r="F29163" s="1">
        <v>1468.3438814044785</v>
      </c>
    </row>
    <row r="29164" spans="2:6" x14ac:dyDescent="0.25">
      <c r="B29164" s="2">
        <v>44865.708333333336</v>
      </c>
      <c r="C29164" s="1">
        <v>766.73213002818011</v>
      </c>
      <c r="D29164" s="1">
        <v>285.64910256578878</v>
      </c>
      <c r="E29164" s="1">
        <v>407.12900128145702</v>
      </c>
      <c r="F29164" s="1">
        <v>1459.5102338754259</v>
      </c>
    </row>
    <row r="29165" spans="2:6" x14ac:dyDescent="0.25">
      <c r="B29165" s="2">
        <v>44865.71875</v>
      </c>
      <c r="C29165" s="1">
        <v>778.37594377606001</v>
      </c>
      <c r="D29165" s="1">
        <v>289.98573388701698</v>
      </c>
      <c r="E29165" s="1">
        <v>412.81382415831467</v>
      </c>
      <c r="F29165" s="1">
        <v>1481.1755018213917</v>
      </c>
    </row>
    <row r="29166" spans="2:6" x14ac:dyDescent="0.25">
      <c r="B29166" s="2">
        <v>44865.729166666664</v>
      </c>
      <c r="C29166" s="1">
        <v>798.62364161338337</v>
      </c>
      <c r="D29166" s="1">
        <v>297.5155062112317</v>
      </c>
      <c r="E29166" s="1">
        <v>419.72454535700672</v>
      </c>
      <c r="F29166" s="1">
        <v>1515.8636931816218</v>
      </c>
    </row>
    <row r="29167" spans="2:6" x14ac:dyDescent="0.25">
      <c r="B29167" s="2">
        <v>44865.739583333336</v>
      </c>
      <c r="C29167" s="1">
        <v>844.74094587350191</v>
      </c>
      <c r="D29167" s="1">
        <v>314.70933760719709</v>
      </c>
      <c r="E29167" s="1">
        <v>426.73543468456774</v>
      </c>
      <c r="F29167" s="1">
        <v>1586.1857181652667</v>
      </c>
    </row>
    <row r="29168" spans="2:6" x14ac:dyDescent="0.25">
      <c r="B29168" s="2">
        <v>44865.75</v>
      </c>
      <c r="C29168" s="1">
        <v>955.18090224597472</v>
      </c>
      <c r="D29168" s="1">
        <v>355.85659672040492</v>
      </c>
      <c r="E29168" s="1">
        <v>454.77309075391531</v>
      </c>
      <c r="F29168" s="1">
        <v>1765.810589720295</v>
      </c>
    </row>
    <row r="29169" spans="2:6" x14ac:dyDescent="0.25">
      <c r="B29169" s="2">
        <v>44865.760416666664</v>
      </c>
      <c r="C29169" s="1">
        <v>1064.3991914101207</v>
      </c>
      <c r="D29169" s="1">
        <v>396.55994055609699</v>
      </c>
      <c r="E29169" s="1">
        <v>481.38886696554255</v>
      </c>
      <c r="F29169" s="1">
        <v>1942.3479989317602</v>
      </c>
    </row>
    <row r="29170" spans="2:6" x14ac:dyDescent="0.25">
      <c r="B29170" s="2">
        <v>44865.770833333336</v>
      </c>
      <c r="C29170" s="1">
        <v>1132.3000183285112</v>
      </c>
      <c r="D29170" s="1">
        <v>421.83572696471674</v>
      </c>
      <c r="E29170" s="1">
        <v>488.83915899348358</v>
      </c>
      <c r="F29170" s="1">
        <v>2042.9749042867115</v>
      </c>
    </row>
    <row r="29171" spans="2:6" x14ac:dyDescent="0.25">
      <c r="B29171" s="2">
        <v>44865.78125</v>
      </c>
      <c r="C29171" s="1">
        <v>1187.8712165795951</v>
      </c>
      <c r="D29171" s="1">
        <v>442.539560612473</v>
      </c>
      <c r="E29171" s="1">
        <v>502.22204903711099</v>
      </c>
      <c r="F29171" s="1">
        <v>2132.632826229179</v>
      </c>
    </row>
    <row r="29172" spans="2:6" x14ac:dyDescent="0.25">
      <c r="B29172" s="2">
        <v>44865.791666666664</v>
      </c>
      <c r="C29172" s="1">
        <v>1260.0957669285417</v>
      </c>
      <c r="D29172" s="1">
        <v>469.45259824067762</v>
      </c>
      <c r="E29172" s="1">
        <v>513.6921315812142</v>
      </c>
      <c r="F29172" s="1">
        <v>2243.2404967504335</v>
      </c>
    </row>
    <row r="29173" spans="2:6" x14ac:dyDescent="0.25">
      <c r="B29173" s="2">
        <v>44865.802083333336</v>
      </c>
      <c r="C29173" s="1">
        <v>1285.9493811309367</v>
      </c>
      <c r="D29173" s="1">
        <v>479.11416608429863</v>
      </c>
      <c r="E29173" s="1">
        <v>524.21006251819927</v>
      </c>
      <c r="F29173" s="1">
        <v>2289.2736097334346</v>
      </c>
    </row>
    <row r="29174" spans="2:6" x14ac:dyDescent="0.25">
      <c r="B29174" s="2">
        <v>44865.8125</v>
      </c>
      <c r="C29174" s="1">
        <v>1311.3761740314585</v>
      </c>
      <c r="D29174" s="1">
        <v>488.59314900531899</v>
      </c>
      <c r="E29174" s="1">
        <v>534.17549249833246</v>
      </c>
      <c r="F29174" s="1">
        <v>2334.14481553511</v>
      </c>
    </row>
    <row r="29175" spans="2:6" x14ac:dyDescent="0.25">
      <c r="B29175" s="2">
        <v>44865.822916666664</v>
      </c>
      <c r="C29175" s="1">
        <v>1324.6311627971008</v>
      </c>
      <c r="D29175" s="1">
        <v>493.53169892660662</v>
      </c>
      <c r="E29175" s="1">
        <v>538.87956158861198</v>
      </c>
      <c r="F29175" s="1">
        <v>2357.0424233123194</v>
      </c>
    </row>
    <row r="29176" spans="2:6" x14ac:dyDescent="0.25">
      <c r="B29176" s="2">
        <v>44865.833333333336</v>
      </c>
      <c r="C29176" s="1">
        <v>1324.3430780302442</v>
      </c>
      <c r="D29176" s="1">
        <v>493.42436416926648</v>
      </c>
      <c r="E29176" s="1">
        <v>539.21271975782292</v>
      </c>
      <c r="F29176" s="1">
        <v>2356.9801619573336</v>
      </c>
    </row>
    <row r="29177" spans="2:6" x14ac:dyDescent="0.25">
      <c r="B29177" s="2">
        <v>44865.84375</v>
      </c>
      <c r="C29177" s="1">
        <v>1238.2402269669692</v>
      </c>
      <c r="D29177" s="1">
        <v>461.34412360029819</v>
      </c>
      <c r="E29177" s="1">
        <v>528.31519051766372</v>
      </c>
      <c r="F29177" s="1">
        <v>2227.8995410849311</v>
      </c>
    </row>
    <row r="29178" spans="2:6" x14ac:dyDescent="0.25">
      <c r="B29178" s="2">
        <v>44865.854166666664</v>
      </c>
      <c r="C29178" s="1">
        <v>1177.0843564111747</v>
      </c>
      <c r="D29178" s="1">
        <v>438.55829967863974</v>
      </c>
      <c r="E29178" s="1">
        <v>517.86377806416567</v>
      </c>
      <c r="F29178" s="1">
        <v>2133.5064341539801</v>
      </c>
    </row>
    <row r="29179" spans="2:6" x14ac:dyDescent="0.25">
      <c r="B29179" s="2">
        <v>44865.864583333336</v>
      </c>
      <c r="C29179" s="1">
        <v>1136.3435885431609</v>
      </c>
      <c r="D29179" s="1">
        <v>423.37917056654624</v>
      </c>
      <c r="E29179" s="1">
        <v>499.5698485914545</v>
      </c>
      <c r="F29179" s="1">
        <v>2059.2926077011616</v>
      </c>
    </row>
    <row r="29180" spans="2:6" x14ac:dyDescent="0.25">
      <c r="B29180" s="2">
        <v>44865.875</v>
      </c>
      <c r="C29180" s="1">
        <v>1110.2318683286467</v>
      </c>
      <c r="D29180" s="1">
        <v>413.65070939571888</v>
      </c>
      <c r="E29180" s="1">
        <v>492.28241244584206</v>
      </c>
      <c r="F29180" s="1">
        <v>2016.1649901702076</v>
      </c>
    </row>
    <row r="29181" spans="2:6" x14ac:dyDescent="0.25">
      <c r="B29181" s="2">
        <v>44865.885416666664</v>
      </c>
      <c r="C29181" s="1">
        <v>1068.479503898332</v>
      </c>
      <c r="D29181" s="1">
        <v>398.09450864662722</v>
      </c>
      <c r="E29181" s="1">
        <v>483.64820636423246</v>
      </c>
      <c r="F29181" s="1">
        <v>1950.2222189091917</v>
      </c>
    </row>
    <row r="29182" spans="2:6" x14ac:dyDescent="0.25">
      <c r="B29182" s="2">
        <v>44865.895833333336</v>
      </c>
      <c r="C29182" s="1">
        <v>1060.0264508944128</v>
      </c>
      <c r="D29182" s="1">
        <v>394.94515145813057</v>
      </c>
      <c r="E29182" s="1">
        <v>479.88267749363149</v>
      </c>
      <c r="F29182" s="1">
        <v>1934.8542798461749</v>
      </c>
    </row>
    <row r="29183" spans="2:6" x14ac:dyDescent="0.25">
      <c r="B29183" s="2">
        <v>44865.90625</v>
      </c>
      <c r="C29183" s="1">
        <v>1050.8232060810624</v>
      </c>
      <c r="D29183" s="1">
        <v>391.51608851851415</v>
      </c>
      <c r="E29183" s="1">
        <v>476.24994825170143</v>
      </c>
      <c r="F29183" s="1">
        <v>1918.589242851278</v>
      </c>
    </row>
    <row r="29184" spans="2:6" x14ac:dyDescent="0.25">
      <c r="B29184" s="2">
        <v>44865.916666666664</v>
      </c>
      <c r="C29184" s="1">
        <v>1210.2607113166159</v>
      </c>
      <c r="D29184" s="1">
        <v>450.9193036217257</v>
      </c>
      <c r="E29184" s="1">
        <v>478.77965130475786</v>
      </c>
      <c r="F29184" s="1">
        <v>2139.9596662430995</v>
      </c>
    </row>
    <row r="29185" spans="2:6" x14ac:dyDescent="0.25">
      <c r="B29185" s="2">
        <v>44865.927083333336</v>
      </c>
      <c r="C29185" s="1">
        <v>1178.3866974919292</v>
      </c>
      <c r="D29185" s="1">
        <v>439.04369704447163</v>
      </c>
      <c r="E29185" s="1">
        <v>466.9650341398592</v>
      </c>
      <c r="F29185" s="1">
        <v>2084.3954286762601</v>
      </c>
    </row>
    <row r="29186" spans="2:6" x14ac:dyDescent="0.25">
      <c r="B29186" s="2">
        <v>44865.9375</v>
      </c>
      <c r="C29186" s="1">
        <v>1126.2980297616632</v>
      </c>
      <c r="D29186" s="1">
        <v>419.63659050711067</v>
      </c>
      <c r="E29186" s="1">
        <v>452.73964680724748</v>
      </c>
      <c r="F29186" s="1">
        <v>1998.6742670760214</v>
      </c>
    </row>
    <row r="29187" spans="2:6" x14ac:dyDescent="0.25">
      <c r="B29187" s="2">
        <v>44865.947916666664</v>
      </c>
      <c r="C29187" s="1">
        <v>1066.3640006623427</v>
      </c>
      <c r="D29187" s="1">
        <v>397.30577349265513</v>
      </c>
      <c r="E29187" s="1">
        <v>437.17768288686057</v>
      </c>
      <c r="F29187" s="1">
        <v>1900.8474570418584</v>
      </c>
    </row>
    <row r="29188" spans="2:6" x14ac:dyDescent="0.25">
      <c r="B29188" s="2">
        <v>44865.958333333336</v>
      </c>
      <c r="C29188" s="1">
        <v>1004.4353800777244</v>
      </c>
      <c r="D29188" s="1">
        <v>374.23203800339979</v>
      </c>
      <c r="E29188" s="1">
        <v>417.4058608366322</v>
      </c>
      <c r="F29188" s="1">
        <v>1796.0732789177564</v>
      </c>
    </row>
    <row r="29189" spans="2:6" x14ac:dyDescent="0.25">
      <c r="B29189" s="2">
        <v>44865.96875</v>
      </c>
      <c r="C29189" s="1">
        <v>941.34805473554661</v>
      </c>
      <c r="D29189" s="1">
        <v>350.72642123687183</v>
      </c>
      <c r="E29189" s="1">
        <v>400.08011923821323</v>
      </c>
      <c r="F29189" s="1">
        <v>1692.1545952106317</v>
      </c>
    </row>
    <row r="29190" spans="2:6" x14ac:dyDescent="0.25">
      <c r="B29190" s="2">
        <v>44865.979166666664</v>
      </c>
      <c r="C29190" s="1">
        <v>811.18506100480954</v>
      </c>
      <c r="D29190" s="1">
        <v>302.23008998384466</v>
      </c>
      <c r="E29190" s="1">
        <v>378.89960846168105</v>
      </c>
      <c r="F29190" s="1">
        <v>1492.3147594503353</v>
      </c>
    </row>
    <row r="29191" spans="2:6" x14ac:dyDescent="0.25">
      <c r="B29191" s="2">
        <v>44865.989583333336</v>
      </c>
      <c r="C29191" s="1">
        <v>750.28440517193303</v>
      </c>
      <c r="D29191" s="1">
        <v>279.53938250251304</v>
      </c>
      <c r="E29191" s="1">
        <v>361.47563832678497</v>
      </c>
      <c r="F29191" s="1">
        <v>1391.299426001231</v>
      </c>
    </row>
    <row r="29192" spans="2:6" x14ac:dyDescent="0.25">
      <c r="B29192" s="2">
        <v>44866</v>
      </c>
      <c r="C29192" s="1">
        <v>675.19368407403817</v>
      </c>
      <c r="D29192" s="1">
        <v>251.56261485977666</v>
      </c>
      <c r="E29192" s="1">
        <v>341.08623788609839</v>
      </c>
      <c r="F29192" s="1">
        <v>1267.8425368199132</v>
      </c>
    </row>
    <row r="29193" spans="2:6" x14ac:dyDescent="0.25">
      <c r="B29193" s="2">
        <v>44866.010416666664</v>
      </c>
      <c r="C29193" s="1">
        <v>602.23300196979471</v>
      </c>
      <c r="D29193" s="1">
        <v>224.37942972338351</v>
      </c>
      <c r="E29193" s="1">
        <v>317.81775612765341</v>
      </c>
      <c r="F29193" s="1">
        <v>1144.4301878208316</v>
      </c>
    </row>
    <row r="29194" spans="2:6" x14ac:dyDescent="0.25">
      <c r="B29194" s="2">
        <v>44866.020833333336</v>
      </c>
      <c r="C29194" s="1">
        <v>584.45011499791872</v>
      </c>
      <c r="D29194" s="1">
        <v>217.75375969071683</v>
      </c>
      <c r="E29194" s="1">
        <v>302.72012204183557</v>
      </c>
      <c r="F29194" s="1">
        <v>1104.9239967304711</v>
      </c>
    </row>
    <row r="29195" spans="2:6" x14ac:dyDescent="0.25">
      <c r="B29195" s="2">
        <v>44866.03125</v>
      </c>
      <c r="C29195" s="1">
        <v>556.0274303107235</v>
      </c>
      <c r="D29195" s="1">
        <v>207.16382358487135</v>
      </c>
      <c r="E29195" s="1">
        <v>291.05449728862732</v>
      </c>
      <c r="F29195" s="1">
        <v>1054.2457511842222</v>
      </c>
    </row>
    <row r="29196" spans="2:6" x14ac:dyDescent="0.25">
      <c r="B29196" s="2">
        <v>44866.041666666664</v>
      </c>
      <c r="C29196" s="1">
        <v>529.26329657353563</v>
      </c>
      <c r="D29196" s="1">
        <v>197.19214378149809</v>
      </c>
      <c r="E29196" s="1">
        <v>282.04317308218742</v>
      </c>
      <c r="F29196" s="1">
        <v>1008.4986134372211</v>
      </c>
    </row>
    <row r="29197" spans="2:6" x14ac:dyDescent="0.25">
      <c r="B29197" s="2">
        <v>44866.052083333336</v>
      </c>
      <c r="C29197" s="1">
        <v>556.6151578983754</v>
      </c>
      <c r="D29197" s="1">
        <v>207.38234469507734</v>
      </c>
      <c r="E29197" s="1">
        <v>277.564708092621</v>
      </c>
      <c r="F29197" s="1">
        <v>1041.5622106860737</v>
      </c>
    </row>
    <row r="29198" spans="2:6" x14ac:dyDescent="0.25">
      <c r="B29198" s="2">
        <v>44866.0625</v>
      </c>
      <c r="C29198" s="1">
        <v>548.89885258850882</v>
      </c>
      <c r="D29198" s="1">
        <v>204.50666114624619</v>
      </c>
      <c r="E29198" s="1">
        <v>273.54736138865337</v>
      </c>
      <c r="F29198" s="1">
        <v>1026.9528751234084</v>
      </c>
    </row>
    <row r="29199" spans="2:6" x14ac:dyDescent="0.25">
      <c r="B29199" s="2">
        <v>44866.072916666664</v>
      </c>
      <c r="C29199" s="1">
        <v>535.54570964443701</v>
      </c>
      <c r="D29199" s="1">
        <v>199.53139879844457</v>
      </c>
      <c r="E29199" s="1">
        <v>273.99868468838031</v>
      </c>
      <c r="F29199" s="1">
        <v>1009.0757931312619</v>
      </c>
    </row>
    <row r="29200" spans="2:6" x14ac:dyDescent="0.25">
      <c r="B29200" s="2">
        <v>44866.083333333336</v>
      </c>
      <c r="C29200" s="1">
        <v>528.27650466701198</v>
      </c>
      <c r="D29200" s="1">
        <v>196.82263713305474</v>
      </c>
      <c r="E29200" s="1">
        <v>269.66283256849783</v>
      </c>
      <c r="F29200" s="1">
        <v>994.76197436856455</v>
      </c>
    </row>
    <row r="29201" spans="2:6" x14ac:dyDescent="0.25">
      <c r="B29201" s="2">
        <v>44866.09375</v>
      </c>
      <c r="C29201" s="1">
        <v>522.09841311378477</v>
      </c>
      <c r="D29201" s="1">
        <v>194.52068721170144</v>
      </c>
      <c r="E29201" s="1">
        <v>267.77713876430062</v>
      </c>
      <c r="F29201" s="1">
        <v>984.39623908978683</v>
      </c>
    </row>
    <row r="29202" spans="2:6" x14ac:dyDescent="0.25">
      <c r="B29202" s="2">
        <v>44866.104166666664</v>
      </c>
      <c r="C29202" s="1">
        <v>519.67773575387764</v>
      </c>
      <c r="D29202" s="1">
        <v>193.61873326870227</v>
      </c>
      <c r="E29202" s="1">
        <v>266.02522076551395</v>
      </c>
      <c r="F29202" s="1">
        <v>979.32168978809386</v>
      </c>
    </row>
    <row r="29203" spans="2:6" x14ac:dyDescent="0.25">
      <c r="B29203" s="2">
        <v>44866.114583333336</v>
      </c>
      <c r="C29203" s="1">
        <v>496.89414900931479</v>
      </c>
      <c r="D29203" s="1">
        <v>185.129900173024</v>
      </c>
      <c r="E29203" s="1">
        <v>265.62111431731682</v>
      </c>
      <c r="F29203" s="1">
        <v>947.64516349965561</v>
      </c>
    </row>
    <row r="29204" spans="2:6" x14ac:dyDescent="0.25">
      <c r="B29204" s="2">
        <v>44866.125</v>
      </c>
      <c r="C29204" s="1">
        <v>465.87182809649312</v>
      </c>
      <c r="D29204" s="1">
        <v>173.57150406229448</v>
      </c>
      <c r="E29204" s="1">
        <v>262.93534326876033</v>
      </c>
      <c r="F29204" s="1">
        <v>902.37867542754793</v>
      </c>
    </row>
    <row r="29205" spans="2:6" x14ac:dyDescent="0.25">
      <c r="B29205" s="2">
        <v>44866.135416666664</v>
      </c>
      <c r="C29205" s="1">
        <v>429.67172754628518</v>
      </c>
      <c r="D29205" s="1">
        <v>160.0844515186127</v>
      </c>
      <c r="E29205" s="1">
        <v>259.89265515414809</v>
      </c>
      <c r="F29205" s="1">
        <v>849.64883421904597</v>
      </c>
    </row>
    <row r="29206" spans="2:6" x14ac:dyDescent="0.25">
      <c r="B29206" s="2">
        <v>44866.145833333336</v>
      </c>
      <c r="C29206" s="1">
        <v>419.26917202627737</v>
      </c>
      <c r="D29206" s="1">
        <v>156.20869093106194</v>
      </c>
      <c r="E29206" s="1">
        <v>258.89098984100201</v>
      </c>
      <c r="F29206" s="1">
        <v>834.36885279834132</v>
      </c>
    </row>
    <row r="29207" spans="2:6" x14ac:dyDescent="0.25">
      <c r="B29207" s="2">
        <v>44866.15625</v>
      </c>
      <c r="C29207" s="1">
        <v>416.29650244015465</v>
      </c>
      <c r="D29207" s="1">
        <v>155.10076285307332</v>
      </c>
      <c r="E29207" s="1">
        <v>261.50052745856738</v>
      </c>
      <c r="F29207" s="1">
        <v>832.89779275179535</v>
      </c>
    </row>
    <row r="29208" spans="2:6" x14ac:dyDescent="0.25">
      <c r="B29208" s="2">
        <v>44866.166666666664</v>
      </c>
      <c r="C29208" s="1">
        <v>415.20742293056719</v>
      </c>
      <c r="D29208" s="1">
        <v>154.69473732524239</v>
      </c>
      <c r="E29208" s="1">
        <v>264.6100681953867</v>
      </c>
      <c r="F29208" s="1">
        <v>834.51222845119628</v>
      </c>
    </row>
    <row r="29209" spans="2:6" x14ac:dyDescent="0.25">
      <c r="B29209" s="2">
        <v>44866.177083333336</v>
      </c>
      <c r="C29209" s="1">
        <v>424.74641079147295</v>
      </c>
      <c r="D29209" s="1">
        <v>158.24903366348735</v>
      </c>
      <c r="E29209" s="1">
        <v>265.86774015971969</v>
      </c>
      <c r="F29209" s="1">
        <v>848.86318461467999</v>
      </c>
    </row>
    <row r="29210" spans="2:6" x14ac:dyDescent="0.25">
      <c r="B29210" s="2">
        <v>44866.1875</v>
      </c>
      <c r="C29210" s="1">
        <v>431.30911570353601</v>
      </c>
      <c r="D29210" s="1">
        <v>160.69448194563847</v>
      </c>
      <c r="E29210" s="1">
        <v>267.24825078766662</v>
      </c>
      <c r="F29210" s="1">
        <v>859.2518484368411</v>
      </c>
    </row>
    <row r="29211" spans="2:6" x14ac:dyDescent="0.25">
      <c r="B29211" s="2">
        <v>44866.197916666664</v>
      </c>
      <c r="C29211" s="1">
        <v>441.75355971470526</v>
      </c>
      <c r="D29211" s="1">
        <v>164.58567885073171</v>
      </c>
      <c r="E29211" s="1">
        <v>275.51498504171468</v>
      </c>
      <c r="F29211" s="1">
        <v>881.85422360715165</v>
      </c>
    </row>
    <row r="29212" spans="2:6" x14ac:dyDescent="0.25">
      <c r="B29212" s="2">
        <v>44866.208333333336</v>
      </c>
      <c r="C29212" s="1">
        <v>467.61510267051563</v>
      </c>
      <c r="D29212" s="1">
        <v>174.22172460319416</v>
      </c>
      <c r="E29212" s="1">
        <v>281.6794591382677</v>
      </c>
      <c r="F29212" s="1">
        <v>923.51628641197749</v>
      </c>
    </row>
    <row r="29213" spans="2:6" x14ac:dyDescent="0.25">
      <c r="B29213" s="2">
        <v>44866.21875</v>
      </c>
      <c r="C29213" s="1">
        <v>485.2613879925575</v>
      </c>
      <c r="D29213" s="1">
        <v>180.79664162595509</v>
      </c>
      <c r="E29213" s="1">
        <v>292.95653932484129</v>
      </c>
      <c r="F29213" s="1">
        <v>959.01456894335388</v>
      </c>
    </row>
    <row r="29214" spans="2:6" x14ac:dyDescent="0.25">
      <c r="B29214" s="2">
        <v>44866.229166666664</v>
      </c>
      <c r="C29214" s="1">
        <v>494.45823808615569</v>
      </c>
      <c r="D29214" s="1">
        <v>184.22335043723797</v>
      </c>
      <c r="E29214" s="1">
        <v>304.65131867201853</v>
      </c>
      <c r="F29214" s="1">
        <v>983.33290719541219</v>
      </c>
    </row>
    <row r="29215" spans="2:6" x14ac:dyDescent="0.25">
      <c r="B29215" s="2">
        <v>44866.239583333336</v>
      </c>
      <c r="C29215" s="1">
        <v>487.52207575474677</v>
      </c>
      <c r="D29215" s="1">
        <v>181.63944127933428</v>
      </c>
      <c r="E29215" s="1">
        <v>324.29324619262479</v>
      </c>
      <c r="F29215" s="1">
        <v>993.45476322670584</v>
      </c>
    </row>
    <row r="29216" spans="2:6" x14ac:dyDescent="0.25">
      <c r="B29216" s="2">
        <v>44866.25</v>
      </c>
      <c r="C29216" s="1">
        <v>534.87965188388989</v>
      </c>
      <c r="D29216" s="1">
        <v>199.28377865379298</v>
      </c>
      <c r="E29216" s="1">
        <v>363.02503731479374</v>
      </c>
      <c r="F29216" s="1">
        <v>1097.1884678524766</v>
      </c>
    </row>
    <row r="29217" spans="2:6" x14ac:dyDescent="0.25">
      <c r="B29217" s="2">
        <v>44866.260416666664</v>
      </c>
      <c r="C29217" s="1">
        <v>609.04800258724572</v>
      </c>
      <c r="D29217" s="1">
        <v>226.9174574900353</v>
      </c>
      <c r="E29217" s="1">
        <v>413.72782487281074</v>
      </c>
      <c r="F29217" s="1">
        <v>1249.6932849500918</v>
      </c>
    </row>
    <row r="29218" spans="2:6" x14ac:dyDescent="0.25">
      <c r="B29218" s="2">
        <v>44866.270833333336</v>
      </c>
      <c r="C29218" s="1">
        <v>714.55444372320562</v>
      </c>
      <c r="D29218" s="1">
        <v>266.2272104119038</v>
      </c>
      <c r="E29218" s="1">
        <v>460.85051753794687</v>
      </c>
      <c r="F29218" s="1">
        <v>1441.6321716730563</v>
      </c>
    </row>
    <row r="29219" spans="2:6" x14ac:dyDescent="0.25">
      <c r="B29219" s="2">
        <v>44866.28125</v>
      </c>
      <c r="C29219" s="1">
        <v>866.92158028779886</v>
      </c>
      <c r="D29219" s="1">
        <v>322.99705366404305</v>
      </c>
      <c r="E29219" s="1">
        <v>506.38710245330003</v>
      </c>
      <c r="F29219" s="1">
        <v>1696.3057364051419</v>
      </c>
    </row>
    <row r="29220" spans="2:6" x14ac:dyDescent="0.25">
      <c r="B29220" s="2">
        <v>44866.291666666664</v>
      </c>
      <c r="C29220" s="1">
        <v>1029.6255290853551</v>
      </c>
      <c r="D29220" s="1">
        <v>383.61765129073683</v>
      </c>
      <c r="E29220" s="1">
        <v>548.98439403337397</v>
      </c>
      <c r="F29220" s="1">
        <v>1962.2275744094659</v>
      </c>
    </row>
    <row r="29221" spans="2:6" x14ac:dyDescent="0.25">
      <c r="B29221" s="2">
        <v>44866.302083333336</v>
      </c>
      <c r="C29221" s="1">
        <v>1121.5237326616043</v>
      </c>
      <c r="D29221" s="1">
        <v>417.85758172243004</v>
      </c>
      <c r="E29221" s="1">
        <v>594.99899695393106</v>
      </c>
      <c r="F29221" s="1">
        <v>2134.3803113379654</v>
      </c>
    </row>
    <row r="29222" spans="2:6" x14ac:dyDescent="0.25">
      <c r="B29222" s="2">
        <v>44866.3125</v>
      </c>
      <c r="C29222" s="1">
        <v>1177.0010124414257</v>
      </c>
      <c r="D29222" s="1">
        <v>438.52738944011799</v>
      </c>
      <c r="E29222" s="1">
        <v>631.4893647210265</v>
      </c>
      <c r="F29222" s="1">
        <v>2247.0177666025702</v>
      </c>
    </row>
    <row r="29223" spans="2:6" x14ac:dyDescent="0.25">
      <c r="B29223" s="2">
        <v>44866.322916666664</v>
      </c>
      <c r="C29223" s="1">
        <v>1195.5610321370441</v>
      </c>
      <c r="D29223" s="1">
        <v>445.43579103826778</v>
      </c>
      <c r="E29223" s="1">
        <v>649.96452886578481</v>
      </c>
      <c r="F29223" s="1">
        <v>2290.9613520410967</v>
      </c>
    </row>
    <row r="29224" spans="2:6" x14ac:dyDescent="0.25">
      <c r="B29224" s="2">
        <v>44866.333333333336</v>
      </c>
      <c r="C29224" s="1">
        <v>1207.7390619409925</v>
      </c>
      <c r="D29224" s="1">
        <v>449.96603839562158</v>
      </c>
      <c r="E29224" s="1">
        <v>668.68184105231921</v>
      </c>
      <c r="F29224" s="1">
        <v>2326.3869413889333</v>
      </c>
    </row>
    <row r="29225" spans="2:6" x14ac:dyDescent="0.25">
      <c r="B29225" s="2">
        <v>44866.34375</v>
      </c>
      <c r="C29225" s="1">
        <v>1218.4463170509916</v>
      </c>
      <c r="D29225" s="1">
        <v>451.21323775755445</v>
      </c>
      <c r="E29225" s="1">
        <v>696.53966086111905</v>
      </c>
      <c r="F29225" s="1">
        <v>2366.1992156696651</v>
      </c>
    </row>
    <row r="29226" spans="2:6" x14ac:dyDescent="0.25">
      <c r="B29226" s="2">
        <v>44866.354166666664</v>
      </c>
      <c r="C29226" s="1">
        <v>1232.0956189770368</v>
      </c>
      <c r="D29226" s="1">
        <v>453.37636675378599</v>
      </c>
      <c r="E29226" s="1">
        <v>703.21647542251594</v>
      </c>
      <c r="F29226" s="1">
        <v>2388.6884611533387</v>
      </c>
    </row>
    <row r="29227" spans="2:6" x14ac:dyDescent="0.25">
      <c r="B29227" s="2">
        <v>44866.364583333336</v>
      </c>
      <c r="C29227" s="1">
        <v>1201.2055389481029</v>
      </c>
      <c r="D29227" s="1">
        <v>440.96235224769771</v>
      </c>
      <c r="E29227" s="1">
        <v>704.66593984153587</v>
      </c>
      <c r="F29227" s="1">
        <v>2346.8338310373365</v>
      </c>
    </row>
    <row r="29228" spans="2:6" x14ac:dyDescent="0.25">
      <c r="B29228" s="2">
        <v>44866.375</v>
      </c>
      <c r="C29228" s="1">
        <v>1161.4367378240022</v>
      </c>
      <c r="D29228" s="1">
        <v>423.71666331395681</v>
      </c>
      <c r="E29228" s="1">
        <v>687.27588997446583</v>
      </c>
      <c r="F29228" s="1">
        <v>2272.4292911124248</v>
      </c>
    </row>
    <row r="29229" spans="2:6" x14ac:dyDescent="0.25">
      <c r="B29229" s="2">
        <v>44866.385416666664</v>
      </c>
      <c r="C29229" s="1">
        <v>1127.1849239033181</v>
      </c>
      <c r="D29229" s="1">
        <v>411.7705716762066</v>
      </c>
      <c r="E29229" s="1">
        <v>687.75410988279327</v>
      </c>
      <c r="F29229" s="1">
        <v>2226.709605462318</v>
      </c>
    </row>
    <row r="29230" spans="2:6" x14ac:dyDescent="0.25">
      <c r="B29230" s="2">
        <v>44866.395833333336</v>
      </c>
      <c r="C29230" s="1">
        <v>1100.2097901395682</v>
      </c>
      <c r="D29230" s="1">
        <v>397.34939398359347</v>
      </c>
      <c r="E29230" s="1">
        <v>693.34659312786971</v>
      </c>
      <c r="F29230" s="1">
        <v>2190.9057772510314</v>
      </c>
    </row>
    <row r="29231" spans="2:6" x14ac:dyDescent="0.25">
      <c r="B29231" s="2">
        <v>44866.40625</v>
      </c>
      <c r="C29231" s="1">
        <v>1075.2601184955056</v>
      </c>
      <c r="D29231" s="1">
        <v>385.95786963818682</v>
      </c>
      <c r="E29231" s="1">
        <v>688.79088185294677</v>
      </c>
      <c r="F29231" s="1">
        <v>2150.0088699866392</v>
      </c>
    </row>
    <row r="29232" spans="2:6" x14ac:dyDescent="0.25">
      <c r="B29232" s="2">
        <v>44866.416666666664</v>
      </c>
      <c r="C29232" s="1">
        <v>1054.1072228120793</v>
      </c>
      <c r="D29232" s="1">
        <v>376.63952450312718</v>
      </c>
      <c r="E29232" s="1">
        <v>686.91951854105719</v>
      </c>
      <c r="F29232" s="1">
        <v>2117.6662658562636</v>
      </c>
    </row>
    <row r="29233" spans="2:6" x14ac:dyDescent="0.25">
      <c r="B29233" s="2">
        <v>44866.427083333336</v>
      </c>
      <c r="C29233" s="1">
        <v>1156.6949177720744</v>
      </c>
      <c r="D29233" s="1">
        <v>412.84452405012053</v>
      </c>
      <c r="E29233" s="1">
        <v>692.69977951930923</v>
      </c>
      <c r="F29233" s="1">
        <v>2262.2392213415042</v>
      </c>
    </row>
    <row r="29234" spans="2:6" x14ac:dyDescent="0.25">
      <c r="B29234" s="2">
        <v>44866.4375</v>
      </c>
      <c r="C29234" s="1">
        <v>1177.1545594834279</v>
      </c>
      <c r="D29234" s="1">
        <v>411.98144260240588</v>
      </c>
      <c r="E29234" s="1">
        <v>681.44832546735415</v>
      </c>
      <c r="F29234" s="1">
        <v>2270.5843275531879</v>
      </c>
    </row>
    <row r="29235" spans="2:6" x14ac:dyDescent="0.25">
      <c r="B29235" s="2">
        <v>44866.447916666664</v>
      </c>
      <c r="C29235" s="1">
        <v>1187.2789803993364</v>
      </c>
      <c r="D29235" s="1">
        <v>416.51052862582219</v>
      </c>
      <c r="E29235" s="1">
        <v>683.18415730993729</v>
      </c>
      <c r="F29235" s="1">
        <v>2286.9736663350959</v>
      </c>
    </row>
    <row r="29236" spans="2:6" x14ac:dyDescent="0.25">
      <c r="B29236" s="2">
        <v>44866.458333333336</v>
      </c>
      <c r="C29236" s="1">
        <v>1214.1195281398504</v>
      </c>
      <c r="D29236" s="1">
        <v>425.10534159987583</v>
      </c>
      <c r="E29236" s="1">
        <v>682.64261894832453</v>
      </c>
      <c r="F29236" s="1">
        <v>2321.8674886880508</v>
      </c>
    </row>
    <row r="29237" spans="2:6" x14ac:dyDescent="0.25">
      <c r="B29237" s="2">
        <v>44866.46875</v>
      </c>
      <c r="C29237" s="1">
        <v>1247.6931998325344</v>
      </c>
      <c r="D29237" s="1">
        <v>418.54453195749738</v>
      </c>
      <c r="E29237" s="1">
        <v>677.30621669061657</v>
      </c>
      <c r="F29237" s="1">
        <v>2343.5439484806484</v>
      </c>
    </row>
    <row r="29238" spans="2:6" x14ac:dyDescent="0.25">
      <c r="B29238" s="2">
        <v>44866.479166666664</v>
      </c>
      <c r="C29238" s="1">
        <v>1305.3355584861711</v>
      </c>
      <c r="D29238" s="1">
        <v>406.92546162795406</v>
      </c>
      <c r="E29238" s="1">
        <v>656.9543616705414</v>
      </c>
      <c r="F29238" s="1">
        <v>2369.2153817846665</v>
      </c>
    </row>
    <row r="29239" spans="2:6" x14ac:dyDescent="0.25">
      <c r="B29239" s="2">
        <v>44866.489583333336</v>
      </c>
      <c r="C29239" s="1">
        <v>1328.103649613473</v>
      </c>
      <c r="D29239" s="1">
        <v>392.19752827812408</v>
      </c>
      <c r="E29239" s="1">
        <v>637.177746451438</v>
      </c>
      <c r="F29239" s="1">
        <v>2357.478924343035</v>
      </c>
    </row>
    <row r="29240" spans="2:6" x14ac:dyDescent="0.25">
      <c r="B29240" s="2">
        <v>44866.5</v>
      </c>
      <c r="C29240" s="1">
        <v>1266.8756393213407</v>
      </c>
      <c r="D29240" s="1">
        <v>361.47734383001807</v>
      </c>
      <c r="E29240" s="1">
        <v>632.14972037653934</v>
      </c>
      <c r="F29240" s="1">
        <v>2260.5027035278981</v>
      </c>
    </row>
    <row r="29241" spans="2:6" x14ac:dyDescent="0.25">
      <c r="B29241" s="2">
        <v>44866.510416666664</v>
      </c>
      <c r="C29241" s="1">
        <v>1240.5928825340961</v>
      </c>
      <c r="D29241" s="1">
        <v>361.90296426960776</v>
      </c>
      <c r="E29241" s="1">
        <v>644.40862329868105</v>
      </c>
      <c r="F29241" s="1">
        <v>2246.9044701023849</v>
      </c>
    </row>
    <row r="29242" spans="2:6" x14ac:dyDescent="0.25">
      <c r="B29242" s="2">
        <v>44866.520833333336</v>
      </c>
      <c r="C29242" s="1">
        <v>1210.860692618262</v>
      </c>
      <c r="D29242" s="1">
        <v>362.44763538654297</v>
      </c>
      <c r="E29242" s="1">
        <v>659.32139521238423</v>
      </c>
      <c r="F29242" s="1">
        <v>2232.6297232171892</v>
      </c>
    </row>
    <row r="29243" spans="2:6" x14ac:dyDescent="0.25">
      <c r="B29243" s="2">
        <v>44866.53125</v>
      </c>
      <c r="C29243" s="1">
        <v>1196.1235211157073</v>
      </c>
      <c r="D29243" s="1">
        <v>373.55977953745605</v>
      </c>
      <c r="E29243" s="1">
        <v>682.47048346009979</v>
      </c>
      <c r="F29243" s="1">
        <v>2252.1537841132631</v>
      </c>
    </row>
    <row r="29244" spans="2:6" x14ac:dyDescent="0.25">
      <c r="B29244" s="2">
        <v>44866.541666666664</v>
      </c>
      <c r="C29244" s="1">
        <v>1206.4681407455646</v>
      </c>
      <c r="D29244" s="1">
        <v>370.73898536409251</v>
      </c>
      <c r="E29244" s="1">
        <v>671.72405744041316</v>
      </c>
      <c r="F29244" s="1">
        <v>2248.9311835500703</v>
      </c>
    </row>
    <row r="29245" spans="2:6" x14ac:dyDescent="0.25">
      <c r="B29245" s="2">
        <v>44866.552083333336</v>
      </c>
      <c r="C29245" s="1">
        <v>1178.1208117931965</v>
      </c>
      <c r="D29245" s="1">
        <v>371.71704417783258</v>
      </c>
      <c r="E29245" s="1">
        <v>669.92272508283349</v>
      </c>
      <c r="F29245" s="1">
        <v>2219.7605810538626</v>
      </c>
    </row>
    <row r="29246" spans="2:6" x14ac:dyDescent="0.25">
      <c r="B29246" s="2">
        <v>44866.5625</v>
      </c>
      <c r="C29246" s="1">
        <v>1189.9756549394333</v>
      </c>
      <c r="D29246" s="1">
        <v>401.26153089481159</v>
      </c>
      <c r="E29246" s="1">
        <v>679.97334710724681</v>
      </c>
      <c r="F29246" s="1">
        <v>2271.2105329414917</v>
      </c>
    </row>
    <row r="29247" spans="2:6" x14ac:dyDescent="0.25">
      <c r="B29247" s="2">
        <v>44866.572916666664</v>
      </c>
      <c r="C29247" s="1">
        <v>1227.0734719498359</v>
      </c>
      <c r="D29247" s="1">
        <v>426.23162950662663</v>
      </c>
      <c r="E29247" s="1">
        <v>676.95978989071591</v>
      </c>
      <c r="F29247" s="1">
        <v>2330.2648913471785</v>
      </c>
    </row>
    <row r="29248" spans="2:6" x14ac:dyDescent="0.25">
      <c r="B29248" s="2">
        <v>44866.583333333336</v>
      </c>
      <c r="C29248" s="1">
        <v>1192.3556368148747</v>
      </c>
      <c r="D29248" s="1">
        <v>419.76468211571409</v>
      </c>
      <c r="E29248" s="1">
        <v>666.96026982891635</v>
      </c>
      <c r="F29248" s="1">
        <v>2279.0805887595052</v>
      </c>
    </row>
    <row r="29249" spans="2:6" x14ac:dyDescent="0.25">
      <c r="B29249" s="2">
        <v>44866.59375</v>
      </c>
      <c r="C29249" s="1">
        <v>1194.0695147879451</v>
      </c>
      <c r="D29249" s="1">
        <v>407.4934052248027</v>
      </c>
      <c r="E29249" s="1">
        <v>642.53138906710228</v>
      </c>
      <c r="F29249" s="1">
        <v>2244.0943090798501</v>
      </c>
    </row>
    <row r="29250" spans="2:6" x14ac:dyDescent="0.25">
      <c r="B29250" s="2">
        <v>44866.604166666664</v>
      </c>
      <c r="C29250" s="1">
        <v>1171.8313059418251</v>
      </c>
      <c r="D29250" s="1">
        <v>401.59840039845949</v>
      </c>
      <c r="E29250" s="1">
        <v>636.38183442980517</v>
      </c>
      <c r="F29250" s="1">
        <v>2209.8115407700898</v>
      </c>
    </row>
    <row r="29251" spans="2:6" x14ac:dyDescent="0.25">
      <c r="B29251" s="2">
        <v>44866.614583333336</v>
      </c>
      <c r="C29251" s="1">
        <v>1142.3763684582118</v>
      </c>
      <c r="D29251" s="1">
        <v>403.51754579268891</v>
      </c>
      <c r="E29251" s="1">
        <v>638.85843044460489</v>
      </c>
      <c r="F29251" s="1">
        <v>2184.7523446955056</v>
      </c>
    </row>
    <row r="29252" spans="2:6" x14ac:dyDescent="0.25">
      <c r="B29252" s="2">
        <v>44866.625</v>
      </c>
      <c r="C29252" s="1">
        <v>1089.4841697264892</v>
      </c>
      <c r="D29252" s="1">
        <v>392.44752438056821</v>
      </c>
      <c r="E29252" s="1">
        <v>632.97533843665587</v>
      </c>
      <c r="F29252" s="1">
        <v>2114.9070325437133</v>
      </c>
    </row>
    <row r="29253" spans="2:6" x14ac:dyDescent="0.25">
      <c r="B29253" s="2">
        <v>44866.635416666664</v>
      </c>
      <c r="C29253" s="1">
        <v>1063.6778408818354</v>
      </c>
      <c r="D29253" s="1">
        <v>386.20686164985455</v>
      </c>
      <c r="E29253" s="1">
        <v>615.09640991126798</v>
      </c>
      <c r="F29253" s="1">
        <v>2064.981112442958</v>
      </c>
    </row>
    <row r="29254" spans="2:6" x14ac:dyDescent="0.25">
      <c r="B29254" s="2">
        <v>44866.645833333336</v>
      </c>
      <c r="C29254" s="1">
        <v>1044.7589145743841</v>
      </c>
      <c r="D29254" s="1">
        <v>381.26608709240827</v>
      </c>
      <c r="E29254" s="1">
        <v>611.22411682912934</v>
      </c>
      <c r="F29254" s="1">
        <v>2037.2491184959217</v>
      </c>
    </row>
    <row r="29255" spans="2:6" x14ac:dyDescent="0.25">
      <c r="B29255" s="2">
        <v>44866.65625</v>
      </c>
      <c r="C29255" s="1">
        <v>1024.3120998943559</v>
      </c>
      <c r="D29255" s="1">
        <v>374.76179992194375</v>
      </c>
      <c r="E29255" s="1">
        <v>602.75722890893667</v>
      </c>
      <c r="F29255" s="1">
        <v>2001.8311287252363</v>
      </c>
    </row>
    <row r="29256" spans="2:6" x14ac:dyDescent="0.25">
      <c r="B29256" s="2">
        <v>44866.666666666664</v>
      </c>
      <c r="C29256" s="1">
        <v>1016.0326096138815</v>
      </c>
      <c r="D29256" s="1">
        <v>371.46256795469162</v>
      </c>
      <c r="E29256" s="1">
        <v>595.86500023817644</v>
      </c>
      <c r="F29256" s="1">
        <v>1983.3601778067496</v>
      </c>
    </row>
    <row r="29257" spans="2:6" x14ac:dyDescent="0.25">
      <c r="B29257" s="2">
        <v>44866.677083333336</v>
      </c>
      <c r="C29257" s="1">
        <v>978.2921839144874</v>
      </c>
      <c r="D29257" s="1">
        <v>358.42175913724714</v>
      </c>
      <c r="E29257" s="1">
        <v>589.82592281026155</v>
      </c>
      <c r="F29257" s="1">
        <v>1926.5398658619961</v>
      </c>
    </row>
    <row r="29258" spans="2:6" x14ac:dyDescent="0.25">
      <c r="B29258" s="2">
        <v>44866.6875</v>
      </c>
      <c r="C29258" s="1">
        <v>970.96284473948253</v>
      </c>
      <c r="D29258" s="1">
        <v>357.92116029862882</v>
      </c>
      <c r="E29258" s="1">
        <v>588.45628470373777</v>
      </c>
      <c r="F29258" s="1">
        <v>1917.3402897418491</v>
      </c>
    </row>
    <row r="29259" spans="2:6" x14ac:dyDescent="0.25">
      <c r="B29259" s="2">
        <v>44866.697916666664</v>
      </c>
      <c r="C29259" s="1">
        <v>958.6778405007135</v>
      </c>
      <c r="D29259" s="1">
        <v>354.62474953994752</v>
      </c>
      <c r="E29259" s="1">
        <v>594.71974265173776</v>
      </c>
      <c r="F29259" s="1">
        <v>1908.0223326923988</v>
      </c>
    </row>
    <row r="29260" spans="2:6" x14ac:dyDescent="0.25">
      <c r="B29260" s="2">
        <v>44866.708333333336</v>
      </c>
      <c r="C29260" s="1">
        <v>944.09101669005395</v>
      </c>
      <c r="D29260" s="1">
        <v>351.74483888342002</v>
      </c>
      <c r="E29260" s="1">
        <v>602.09450414391904</v>
      </c>
      <c r="F29260" s="1">
        <v>1897.930359717393</v>
      </c>
    </row>
    <row r="29261" spans="2:6" x14ac:dyDescent="0.25">
      <c r="B29261" s="2">
        <v>44866.71875</v>
      </c>
      <c r="C29261" s="1">
        <v>979.4298436202771</v>
      </c>
      <c r="D29261" s="1">
        <v>364.91044302310547</v>
      </c>
      <c r="E29261" s="1">
        <v>616.42838166245201</v>
      </c>
      <c r="F29261" s="1">
        <v>1960.7686683058346</v>
      </c>
    </row>
    <row r="29262" spans="2:6" x14ac:dyDescent="0.25">
      <c r="B29262" s="2">
        <v>44866.729166666664</v>
      </c>
      <c r="C29262" s="1">
        <v>1158.8669800364733</v>
      </c>
      <c r="D29262" s="1">
        <v>431.76514478460012</v>
      </c>
      <c r="E29262" s="1">
        <v>634.53962608095026</v>
      </c>
      <c r="F29262" s="1">
        <v>2225.1717509020236</v>
      </c>
    </row>
    <row r="29263" spans="2:6" x14ac:dyDescent="0.25">
      <c r="B29263" s="2">
        <v>44866.739583333336</v>
      </c>
      <c r="C29263" s="1">
        <v>1233.7090874921123</v>
      </c>
      <c r="D29263" s="1">
        <v>459.64810294300696</v>
      </c>
      <c r="E29263" s="1">
        <v>650.28105266682542</v>
      </c>
      <c r="F29263" s="1">
        <v>2343.6382431019447</v>
      </c>
    </row>
    <row r="29264" spans="2:6" x14ac:dyDescent="0.25">
      <c r="B29264" s="2">
        <v>44866.75</v>
      </c>
      <c r="C29264" s="1">
        <v>1329.6084836348818</v>
      </c>
      <c r="D29264" s="1">
        <v>495.37794699425285</v>
      </c>
      <c r="E29264" s="1">
        <v>677.6861089549493</v>
      </c>
      <c r="F29264" s="1">
        <v>2502.672539584084</v>
      </c>
    </row>
    <row r="29265" spans="2:6" x14ac:dyDescent="0.25">
      <c r="B29265" s="2">
        <v>44866.760416666664</v>
      </c>
      <c r="C29265" s="1">
        <v>1360.041674105807</v>
      </c>
      <c r="D29265" s="1">
        <v>506.71862231252453</v>
      </c>
      <c r="E29265" s="1">
        <v>678.88709482154809</v>
      </c>
      <c r="F29265" s="1">
        <v>2545.6473912398797</v>
      </c>
    </row>
    <row r="29266" spans="2:6" x14ac:dyDescent="0.25">
      <c r="B29266" s="2">
        <v>44866.770833333336</v>
      </c>
      <c r="C29266" s="1">
        <v>1395.8273352411707</v>
      </c>
      <c r="D29266" s="1">
        <v>520.0506375992336</v>
      </c>
      <c r="E29266" s="1">
        <v>686.56101633903745</v>
      </c>
      <c r="F29266" s="1">
        <v>2602.4389891794417</v>
      </c>
    </row>
    <row r="29267" spans="2:6" x14ac:dyDescent="0.25">
      <c r="B29267" s="2">
        <v>44866.78125</v>
      </c>
      <c r="C29267" s="1">
        <v>1419.270410125835</v>
      </c>
      <c r="D29267" s="1">
        <v>528.78347594188381</v>
      </c>
      <c r="E29267" s="1">
        <v>692.18439599304838</v>
      </c>
      <c r="F29267" s="1">
        <v>2640.2382820607672</v>
      </c>
    </row>
    <row r="29268" spans="2:6" x14ac:dyDescent="0.25">
      <c r="B29268" s="2">
        <v>44866.791666666664</v>
      </c>
      <c r="C29268" s="1">
        <v>1421.915741157718</v>
      </c>
      <c r="D29268" s="1">
        <v>529.77470762405574</v>
      </c>
      <c r="E29268" s="1">
        <v>692.60564570126007</v>
      </c>
      <c r="F29268" s="1">
        <v>2644.2960944830338</v>
      </c>
    </row>
    <row r="29269" spans="2:6" x14ac:dyDescent="0.25">
      <c r="B29269" s="2">
        <v>44866.802083333336</v>
      </c>
      <c r="C29269" s="1">
        <v>1379.2934807014026</v>
      </c>
      <c r="D29269" s="1">
        <v>513.89428692884394</v>
      </c>
      <c r="E29269" s="1">
        <v>684.39457065138413</v>
      </c>
      <c r="F29269" s="1">
        <v>2577.5823382816307</v>
      </c>
    </row>
    <row r="29270" spans="2:6" x14ac:dyDescent="0.25">
      <c r="B29270" s="2">
        <v>44866.8125</v>
      </c>
      <c r="C29270" s="1">
        <v>1362.9693025082452</v>
      </c>
      <c r="D29270" s="1">
        <v>507.80823428024451</v>
      </c>
      <c r="E29270" s="1">
        <v>681.52181418670807</v>
      </c>
      <c r="F29270" s="1">
        <v>2552.2993509751977</v>
      </c>
    </row>
    <row r="29271" spans="2:6" x14ac:dyDescent="0.25">
      <c r="B29271" s="2">
        <v>44866.822916666664</v>
      </c>
      <c r="C29271" s="1">
        <v>1345.2187394360735</v>
      </c>
      <c r="D29271" s="1">
        <v>501.19504849921213</v>
      </c>
      <c r="E29271" s="1">
        <v>672.12178617343307</v>
      </c>
      <c r="F29271" s="1">
        <v>2518.5355741087187</v>
      </c>
    </row>
    <row r="29272" spans="2:6" x14ac:dyDescent="0.25">
      <c r="B29272" s="2">
        <v>44866.833333333336</v>
      </c>
      <c r="C29272" s="1">
        <v>1317.7938894694817</v>
      </c>
      <c r="D29272" s="1">
        <v>490.97890588677546</v>
      </c>
      <c r="E29272" s="1">
        <v>657.59494644137885</v>
      </c>
      <c r="F29272" s="1">
        <v>2466.367741797636</v>
      </c>
    </row>
    <row r="29273" spans="2:6" x14ac:dyDescent="0.25">
      <c r="B29273" s="2">
        <v>44866.84375</v>
      </c>
      <c r="C29273" s="1">
        <v>1282.9945827490446</v>
      </c>
      <c r="D29273" s="1">
        <v>478.01120103451831</v>
      </c>
      <c r="E29273" s="1">
        <v>635.22575733857229</v>
      </c>
      <c r="F29273" s="1">
        <v>2396.2315411221352</v>
      </c>
    </row>
    <row r="29274" spans="2:6" x14ac:dyDescent="0.25">
      <c r="B29274" s="2">
        <v>44866.854166666664</v>
      </c>
      <c r="C29274" s="1">
        <v>1241.9444962436828</v>
      </c>
      <c r="D29274" s="1">
        <v>462.72154743599094</v>
      </c>
      <c r="E29274" s="1">
        <v>608.69490483254776</v>
      </c>
      <c r="F29274" s="1">
        <v>2313.3609485122215</v>
      </c>
    </row>
    <row r="29275" spans="2:6" x14ac:dyDescent="0.25">
      <c r="B29275" s="2">
        <v>44866.864583333336</v>
      </c>
      <c r="C29275" s="1">
        <v>1266.808995589432</v>
      </c>
      <c r="D29275" s="1">
        <v>471.98604366295331</v>
      </c>
      <c r="E29275" s="1">
        <v>589.96816159672744</v>
      </c>
      <c r="F29275" s="1">
        <v>2328.7632008491128</v>
      </c>
    </row>
    <row r="29276" spans="2:6" x14ac:dyDescent="0.25">
      <c r="B29276" s="2">
        <v>44866.875</v>
      </c>
      <c r="C29276" s="1">
        <v>1279.9771654691431</v>
      </c>
      <c r="D29276" s="1">
        <v>476.88911744641518</v>
      </c>
      <c r="E29276" s="1">
        <v>572.54556595005852</v>
      </c>
      <c r="F29276" s="1">
        <v>2329.4118488656168</v>
      </c>
    </row>
    <row r="29277" spans="2:6" x14ac:dyDescent="0.25">
      <c r="B29277" s="2">
        <v>44866.885416666664</v>
      </c>
      <c r="C29277" s="1">
        <v>1205.9130805330642</v>
      </c>
      <c r="D29277" s="1">
        <v>449.28994756548491</v>
      </c>
      <c r="E29277" s="1">
        <v>552.2632827142661</v>
      </c>
      <c r="F29277" s="1">
        <v>2207.4663108128152</v>
      </c>
    </row>
    <row r="29278" spans="2:6" x14ac:dyDescent="0.25">
      <c r="B29278" s="2">
        <v>44866.895833333336</v>
      </c>
      <c r="C29278" s="1">
        <v>1166.5721827921188</v>
      </c>
      <c r="D29278" s="1">
        <v>434.63152914431703</v>
      </c>
      <c r="E29278" s="1">
        <v>534.73981334134442</v>
      </c>
      <c r="F29278" s="1">
        <v>2135.9435252777803</v>
      </c>
    </row>
    <row r="29279" spans="2:6" x14ac:dyDescent="0.25">
      <c r="B29279" s="2">
        <v>44866.90625</v>
      </c>
      <c r="C29279" s="1">
        <v>1133.5185285849075</v>
      </c>
      <c r="D29279" s="1">
        <v>422.31954171360485</v>
      </c>
      <c r="E29279" s="1">
        <v>516.51887102552428</v>
      </c>
      <c r="F29279" s="1">
        <v>2072.3569413240366</v>
      </c>
    </row>
    <row r="29280" spans="2:6" x14ac:dyDescent="0.25">
      <c r="B29280" s="2">
        <v>44866.916666666664</v>
      </c>
      <c r="C29280" s="1">
        <v>1099.3577157193504</v>
      </c>
      <c r="D29280" s="1">
        <v>409.58816413647946</v>
      </c>
      <c r="E29280" s="1">
        <v>499.99676760812144</v>
      </c>
      <c r="F29280" s="1">
        <v>2008.9426474639513</v>
      </c>
    </row>
    <row r="29281" spans="2:6" x14ac:dyDescent="0.25">
      <c r="B29281" s="2">
        <v>44866.927083333336</v>
      </c>
      <c r="C29281" s="1">
        <v>1066.4556521563391</v>
      </c>
      <c r="D29281" s="1">
        <v>397.32944005224635</v>
      </c>
      <c r="E29281" s="1">
        <v>477.65573197251797</v>
      </c>
      <c r="F29281" s="1">
        <v>1941.4408241811034</v>
      </c>
    </row>
    <row r="29282" spans="2:6" x14ac:dyDescent="0.25">
      <c r="B29282" s="2">
        <v>44866.9375</v>
      </c>
      <c r="C29282" s="1">
        <v>926.61154484318104</v>
      </c>
      <c r="D29282" s="1">
        <v>345.23134811189448</v>
      </c>
      <c r="E29282" s="1">
        <v>458.42438804260019</v>
      </c>
      <c r="F29282" s="1">
        <v>1730.2672809976757</v>
      </c>
    </row>
    <row r="29283" spans="2:6" x14ac:dyDescent="0.25">
      <c r="B29283" s="2">
        <v>44866.947916666664</v>
      </c>
      <c r="C29283" s="1">
        <v>873.21786493344553</v>
      </c>
      <c r="D29283" s="1">
        <v>325.34238637804083</v>
      </c>
      <c r="E29283" s="1">
        <v>446.54772426973068</v>
      </c>
      <c r="F29283" s="1">
        <v>1645.107975581217</v>
      </c>
    </row>
    <row r="29284" spans="2:6" x14ac:dyDescent="0.25">
      <c r="B29284" s="2">
        <v>44866.958333333336</v>
      </c>
      <c r="C29284" s="1">
        <v>868.62807193632398</v>
      </c>
      <c r="D29284" s="1">
        <v>323.62967615423258</v>
      </c>
      <c r="E29284" s="1">
        <v>424.23445429513231</v>
      </c>
      <c r="F29284" s="1">
        <v>1616.4922023856889</v>
      </c>
    </row>
    <row r="29285" spans="2:6" x14ac:dyDescent="0.25">
      <c r="B29285" s="2">
        <v>44866.96875</v>
      </c>
      <c r="C29285" s="1">
        <v>841.32618091477707</v>
      </c>
      <c r="D29285" s="1">
        <v>313.45755323198318</v>
      </c>
      <c r="E29285" s="1">
        <v>404.64081409281789</v>
      </c>
      <c r="F29285" s="1">
        <v>1559.4245482395781</v>
      </c>
    </row>
    <row r="29286" spans="2:6" x14ac:dyDescent="0.25">
      <c r="B29286" s="2">
        <v>44866.979166666664</v>
      </c>
      <c r="C29286" s="1">
        <v>814.47952887891006</v>
      </c>
      <c r="D29286" s="1">
        <v>303.45552659316309</v>
      </c>
      <c r="E29286" s="1">
        <v>390.22548650993849</v>
      </c>
      <c r="F29286" s="1">
        <v>1508.1605419820116</v>
      </c>
    </row>
    <row r="29287" spans="2:6" x14ac:dyDescent="0.25">
      <c r="B29287" s="2">
        <v>44866.989583333336</v>
      </c>
      <c r="C29287" s="1">
        <v>802.83796333342616</v>
      </c>
      <c r="D29287" s="1">
        <v>299.11759510245247</v>
      </c>
      <c r="E29287" s="1">
        <v>373.42877532081184</v>
      </c>
      <c r="F29287" s="1">
        <v>1475.3843337566905</v>
      </c>
    </row>
    <row r="29288" spans="2:6" x14ac:dyDescent="0.25">
      <c r="B29288" s="2">
        <v>44867</v>
      </c>
      <c r="C29288" s="1">
        <v>743.1126249478948</v>
      </c>
      <c r="D29288" s="1">
        <v>276.86677730060546</v>
      </c>
      <c r="E29288" s="1">
        <v>367.21439617088254</v>
      </c>
      <c r="F29288" s="1">
        <v>1387.1937984193828</v>
      </c>
    </row>
    <row r="29289" spans="2:6" x14ac:dyDescent="0.25">
      <c r="B29289" s="2">
        <v>44867.010416666664</v>
      </c>
      <c r="C29289" s="1">
        <v>692.08415240372051</v>
      </c>
      <c r="D29289" s="1">
        <v>257.85405355641706</v>
      </c>
      <c r="E29289" s="1">
        <v>356.26100490243334</v>
      </c>
      <c r="F29289" s="1">
        <v>1306.1992108625709</v>
      </c>
    </row>
    <row r="29290" spans="2:6" x14ac:dyDescent="0.25">
      <c r="B29290" s="2">
        <v>44867.020833333336</v>
      </c>
      <c r="C29290" s="1">
        <v>649.77706104377648</v>
      </c>
      <c r="D29290" s="1">
        <v>242.09424167804536</v>
      </c>
      <c r="E29290" s="1">
        <v>380.95926922426588</v>
      </c>
      <c r="F29290" s="1">
        <v>1272.8305719460877</v>
      </c>
    </row>
    <row r="29291" spans="2:6" x14ac:dyDescent="0.25">
      <c r="B29291" s="2">
        <v>44867.03125</v>
      </c>
      <c r="C29291" s="1">
        <v>612.15516891378866</v>
      </c>
      <c r="D29291" s="1">
        <v>228.07705949086085</v>
      </c>
      <c r="E29291" s="1">
        <v>371.22514851725282</v>
      </c>
      <c r="F29291" s="1">
        <v>1211.4573769219023</v>
      </c>
    </row>
    <row r="29292" spans="2:6" x14ac:dyDescent="0.25">
      <c r="B29292" s="2">
        <v>44867.041666666664</v>
      </c>
      <c r="C29292" s="1">
        <v>583.93564418564347</v>
      </c>
      <c r="D29292" s="1">
        <v>217.56301575315229</v>
      </c>
      <c r="E29292" s="1">
        <v>360.33078089803894</v>
      </c>
      <c r="F29292" s="1">
        <v>1161.8294408368347</v>
      </c>
    </row>
    <row r="29293" spans="2:6" x14ac:dyDescent="0.25">
      <c r="B29293" s="2">
        <v>44867.052083333336</v>
      </c>
      <c r="C29293" s="1">
        <v>530.68387875979897</v>
      </c>
      <c r="D29293" s="1">
        <v>197.72244805432092</v>
      </c>
      <c r="E29293" s="1">
        <v>352.17459374862665</v>
      </c>
      <c r="F29293" s="1">
        <v>1080.5809205627465</v>
      </c>
    </row>
    <row r="29294" spans="2:6" x14ac:dyDescent="0.25">
      <c r="B29294" s="2">
        <v>44867.0625</v>
      </c>
      <c r="C29294" s="1">
        <v>487.961387194091</v>
      </c>
      <c r="D29294" s="1">
        <v>181.80488214089382</v>
      </c>
      <c r="E29294" s="1">
        <v>344.35068139422583</v>
      </c>
      <c r="F29294" s="1">
        <v>1014.1169507292107</v>
      </c>
    </row>
    <row r="29295" spans="2:6" x14ac:dyDescent="0.25">
      <c r="B29295" s="2">
        <v>44867.072916666664</v>
      </c>
      <c r="C29295" s="1">
        <v>469.9176267221701</v>
      </c>
      <c r="D29295" s="1">
        <v>175.0821294148227</v>
      </c>
      <c r="E29295" s="1">
        <v>340.43009707292367</v>
      </c>
      <c r="F29295" s="1">
        <v>985.42985320991647</v>
      </c>
    </row>
    <row r="29296" spans="2:6" x14ac:dyDescent="0.25">
      <c r="B29296" s="2">
        <v>44867.083333333336</v>
      </c>
      <c r="C29296" s="1">
        <v>446.04986711130186</v>
      </c>
      <c r="D29296" s="1">
        <v>166.18750742710472</v>
      </c>
      <c r="E29296" s="1">
        <v>319.99417944030574</v>
      </c>
      <c r="F29296" s="1">
        <v>932.23155397871233</v>
      </c>
    </row>
    <row r="29297" spans="2:6" x14ac:dyDescent="0.25">
      <c r="B29297" s="2">
        <v>44867.09375</v>
      </c>
      <c r="C29297" s="1">
        <v>429.1293020626108</v>
      </c>
      <c r="D29297" s="1">
        <v>159.8823259585497</v>
      </c>
      <c r="E29297" s="1">
        <v>278.28698525293294</v>
      </c>
      <c r="F29297" s="1">
        <v>867.29861327409344</v>
      </c>
    </row>
    <row r="29298" spans="2:6" x14ac:dyDescent="0.25">
      <c r="B29298" s="2">
        <v>44867.104166666664</v>
      </c>
      <c r="C29298" s="1">
        <v>422.50256543302385</v>
      </c>
      <c r="D29298" s="1">
        <v>157.41333332196336</v>
      </c>
      <c r="E29298" s="1">
        <v>275.3907080550307</v>
      </c>
      <c r="F29298" s="1">
        <v>855.30660681001791</v>
      </c>
    </row>
    <row r="29299" spans="2:6" x14ac:dyDescent="0.25">
      <c r="B29299" s="2">
        <v>44867.114583333336</v>
      </c>
      <c r="C29299" s="1">
        <v>429.27837115683906</v>
      </c>
      <c r="D29299" s="1">
        <v>159.9381503849927</v>
      </c>
      <c r="E29299" s="1">
        <v>276.77288659675469</v>
      </c>
      <c r="F29299" s="1">
        <v>865.98940813858644</v>
      </c>
    </row>
    <row r="29300" spans="2:6" x14ac:dyDescent="0.25">
      <c r="B29300" s="2">
        <v>44867.125</v>
      </c>
      <c r="C29300" s="1">
        <v>428.5180821398917</v>
      </c>
      <c r="D29300" s="1">
        <v>159.6546826115773</v>
      </c>
      <c r="E29300" s="1">
        <v>280.33799643614111</v>
      </c>
      <c r="F29300" s="1">
        <v>868.51076118761011</v>
      </c>
    </row>
    <row r="29301" spans="2:6" x14ac:dyDescent="0.25">
      <c r="B29301" s="2">
        <v>44867.135416666664</v>
      </c>
      <c r="C29301" s="1">
        <v>442.78517643173291</v>
      </c>
      <c r="D29301" s="1">
        <v>164.97043696115907</v>
      </c>
      <c r="E29301" s="1">
        <v>278.77863926208011</v>
      </c>
      <c r="F29301" s="1">
        <v>886.53425265497208</v>
      </c>
    </row>
    <row r="29302" spans="2:6" x14ac:dyDescent="0.25">
      <c r="B29302" s="2">
        <v>44867.145833333336</v>
      </c>
      <c r="C29302" s="1">
        <v>451.09469951705978</v>
      </c>
      <c r="D29302" s="1">
        <v>168.06637454408155</v>
      </c>
      <c r="E29302" s="1">
        <v>278.74491160838079</v>
      </c>
      <c r="F29302" s="1">
        <v>897.90598566952212</v>
      </c>
    </row>
    <row r="29303" spans="2:6" x14ac:dyDescent="0.25">
      <c r="B29303" s="2">
        <v>44867.15625</v>
      </c>
      <c r="C29303" s="1">
        <v>455.80498048819754</v>
      </c>
      <c r="D29303" s="1">
        <v>169.82173110493022</v>
      </c>
      <c r="E29303" s="1">
        <v>279.52482638681613</v>
      </c>
      <c r="F29303" s="1">
        <v>905.1515379799439</v>
      </c>
    </row>
    <row r="29304" spans="2:6" x14ac:dyDescent="0.25">
      <c r="B29304" s="2">
        <v>44867.166666666664</v>
      </c>
      <c r="C29304" s="1">
        <v>452.12374548427033</v>
      </c>
      <c r="D29304" s="1">
        <v>168.45045903684695</v>
      </c>
      <c r="E29304" s="1">
        <v>279.11936602208516</v>
      </c>
      <c r="F29304" s="1">
        <v>899.69357054320244</v>
      </c>
    </row>
    <row r="29305" spans="2:6" x14ac:dyDescent="0.25">
      <c r="B29305" s="2">
        <v>44867.177083333336</v>
      </c>
      <c r="C29305" s="1">
        <v>453.7906285764584</v>
      </c>
      <c r="D29305" s="1">
        <v>169.07150711989561</v>
      </c>
      <c r="E29305" s="1">
        <v>280.07672926252053</v>
      </c>
      <c r="F29305" s="1">
        <v>902.93886495887455</v>
      </c>
    </row>
    <row r="29306" spans="2:6" x14ac:dyDescent="0.25">
      <c r="B29306" s="2">
        <v>44867.1875</v>
      </c>
      <c r="C29306" s="1">
        <v>464.43115074961679</v>
      </c>
      <c r="D29306" s="1">
        <v>173.03564524099784</v>
      </c>
      <c r="E29306" s="1">
        <v>283.24189245621892</v>
      </c>
      <c r="F29306" s="1">
        <v>920.70868844683355</v>
      </c>
    </row>
    <row r="29307" spans="2:6" x14ac:dyDescent="0.25">
      <c r="B29307" s="2">
        <v>44867.197916666664</v>
      </c>
      <c r="C29307" s="1">
        <v>469.68529807602317</v>
      </c>
      <c r="D29307" s="1">
        <v>174.99338000901298</v>
      </c>
      <c r="E29307" s="1">
        <v>291.79179186658803</v>
      </c>
      <c r="F29307" s="1">
        <v>936.47046995162418</v>
      </c>
    </row>
    <row r="29308" spans="2:6" x14ac:dyDescent="0.25">
      <c r="B29308" s="2">
        <v>44867.208333333336</v>
      </c>
      <c r="C29308" s="1">
        <v>475.89345450384462</v>
      </c>
      <c r="D29308" s="1">
        <v>177.30644625736568</v>
      </c>
      <c r="E29308" s="1">
        <v>301.76076645810463</v>
      </c>
      <c r="F29308" s="1">
        <v>954.96066721931493</v>
      </c>
    </row>
    <row r="29309" spans="2:6" x14ac:dyDescent="0.25">
      <c r="B29309" s="2">
        <v>44867.21875</v>
      </c>
      <c r="C29309" s="1">
        <v>479.25445979271353</v>
      </c>
      <c r="D29309" s="1">
        <v>178.55934482684279</v>
      </c>
      <c r="E29309" s="1">
        <v>310.82942213754723</v>
      </c>
      <c r="F29309" s="1">
        <v>968.64322675710355</v>
      </c>
    </row>
    <row r="29310" spans="2:6" x14ac:dyDescent="0.25">
      <c r="B29310" s="2">
        <v>44867.229166666664</v>
      </c>
      <c r="C29310" s="1">
        <v>461.46181208829694</v>
      </c>
      <c r="D29310" s="1">
        <v>171.93052126484508</v>
      </c>
      <c r="E29310" s="1">
        <v>320.44872735600802</v>
      </c>
      <c r="F29310" s="1">
        <v>953.84106070915004</v>
      </c>
    </row>
    <row r="29311" spans="2:6" x14ac:dyDescent="0.25">
      <c r="B29311" s="2">
        <v>44867.239583333336</v>
      </c>
      <c r="C29311" s="1">
        <v>563.29835756897592</v>
      </c>
      <c r="D29311" s="1">
        <v>209.87243119662708</v>
      </c>
      <c r="E29311" s="1">
        <v>346.80930637933125</v>
      </c>
      <c r="F29311" s="1">
        <v>1119.9800951449342</v>
      </c>
    </row>
    <row r="29312" spans="2:6" x14ac:dyDescent="0.25">
      <c r="B29312" s="2">
        <v>44867.25</v>
      </c>
      <c r="C29312" s="1">
        <v>642.44131926293994</v>
      </c>
      <c r="D29312" s="1">
        <v>239.35941082848149</v>
      </c>
      <c r="E29312" s="1">
        <v>380.84968771106651</v>
      </c>
      <c r="F29312" s="1">
        <v>1262.6504178024879</v>
      </c>
    </row>
    <row r="29313" spans="2:6" x14ac:dyDescent="0.25">
      <c r="B29313" s="2">
        <v>44867.260416666664</v>
      </c>
      <c r="C29313" s="1">
        <v>774.79987741427249</v>
      </c>
      <c r="D29313" s="1">
        <v>288.67316969508829</v>
      </c>
      <c r="E29313" s="1">
        <v>434.60562655348622</v>
      </c>
      <c r="F29313" s="1">
        <v>1498.078673662847</v>
      </c>
    </row>
    <row r="29314" spans="2:6" x14ac:dyDescent="0.25">
      <c r="B29314" s="2">
        <v>44867.270833333336</v>
      </c>
      <c r="C29314" s="1">
        <v>838.86669428722234</v>
      </c>
      <c r="D29314" s="1">
        <v>312.53944428043906</v>
      </c>
      <c r="E29314" s="1">
        <v>475.844776408092</v>
      </c>
      <c r="F29314" s="1">
        <v>1627.2509149757534</v>
      </c>
    </row>
    <row r="29315" spans="2:6" x14ac:dyDescent="0.25">
      <c r="B29315" s="2">
        <v>44867.28125</v>
      </c>
      <c r="C29315" s="1">
        <v>920.82389260996933</v>
      </c>
      <c r="D29315" s="1">
        <v>343.07539451122648</v>
      </c>
      <c r="E29315" s="1">
        <v>517.77067889668251</v>
      </c>
      <c r="F29315" s="1">
        <v>1781.6699660178783</v>
      </c>
    </row>
    <row r="29316" spans="2:6" x14ac:dyDescent="0.25">
      <c r="B29316" s="2">
        <v>44867.291666666664</v>
      </c>
      <c r="C29316" s="1">
        <v>886.37240348498744</v>
      </c>
      <c r="D29316" s="1">
        <v>330.24282745108212</v>
      </c>
      <c r="E29316" s="1">
        <v>550.51912565447856</v>
      </c>
      <c r="F29316" s="1">
        <v>1767.1343565905481</v>
      </c>
    </row>
    <row r="29317" spans="2:6" x14ac:dyDescent="0.25">
      <c r="B29317" s="2">
        <v>44867.302083333336</v>
      </c>
      <c r="C29317" s="1">
        <v>943.31365191347868</v>
      </c>
      <c r="D29317" s="1">
        <v>351.45927590218707</v>
      </c>
      <c r="E29317" s="1">
        <v>594.45963572929759</v>
      </c>
      <c r="F29317" s="1">
        <v>1889.2325635449633</v>
      </c>
    </row>
    <row r="29318" spans="2:6" x14ac:dyDescent="0.25">
      <c r="B29318" s="2">
        <v>44867.3125</v>
      </c>
      <c r="C29318" s="1">
        <v>995.33976054082814</v>
      </c>
      <c r="D29318" s="1">
        <v>370.83704954267523</v>
      </c>
      <c r="E29318" s="1">
        <v>624.89649835786986</v>
      </c>
      <c r="F29318" s="1">
        <v>1991.0733084413732</v>
      </c>
    </row>
    <row r="29319" spans="2:6" x14ac:dyDescent="0.25">
      <c r="B29319" s="2">
        <v>44867.322916666664</v>
      </c>
      <c r="C29319" s="1">
        <v>1039.6658864665187</v>
      </c>
      <c r="D29319" s="1">
        <v>386.90666993301784</v>
      </c>
      <c r="E29319" s="1">
        <v>644.76613793651632</v>
      </c>
      <c r="F29319" s="1">
        <v>2071.3386943360529</v>
      </c>
    </row>
    <row r="29320" spans="2:6" x14ac:dyDescent="0.25">
      <c r="B29320" s="2">
        <v>44867.333333333336</v>
      </c>
      <c r="C29320" s="1">
        <v>1076.666808236354</v>
      </c>
      <c r="D29320" s="1">
        <v>398.92594827035282</v>
      </c>
      <c r="E29320" s="1">
        <v>660.10058416791435</v>
      </c>
      <c r="F29320" s="1">
        <v>2135.6933406746211</v>
      </c>
    </row>
    <row r="29321" spans="2:6" x14ac:dyDescent="0.25">
      <c r="B29321" s="2">
        <v>44867.34375</v>
      </c>
      <c r="C29321" s="1">
        <v>1106.6151125256401</v>
      </c>
      <c r="D29321" s="1">
        <v>408.75014565296806</v>
      </c>
      <c r="E29321" s="1">
        <v>682.61880320439377</v>
      </c>
      <c r="F29321" s="1">
        <v>2197.984061383002</v>
      </c>
    </row>
    <row r="29322" spans="2:6" x14ac:dyDescent="0.25">
      <c r="B29322" s="2">
        <v>44867.354166666664</v>
      </c>
      <c r="C29322" s="1">
        <v>1276.8076483905243</v>
      </c>
      <c r="D29322" s="1">
        <v>469.16246208200027</v>
      </c>
      <c r="E29322" s="1">
        <v>698.78215000552154</v>
      </c>
      <c r="F29322" s="1">
        <v>2444.7522604780461</v>
      </c>
    </row>
    <row r="29323" spans="2:6" x14ac:dyDescent="0.25">
      <c r="B29323" s="2">
        <v>44867.364583333336</v>
      </c>
      <c r="C29323" s="1">
        <v>1305.285533634873</v>
      </c>
      <c r="D29323" s="1">
        <v>476.96932967762405</v>
      </c>
      <c r="E29323" s="1">
        <v>701.79494726457779</v>
      </c>
      <c r="F29323" s="1">
        <v>2484.0498105770748</v>
      </c>
    </row>
    <row r="29324" spans="2:6" x14ac:dyDescent="0.25">
      <c r="B29324" s="2">
        <v>44867.375</v>
      </c>
      <c r="C29324" s="1">
        <v>1258.2485047577939</v>
      </c>
      <c r="D29324" s="1">
        <v>460.4199173788511</v>
      </c>
      <c r="E29324" s="1">
        <v>680.93206022512459</v>
      </c>
      <c r="F29324" s="1">
        <v>2399.6004823617695</v>
      </c>
    </row>
    <row r="29325" spans="2:6" x14ac:dyDescent="0.25">
      <c r="B29325" s="2">
        <v>44867.385416666664</v>
      </c>
      <c r="C29325" s="1">
        <v>1243.9470180671269</v>
      </c>
      <c r="D29325" s="1">
        <v>452.76839306140027</v>
      </c>
      <c r="E29325" s="1">
        <v>680.04121292378113</v>
      </c>
      <c r="F29325" s="1">
        <v>2376.7566240523083</v>
      </c>
    </row>
    <row r="29326" spans="2:6" x14ac:dyDescent="0.25">
      <c r="B29326" s="2">
        <v>44867.395833333336</v>
      </c>
      <c r="C29326" s="1">
        <v>1232.0799003812135</v>
      </c>
      <c r="D29326" s="1">
        <v>447.64202845185355</v>
      </c>
      <c r="E29326" s="1">
        <v>685.64434644285211</v>
      </c>
      <c r="F29326" s="1">
        <v>2365.3662752759192</v>
      </c>
    </row>
    <row r="29327" spans="2:6" x14ac:dyDescent="0.25">
      <c r="B29327" s="2">
        <v>44867.40625</v>
      </c>
      <c r="C29327" s="1">
        <v>1193.1099196001414</v>
      </c>
      <c r="D29327" s="1">
        <v>431.59048674333462</v>
      </c>
      <c r="E29327" s="1">
        <v>687.90384040538629</v>
      </c>
      <c r="F29327" s="1">
        <v>2312.6042467488624</v>
      </c>
    </row>
    <row r="29328" spans="2:6" x14ac:dyDescent="0.25">
      <c r="B29328" s="2">
        <v>44867.416666666664</v>
      </c>
      <c r="C29328" s="1">
        <v>1173.7413562128859</v>
      </c>
      <c r="D29328" s="1">
        <v>421.90432623044762</v>
      </c>
      <c r="E29328" s="1">
        <v>692.63309163134545</v>
      </c>
      <c r="F29328" s="1">
        <v>2288.2787740746789</v>
      </c>
    </row>
    <row r="29329" spans="2:6" x14ac:dyDescent="0.25">
      <c r="B29329" s="2">
        <v>44867.427083333336</v>
      </c>
      <c r="C29329" s="1">
        <v>1112.9868205584207</v>
      </c>
      <c r="D29329" s="1">
        <v>398.50055596026141</v>
      </c>
      <c r="E29329" s="1">
        <v>686.07546099764295</v>
      </c>
      <c r="F29329" s="1">
        <v>2197.5628375163251</v>
      </c>
    </row>
    <row r="29330" spans="2:6" x14ac:dyDescent="0.25">
      <c r="B29330" s="2">
        <v>44867.4375</v>
      </c>
      <c r="C29330" s="1">
        <v>1064.0792425716318</v>
      </c>
      <c r="D29330" s="1">
        <v>387.91303919638085</v>
      </c>
      <c r="E29330" s="1">
        <v>689.47233857645188</v>
      </c>
      <c r="F29330" s="1">
        <v>2141.4646203444645</v>
      </c>
    </row>
    <row r="29331" spans="2:6" x14ac:dyDescent="0.25">
      <c r="B29331" s="2">
        <v>44867.447916666664</v>
      </c>
      <c r="C29331" s="1">
        <v>1045.9797301405379</v>
      </c>
      <c r="D29331" s="1">
        <v>383.48692687465154</v>
      </c>
      <c r="E29331" s="1">
        <v>695.4719527549023</v>
      </c>
      <c r="F29331" s="1">
        <v>2124.9386097700917</v>
      </c>
    </row>
    <row r="29332" spans="2:6" x14ac:dyDescent="0.25">
      <c r="B29332" s="2">
        <v>44867.458333333336</v>
      </c>
      <c r="C29332" s="1">
        <v>1038.4670808174051</v>
      </c>
      <c r="D29332" s="1">
        <v>377.69647819873353</v>
      </c>
      <c r="E29332" s="1">
        <v>694.0525480164215</v>
      </c>
      <c r="F29332" s="1">
        <v>2110.2161070325601</v>
      </c>
    </row>
    <row r="29333" spans="2:6" x14ac:dyDescent="0.25">
      <c r="B29333" s="2">
        <v>44867.46875</v>
      </c>
      <c r="C29333" s="1">
        <v>1055.2790608889263</v>
      </c>
      <c r="D29333" s="1">
        <v>372.25762425317225</v>
      </c>
      <c r="E29333" s="1">
        <v>694.4236686960794</v>
      </c>
      <c r="F29333" s="1">
        <v>2121.960353838178</v>
      </c>
    </row>
    <row r="29334" spans="2:6" x14ac:dyDescent="0.25">
      <c r="B29334" s="2">
        <v>44867.479166666664</v>
      </c>
      <c r="C29334" s="1">
        <v>1062.6088363751878</v>
      </c>
      <c r="D29334" s="1">
        <v>373.63259373201799</v>
      </c>
      <c r="E29334" s="1">
        <v>692.49929812653863</v>
      </c>
      <c r="F29334" s="1">
        <v>2128.7407282337444</v>
      </c>
    </row>
    <row r="29335" spans="2:6" x14ac:dyDescent="0.25">
      <c r="B29335" s="2">
        <v>44867.489583333336</v>
      </c>
      <c r="C29335" s="1">
        <v>1145.8397288465494</v>
      </c>
      <c r="D29335" s="1">
        <v>402.57057822116258</v>
      </c>
      <c r="E29335" s="1">
        <v>693.10553067713772</v>
      </c>
      <c r="F29335" s="1">
        <v>2241.5158377448497</v>
      </c>
    </row>
    <row r="29336" spans="2:6" x14ac:dyDescent="0.25">
      <c r="B29336" s="2">
        <v>44867.5</v>
      </c>
      <c r="C29336" s="1">
        <v>1282.5890946953732</v>
      </c>
      <c r="D29336" s="1">
        <v>459.91931406390358</v>
      </c>
      <c r="E29336" s="1">
        <v>700.16096688032849</v>
      </c>
      <c r="F29336" s="1">
        <v>2442.6693756396053</v>
      </c>
    </row>
    <row r="29337" spans="2:6" x14ac:dyDescent="0.25">
      <c r="B29337" s="2">
        <v>44867.510416666664</v>
      </c>
      <c r="C29337" s="1">
        <v>1273.2705677921331</v>
      </c>
      <c r="D29337" s="1">
        <v>462.84712269150623</v>
      </c>
      <c r="E29337" s="1">
        <v>710.89248619208229</v>
      </c>
      <c r="F29337" s="1">
        <v>2447.0101766757216</v>
      </c>
    </row>
    <row r="29338" spans="2:6" x14ac:dyDescent="0.25">
      <c r="B29338" s="2">
        <v>44867.520833333336</v>
      </c>
      <c r="C29338" s="1">
        <v>1266.0552511481656</v>
      </c>
      <c r="D29338" s="1">
        <v>460.22800881382136</v>
      </c>
      <c r="E29338" s="1">
        <v>717.00366465206025</v>
      </c>
      <c r="F29338" s="1">
        <v>2443.2869246140472</v>
      </c>
    </row>
    <row r="29339" spans="2:6" x14ac:dyDescent="0.25">
      <c r="B29339" s="2">
        <v>44867.53125</v>
      </c>
      <c r="C29339" s="1">
        <v>1279.401633996109</v>
      </c>
      <c r="D29339" s="1">
        <v>459.65423106389062</v>
      </c>
      <c r="E29339" s="1">
        <v>722.64625275572325</v>
      </c>
      <c r="F29339" s="1">
        <v>2461.7021178157229</v>
      </c>
    </row>
    <row r="29340" spans="2:6" x14ac:dyDescent="0.25">
      <c r="B29340" s="2">
        <v>44867.541666666664</v>
      </c>
      <c r="C29340" s="1">
        <v>1241.4383587359334</v>
      </c>
      <c r="D29340" s="1">
        <v>442.47728806543455</v>
      </c>
      <c r="E29340" s="1">
        <v>713.26922561103129</v>
      </c>
      <c r="F29340" s="1">
        <v>2397.1848724123993</v>
      </c>
    </row>
    <row r="29341" spans="2:6" x14ac:dyDescent="0.25">
      <c r="B29341" s="2">
        <v>44867.552083333336</v>
      </c>
      <c r="C29341" s="1">
        <v>1202.6396355431061</v>
      </c>
      <c r="D29341" s="1">
        <v>427.05957719795333</v>
      </c>
      <c r="E29341" s="1">
        <v>712.26049517298088</v>
      </c>
      <c r="F29341" s="1">
        <v>2341.9597079140403</v>
      </c>
    </row>
    <row r="29342" spans="2:6" x14ac:dyDescent="0.25">
      <c r="B29342" s="2">
        <v>44867.5625</v>
      </c>
      <c r="C29342" s="1">
        <v>1169.3888323909159</v>
      </c>
      <c r="D29342" s="1">
        <v>404.96268456702455</v>
      </c>
      <c r="E29342" s="1">
        <v>693.70759283348889</v>
      </c>
      <c r="F29342" s="1">
        <v>2268.0591097914294</v>
      </c>
    </row>
    <row r="29343" spans="2:6" x14ac:dyDescent="0.25">
      <c r="B29343" s="2">
        <v>44867.572916666664</v>
      </c>
      <c r="C29343" s="1">
        <v>1079.4966683704624</v>
      </c>
      <c r="D29343" s="1">
        <v>369.60081764999995</v>
      </c>
      <c r="E29343" s="1">
        <v>677.40926466711971</v>
      </c>
      <c r="F29343" s="1">
        <v>2126.5067506875821</v>
      </c>
    </row>
    <row r="29344" spans="2:6" x14ac:dyDescent="0.25">
      <c r="B29344" s="2">
        <v>44867.583333333336</v>
      </c>
      <c r="C29344" s="1">
        <v>1034.1928899971754</v>
      </c>
      <c r="D29344" s="1">
        <v>360.64729846642877</v>
      </c>
      <c r="E29344" s="1">
        <v>665.34844874483679</v>
      </c>
      <c r="F29344" s="1">
        <v>2060.1886372084409</v>
      </c>
    </row>
    <row r="29345" spans="2:6" x14ac:dyDescent="0.25">
      <c r="B29345" s="2">
        <v>44867.59375</v>
      </c>
      <c r="C29345" s="1">
        <v>1011.9675718504768</v>
      </c>
      <c r="D29345" s="1">
        <v>347.62659866196555</v>
      </c>
      <c r="E29345" s="1">
        <v>655.13325977221393</v>
      </c>
      <c r="F29345" s="1">
        <v>2014.7274302846563</v>
      </c>
    </row>
    <row r="29346" spans="2:6" x14ac:dyDescent="0.25">
      <c r="B29346" s="2">
        <v>44867.604166666664</v>
      </c>
      <c r="C29346" s="1">
        <v>1009.5411601292908</v>
      </c>
      <c r="D29346" s="1">
        <v>333.931579326465</v>
      </c>
      <c r="E29346" s="1">
        <v>633.92415565218835</v>
      </c>
      <c r="F29346" s="1">
        <v>1977.3968951079441</v>
      </c>
    </row>
    <row r="29347" spans="2:6" x14ac:dyDescent="0.25">
      <c r="B29347" s="2">
        <v>44867.614583333336</v>
      </c>
      <c r="C29347" s="1">
        <v>1036.3725726859338</v>
      </c>
      <c r="D29347" s="1">
        <v>345.28214684905834</v>
      </c>
      <c r="E29347" s="1">
        <v>625.36620188750385</v>
      </c>
      <c r="F29347" s="1">
        <v>2007.020921422496</v>
      </c>
    </row>
    <row r="29348" spans="2:6" x14ac:dyDescent="0.25">
      <c r="B29348" s="2">
        <v>44867.625</v>
      </c>
      <c r="C29348" s="1">
        <v>1042.9254561665111</v>
      </c>
      <c r="D29348" s="1">
        <v>351.13548927103329</v>
      </c>
      <c r="E29348" s="1">
        <v>625.87264204521489</v>
      </c>
      <c r="F29348" s="1">
        <v>2019.9335874827593</v>
      </c>
    </row>
    <row r="29349" spans="2:6" x14ac:dyDescent="0.25">
      <c r="B29349" s="2">
        <v>44867.635416666664</v>
      </c>
      <c r="C29349" s="1">
        <v>1121.1727674048816</v>
      </c>
      <c r="D29349" s="1">
        <v>385.77930642139836</v>
      </c>
      <c r="E29349" s="1">
        <v>625.69146181095857</v>
      </c>
      <c r="F29349" s="1">
        <v>2132.6435356372385</v>
      </c>
    </row>
    <row r="29350" spans="2:6" x14ac:dyDescent="0.25">
      <c r="B29350" s="2">
        <v>44867.645833333336</v>
      </c>
      <c r="C29350" s="1">
        <v>1117.4263176785207</v>
      </c>
      <c r="D29350" s="1">
        <v>392.65051632391987</v>
      </c>
      <c r="E29350" s="1">
        <v>618.8155190049074</v>
      </c>
      <c r="F29350" s="1">
        <v>2128.892353007348</v>
      </c>
    </row>
    <row r="29351" spans="2:6" x14ac:dyDescent="0.25">
      <c r="B29351" s="2">
        <v>44867.65625</v>
      </c>
      <c r="C29351" s="1">
        <v>1098.9034378941215</v>
      </c>
      <c r="D29351" s="1">
        <v>390.24604539331631</v>
      </c>
      <c r="E29351" s="1">
        <v>607.6237963950698</v>
      </c>
      <c r="F29351" s="1">
        <v>2096.7732796825076</v>
      </c>
    </row>
    <row r="29352" spans="2:6" x14ac:dyDescent="0.25">
      <c r="B29352" s="2">
        <v>44867.666666666664</v>
      </c>
      <c r="C29352" s="1">
        <v>1076.4698711247584</v>
      </c>
      <c r="D29352" s="1">
        <v>387.89221543084568</v>
      </c>
      <c r="E29352" s="1">
        <v>604.34423160209553</v>
      </c>
      <c r="F29352" s="1">
        <v>2068.7063181576996</v>
      </c>
    </row>
    <row r="29353" spans="2:6" x14ac:dyDescent="0.25">
      <c r="B29353" s="2">
        <v>44867.677083333336</v>
      </c>
      <c r="C29353" s="1">
        <v>1033.415731357698</v>
      </c>
      <c r="D29353" s="1">
        <v>376.50626964960247</v>
      </c>
      <c r="E29353" s="1">
        <v>598.09670118195936</v>
      </c>
      <c r="F29353" s="1">
        <v>2008.0187021892598</v>
      </c>
    </row>
    <row r="29354" spans="2:6" x14ac:dyDescent="0.25">
      <c r="B29354" s="2">
        <v>44867.6875</v>
      </c>
      <c r="C29354" s="1">
        <v>1016.2489763606609</v>
      </c>
      <c r="D29354" s="1">
        <v>372.9896322913628</v>
      </c>
      <c r="E29354" s="1">
        <v>599.56424667010288</v>
      </c>
      <c r="F29354" s="1">
        <v>1988.8028553221266</v>
      </c>
    </row>
    <row r="29355" spans="2:6" x14ac:dyDescent="0.25">
      <c r="B29355" s="2">
        <v>44867.697916666664</v>
      </c>
      <c r="C29355" s="1">
        <v>996.15050825469007</v>
      </c>
      <c r="D29355" s="1">
        <v>367.53992823903172</v>
      </c>
      <c r="E29355" s="1">
        <v>604.08397986378259</v>
      </c>
      <c r="F29355" s="1">
        <v>1967.7744163575044</v>
      </c>
    </row>
    <row r="29356" spans="2:6" x14ac:dyDescent="0.25">
      <c r="B29356" s="2">
        <v>44867.708333333336</v>
      </c>
      <c r="C29356" s="1">
        <v>948.92453334229867</v>
      </c>
      <c r="D29356" s="1">
        <v>353.53938499346623</v>
      </c>
      <c r="E29356" s="1">
        <v>604.49021037611237</v>
      </c>
      <c r="F29356" s="1">
        <v>1906.9541287118773</v>
      </c>
    </row>
    <row r="29357" spans="2:6" x14ac:dyDescent="0.25">
      <c r="B29357" s="2">
        <v>44867.71875</v>
      </c>
      <c r="C29357" s="1">
        <v>983.71259119699971</v>
      </c>
      <c r="D29357" s="1">
        <v>366.50503118540291</v>
      </c>
      <c r="E29357" s="1">
        <v>616.1359774675002</v>
      </c>
      <c r="F29357" s="1">
        <v>1966.3535998499028</v>
      </c>
    </row>
    <row r="29358" spans="2:6" x14ac:dyDescent="0.25">
      <c r="B29358" s="2">
        <v>44867.729166666664</v>
      </c>
      <c r="C29358" s="1">
        <v>1029.1597931548931</v>
      </c>
      <c r="D29358" s="1">
        <v>383.43475553341705</v>
      </c>
      <c r="E29358" s="1">
        <v>628.52031519018783</v>
      </c>
      <c r="F29358" s="1">
        <v>2041.114863878498</v>
      </c>
    </row>
    <row r="29359" spans="2:6" x14ac:dyDescent="0.25">
      <c r="B29359" s="2">
        <v>44867.739583333336</v>
      </c>
      <c r="C29359" s="1">
        <v>1076.2962913851588</v>
      </c>
      <c r="D29359" s="1">
        <v>400.999524400886</v>
      </c>
      <c r="E29359" s="1">
        <v>645.37535112017213</v>
      </c>
      <c r="F29359" s="1">
        <v>2122.671166906217</v>
      </c>
    </row>
    <row r="29360" spans="2:6" x14ac:dyDescent="0.25">
      <c r="B29360" s="2">
        <v>44867.75</v>
      </c>
      <c r="C29360" s="1">
        <v>1233.3015063052662</v>
      </c>
      <c r="D29360" s="1">
        <v>459.49590412533144</v>
      </c>
      <c r="E29360" s="1">
        <v>675.11508878932364</v>
      </c>
      <c r="F29360" s="1">
        <v>2367.9124992199213</v>
      </c>
    </row>
    <row r="29361" spans="2:6" x14ac:dyDescent="0.25">
      <c r="B29361" s="2">
        <v>44867.760416666664</v>
      </c>
      <c r="C29361" s="1">
        <v>1328.2238105047072</v>
      </c>
      <c r="D29361" s="1">
        <v>494.86092077261856</v>
      </c>
      <c r="E29361" s="1">
        <v>684.22099650886958</v>
      </c>
      <c r="F29361" s="1">
        <v>2507.3057277861953</v>
      </c>
    </row>
    <row r="29362" spans="2:6" x14ac:dyDescent="0.25">
      <c r="B29362" s="2">
        <v>44867.770833333336</v>
      </c>
      <c r="C29362" s="1">
        <v>1380.4335478768335</v>
      </c>
      <c r="D29362" s="1">
        <v>514.31303552811005</v>
      </c>
      <c r="E29362" s="1">
        <v>694.36677152400807</v>
      </c>
      <c r="F29362" s="1">
        <v>2589.1133549289516</v>
      </c>
    </row>
    <row r="29363" spans="2:6" x14ac:dyDescent="0.25">
      <c r="B29363" s="2">
        <v>44867.78125</v>
      </c>
      <c r="C29363" s="1">
        <v>1423.9660738679013</v>
      </c>
      <c r="D29363" s="1">
        <v>530.53415373115422</v>
      </c>
      <c r="E29363" s="1">
        <v>698.25902245069301</v>
      </c>
      <c r="F29363" s="1">
        <v>2652.7592500497485</v>
      </c>
    </row>
    <row r="29364" spans="2:6" x14ac:dyDescent="0.25">
      <c r="B29364" s="2">
        <v>44867.791666666664</v>
      </c>
      <c r="C29364" s="1">
        <v>1486.6845023425194</v>
      </c>
      <c r="D29364" s="1">
        <v>553.89945438354334</v>
      </c>
      <c r="E29364" s="1">
        <v>701.57274628106825</v>
      </c>
      <c r="F29364" s="1">
        <v>2742.156703007131</v>
      </c>
    </row>
    <row r="29365" spans="2:6" x14ac:dyDescent="0.25">
      <c r="B29365" s="2">
        <v>44867.802083333336</v>
      </c>
      <c r="C29365" s="1">
        <v>1508.4346860995574</v>
      </c>
      <c r="D29365" s="1">
        <v>562.0119375803697</v>
      </c>
      <c r="E29365" s="1">
        <v>694.44643101624388</v>
      </c>
      <c r="F29365" s="1">
        <v>2764.893054696171</v>
      </c>
    </row>
    <row r="29366" spans="2:6" x14ac:dyDescent="0.25">
      <c r="B29366" s="2">
        <v>44867.8125</v>
      </c>
      <c r="C29366" s="1">
        <v>1524.4202287296939</v>
      </c>
      <c r="D29366" s="1">
        <v>567.9674406682243</v>
      </c>
      <c r="E29366" s="1">
        <v>690.52695198076253</v>
      </c>
      <c r="F29366" s="1">
        <v>2782.9146213786807</v>
      </c>
    </row>
    <row r="29367" spans="2:6" x14ac:dyDescent="0.25">
      <c r="B29367" s="2">
        <v>44867.822916666664</v>
      </c>
      <c r="C29367" s="1">
        <v>1514.2022018782809</v>
      </c>
      <c r="D29367" s="1">
        <v>564.15488510491559</v>
      </c>
      <c r="E29367" s="1">
        <v>688.16306401293696</v>
      </c>
      <c r="F29367" s="1">
        <v>2766.5201509961335</v>
      </c>
    </row>
    <row r="29368" spans="2:6" x14ac:dyDescent="0.25">
      <c r="B29368" s="2">
        <v>44867.833333333336</v>
      </c>
      <c r="C29368" s="1">
        <v>1483.7880788683615</v>
      </c>
      <c r="D29368" s="1">
        <v>552.82041724662122</v>
      </c>
      <c r="E29368" s="1">
        <v>673.56154484779836</v>
      </c>
      <c r="F29368" s="1">
        <v>2710.1700409627811</v>
      </c>
    </row>
    <row r="29369" spans="2:6" x14ac:dyDescent="0.25">
      <c r="B29369" s="2">
        <v>44867.84375</v>
      </c>
      <c r="C29369" s="1">
        <v>1440.5416428201861</v>
      </c>
      <c r="D29369" s="1">
        <v>536.71455272695312</v>
      </c>
      <c r="E29369" s="1">
        <v>654.79606316027639</v>
      </c>
      <c r="F29369" s="1">
        <v>2632.0522587074156</v>
      </c>
    </row>
    <row r="29370" spans="2:6" x14ac:dyDescent="0.25">
      <c r="B29370" s="2">
        <v>44867.854166666664</v>
      </c>
      <c r="C29370" s="1">
        <v>1345.4427837637268</v>
      </c>
      <c r="D29370" s="1">
        <v>501.27524983430339</v>
      </c>
      <c r="E29370" s="1">
        <v>625.75216961198021</v>
      </c>
      <c r="F29370" s="1">
        <v>2472.4702032100104</v>
      </c>
    </row>
    <row r="29371" spans="2:6" x14ac:dyDescent="0.25">
      <c r="B29371" s="2">
        <v>44867.864583333336</v>
      </c>
      <c r="C29371" s="1">
        <v>1217.4679086167016</v>
      </c>
      <c r="D29371" s="1">
        <v>453.59560549908201</v>
      </c>
      <c r="E29371" s="1">
        <v>598.00670690651168</v>
      </c>
      <c r="F29371" s="1">
        <v>2269.0702210222953</v>
      </c>
    </row>
    <row r="29372" spans="2:6" x14ac:dyDescent="0.25">
      <c r="B29372" s="2">
        <v>44867.875</v>
      </c>
      <c r="C29372" s="1">
        <v>1148.3519226243807</v>
      </c>
      <c r="D29372" s="1">
        <v>427.84455271590923</v>
      </c>
      <c r="E29372" s="1">
        <v>575.867122095573</v>
      </c>
      <c r="F29372" s="1">
        <v>2152.0635974358629</v>
      </c>
    </row>
    <row r="29373" spans="2:6" x14ac:dyDescent="0.25">
      <c r="B29373" s="2">
        <v>44867.885416666664</v>
      </c>
      <c r="C29373" s="1">
        <v>1098.0664862107733</v>
      </c>
      <c r="D29373" s="1">
        <v>409.10889707599927</v>
      </c>
      <c r="E29373" s="1">
        <v>555.3595319639353</v>
      </c>
      <c r="F29373" s="1">
        <v>2062.5349152507079</v>
      </c>
    </row>
    <row r="29374" spans="2:6" x14ac:dyDescent="0.25">
      <c r="B29374" s="2">
        <v>44867.895833333336</v>
      </c>
      <c r="C29374" s="1">
        <v>1052.5741759346238</v>
      </c>
      <c r="D29374" s="1">
        <v>392.16075707027994</v>
      </c>
      <c r="E29374" s="1">
        <v>542.61778207723546</v>
      </c>
      <c r="F29374" s="1">
        <v>1987.3527150821392</v>
      </c>
    </row>
    <row r="29375" spans="2:6" x14ac:dyDescent="0.25">
      <c r="B29375" s="2">
        <v>44867.90625</v>
      </c>
      <c r="C29375" s="1">
        <v>1039.2119166524099</v>
      </c>
      <c r="D29375" s="1">
        <v>387.18216969932473</v>
      </c>
      <c r="E29375" s="1">
        <v>520.02893951167061</v>
      </c>
      <c r="F29375" s="1">
        <v>1946.4230258634052</v>
      </c>
    </row>
    <row r="29376" spans="2:6" x14ac:dyDescent="0.25">
      <c r="B29376" s="2">
        <v>44867.916666666664</v>
      </c>
      <c r="C29376" s="1">
        <v>1055.4341755325331</v>
      </c>
      <c r="D29376" s="1">
        <v>393.22585393076588</v>
      </c>
      <c r="E29376" s="1">
        <v>505.94251960938709</v>
      </c>
      <c r="F29376" s="1">
        <v>1954.6025490726861</v>
      </c>
    </row>
    <row r="29377" spans="2:6" x14ac:dyDescent="0.25">
      <c r="B29377" s="2">
        <v>44867.927083333336</v>
      </c>
      <c r="C29377" s="1">
        <v>1034.5750421162738</v>
      </c>
      <c r="D29377" s="1">
        <v>385.45355043234304</v>
      </c>
      <c r="E29377" s="1">
        <v>495.84622407718416</v>
      </c>
      <c r="F29377" s="1">
        <v>1915.874816625801</v>
      </c>
    </row>
    <row r="29378" spans="2:6" x14ac:dyDescent="0.25">
      <c r="B29378" s="2">
        <v>44867.9375</v>
      </c>
      <c r="C29378" s="1">
        <v>1016.8145194312965</v>
      </c>
      <c r="D29378" s="1">
        <v>378.8361991844904</v>
      </c>
      <c r="E29378" s="1">
        <v>474.51790992457973</v>
      </c>
      <c r="F29378" s="1">
        <v>1870.1686285403666</v>
      </c>
    </row>
    <row r="29379" spans="2:6" x14ac:dyDescent="0.25">
      <c r="B29379" s="2">
        <v>44867.947916666664</v>
      </c>
      <c r="C29379" s="1">
        <v>978.87875707676722</v>
      </c>
      <c r="D29379" s="1">
        <v>364.70959947050505</v>
      </c>
      <c r="E29379" s="1">
        <v>453.76423208486813</v>
      </c>
      <c r="F29379" s="1">
        <v>1797.3525886321404</v>
      </c>
    </row>
    <row r="29380" spans="2:6" x14ac:dyDescent="0.25">
      <c r="B29380" s="2">
        <v>44867.958333333336</v>
      </c>
      <c r="C29380" s="1">
        <v>919.72700462535067</v>
      </c>
      <c r="D29380" s="1">
        <v>342.67052764935943</v>
      </c>
      <c r="E29380" s="1">
        <v>433.6596301768659</v>
      </c>
      <c r="F29380" s="1">
        <v>1696.057162451576</v>
      </c>
    </row>
    <row r="29381" spans="2:6" x14ac:dyDescent="0.25">
      <c r="B29381" s="2">
        <v>44867.96875</v>
      </c>
      <c r="C29381" s="1">
        <v>873.72421309344645</v>
      </c>
      <c r="D29381" s="1">
        <v>325.53092813519834</v>
      </c>
      <c r="E29381" s="1">
        <v>417.52873390104651</v>
      </c>
      <c r="F29381" s="1">
        <v>1616.7838751296913</v>
      </c>
    </row>
    <row r="29382" spans="2:6" x14ac:dyDescent="0.25">
      <c r="B29382" s="2">
        <v>44867.979166666664</v>
      </c>
      <c r="C29382" s="1">
        <v>827.36426402500729</v>
      </c>
      <c r="D29382" s="1">
        <v>308.25757663440527</v>
      </c>
      <c r="E29382" s="1">
        <v>400.36754393856972</v>
      </c>
      <c r="F29382" s="1">
        <v>1535.9893845979823</v>
      </c>
    </row>
    <row r="29383" spans="2:6" x14ac:dyDescent="0.25">
      <c r="B29383" s="2">
        <v>44867.989583333336</v>
      </c>
      <c r="C29383" s="1">
        <v>781.05540137359276</v>
      </c>
      <c r="D29383" s="1">
        <v>291.00394099921323</v>
      </c>
      <c r="E29383" s="1">
        <v>382.04442723982356</v>
      </c>
      <c r="F29383" s="1">
        <v>1454.1037696126295</v>
      </c>
    </row>
    <row r="29384" spans="2:6" x14ac:dyDescent="0.25">
      <c r="B29384" s="2">
        <v>44868</v>
      </c>
      <c r="C29384" s="1">
        <v>706.22441160230301</v>
      </c>
      <c r="D29384" s="1">
        <v>263.12326211133768</v>
      </c>
      <c r="E29384" s="1">
        <v>365.57489830581835</v>
      </c>
      <c r="F29384" s="1">
        <v>1334.922572019459</v>
      </c>
    </row>
    <row r="29385" spans="2:6" x14ac:dyDescent="0.25">
      <c r="B29385" s="2">
        <v>44868.010416666664</v>
      </c>
      <c r="C29385" s="1">
        <v>600.9749330356899</v>
      </c>
      <c r="D29385" s="1">
        <v>223.90961787545166</v>
      </c>
      <c r="E29385" s="1">
        <v>344.70298281109353</v>
      </c>
      <c r="F29385" s="1">
        <v>1169.5875337222351</v>
      </c>
    </row>
    <row r="29386" spans="2:6" x14ac:dyDescent="0.25">
      <c r="B29386" s="2">
        <v>44868.020833333336</v>
      </c>
      <c r="C29386" s="1">
        <v>556.9086257644085</v>
      </c>
      <c r="D29386" s="1">
        <v>207.49131563846458</v>
      </c>
      <c r="E29386" s="1">
        <v>330.17334613840649</v>
      </c>
      <c r="F29386" s="1">
        <v>1094.5732875412796</v>
      </c>
    </row>
    <row r="29387" spans="2:6" x14ac:dyDescent="0.25">
      <c r="B29387" s="2">
        <v>44868.03125</v>
      </c>
      <c r="C29387" s="1">
        <v>519.21387967341616</v>
      </c>
      <c r="D29387" s="1">
        <v>193.44673371421413</v>
      </c>
      <c r="E29387" s="1">
        <v>319.1409707314524</v>
      </c>
      <c r="F29387" s="1">
        <v>1031.8015841190827</v>
      </c>
    </row>
    <row r="29388" spans="2:6" x14ac:dyDescent="0.25">
      <c r="B29388" s="2">
        <v>44868.041666666664</v>
      </c>
      <c r="C29388" s="1">
        <v>511.82508710797811</v>
      </c>
      <c r="D29388" s="1">
        <v>190.69358656538679</v>
      </c>
      <c r="E29388" s="1">
        <v>307.87759292000192</v>
      </c>
      <c r="F29388" s="1">
        <v>1010.3962665933668</v>
      </c>
    </row>
    <row r="29389" spans="2:6" x14ac:dyDescent="0.25">
      <c r="B29389" s="2">
        <v>44868.052083333336</v>
      </c>
      <c r="C29389" s="1">
        <v>497.60579601760401</v>
      </c>
      <c r="D29389" s="1">
        <v>185.39530172277955</v>
      </c>
      <c r="E29389" s="1">
        <v>297.9800599747432</v>
      </c>
      <c r="F29389" s="1">
        <v>980.98115771512676</v>
      </c>
    </row>
    <row r="29390" spans="2:6" x14ac:dyDescent="0.25">
      <c r="B29390" s="2">
        <v>44868.0625</v>
      </c>
      <c r="C29390" s="1">
        <v>490.31974652462486</v>
      </c>
      <c r="D29390" s="1">
        <v>182.68054831340487</v>
      </c>
      <c r="E29390" s="1">
        <v>293.8381247304751</v>
      </c>
      <c r="F29390" s="1">
        <v>966.83841956850483</v>
      </c>
    </row>
    <row r="29391" spans="2:6" x14ac:dyDescent="0.25">
      <c r="B29391" s="2">
        <v>44868.072916666664</v>
      </c>
      <c r="C29391" s="1">
        <v>471.7045665089463</v>
      </c>
      <c r="D29391" s="1">
        <v>175.7447537293865</v>
      </c>
      <c r="E29391" s="1">
        <v>292.1740488618816</v>
      </c>
      <c r="F29391" s="1">
        <v>939.6233691002144</v>
      </c>
    </row>
    <row r="29392" spans="2:6" x14ac:dyDescent="0.25">
      <c r="B29392" s="2">
        <v>44868.083333333336</v>
      </c>
      <c r="C29392" s="1">
        <v>431.54056541590398</v>
      </c>
      <c r="D29392" s="1">
        <v>160.7807724265549</v>
      </c>
      <c r="E29392" s="1">
        <v>287.17215237539131</v>
      </c>
      <c r="F29392" s="1">
        <v>879.49349021785019</v>
      </c>
    </row>
    <row r="29393" spans="2:6" x14ac:dyDescent="0.25">
      <c r="B29393" s="2">
        <v>44868.09375</v>
      </c>
      <c r="C29393" s="1">
        <v>423.67893787881258</v>
      </c>
      <c r="D29393" s="1">
        <v>157.85156987997834</v>
      </c>
      <c r="E29393" s="1">
        <v>284.58161551117155</v>
      </c>
      <c r="F29393" s="1">
        <v>866.11212326996247</v>
      </c>
    </row>
    <row r="29394" spans="2:6" x14ac:dyDescent="0.25">
      <c r="B29394" s="2">
        <v>44868.104166666664</v>
      </c>
      <c r="C29394" s="1">
        <v>420.0783125529706</v>
      </c>
      <c r="D29394" s="1">
        <v>156.50993353258855</v>
      </c>
      <c r="E29394" s="1">
        <v>283.44979132560184</v>
      </c>
      <c r="F29394" s="1">
        <v>860.03803741116099</v>
      </c>
    </row>
    <row r="29395" spans="2:6" x14ac:dyDescent="0.25">
      <c r="B29395" s="2">
        <v>44868.114583333336</v>
      </c>
      <c r="C29395" s="1">
        <v>466.71221717222579</v>
      </c>
      <c r="D29395" s="1">
        <v>173.88461661766451</v>
      </c>
      <c r="E29395" s="1">
        <v>282.50303920472288</v>
      </c>
      <c r="F29395" s="1">
        <v>923.09987299461318</v>
      </c>
    </row>
    <row r="29396" spans="2:6" x14ac:dyDescent="0.25">
      <c r="B29396" s="2">
        <v>44868.125</v>
      </c>
      <c r="C29396" s="1">
        <v>502.50040190168875</v>
      </c>
      <c r="D29396" s="1">
        <v>187.21899311379639</v>
      </c>
      <c r="E29396" s="1">
        <v>285.41736213733384</v>
      </c>
      <c r="F29396" s="1">
        <v>975.13675715281897</v>
      </c>
    </row>
    <row r="29397" spans="2:6" x14ac:dyDescent="0.25">
      <c r="B29397" s="2">
        <v>44868.135416666664</v>
      </c>
      <c r="C29397" s="1">
        <v>572.57862640485291</v>
      </c>
      <c r="D29397" s="1">
        <v>213.32749194426469</v>
      </c>
      <c r="E29397" s="1">
        <v>286.88252921668391</v>
      </c>
      <c r="F29397" s="1">
        <v>1072.7886475658015</v>
      </c>
    </row>
    <row r="29398" spans="2:6" x14ac:dyDescent="0.25">
      <c r="B29398" s="2">
        <v>44868.145833333336</v>
      </c>
      <c r="C29398" s="1">
        <v>505.17847036460989</v>
      </c>
      <c r="D29398" s="1">
        <v>188.21963105089526</v>
      </c>
      <c r="E29398" s="1">
        <v>290.09252901201762</v>
      </c>
      <c r="F29398" s="1">
        <v>983.49063042752277</v>
      </c>
    </row>
    <row r="29399" spans="2:6" x14ac:dyDescent="0.25">
      <c r="B29399" s="2">
        <v>44868.15625</v>
      </c>
      <c r="C29399" s="1">
        <v>497.71052570391294</v>
      </c>
      <c r="D29399" s="1">
        <v>185.43722073216122</v>
      </c>
      <c r="E29399" s="1">
        <v>294.20358078393474</v>
      </c>
      <c r="F29399" s="1">
        <v>977.3513272200089</v>
      </c>
    </row>
    <row r="29400" spans="2:6" x14ac:dyDescent="0.25">
      <c r="B29400" s="2">
        <v>44868.166666666664</v>
      </c>
      <c r="C29400" s="1">
        <v>484.90897165682509</v>
      </c>
      <c r="D29400" s="1">
        <v>180.66761173064879</v>
      </c>
      <c r="E29400" s="1">
        <v>296.1814314508556</v>
      </c>
      <c r="F29400" s="1">
        <v>961.75801483832947</v>
      </c>
    </row>
    <row r="29401" spans="2:6" x14ac:dyDescent="0.25">
      <c r="B29401" s="2">
        <v>44868.177083333336</v>
      </c>
      <c r="C29401" s="1">
        <v>460.00158910608661</v>
      </c>
      <c r="D29401" s="1">
        <v>171.38652754104805</v>
      </c>
      <c r="E29401" s="1">
        <v>293.38373443628006</v>
      </c>
      <c r="F29401" s="1">
        <v>924.77185108341473</v>
      </c>
    </row>
    <row r="29402" spans="2:6" x14ac:dyDescent="0.25">
      <c r="B29402" s="2">
        <v>44868.1875</v>
      </c>
      <c r="C29402" s="1">
        <v>443.5813801839322</v>
      </c>
      <c r="D29402" s="1">
        <v>165.26870683100969</v>
      </c>
      <c r="E29402" s="1">
        <v>296.88980189296853</v>
      </c>
      <c r="F29402" s="1">
        <v>905.73988890791043</v>
      </c>
    </row>
    <row r="29403" spans="2:6" x14ac:dyDescent="0.25">
      <c r="B29403" s="2">
        <v>44868.197916666664</v>
      </c>
      <c r="C29403" s="1">
        <v>435.15368584117277</v>
      </c>
      <c r="D29403" s="1">
        <v>162.12837149409279</v>
      </c>
      <c r="E29403" s="1">
        <v>298.78187301555226</v>
      </c>
      <c r="F29403" s="1">
        <v>896.06393035081783</v>
      </c>
    </row>
    <row r="29404" spans="2:6" x14ac:dyDescent="0.25">
      <c r="B29404" s="2">
        <v>44868.208333333336</v>
      </c>
      <c r="C29404" s="1">
        <v>442.63685960989096</v>
      </c>
      <c r="D29404" s="1">
        <v>164.91688217129013</v>
      </c>
      <c r="E29404" s="1">
        <v>307.82849596633241</v>
      </c>
      <c r="F29404" s="1">
        <v>915.3822377475135</v>
      </c>
    </row>
    <row r="29405" spans="2:6" x14ac:dyDescent="0.25">
      <c r="B29405" s="2">
        <v>44868.21875</v>
      </c>
      <c r="C29405" s="1">
        <v>449.59347548179539</v>
      </c>
      <c r="D29405" s="1">
        <v>167.50903714461492</v>
      </c>
      <c r="E29405" s="1">
        <v>321.16623956520198</v>
      </c>
      <c r="F29405" s="1">
        <v>938.26875219161229</v>
      </c>
    </row>
    <row r="29406" spans="2:6" x14ac:dyDescent="0.25">
      <c r="B29406" s="2">
        <v>44868.229166666664</v>
      </c>
      <c r="C29406" s="1">
        <v>569.16792554807398</v>
      </c>
      <c r="D29406" s="1">
        <v>212.05857867972372</v>
      </c>
      <c r="E29406" s="1">
        <v>329.74865839517588</v>
      </c>
      <c r="F29406" s="1">
        <v>1110.9751626229736</v>
      </c>
    </row>
    <row r="29407" spans="2:6" x14ac:dyDescent="0.25">
      <c r="B29407" s="2">
        <v>44868.239583333336</v>
      </c>
      <c r="C29407" s="1">
        <v>640.88298398290863</v>
      </c>
      <c r="D29407" s="1">
        <v>238.77729931450813</v>
      </c>
      <c r="E29407" s="1">
        <v>355.16925915311003</v>
      </c>
      <c r="F29407" s="1">
        <v>1234.8295424505268</v>
      </c>
    </row>
    <row r="29408" spans="2:6" x14ac:dyDescent="0.25">
      <c r="B29408" s="2">
        <v>44868.25</v>
      </c>
      <c r="C29408" s="1">
        <v>662.57691024503947</v>
      </c>
      <c r="D29408" s="1">
        <v>246.86043039089054</v>
      </c>
      <c r="E29408" s="1">
        <v>383.23563880471193</v>
      </c>
      <c r="F29408" s="1">
        <v>1292.6729794406419</v>
      </c>
    </row>
    <row r="29409" spans="2:6" x14ac:dyDescent="0.25">
      <c r="B29409" s="2">
        <v>44868.260416666664</v>
      </c>
      <c r="C29409" s="1">
        <v>690.45258209280655</v>
      </c>
      <c r="D29409" s="1">
        <v>257.24630442271155</v>
      </c>
      <c r="E29409" s="1">
        <v>429.48577135529922</v>
      </c>
      <c r="F29409" s="1">
        <v>1377.1846578708173</v>
      </c>
    </row>
    <row r="29410" spans="2:6" x14ac:dyDescent="0.25">
      <c r="B29410" s="2">
        <v>44868.270833333336</v>
      </c>
      <c r="C29410" s="1">
        <v>705.02623040162143</v>
      </c>
      <c r="D29410" s="1">
        <v>262.67599061797591</v>
      </c>
      <c r="E29410" s="1">
        <v>470.65479082923412</v>
      </c>
      <c r="F29410" s="1">
        <v>1438.3570118488315</v>
      </c>
    </row>
    <row r="29411" spans="2:6" x14ac:dyDescent="0.25">
      <c r="B29411" s="2">
        <v>44868.28125</v>
      </c>
      <c r="C29411" s="1">
        <v>791.5894915595527</v>
      </c>
      <c r="D29411" s="1">
        <v>294.92602071549481</v>
      </c>
      <c r="E29411" s="1">
        <v>513.52313718858204</v>
      </c>
      <c r="F29411" s="1">
        <v>1600.0386494636296</v>
      </c>
    </row>
    <row r="29412" spans="2:6" x14ac:dyDescent="0.25">
      <c r="B29412" s="2">
        <v>44868.291666666664</v>
      </c>
      <c r="C29412" s="1">
        <v>896.78676762222312</v>
      </c>
      <c r="D29412" s="1">
        <v>334.11954596925352</v>
      </c>
      <c r="E29412" s="1">
        <v>554.77081721921422</v>
      </c>
      <c r="F29412" s="1">
        <v>1785.6771308106909</v>
      </c>
    </row>
    <row r="29413" spans="2:6" x14ac:dyDescent="0.25">
      <c r="B29413" s="2">
        <v>44868.302083333336</v>
      </c>
      <c r="C29413" s="1">
        <v>1066.5820125095815</v>
      </c>
      <c r="D29413" s="1">
        <v>397.38336077982967</v>
      </c>
      <c r="E29413" s="1">
        <v>602.96018940776412</v>
      </c>
      <c r="F29413" s="1">
        <v>2066.9255626971753</v>
      </c>
    </row>
    <row r="29414" spans="2:6" x14ac:dyDescent="0.25">
      <c r="B29414" s="2">
        <v>44868.3125</v>
      </c>
      <c r="C29414" s="1">
        <v>1144.9311086319613</v>
      </c>
      <c r="D29414" s="1">
        <v>426.57628147402284</v>
      </c>
      <c r="E29414" s="1">
        <v>645.78627204384975</v>
      </c>
      <c r="F29414" s="1">
        <v>2217.2936621498338</v>
      </c>
    </row>
    <row r="29415" spans="2:6" x14ac:dyDescent="0.25">
      <c r="B29415" s="2">
        <v>44868.322916666664</v>
      </c>
      <c r="C29415" s="1">
        <v>1203.0739641190376</v>
      </c>
      <c r="D29415" s="1">
        <v>448.23308393632033</v>
      </c>
      <c r="E29415" s="1">
        <v>672.58087739541224</v>
      </c>
      <c r="F29415" s="1">
        <v>2323.8879254507701</v>
      </c>
    </row>
    <row r="29416" spans="2:6" x14ac:dyDescent="0.25">
      <c r="B29416" s="2">
        <v>44868.333333333336</v>
      </c>
      <c r="C29416" s="1">
        <v>1217.5884725644937</v>
      </c>
      <c r="D29416" s="1">
        <v>453.303610894538</v>
      </c>
      <c r="E29416" s="1">
        <v>690.30854834101046</v>
      </c>
      <c r="F29416" s="1">
        <v>2361.2006318000422</v>
      </c>
    </row>
    <row r="29417" spans="2:6" x14ac:dyDescent="0.25">
      <c r="B29417" s="2">
        <v>44868.34375</v>
      </c>
      <c r="C29417" s="1">
        <v>1208.8357568783758</v>
      </c>
      <c r="D29417" s="1">
        <v>448.3122040073722</v>
      </c>
      <c r="E29417" s="1">
        <v>713.50004138243821</v>
      </c>
      <c r="F29417" s="1">
        <v>2370.6480022681862</v>
      </c>
    </row>
    <row r="29418" spans="2:6" x14ac:dyDescent="0.25">
      <c r="B29418" s="2">
        <v>44868.354166666664</v>
      </c>
      <c r="C29418" s="1">
        <v>1232.6290576573738</v>
      </c>
      <c r="D29418" s="1">
        <v>454.30635557658388</v>
      </c>
      <c r="E29418" s="1">
        <v>715.49682992004091</v>
      </c>
      <c r="F29418" s="1">
        <v>2402.4322431539986</v>
      </c>
    </row>
    <row r="29419" spans="2:6" x14ac:dyDescent="0.25">
      <c r="B29419" s="2">
        <v>44868.364583333336</v>
      </c>
      <c r="C29419" s="1">
        <v>1241.27833358934</v>
      </c>
      <c r="D29419" s="1">
        <v>453.83546334142738</v>
      </c>
      <c r="E29419" s="1">
        <v>717.44358873782767</v>
      </c>
      <c r="F29419" s="1">
        <v>2412.5573856685951</v>
      </c>
    </row>
    <row r="29420" spans="2:6" x14ac:dyDescent="0.25">
      <c r="B29420" s="2">
        <v>44868.375</v>
      </c>
      <c r="C29420" s="1">
        <v>1185.8992309502137</v>
      </c>
      <c r="D29420" s="1">
        <v>427.51543641330136</v>
      </c>
      <c r="E29420" s="1">
        <v>695.78299730530853</v>
      </c>
      <c r="F29420" s="1">
        <v>2309.1976646688236</v>
      </c>
    </row>
    <row r="29421" spans="2:6" x14ac:dyDescent="0.25">
      <c r="B29421" s="2">
        <v>44868.385416666664</v>
      </c>
      <c r="C29421" s="1">
        <v>1141.3234157997831</v>
      </c>
      <c r="D29421" s="1">
        <v>405.18564732465529</v>
      </c>
      <c r="E29421" s="1">
        <v>692.87957351710065</v>
      </c>
      <c r="F29421" s="1">
        <v>2239.3886366415391</v>
      </c>
    </row>
    <row r="29422" spans="2:6" x14ac:dyDescent="0.25">
      <c r="B29422" s="2">
        <v>44868.395833333336</v>
      </c>
      <c r="C29422" s="1">
        <v>1184.887894591513</v>
      </c>
      <c r="D29422" s="1">
        <v>415.24791579893645</v>
      </c>
      <c r="E29422" s="1">
        <v>693.63726884506468</v>
      </c>
      <c r="F29422" s="1">
        <v>2293.7730792355142</v>
      </c>
    </row>
    <row r="29423" spans="2:6" x14ac:dyDescent="0.25">
      <c r="B29423" s="2">
        <v>44868.40625</v>
      </c>
      <c r="C29423" s="1">
        <v>1185.8952031151784</v>
      </c>
      <c r="D29423" s="1">
        <v>409.12183584215018</v>
      </c>
      <c r="E29423" s="1">
        <v>688.55111850195681</v>
      </c>
      <c r="F29423" s="1">
        <v>2283.5681574592854</v>
      </c>
    </row>
    <row r="29424" spans="2:6" x14ac:dyDescent="0.25">
      <c r="B29424" s="2">
        <v>44868.416666666664</v>
      </c>
      <c r="C29424" s="1">
        <v>1247.2249250148889</v>
      </c>
      <c r="D29424" s="1">
        <v>423.92766733305689</v>
      </c>
      <c r="E29424" s="1">
        <v>682.81987592615042</v>
      </c>
      <c r="F29424" s="1">
        <v>2353.9724682740962</v>
      </c>
    </row>
    <row r="29425" spans="2:6" x14ac:dyDescent="0.25">
      <c r="B29425" s="2">
        <v>44868.427083333336</v>
      </c>
      <c r="C29425" s="1">
        <v>1250.9118565874196</v>
      </c>
      <c r="D29425" s="1">
        <v>419.2937706147568</v>
      </c>
      <c r="E29425" s="1">
        <v>683.24617175887397</v>
      </c>
      <c r="F29425" s="1">
        <v>2353.4517989610504</v>
      </c>
    </row>
    <row r="29426" spans="2:6" x14ac:dyDescent="0.25">
      <c r="B29426" s="2">
        <v>44868.4375</v>
      </c>
      <c r="C29426" s="1">
        <v>1260.8169590252437</v>
      </c>
      <c r="D29426" s="1">
        <v>414.84090038108116</v>
      </c>
      <c r="E29426" s="1">
        <v>675.00800050580438</v>
      </c>
      <c r="F29426" s="1">
        <v>2350.6658599121292</v>
      </c>
    </row>
    <row r="29427" spans="2:6" x14ac:dyDescent="0.25">
      <c r="B29427" s="2">
        <v>44868.447916666664</v>
      </c>
      <c r="C29427" s="1">
        <v>1259.0023236563502</v>
      </c>
      <c r="D29427" s="1">
        <v>402.11180471315311</v>
      </c>
      <c r="E29427" s="1">
        <v>664.1565606644217</v>
      </c>
      <c r="F29427" s="1">
        <v>2325.270689033925</v>
      </c>
    </row>
    <row r="29428" spans="2:6" x14ac:dyDescent="0.25">
      <c r="B29428" s="2">
        <v>44868.458333333336</v>
      </c>
      <c r="C29428" s="1">
        <v>1220.2891513740724</v>
      </c>
      <c r="D29428" s="1">
        <v>378.5887518963973</v>
      </c>
      <c r="E29428" s="1">
        <v>661.17859654008498</v>
      </c>
      <c r="F29428" s="1">
        <v>2260.0564998105547</v>
      </c>
    </row>
    <row r="29429" spans="2:6" x14ac:dyDescent="0.25">
      <c r="B29429" s="2">
        <v>44868.46875</v>
      </c>
      <c r="C29429" s="1">
        <v>1187.4773434203926</v>
      </c>
      <c r="D29429" s="1">
        <v>364.13228664597045</v>
      </c>
      <c r="E29429" s="1">
        <v>661.19801435718546</v>
      </c>
      <c r="F29429" s="1">
        <v>2212.8076444235485</v>
      </c>
    </row>
    <row r="29430" spans="2:6" x14ac:dyDescent="0.25">
      <c r="B29430" s="2">
        <v>44868.479166666664</v>
      </c>
      <c r="C29430" s="1">
        <v>1180.7366138967263</v>
      </c>
      <c r="D29430" s="1">
        <v>366.14538738192641</v>
      </c>
      <c r="E29430" s="1">
        <v>658.70783610039507</v>
      </c>
      <c r="F29430" s="1">
        <v>2205.5898373790478</v>
      </c>
    </row>
    <row r="29431" spans="2:6" x14ac:dyDescent="0.25">
      <c r="B29431" s="2">
        <v>44868.489583333336</v>
      </c>
      <c r="C29431" s="1">
        <v>1149.2519425470964</v>
      </c>
      <c r="D29431" s="1">
        <v>359.27276396794696</v>
      </c>
      <c r="E29431" s="1">
        <v>660.59118339481211</v>
      </c>
      <c r="F29431" s="1">
        <v>2169.1158899098555</v>
      </c>
    </row>
    <row r="29432" spans="2:6" x14ac:dyDescent="0.25">
      <c r="B29432" s="2">
        <v>44868.5</v>
      </c>
      <c r="C29432" s="1">
        <v>1148.8023730457644</v>
      </c>
      <c r="D29432" s="1">
        <v>364.29512931242425</v>
      </c>
      <c r="E29432" s="1">
        <v>662.88470017404325</v>
      </c>
      <c r="F29432" s="1">
        <v>2175.9822025322319</v>
      </c>
    </row>
    <row r="29433" spans="2:6" x14ac:dyDescent="0.25">
      <c r="B29433" s="2">
        <v>44868.510416666664</v>
      </c>
      <c r="C29433" s="1">
        <v>1159.13603377654</v>
      </c>
      <c r="D29433" s="1">
        <v>369.7108042277905</v>
      </c>
      <c r="E29433" s="1">
        <v>668.35216750242398</v>
      </c>
      <c r="F29433" s="1">
        <v>2197.1990055067545</v>
      </c>
    </row>
    <row r="29434" spans="2:6" x14ac:dyDescent="0.25">
      <c r="B29434" s="2">
        <v>44868.520833333336</v>
      </c>
      <c r="C29434" s="1">
        <v>1173.3471182545545</v>
      </c>
      <c r="D29434" s="1">
        <v>379.18459669881486</v>
      </c>
      <c r="E29434" s="1">
        <v>679.86955390985531</v>
      </c>
      <c r="F29434" s="1">
        <v>2232.4012688632247</v>
      </c>
    </row>
    <row r="29435" spans="2:6" x14ac:dyDescent="0.25">
      <c r="B29435" s="2">
        <v>44868.53125</v>
      </c>
      <c r="C29435" s="1">
        <v>1234.5175426640599</v>
      </c>
      <c r="D29435" s="1">
        <v>408.4066272295604</v>
      </c>
      <c r="E29435" s="1">
        <v>690.50936317773449</v>
      </c>
      <c r="F29435" s="1">
        <v>2333.4335330713548</v>
      </c>
    </row>
    <row r="29436" spans="2:6" x14ac:dyDescent="0.25">
      <c r="B29436" s="2">
        <v>44868.541666666664</v>
      </c>
      <c r="C29436" s="1">
        <v>1255.6626079452253</v>
      </c>
      <c r="D29436" s="1">
        <v>410.88044167434418</v>
      </c>
      <c r="E29436" s="1">
        <v>683.60598480571934</v>
      </c>
      <c r="F29436" s="1">
        <v>2350.1490344252888</v>
      </c>
    </row>
    <row r="29437" spans="2:6" x14ac:dyDescent="0.25">
      <c r="B29437" s="2">
        <v>44868.552083333336</v>
      </c>
      <c r="C29437" s="1">
        <v>1288.2702068229191</v>
      </c>
      <c r="D29437" s="1">
        <v>424.75330650378601</v>
      </c>
      <c r="E29437" s="1">
        <v>682.21506779974879</v>
      </c>
      <c r="F29437" s="1">
        <v>2395.2385811264539</v>
      </c>
    </row>
    <row r="29438" spans="2:6" x14ac:dyDescent="0.25">
      <c r="B29438" s="2">
        <v>44868.5625</v>
      </c>
      <c r="C29438" s="1">
        <v>1224.3210598252554</v>
      </c>
      <c r="D29438" s="1">
        <v>410.04490329293185</v>
      </c>
      <c r="E29438" s="1">
        <v>680.12812988629594</v>
      </c>
      <c r="F29438" s="1">
        <v>2314.4940930044831</v>
      </c>
    </row>
    <row r="29439" spans="2:6" x14ac:dyDescent="0.25">
      <c r="B29439" s="2">
        <v>44868.572916666664</v>
      </c>
      <c r="C29439" s="1">
        <v>1175.0221200337692</v>
      </c>
      <c r="D29439" s="1">
        <v>403.47181067237034</v>
      </c>
      <c r="E29439" s="1">
        <v>676.51857233444753</v>
      </c>
      <c r="F29439" s="1">
        <v>2255.012503040587</v>
      </c>
    </row>
    <row r="29440" spans="2:6" x14ac:dyDescent="0.25">
      <c r="B29440" s="2">
        <v>44868.583333333336</v>
      </c>
      <c r="C29440" s="1">
        <v>1125.7184351781434</v>
      </c>
      <c r="D29440" s="1">
        <v>393.07205626068026</v>
      </c>
      <c r="E29440" s="1">
        <v>667.04407342526247</v>
      </c>
      <c r="F29440" s="1">
        <v>2185.8345648640861</v>
      </c>
    </row>
    <row r="29441" spans="2:6" x14ac:dyDescent="0.25">
      <c r="B29441" s="2">
        <v>44868.59375</v>
      </c>
      <c r="C29441" s="1">
        <v>1062.6717623726108</v>
      </c>
      <c r="D29441" s="1">
        <v>363.28665197144801</v>
      </c>
      <c r="E29441" s="1">
        <v>644.45761894911993</v>
      </c>
      <c r="F29441" s="1">
        <v>2070.4160332931788</v>
      </c>
    </row>
    <row r="29442" spans="2:6" x14ac:dyDescent="0.25">
      <c r="B29442" s="2">
        <v>44868.604166666664</v>
      </c>
      <c r="C29442" s="1">
        <v>996.66060012543312</v>
      </c>
      <c r="D29442" s="1">
        <v>339.59791890711494</v>
      </c>
      <c r="E29442" s="1">
        <v>635.10116185320658</v>
      </c>
      <c r="F29442" s="1">
        <v>1971.3596808857546</v>
      </c>
    </row>
    <row r="29443" spans="2:6" x14ac:dyDescent="0.25">
      <c r="B29443" s="2">
        <v>44868.614583333336</v>
      </c>
      <c r="C29443" s="1">
        <v>971.25003442147863</v>
      </c>
      <c r="D29443" s="1">
        <v>337.55269832985141</v>
      </c>
      <c r="E29443" s="1">
        <v>629.99137796035211</v>
      </c>
      <c r="F29443" s="1">
        <v>1938.7941107116822</v>
      </c>
    </row>
    <row r="29444" spans="2:6" x14ac:dyDescent="0.25">
      <c r="B29444" s="2">
        <v>44868.625</v>
      </c>
      <c r="C29444" s="1">
        <v>954.37004461547986</v>
      </c>
      <c r="D29444" s="1">
        <v>334.50070128389052</v>
      </c>
      <c r="E29444" s="1">
        <v>623.50629598818341</v>
      </c>
      <c r="F29444" s="1">
        <v>1912.3770418875538</v>
      </c>
    </row>
    <row r="29445" spans="2:6" x14ac:dyDescent="0.25">
      <c r="B29445" s="2">
        <v>44868.635416666664</v>
      </c>
      <c r="C29445" s="1">
        <v>940.05466115377203</v>
      </c>
      <c r="D29445" s="1">
        <v>334.08453560400449</v>
      </c>
      <c r="E29445" s="1">
        <v>617.41780559965264</v>
      </c>
      <c r="F29445" s="1">
        <v>1891.5570023574292</v>
      </c>
    </row>
    <row r="29446" spans="2:6" x14ac:dyDescent="0.25">
      <c r="B29446" s="2">
        <v>44868.645833333336</v>
      </c>
      <c r="C29446" s="1">
        <v>979.73645493353615</v>
      </c>
      <c r="D29446" s="1">
        <v>353.46886593407908</v>
      </c>
      <c r="E29446" s="1">
        <v>613.5104725745914</v>
      </c>
      <c r="F29446" s="1">
        <v>1946.7157934422066</v>
      </c>
    </row>
    <row r="29447" spans="2:6" x14ac:dyDescent="0.25">
      <c r="B29447" s="2">
        <v>44868.65625</v>
      </c>
      <c r="C29447" s="1">
        <v>977.91157074349758</v>
      </c>
      <c r="D29447" s="1">
        <v>355.90055303959889</v>
      </c>
      <c r="E29447" s="1">
        <v>611.79421533388813</v>
      </c>
      <c r="F29447" s="1">
        <v>1945.6063391169846</v>
      </c>
    </row>
    <row r="29448" spans="2:6" x14ac:dyDescent="0.25">
      <c r="B29448" s="2">
        <v>44868.666666666664</v>
      </c>
      <c r="C29448" s="1">
        <v>1010.9243026879085</v>
      </c>
      <c r="D29448" s="1">
        <v>370.53251139291024</v>
      </c>
      <c r="E29448" s="1">
        <v>609.1556453359226</v>
      </c>
      <c r="F29448" s="1">
        <v>1990.6124594167413</v>
      </c>
    </row>
    <row r="29449" spans="2:6" x14ac:dyDescent="0.25">
      <c r="B29449" s="2">
        <v>44868.677083333336</v>
      </c>
      <c r="C29449" s="1">
        <v>1007.2927242306141</v>
      </c>
      <c r="D29449" s="1">
        <v>371.68473579663259</v>
      </c>
      <c r="E29449" s="1">
        <v>608.02305130872992</v>
      </c>
      <c r="F29449" s="1">
        <v>1987.0005113359766</v>
      </c>
    </row>
    <row r="29450" spans="2:6" x14ac:dyDescent="0.25">
      <c r="B29450" s="2">
        <v>44868.6875</v>
      </c>
      <c r="C29450" s="1">
        <v>1000.5241110741736</v>
      </c>
      <c r="D29450" s="1">
        <v>370.97942583734402</v>
      </c>
      <c r="E29450" s="1">
        <v>609.21036645409185</v>
      </c>
      <c r="F29450" s="1">
        <v>1980.7139033656094</v>
      </c>
    </row>
    <row r="29451" spans="2:6" x14ac:dyDescent="0.25">
      <c r="B29451" s="2">
        <v>44868.697916666664</v>
      </c>
      <c r="C29451" s="1">
        <v>1010.5617470868747</v>
      </c>
      <c r="D29451" s="1">
        <v>375.66926186147248</v>
      </c>
      <c r="E29451" s="1">
        <v>611.5234244944586</v>
      </c>
      <c r="F29451" s="1">
        <v>1997.7544334428057</v>
      </c>
    </row>
    <row r="29452" spans="2:6" x14ac:dyDescent="0.25">
      <c r="B29452" s="2">
        <v>44868.708333333336</v>
      </c>
      <c r="C29452" s="1">
        <v>1032.2005324312813</v>
      </c>
      <c r="D29452" s="1">
        <v>384.57434541280236</v>
      </c>
      <c r="E29452" s="1">
        <v>621.51224174839444</v>
      </c>
      <c r="F29452" s="1">
        <v>2038.2871195924781</v>
      </c>
    </row>
    <row r="29453" spans="2:6" x14ac:dyDescent="0.25">
      <c r="B29453" s="2">
        <v>44868.71875</v>
      </c>
      <c r="C29453" s="1">
        <v>1038.6275158479366</v>
      </c>
      <c r="D29453" s="1">
        <v>386.96587004518005</v>
      </c>
      <c r="E29453" s="1">
        <v>627.12192927907017</v>
      </c>
      <c r="F29453" s="1">
        <v>2052.7153151721868</v>
      </c>
    </row>
    <row r="29454" spans="2:6" x14ac:dyDescent="0.25">
      <c r="B29454" s="2">
        <v>44868.729166666664</v>
      </c>
      <c r="C29454" s="1">
        <v>1030.0928938114412</v>
      </c>
      <c r="D29454" s="1">
        <v>383.78819843297242</v>
      </c>
      <c r="E29454" s="1">
        <v>633.44615869104746</v>
      </c>
      <c r="F29454" s="1">
        <v>2047.3272509354611</v>
      </c>
    </row>
    <row r="29455" spans="2:6" x14ac:dyDescent="0.25">
      <c r="B29455" s="2">
        <v>44868.739583333336</v>
      </c>
      <c r="C29455" s="1">
        <v>1074.5689252804987</v>
      </c>
      <c r="D29455" s="1">
        <v>400.35508894819577</v>
      </c>
      <c r="E29455" s="1">
        <v>647.42038383649196</v>
      </c>
      <c r="F29455" s="1">
        <v>2122.3443980651864</v>
      </c>
    </row>
    <row r="29456" spans="2:6" x14ac:dyDescent="0.25">
      <c r="B29456" s="2">
        <v>44868.75</v>
      </c>
      <c r="C29456" s="1">
        <v>1172.9113117894012</v>
      </c>
      <c r="D29456" s="1">
        <v>436.99723381036893</v>
      </c>
      <c r="E29456" s="1">
        <v>673.68195497358101</v>
      </c>
      <c r="F29456" s="1">
        <v>2283.5905005733512</v>
      </c>
    </row>
    <row r="29457" spans="2:6" x14ac:dyDescent="0.25">
      <c r="B29457" s="2">
        <v>44868.760416666664</v>
      </c>
      <c r="C29457" s="1">
        <v>1230.5699953999501</v>
      </c>
      <c r="D29457" s="1">
        <v>458.48035837583302</v>
      </c>
      <c r="E29457" s="1">
        <v>682.02773191587767</v>
      </c>
      <c r="F29457" s="1">
        <v>2371.0780856916608</v>
      </c>
    </row>
    <row r="29458" spans="2:6" x14ac:dyDescent="0.25">
      <c r="B29458" s="2">
        <v>44868.770833333336</v>
      </c>
      <c r="C29458" s="1">
        <v>1273.3568114992813</v>
      </c>
      <c r="D29458" s="1">
        <v>474.41960110233777</v>
      </c>
      <c r="E29458" s="1">
        <v>693.25546502781071</v>
      </c>
      <c r="F29458" s="1">
        <v>2441.0318776294298</v>
      </c>
    </row>
    <row r="29459" spans="2:6" x14ac:dyDescent="0.25">
      <c r="B29459" s="2">
        <v>44868.78125</v>
      </c>
      <c r="C29459" s="1">
        <v>1312.6926317307807</v>
      </c>
      <c r="D29459" s="1">
        <v>489.07628355109046</v>
      </c>
      <c r="E29459" s="1">
        <v>696.50958354138129</v>
      </c>
      <c r="F29459" s="1">
        <v>2498.2784988232524</v>
      </c>
    </row>
    <row r="29460" spans="2:6" x14ac:dyDescent="0.25">
      <c r="B29460" s="2">
        <v>44868.791666666664</v>
      </c>
      <c r="C29460" s="1">
        <v>1345.2123365060907</v>
      </c>
      <c r="D29460" s="1">
        <v>501.19446801936283</v>
      </c>
      <c r="E29460" s="1">
        <v>697.13115740296053</v>
      </c>
      <c r="F29460" s="1">
        <v>2543.537961928414</v>
      </c>
    </row>
    <row r="29461" spans="2:6" x14ac:dyDescent="0.25">
      <c r="B29461" s="2">
        <v>44868.802083333336</v>
      </c>
      <c r="C29461" s="1">
        <v>1375.9171973041084</v>
      </c>
      <c r="D29461" s="1">
        <v>512.63745803434722</v>
      </c>
      <c r="E29461" s="1">
        <v>691.54476378818072</v>
      </c>
      <c r="F29461" s="1">
        <v>2580.0994191266363</v>
      </c>
    </row>
    <row r="29462" spans="2:6" x14ac:dyDescent="0.25">
      <c r="B29462" s="2">
        <v>44868.8125</v>
      </c>
      <c r="C29462" s="1">
        <v>1386.2964254297185</v>
      </c>
      <c r="D29462" s="1">
        <v>516.50111298420234</v>
      </c>
      <c r="E29462" s="1">
        <v>694.60532423175755</v>
      </c>
      <c r="F29462" s="1">
        <v>2597.4028626456784</v>
      </c>
    </row>
    <row r="29463" spans="2:6" x14ac:dyDescent="0.25">
      <c r="B29463" s="2">
        <v>44868.822916666664</v>
      </c>
      <c r="C29463" s="1">
        <v>1372.9040525215387</v>
      </c>
      <c r="D29463" s="1">
        <v>511.50902932827012</v>
      </c>
      <c r="E29463" s="1">
        <v>686.315933521837</v>
      </c>
      <c r="F29463" s="1">
        <v>2570.7290153716458</v>
      </c>
    </row>
    <row r="29464" spans="2:6" x14ac:dyDescent="0.25">
      <c r="B29464" s="2">
        <v>44868.833333333336</v>
      </c>
      <c r="C29464" s="1">
        <v>1347.0124003764067</v>
      </c>
      <c r="D29464" s="1">
        <v>501.86546198761789</v>
      </c>
      <c r="E29464" s="1">
        <v>678.41996929360175</v>
      </c>
      <c r="F29464" s="1">
        <v>2527.2978316576264</v>
      </c>
    </row>
    <row r="29465" spans="2:6" x14ac:dyDescent="0.25">
      <c r="B29465" s="2">
        <v>44868.84375</v>
      </c>
      <c r="C29465" s="1">
        <v>1283.4002771645683</v>
      </c>
      <c r="D29465" s="1">
        <v>478.16280756743072</v>
      </c>
      <c r="E29465" s="1">
        <v>643.92561592740822</v>
      </c>
      <c r="F29465" s="1">
        <v>2405.4887006594072</v>
      </c>
    </row>
    <row r="29466" spans="2:6" x14ac:dyDescent="0.25">
      <c r="B29466" s="2">
        <v>44868.854166666664</v>
      </c>
      <c r="C29466" s="1">
        <v>1230.5846653546614</v>
      </c>
      <c r="D29466" s="1">
        <v>458.48600834220997</v>
      </c>
      <c r="E29466" s="1">
        <v>624.37889719898521</v>
      </c>
      <c r="F29466" s="1">
        <v>2313.4495708958566</v>
      </c>
    </row>
    <row r="29467" spans="2:6" x14ac:dyDescent="0.25">
      <c r="B29467" s="2">
        <v>44868.864583333336</v>
      </c>
      <c r="C29467" s="1">
        <v>1239.5936097590966</v>
      </c>
      <c r="D29467" s="1">
        <v>461.8429629379898</v>
      </c>
      <c r="E29467" s="1">
        <v>600.6745742318526</v>
      </c>
      <c r="F29467" s="1">
        <v>2302.111146928939</v>
      </c>
    </row>
    <row r="29468" spans="2:6" x14ac:dyDescent="0.25">
      <c r="B29468" s="2">
        <v>44868.875</v>
      </c>
      <c r="C29468" s="1">
        <v>1278.063707134068</v>
      </c>
      <c r="D29468" s="1">
        <v>476.17517415923794</v>
      </c>
      <c r="E29468" s="1">
        <v>583.12710206188785</v>
      </c>
      <c r="F29468" s="1">
        <v>2337.3659833551937</v>
      </c>
    </row>
    <row r="29469" spans="2:6" x14ac:dyDescent="0.25">
      <c r="B29469" s="2">
        <v>44868.885416666664</v>
      </c>
      <c r="C29469" s="1">
        <v>1250.32835999081</v>
      </c>
      <c r="D29469" s="1">
        <v>465.84108453489171</v>
      </c>
      <c r="E29469" s="1">
        <v>568.68273824436619</v>
      </c>
      <c r="F29469" s="1">
        <v>2284.8521827700679</v>
      </c>
    </row>
    <row r="29470" spans="2:6" x14ac:dyDescent="0.25">
      <c r="B29470" s="2">
        <v>44868.895833333336</v>
      </c>
      <c r="C29470" s="1">
        <v>1205.1579798635576</v>
      </c>
      <c r="D29470" s="1">
        <v>449.01172521740955</v>
      </c>
      <c r="E29470" s="1">
        <v>544.93254823468305</v>
      </c>
      <c r="F29470" s="1">
        <v>2199.1022533156502</v>
      </c>
    </row>
    <row r="29471" spans="2:6" x14ac:dyDescent="0.25">
      <c r="B29471" s="2">
        <v>44868.90625</v>
      </c>
      <c r="C29471" s="1">
        <v>1159.1812446292352</v>
      </c>
      <c r="D29471" s="1">
        <v>431.88302837956144</v>
      </c>
      <c r="E29471" s="1">
        <v>536.31142754397297</v>
      </c>
      <c r="F29471" s="1">
        <v>2127.3757005527696</v>
      </c>
    </row>
    <row r="29472" spans="2:6" x14ac:dyDescent="0.25">
      <c r="B29472" s="2">
        <v>44868.916666666664</v>
      </c>
      <c r="C29472" s="1">
        <v>1100.4242885044114</v>
      </c>
      <c r="D29472" s="1">
        <v>409.99201721259669</v>
      </c>
      <c r="E29472" s="1">
        <v>511.50407937770069</v>
      </c>
      <c r="F29472" s="1">
        <v>2021.9203850947088</v>
      </c>
    </row>
    <row r="29473" spans="2:6" x14ac:dyDescent="0.25">
      <c r="B29473" s="2">
        <v>44868.927083333336</v>
      </c>
      <c r="C29473" s="1">
        <v>1035.117161631948</v>
      </c>
      <c r="D29473" s="1">
        <v>385.65795121221527</v>
      </c>
      <c r="E29473" s="1">
        <v>490.52973669773928</v>
      </c>
      <c r="F29473" s="1">
        <v>1911.3048495419025</v>
      </c>
    </row>
    <row r="29474" spans="2:6" x14ac:dyDescent="0.25">
      <c r="B29474" s="2">
        <v>44868.9375</v>
      </c>
      <c r="C29474" s="1">
        <v>985.837957327396</v>
      </c>
      <c r="D29474" s="1">
        <v>367.30108073015072</v>
      </c>
      <c r="E29474" s="1">
        <v>475.9587539271015</v>
      </c>
      <c r="F29474" s="1">
        <v>1829.0977919846482</v>
      </c>
    </row>
    <row r="29475" spans="2:6" x14ac:dyDescent="0.25">
      <c r="B29475" s="2">
        <v>44868.947916666664</v>
      </c>
      <c r="C29475" s="1">
        <v>884.79407010042269</v>
      </c>
      <c r="D29475" s="1">
        <v>329.65661951339644</v>
      </c>
      <c r="E29475" s="1">
        <v>448.93983987459796</v>
      </c>
      <c r="F29475" s="1">
        <v>1663.3905294884171</v>
      </c>
    </row>
    <row r="29476" spans="2:6" x14ac:dyDescent="0.25">
      <c r="B29476" s="2">
        <v>44868.958333333336</v>
      </c>
      <c r="C29476" s="1">
        <v>827.17851067349329</v>
      </c>
      <c r="D29476" s="1">
        <v>308.19013056348194</v>
      </c>
      <c r="E29476" s="1">
        <v>429.31266611490719</v>
      </c>
      <c r="F29476" s="1">
        <v>1564.6813073518824</v>
      </c>
    </row>
    <row r="29477" spans="2:6" x14ac:dyDescent="0.25">
      <c r="B29477" s="2">
        <v>44868.96875</v>
      </c>
      <c r="C29477" s="1">
        <v>778.82185907333405</v>
      </c>
      <c r="D29477" s="1">
        <v>290.17341508543177</v>
      </c>
      <c r="E29477" s="1">
        <v>410.14927055653243</v>
      </c>
      <c r="F29477" s="1">
        <v>1479.1445447152983</v>
      </c>
    </row>
    <row r="29478" spans="2:6" x14ac:dyDescent="0.25">
      <c r="B29478" s="2">
        <v>44868.979166666664</v>
      </c>
      <c r="C29478" s="1">
        <v>732.8921973139295</v>
      </c>
      <c r="D29478" s="1">
        <v>273.06077810264833</v>
      </c>
      <c r="E29478" s="1">
        <v>395.58848361391574</v>
      </c>
      <c r="F29478" s="1">
        <v>1401.5414590304936</v>
      </c>
    </row>
    <row r="29479" spans="2:6" x14ac:dyDescent="0.25">
      <c r="B29479" s="2">
        <v>44868.989583333336</v>
      </c>
      <c r="C29479" s="1">
        <v>690.36853922587761</v>
      </c>
      <c r="D29479" s="1">
        <v>257.21769153034984</v>
      </c>
      <c r="E29479" s="1">
        <v>375.12095194602443</v>
      </c>
      <c r="F29479" s="1">
        <v>1322.7071827022519</v>
      </c>
    </row>
    <row r="29480" spans="2:6" x14ac:dyDescent="0.25">
      <c r="B29480" s="2">
        <v>44869</v>
      </c>
      <c r="C29480" s="1">
        <v>650.04711385781047</v>
      </c>
      <c r="D29480" s="1">
        <v>242.19463072714643</v>
      </c>
      <c r="E29480" s="1">
        <v>356.77988927148908</v>
      </c>
      <c r="F29480" s="1">
        <v>1249.021633856446</v>
      </c>
    </row>
    <row r="29481" spans="2:6" x14ac:dyDescent="0.25">
      <c r="B29481" s="2">
        <v>44869.010416666664</v>
      </c>
      <c r="C29481" s="1">
        <v>749.89491921422814</v>
      </c>
      <c r="D29481" s="1">
        <v>279.3958591256669</v>
      </c>
      <c r="E29481" s="1">
        <v>346.82972284037169</v>
      </c>
      <c r="F29481" s="1">
        <v>1376.1205011802667</v>
      </c>
    </row>
    <row r="29482" spans="2:6" x14ac:dyDescent="0.25">
      <c r="B29482" s="2">
        <v>44869.020833333336</v>
      </c>
      <c r="C29482" s="1">
        <v>721.72451867900963</v>
      </c>
      <c r="D29482" s="1">
        <v>268.89920868352419</v>
      </c>
      <c r="E29482" s="1">
        <v>331.4114619895081</v>
      </c>
      <c r="F29482" s="1">
        <v>1322.0351893520419</v>
      </c>
    </row>
    <row r="29483" spans="2:6" x14ac:dyDescent="0.25">
      <c r="B29483" s="2">
        <v>44869.03125</v>
      </c>
      <c r="C29483" s="1">
        <v>672.818077809854</v>
      </c>
      <c r="D29483" s="1">
        <v>250.67810717180328</v>
      </c>
      <c r="E29483" s="1">
        <v>318.64809825639168</v>
      </c>
      <c r="F29483" s="1">
        <v>1242.144283238049</v>
      </c>
    </row>
    <row r="29484" spans="2:6" x14ac:dyDescent="0.25">
      <c r="B29484" s="2">
        <v>44869.041666666664</v>
      </c>
      <c r="C29484" s="1">
        <v>612.15071041004921</v>
      </c>
      <c r="D29484" s="1">
        <v>228.07500046853602</v>
      </c>
      <c r="E29484" s="1">
        <v>308.09970239440008</v>
      </c>
      <c r="F29484" s="1">
        <v>1148.3254132729853</v>
      </c>
    </row>
    <row r="29485" spans="2:6" x14ac:dyDescent="0.25">
      <c r="B29485" s="2">
        <v>44869.052083333336</v>
      </c>
      <c r="C29485" s="1">
        <v>575.6119804261125</v>
      </c>
      <c r="D29485" s="1">
        <v>214.46175279251111</v>
      </c>
      <c r="E29485" s="1">
        <v>300.20309756446295</v>
      </c>
      <c r="F29485" s="1">
        <v>1090.2768307830866</v>
      </c>
    </row>
    <row r="29486" spans="2:6" x14ac:dyDescent="0.25">
      <c r="B29486" s="2">
        <v>44869.0625</v>
      </c>
      <c r="C29486" s="1">
        <v>532.89566842698878</v>
      </c>
      <c r="D29486" s="1">
        <v>198.54594929722407</v>
      </c>
      <c r="E29486" s="1">
        <v>293.12172191359059</v>
      </c>
      <c r="F29486" s="1">
        <v>1024.5633396378034</v>
      </c>
    </row>
    <row r="29487" spans="2:6" x14ac:dyDescent="0.25">
      <c r="B29487" s="2">
        <v>44869.072916666664</v>
      </c>
      <c r="C29487" s="1">
        <v>485.73302795012205</v>
      </c>
      <c r="D29487" s="1">
        <v>180.9742127200243</v>
      </c>
      <c r="E29487" s="1">
        <v>292.18775431741597</v>
      </c>
      <c r="F29487" s="1">
        <v>958.89499498756231</v>
      </c>
    </row>
    <row r="29488" spans="2:6" x14ac:dyDescent="0.25">
      <c r="B29488" s="2">
        <v>44869.083333333336</v>
      </c>
      <c r="C29488" s="1">
        <v>442.02896220074763</v>
      </c>
      <c r="D29488" s="1">
        <v>164.69084617954832</v>
      </c>
      <c r="E29488" s="1">
        <v>288.66971588567321</v>
      </c>
      <c r="F29488" s="1">
        <v>895.38952426596916</v>
      </c>
    </row>
    <row r="29489" spans="2:6" x14ac:dyDescent="0.25">
      <c r="B29489" s="2">
        <v>44869.09375</v>
      </c>
      <c r="C29489" s="1">
        <v>429.50013582314386</v>
      </c>
      <c r="D29489" s="1">
        <v>160.02310595500421</v>
      </c>
      <c r="E29489" s="1">
        <v>284.78936322790105</v>
      </c>
      <c r="F29489" s="1">
        <v>874.31260500604913</v>
      </c>
    </row>
    <row r="29490" spans="2:6" x14ac:dyDescent="0.25">
      <c r="B29490" s="2">
        <v>44869.104166666664</v>
      </c>
      <c r="C29490" s="1">
        <v>420.88062587788227</v>
      </c>
      <c r="D29490" s="1">
        <v>156.81170174199906</v>
      </c>
      <c r="E29490" s="1">
        <v>281.08906157614547</v>
      </c>
      <c r="F29490" s="1">
        <v>858.78138919602679</v>
      </c>
    </row>
    <row r="29491" spans="2:6" x14ac:dyDescent="0.25">
      <c r="B29491" s="2">
        <v>44869.114583333336</v>
      </c>
      <c r="C29491" s="1">
        <v>422.08769241873233</v>
      </c>
      <c r="D29491" s="1">
        <v>157.26123222357091</v>
      </c>
      <c r="E29491" s="1">
        <v>280.265105650029</v>
      </c>
      <c r="F29491" s="1">
        <v>859.61403029233225</v>
      </c>
    </row>
    <row r="29492" spans="2:6" x14ac:dyDescent="0.25">
      <c r="B29492" s="2">
        <v>44869.125</v>
      </c>
      <c r="C29492" s="1">
        <v>421.98888754323707</v>
      </c>
      <c r="D29492" s="1">
        <v>157.22405000522485</v>
      </c>
      <c r="E29492" s="1">
        <v>279.43271317477411</v>
      </c>
      <c r="F29492" s="1">
        <v>858.64565072323603</v>
      </c>
    </row>
    <row r="29493" spans="2:6" x14ac:dyDescent="0.25">
      <c r="B29493" s="2">
        <v>44869.135416666664</v>
      </c>
      <c r="C29493" s="1">
        <v>499.8777854521868</v>
      </c>
      <c r="D29493" s="1">
        <v>186.24424467442805</v>
      </c>
      <c r="E29493" s="1">
        <v>283.81180995084287</v>
      </c>
      <c r="F29493" s="1">
        <v>969.93384007745772</v>
      </c>
    </row>
    <row r="29494" spans="2:6" x14ac:dyDescent="0.25">
      <c r="B29494" s="2">
        <v>44869.145833333336</v>
      </c>
      <c r="C29494" s="1">
        <v>572.86745696879734</v>
      </c>
      <c r="D29494" s="1">
        <v>213.4376623126318</v>
      </c>
      <c r="E29494" s="1">
        <v>286.31862359549268</v>
      </c>
      <c r="F29494" s="1">
        <v>1072.6237428769218</v>
      </c>
    </row>
    <row r="29495" spans="2:6" x14ac:dyDescent="0.25">
      <c r="B29495" s="2">
        <v>44869.15625</v>
      </c>
      <c r="C29495" s="1">
        <v>576.9952802038315</v>
      </c>
      <c r="D29495" s="1">
        <v>214.97620543286939</v>
      </c>
      <c r="E29495" s="1">
        <v>290.4044232412416</v>
      </c>
      <c r="F29495" s="1">
        <v>1082.3759088779425</v>
      </c>
    </row>
    <row r="29496" spans="2:6" x14ac:dyDescent="0.25">
      <c r="B29496" s="2">
        <v>44869.166666666664</v>
      </c>
      <c r="C29496" s="1">
        <v>584.29856119248871</v>
      </c>
      <c r="D29496" s="1">
        <v>217.69726528356841</v>
      </c>
      <c r="E29496" s="1">
        <v>292.13108144924263</v>
      </c>
      <c r="F29496" s="1">
        <v>1094.1269079252997</v>
      </c>
    </row>
    <row r="29497" spans="2:6" x14ac:dyDescent="0.25">
      <c r="B29497" s="2">
        <v>44869.177083333336</v>
      </c>
      <c r="C29497" s="1">
        <v>569.62724173107745</v>
      </c>
      <c r="D29497" s="1">
        <v>212.23081927296698</v>
      </c>
      <c r="E29497" s="1">
        <v>293.80584772134171</v>
      </c>
      <c r="F29497" s="1">
        <v>1075.6639087253861</v>
      </c>
    </row>
    <row r="29498" spans="2:6" x14ac:dyDescent="0.25">
      <c r="B29498" s="2">
        <v>44869.1875</v>
      </c>
      <c r="C29498" s="1">
        <v>514.23962416978975</v>
      </c>
      <c r="D29498" s="1">
        <v>191.59348010805661</v>
      </c>
      <c r="E29498" s="1">
        <v>291.60818927952641</v>
      </c>
      <c r="F29498" s="1">
        <v>997.44129355737277</v>
      </c>
    </row>
    <row r="29499" spans="2:6" x14ac:dyDescent="0.25">
      <c r="B29499" s="2">
        <v>44869.197916666664</v>
      </c>
      <c r="C29499" s="1">
        <v>505.31472359644795</v>
      </c>
      <c r="D29499" s="1">
        <v>188.26871960210156</v>
      </c>
      <c r="E29499" s="1">
        <v>293.65240403227654</v>
      </c>
      <c r="F29499" s="1">
        <v>987.23584723082604</v>
      </c>
    </row>
    <row r="29500" spans="2:6" x14ac:dyDescent="0.25">
      <c r="B29500" s="2">
        <v>44869.208333333336</v>
      </c>
      <c r="C29500" s="1">
        <v>488.36544121923362</v>
      </c>
      <c r="D29500" s="1">
        <v>181.95340700486122</v>
      </c>
      <c r="E29500" s="1">
        <v>301.41272962831863</v>
      </c>
      <c r="F29500" s="1">
        <v>971.73157785241347</v>
      </c>
    </row>
    <row r="29501" spans="2:6" x14ac:dyDescent="0.25">
      <c r="B29501" s="2">
        <v>44869.21875</v>
      </c>
      <c r="C29501" s="1">
        <v>451.45394878093248</v>
      </c>
      <c r="D29501" s="1">
        <v>168.20181528670582</v>
      </c>
      <c r="E29501" s="1">
        <v>310.8927356728891</v>
      </c>
      <c r="F29501" s="1">
        <v>930.5484997405274</v>
      </c>
    </row>
    <row r="29502" spans="2:6" x14ac:dyDescent="0.25">
      <c r="B29502" s="2">
        <v>44869.229166666664</v>
      </c>
      <c r="C29502" s="1">
        <v>463.24288186951162</v>
      </c>
      <c r="D29502" s="1">
        <v>172.59343101353261</v>
      </c>
      <c r="E29502" s="1">
        <v>322.15481395354072</v>
      </c>
      <c r="F29502" s="1">
        <v>957.99112683658495</v>
      </c>
    </row>
    <row r="29503" spans="2:6" x14ac:dyDescent="0.25">
      <c r="B29503" s="2">
        <v>44869.239583333336</v>
      </c>
      <c r="C29503" s="1">
        <v>493.55957525486156</v>
      </c>
      <c r="D29503" s="1">
        <v>183.88838412197765</v>
      </c>
      <c r="E29503" s="1">
        <v>346.06179079044887</v>
      </c>
      <c r="F29503" s="1">
        <v>1023.5097501672881</v>
      </c>
    </row>
    <row r="29504" spans="2:6" x14ac:dyDescent="0.25">
      <c r="B29504" s="2">
        <v>44869.25</v>
      </c>
      <c r="C29504" s="1">
        <v>666.12323013659625</v>
      </c>
      <c r="D29504" s="1">
        <v>248.18314088429543</v>
      </c>
      <c r="E29504" s="1">
        <v>382.32133214308851</v>
      </c>
      <c r="F29504" s="1">
        <v>1296.6277031639802</v>
      </c>
    </row>
    <row r="29505" spans="2:6" x14ac:dyDescent="0.25">
      <c r="B29505" s="2">
        <v>44869.260416666664</v>
      </c>
      <c r="C29505" s="1">
        <v>768.52149969965467</v>
      </c>
      <c r="D29505" s="1">
        <v>286.33366988497801</v>
      </c>
      <c r="E29505" s="1">
        <v>432.31343966192071</v>
      </c>
      <c r="F29505" s="1">
        <v>1487.1686092465534</v>
      </c>
    </row>
    <row r="29506" spans="2:6" x14ac:dyDescent="0.25">
      <c r="B29506" s="2">
        <v>44869.270833333336</v>
      </c>
      <c r="C29506" s="1">
        <v>863.79138417534341</v>
      </c>
      <c r="D29506" s="1">
        <v>321.83105950483514</v>
      </c>
      <c r="E29506" s="1">
        <v>479.68861182115506</v>
      </c>
      <c r="F29506" s="1">
        <v>1665.3110555013336</v>
      </c>
    </row>
    <row r="29507" spans="2:6" x14ac:dyDescent="0.25">
      <c r="B29507" s="2">
        <v>44869.28125</v>
      </c>
      <c r="C29507" s="1">
        <v>960.57241389706905</v>
      </c>
      <c r="D29507" s="1">
        <v>357.889127233615</v>
      </c>
      <c r="E29507" s="1">
        <v>518.52131823114905</v>
      </c>
      <c r="F29507" s="1">
        <v>1836.9828593618331</v>
      </c>
    </row>
    <row r="29508" spans="2:6" x14ac:dyDescent="0.25">
      <c r="B29508" s="2">
        <v>44869.291666666664</v>
      </c>
      <c r="C29508" s="1">
        <v>1035.281757319226</v>
      </c>
      <c r="D29508" s="1">
        <v>385.72442622906237</v>
      </c>
      <c r="E29508" s="1">
        <v>557.51197867947485</v>
      </c>
      <c r="F29508" s="1">
        <v>1978.5181622277632</v>
      </c>
    </row>
    <row r="29509" spans="2:6" x14ac:dyDescent="0.25">
      <c r="B29509" s="2">
        <v>44869.302083333336</v>
      </c>
      <c r="C29509" s="1">
        <v>1095.51789619806</v>
      </c>
      <c r="D29509" s="1">
        <v>408.1670929628599</v>
      </c>
      <c r="E29509" s="1">
        <v>604.03290073555399</v>
      </c>
      <c r="F29509" s="1">
        <v>2107.7178898964739</v>
      </c>
    </row>
    <row r="29510" spans="2:6" x14ac:dyDescent="0.25">
      <c r="B29510" s="2">
        <v>44869.3125</v>
      </c>
      <c r="C29510" s="1">
        <v>1137.2680853309648</v>
      </c>
      <c r="D29510" s="1">
        <v>423.7223695612156</v>
      </c>
      <c r="E29510" s="1">
        <v>638.98667726811254</v>
      </c>
      <c r="F29510" s="1">
        <v>2199.977132160293</v>
      </c>
    </row>
    <row r="29511" spans="2:6" x14ac:dyDescent="0.25">
      <c r="B29511" s="2">
        <v>44869.322916666664</v>
      </c>
      <c r="C29511" s="1">
        <v>1142.6298740779021</v>
      </c>
      <c r="D29511" s="1">
        <v>425.71531945239985</v>
      </c>
      <c r="E29511" s="1">
        <v>654.36241675195197</v>
      </c>
      <c r="F29511" s="1">
        <v>2222.7076102822539</v>
      </c>
    </row>
    <row r="29512" spans="2:6" x14ac:dyDescent="0.25">
      <c r="B29512" s="2">
        <v>44869.333333333336</v>
      </c>
      <c r="C29512" s="1">
        <v>1141.3796673071847</v>
      </c>
      <c r="D29512" s="1">
        <v>425.14408668601391</v>
      </c>
      <c r="E29512" s="1">
        <v>672.68525120580307</v>
      </c>
      <c r="F29512" s="1">
        <v>2239.2090051990017</v>
      </c>
    </row>
    <row r="29513" spans="2:6" x14ac:dyDescent="0.25">
      <c r="B29513" s="2">
        <v>44869.34375</v>
      </c>
      <c r="C29513" s="1">
        <v>1146.8767471141473</v>
      </c>
      <c r="D29513" s="1">
        <v>426.18273752819005</v>
      </c>
      <c r="E29513" s="1">
        <v>694.81653434381587</v>
      </c>
      <c r="F29513" s="1">
        <v>2267.8760189861532</v>
      </c>
    </row>
    <row r="29514" spans="2:6" x14ac:dyDescent="0.25">
      <c r="B29514" s="2">
        <v>44869.354166666664</v>
      </c>
      <c r="C29514" s="1">
        <v>1151.6920386010861</v>
      </c>
      <c r="D29514" s="1">
        <v>426.22518959439913</v>
      </c>
      <c r="E29514" s="1">
        <v>703.96190963951813</v>
      </c>
      <c r="F29514" s="1">
        <v>2281.8791378350033</v>
      </c>
    </row>
    <row r="29515" spans="2:6" x14ac:dyDescent="0.25">
      <c r="B29515" s="2">
        <v>44869.364583333336</v>
      </c>
      <c r="C29515" s="1">
        <v>1162.2579790137679</v>
      </c>
      <c r="D29515" s="1">
        <v>427.4311933886238</v>
      </c>
      <c r="E29515" s="1">
        <v>705.04226126183494</v>
      </c>
      <c r="F29515" s="1">
        <v>2294.7314336642266</v>
      </c>
    </row>
    <row r="29516" spans="2:6" x14ac:dyDescent="0.25">
      <c r="B29516" s="2">
        <v>44869.375</v>
      </c>
      <c r="C29516" s="1">
        <v>1114.9587917072677</v>
      </c>
      <c r="D29516" s="1">
        <v>404.06311909134092</v>
      </c>
      <c r="E29516" s="1">
        <v>679.59213469301176</v>
      </c>
      <c r="F29516" s="1">
        <v>2198.6140454916203</v>
      </c>
    </row>
    <row r="29517" spans="2:6" x14ac:dyDescent="0.25">
      <c r="B29517" s="2">
        <v>44869.385416666664</v>
      </c>
      <c r="C29517" s="1">
        <v>1116.8686204696241</v>
      </c>
      <c r="D29517" s="1">
        <v>397.50255018503594</v>
      </c>
      <c r="E29517" s="1">
        <v>673.62465218332363</v>
      </c>
      <c r="F29517" s="1">
        <v>2187.9958228379837</v>
      </c>
    </row>
    <row r="29518" spans="2:6" x14ac:dyDescent="0.25">
      <c r="B29518" s="2">
        <v>44869.395833333336</v>
      </c>
      <c r="C29518" s="1">
        <v>1117.5840074373446</v>
      </c>
      <c r="D29518" s="1">
        <v>385.49559119421974</v>
      </c>
      <c r="E29518" s="1">
        <v>675.23160832981375</v>
      </c>
      <c r="F29518" s="1">
        <v>2178.311206961378</v>
      </c>
    </row>
    <row r="29519" spans="2:6" x14ac:dyDescent="0.25">
      <c r="B29519" s="2">
        <v>44869.40625</v>
      </c>
      <c r="C29519" s="1">
        <v>1094.5507181415487</v>
      </c>
      <c r="D29519" s="1">
        <v>379.82018728057665</v>
      </c>
      <c r="E29519" s="1">
        <v>674.24510454891424</v>
      </c>
      <c r="F29519" s="1">
        <v>2148.6160099710396</v>
      </c>
    </row>
    <row r="29520" spans="2:6" x14ac:dyDescent="0.25">
      <c r="B29520" s="2">
        <v>44869.416666666664</v>
      </c>
      <c r="C29520" s="1">
        <v>1089.1465271673915</v>
      </c>
      <c r="D29520" s="1">
        <v>369.80503402350587</v>
      </c>
      <c r="E29520" s="1">
        <v>665.9407756856599</v>
      </c>
      <c r="F29520" s="1">
        <v>2124.8923368765572</v>
      </c>
    </row>
    <row r="29521" spans="2:6" x14ac:dyDescent="0.25">
      <c r="B29521" s="2">
        <v>44869.427083333336</v>
      </c>
      <c r="C29521" s="1">
        <v>1086.6224471075948</v>
      </c>
      <c r="D29521" s="1">
        <v>362.14137283270975</v>
      </c>
      <c r="E29521" s="1">
        <v>657.43501710476266</v>
      </c>
      <c r="F29521" s="1">
        <v>2106.1988370450672</v>
      </c>
    </row>
    <row r="29522" spans="2:6" x14ac:dyDescent="0.25">
      <c r="B29522" s="2">
        <v>44869.4375</v>
      </c>
      <c r="C29522" s="1">
        <v>1082.2688587293233</v>
      </c>
      <c r="D29522" s="1">
        <v>363.41857513711511</v>
      </c>
      <c r="E29522" s="1">
        <v>664.39464299706742</v>
      </c>
      <c r="F29522" s="1">
        <v>2110.0820768635058</v>
      </c>
    </row>
    <row r="29523" spans="2:6" x14ac:dyDescent="0.25">
      <c r="B29523" s="2">
        <v>44869.447916666664</v>
      </c>
      <c r="C29523" s="1">
        <v>1123.89284580612</v>
      </c>
      <c r="D29523" s="1">
        <v>371.81278588816713</v>
      </c>
      <c r="E29523" s="1">
        <v>656.92132920007862</v>
      </c>
      <c r="F29523" s="1">
        <v>2152.6269608943658</v>
      </c>
    </row>
    <row r="29524" spans="2:6" x14ac:dyDescent="0.25">
      <c r="B29524" s="2">
        <v>44869.458333333336</v>
      </c>
      <c r="C29524" s="1">
        <v>1187.7606856543898</v>
      </c>
      <c r="D29524" s="1">
        <v>392.02590894535751</v>
      </c>
      <c r="E29524" s="1">
        <v>653.59083577390265</v>
      </c>
      <c r="F29524" s="1">
        <v>2233.37743037365</v>
      </c>
    </row>
    <row r="29525" spans="2:6" x14ac:dyDescent="0.25">
      <c r="B29525" s="2">
        <v>44869.46875</v>
      </c>
      <c r="C29525" s="1">
        <v>1254.3960698933552</v>
      </c>
      <c r="D29525" s="1">
        <v>411.44338513593175</v>
      </c>
      <c r="E29525" s="1">
        <v>655.51438825905643</v>
      </c>
      <c r="F29525" s="1">
        <v>2321.3538432883433</v>
      </c>
    </row>
    <row r="29526" spans="2:6" x14ac:dyDescent="0.25">
      <c r="B29526" s="2">
        <v>44869.479166666664</v>
      </c>
      <c r="C29526" s="1">
        <v>1255.4437281415994</v>
      </c>
      <c r="D29526" s="1">
        <v>420.47952722850459</v>
      </c>
      <c r="E29526" s="1">
        <v>655.13926556259685</v>
      </c>
      <c r="F29526" s="1">
        <v>2331.0625209327009</v>
      </c>
    </row>
    <row r="29527" spans="2:6" x14ac:dyDescent="0.25">
      <c r="B29527" s="2">
        <v>44869.489583333336</v>
      </c>
      <c r="C29527" s="1">
        <v>1285.3488875299881</v>
      </c>
      <c r="D29527" s="1">
        <v>427.84963928629077</v>
      </c>
      <c r="E29527" s="1">
        <v>648.62887665376184</v>
      </c>
      <c r="F29527" s="1">
        <v>2361.8274034700407</v>
      </c>
    </row>
    <row r="29528" spans="2:6" x14ac:dyDescent="0.25">
      <c r="B29528" s="2">
        <v>44869.5</v>
      </c>
      <c r="C29528" s="1">
        <v>1249.2072971723101</v>
      </c>
      <c r="D29528" s="1">
        <v>413.62351503998798</v>
      </c>
      <c r="E29528" s="1">
        <v>647.42164719304856</v>
      </c>
      <c r="F29528" s="1">
        <v>2310.2524594053466</v>
      </c>
    </row>
    <row r="29529" spans="2:6" x14ac:dyDescent="0.25">
      <c r="B29529" s="2">
        <v>44869.510416666664</v>
      </c>
      <c r="C29529" s="1">
        <v>1273.5347842669216</v>
      </c>
      <c r="D29529" s="1">
        <v>407.30433286539483</v>
      </c>
      <c r="E29529" s="1">
        <v>641.757116843517</v>
      </c>
      <c r="F29529" s="1">
        <v>2322.5962339758335</v>
      </c>
    </row>
    <row r="29530" spans="2:6" x14ac:dyDescent="0.25">
      <c r="B29530" s="2">
        <v>44869.520833333336</v>
      </c>
      <c r="C29530" s="1">
        <v>1285.0251853260052</v>
      </c>
      <c r="D29530" s="1">
        <v>412.52663549664067</v>
      </c>
      <c r="E29530" s="1">
        <v>646.21153240368585</v>
      </c>
      <c r="F29530" s="1">
        <v>2343.7633532263317</v>
      </c>
    </row>
    <row r="29531" spans="2:6" x14ac:dyDescent="0.25">
      <c r="B29531" s="2">
        <v>44869.53125</v>
      </c>
      <c r="C29531" s="1">
        <v>1262.8531732775518</v>
      </c>
      <c r="D29531" s="1">
        <v>404.96403393521177</v>
      </c>
      <c r="E29531" s="1">
        <v>641.84228856833943</v>
      </c>
      <c r="F29531" s="1">
        <v>2309.659495781103</v>
      </c>
    </row>
    <row r="29532" spans="2:6" x14ac:dyDescent="0.25">
      <c r="B29532" s="2">
        <v>44869.541666666664</v>
      </c>
      <c r="C29532" s="1">
        <v>1243.4770062963653</v>
      </c>
      <c r="D29532" s="1">
        <v>402.40448317533446</v>
      </c>
      <c r="E29532" s="1">
        <v>633.67819345978933</v>
      </c>
      <c r="F29532" s="1">
        <v>2279.5596829314891</v>
      </c>
    </row>
    <row r="29533" spans="2:6" x14ac:dyDescent="0.25">
      <c r="B29533" s="2">
        <v>44869.552083333336</v>
      </c>
      <c r="C29533" s="1">
        <v>1167.0650097653597</v>
      </c>
      <c r="D29533" s="1">
        <v>391.27571138685744</v>
      </c>
      <c r="E29533" s="1">
        <v>635.05105379272572</v>
      </c>
      <c r="F29533" s="1">
        <v>2193.3917749449429</v>
      </c>
    </row>
    <row r="29534" spans="2:6" x14ac:dyDescent="0.25">
      <c r="B29534" s="2">
        <v>44869.5625</v>
      </c>
      <c r="C29534" s="1">
        <v>1138.6045477726293</v>
      </c>
      <c r="D29534" s="1">
        <v>375.80740591392168</v>
      </c>
      <c r="E29534" s="1">
        <v>623.84725624827843</v>
      </c>
      <c r="F29534" s="1">
        <v>2138.2592099348294</v>
      </c>
    </row>
    <row r="29535" spans="2:6" x14ac:dyDescent="0.25">
      <c r="B29535" s="2">
        <v>44869.572916666664</v>
      </c>
      <c r="C29535" s="1">
        <v>1097.9438212556379</v>
      </c>
      <c r="D29535" s="1">
        <v>363.21429519312369</v>
      </c>
      <c r="E29535" s="1">
        <v>615.8873034580829</v>
      </c>
      <c r="F29535" s="1">
        <v>2077.0454199068445</v>
      </c>
    </row>
    <row r="29536" spans="2:6" x14ac:dyDescent="0.25">
      <c r="B29536" s="2">
        <v>44869.583333333336</v>
      </c>
      <c r="C29536" s="1">
        <v>1080.5166302537182</v>
      </c>
      <c r="D29536" s="1">
        <v>343.1984563470869</v>
      </c>
      <c r="E29536" s="1">
        <v>596.53739230545762</v>
      </c>
      <c r="F29536" s="1">
        <v>2020.2524789062627</v>
      </c>
    </row>
    <row r="29537" spans="2:6" x14ac:dyDescent="0.25">
      <c r="B29537" s="2">
        <v>44869.59375</v>
      </c>
      <c r="C29537" s="1">
        <v>1061.029668928164</v>
      </c>
      <c r="D29537" s="1">
        <v>335.65356163603064</v>
      </c>
      <c r="E29537" s="1">
        <v>585.22271962455852</v>
      </c>
      <c r="F29537" s="1">
        <v>1981.9059501887532</v>
      </c>
    </row>
    <row r="29538" spans="2:6" x14ac:dyDescent="0.25">
      <c r="B29538" s="2">
        <v>44869.604166666664</v>
      </c>
      <c r="C29538" s="1">
        <v>1073.2288152866568</v>
      </c>
      <c r="D29538" s="1">
        <v>348.35297256294871</v>
      </c>
      <c r="E29538" s="1">
        <v>581.63319065258838</v>
      </c>
      <c r="F29538" s="1">
        <v>2003.2149785021938</v>
      </c>
    </row>
    <row r="29539" spans="2:6" x14ac:dyDescent="0.25">
      <c r="B29539" s="2">
        <v>44869.614583333336</v>
      </c>
      <c r="C29539" s="1">
        <v>1064.3211147445691</v>
      </c>
      <c r="D29539" s="1">
        <v>351.0356093508708</v>
      </c>
      <c r="E29539" s="1">
        <v>576.1093771277956</v>
      </c>
      <c r="F29539" s="1">
        <v>1991.4661012232355</v>
      </c>
    </row>
    <row r="29540" spans="2:6" x14ac:dyDescent="0.25">
      <c r="B29540" s="2">
        <v>44869.625</v>
      </c>
      <c r="C29540" s="1">
        <v>1079.7295141780814</v>
      </c>
      <c r="D29540" s="1">
        <v>365.96993291574108</v>
      </c>
      <c r="E29540" s="1">
        <v>573.92860915677011</v>
      </c>
      <c r="F29540" s="1">
        <v>2019.6280562505926</v>
      </c>
    </row>
    <row r="29541" spans="2:6" x14ac:dyDescent="0.25">
      <c r="B29541" s="2">
        <v>44869.635416666664</v>
      </c>
      <c r="C29541" s="1">
        <v>1063.8036162635071</v>
      </c>
      <c r="D29541" s="1">
        <v>365.25762220354591</v>
      </c>
      <c r="E29541" s="1">
        <v>565.69015183739975</v>
      </c>
      <c r="F29541" s="1">
        <v>1994.7513903044528</v>
      </c>
    </row>
    <row r="29542" spans="2:6" x14ac:dyDescent="0.25">
      <c r="B29542" s="2">
        <v>44869.645833333336</v>
      </c>
      <c r="C29542" s="1">
        <v>1044.0765818889049</v>
      </c>
      <c r="D29542" s="1">
        <v>367.85556223065942</v>
      </c>
      <c r="E29542" s="1">
        <v>563.81250336450466</v>
      </c>
      <c r="F29542" s="1">
        <v>1975.744647484069</v>
      </c>
    </row>
    <row r="29543" spans="2:6" x14ac:dyDescent="0.25">
      <c r="B29543" s="2">
        <v>44869.65625</v>
      </c>
      <c r="C29543" s="1">
        <v>1033.1392271872246</v>
      </c>
      <c r="D29543" s="1">
        <v>367.65319227118744</v>
      </c>
      <c r="E29543" s="1">
        <v>551.70437258838501</v>
      </c>
      <c r="F29543" s="1">
        <v>1952.4967920467971</v>
      </c>
    </row>
    <row r="29544" spans="2:6" x14ac:dyDescent="0.25">
      <c r="B29544" s="2">
        <v>44869.666666666664</v>
      </c>
      <c r="C29544" s="1">
        <v>1023.3742353590533</v>
      </c>
      <c r="D29544" s="1">
        <v>368.29290837994631</v>
      </c>
      <c r="E29544" s="1">
        <v>555.53848505555652</v>
      </c>
      <c r="F29544" s="1">
        <v>1947.2056287945561</v>
      </c>
    </row>
    <row r="29545" spans="2:6" x14ac:dyDescent="0.25">
      <c r="B29545" s="2">
        <v>44869.677083333336</v>
      </c>
      <c r="C29545" s="1">
        <v>1008.6711027199271</v>
      </c>
      <c r="D29545" s="1">
        <v>366.19590205987333</v>
      </c>
      <c r="E29545" s="1">
        <v>556.61876890961867</v>
      </c>
      <c r="F29545" s="1">
        <v>1931.4857736894191</v>
      </c>
    </row>
    <row r="29546" spans="2:6" x14ac:dyDescent="0.25">
      <c r="B29546" s="2">
        <v>44869.6875</v>
      </c>
      <c r="C29546" s="1">
        <v>1011.3970922192057</v>
      </c>
      <c r="D29546" s="1">
        <v>369.65748514082952</v>
      </c>
      <c r="E29546" s="1">
        <v>557.95816297618876</v>
      </c>
      <c r="F29546" s="1">
        <v>1939.0127403362239</v>
      </c>
    </row>
    <row r="29547" spans="2:6" x14ac:dyDescent="0.25">
      <c r="B29547" s="2">
        <v>44869.697916666664</v>
      </c>
      <c r="C29547" s="1">
        <v>1019.4398089537135</v>
      </c>
      <c r="D29547" s="1">
        <v>377.3543050574408</v>
      </c>
      <c r="E29547" s="1">
        <v>565.61621015746641</v>
      </c>
      <c r="F29547" s="1">
        <v>1962.4103241686207</v>
      </c>
    </row>
    <row r="29548" spans="2:6" x14ac:dyDescent="0.25">
      <c r="B29548" s="2">
        <v>44869.708333333336</v>
      </c>
      <c r="C29548" s="1">
        <v>1040.0107699433611</v>
      </c>
      <c r="D29548" s="1">
        <v>387.48193399442607</v>
      </c>
      <c r="E29548" s="1">
        <v>576.99340343091899</v>
      </c>
      <c r="F29548" s="1">
        <v>2004.4861073687061</v>
      </c>
    </row>
    <row r="29549" spans="2:6" x14ac:dyDescent="0.25">
      <c r="B29549" s="2">
        <v>44869.71875</v>
      </c>
      <c r="C29549" s="1">
        <v>1065.5422086477156</v>
      </c>
      <c r="D29549" s="1">
        <v>396.99973193577534</v>
      </c>
      <c r="E29549" s="1">
        <v>591.04471065170219</v>
      </c>
      <c r="F29549" s="1">
        <v>2053.5866512351931</v>
      </c>
    </row>
    <row r="29550" spans="2:6" x14ac:dyDescent="0.25">
      <c r="B29550" s="2">
        <v>44869.729166666664</v>
      </c>
      <c r="C29550" s="1">
        <v>1087.1570697713614</v>
      </c>
      <c r="D29550" s="1">
        <v>405.05309227297766</v>
      </c>
      <c r="E29550" s="1">
        <v>602.59212562724133</v>
      </c>
      <c r="F29550" s="1">
        <v>2094.8022876715804</v>
      </c>
    </row>
    <row r="29551" spans="2:6" x14ac:dyDescent="0.25">
      <c r="B29551" s="2">
        <v>44869.739583333336</v>
      </c>
      <c r="C29551" s="1">
        <v>1090.3064379843527</v>
      </c>
      <c r="D29551" s="1">
        <v>406.22551909860704</v>
      </c>
      <c r="E29551" s="1">
        <v>618.52780207571777</v>
      </c>
      <c r="F29551" s="1">
        <v>2115.0597591586775</v>
      </c>
    </row>
    <row r="29552" spans="2:6" x14ac:dyDescent="0.25">
      <c r="B29552" s="2">
        <v>44869.75</v>
      </c>
      <c r="C29552" s="1">
        <v>1174.8054202573112</v>
      </c>
      <c r="D29552" s="1">
        <v>437.70847367613896</v>
      </c>
      <c r="E29552" s="1">
        <v>641.41188286685065</v>
      </c>
      <c r="F29552" s="1">
        <v>2253.9257768003008</v>
      </c>
    </row>
    <row r="29553" spans="2:6" x14ac:dyDescent="0.25">
      <c r="B29553" s="2">
        <v>44869.760416666664</v>
      </c>
      <c r="C29553" s="1">
        <v>1232.4363460469322</v>
      </c>
      <c r="D29553" s="1">
        <v>459.15982802893268</v>
      </c>
      <c r="E29553" s="1">
        <v>649.49410714237456</v>
      </c>
      <c r="F29553" s="1">
        <v>2341.0902812182394</v>
      </c>
    </row>
    <row r="29554" spans="2:6" x14ac:dyDescent="0.25">
      <c r="B29554" s="2">
        <v>44869.770833333336</v>
      </c>
      <c r="C29554" s="1">
        <v>1298.7234790858056</v>
      </c>
      <c r="D29554" s="1">
        <v>483.8391864866062</v>
      </c>
      <c r="E29554" s="1">
        <v>659.75113940670417</v>
      </c>
      <c r="F29554" s="1">
        <v>2442.313804979116</v>
      </c>
    </row>
    <row r="29555" spans="2:6" x14ac:dyDescent="0.25">
      <c r="B29555" s="2">
        <v>44869.78125</v>
      </c>
      <c r="C29555" s="1">
        <v>1325.6319868272039</v>
      </c>
      <c r="D29555" s="1">
        <v>493.88182251215767</v>
      </c>
      <c r="E29555" s="1">
        <v>668.63486013820511</v>
      </c>
      <c r="F29555" s="1">
        <v>2488.1486694775667</v>
      </c>
    </row>
    <row r="29556" spans="2:6" x14ac:dyDescent="0.25">
      <c r="B29556" s="2">
        <v>44869.791666666664</v>
      </c>
      <c r="C29556" s="1">
        <v>1355.4874319942755</v>
      </c>
      <c r="D29556" s="1">
        <v>504.99614196394396</v>
      </c>
      <c r="E29556" s="1">
        <v>671.46892886141723</v>
      </c>
      <c r="F29556" s="1">
        <v>2531.9525028196367</v>
      </c>
    </row>
    <row r="29557" spans="2:6" x14ac:dyDescent="0.25">
      <c r="B29557" s="2">
        <v>44869.802083333336</v>
      </c>
      <c r="C29557" s="1">
        <v>1372.5708688988743</v>
      </c>
      <c r="D29557" s="1">
        <v>511.36575765918678</v>
      </c>
      <c r="E29557" s="1">
        <v>676.84310767712304</v>
      </c>
      <c r="F29557" s="1">
        <v>2560.7797342351842</v>
      </c>
    </row>
    <row r="29558" spans="2:6" x14ac:dyDescent="0.25">
      <c r="B29558" s="2">
        <v>44869.8125</v>
      </c>
      <c r="C29558" s="1">
        <v>1364.9716215959779</v>
      </c>
      <c r="D29558" s="1">
        <v>508.53346028260421</v>
      </c>
      <c r="E29558" s="1">
        <v>671.93882060727628</v>
      </c>
      <c r="F29558" s="1">
        <v>2545.4439024858584</v>
      </c>
    </row>
    <row r="29559" spans="2:6" x14ac:dyDescent="0.25">
      <c r="B29559" s="2">
        <v>44869.822916666664</v>
      </c>
      <c r="C29559" s="1">
        <v>1356.3437405631848</v>
      </c>
      <c r="D29559" s="1">
        <v>505.31936345615395</v>
      </c>
      <c r="E29559" s="1">
        <v>665.41115923254256</v>
      </c>
      <c r="F29559" s="1">
        <v>2527.0742632518813</v>
      </c>
    </row>
    <row r="29560" spans="2:6" x14ac:dyDescent="0.25">
      <c r="B29560" s="2">
        <v>44869.833333333336</v>
      </c>
      <c r="C29560" s="1">
        <v>1326.8393020696603</v>
      </c>
      <c r="D29560" s="1">
        <v>494.32607439772255</v>
      </c>
      <c r="E29560" s="1">
        <v>651.37628691924328</v>
      </c>
      <c r="F29560" s="1">
        <v>2472.5416633866262</v>
      </c>
    </row>
    <row r="29561" spans="2:6" x14ac:dyDescent="0.25">
      <c r="B29561" s="2">
        <v>44869.84375</v>
      </c>
      <c r="C29561" s="1">
        <v>1288.9803515576568</v>
      </c>
      <c r="D29561" s="1">
        <v>480.18224917726911</v>
      </c>
      <c r="E29561" s="1">
        <v>626.73170035474323</v>
      </c>
      <c r="F29561" s="1">
        <v>2395.8943010896692</v>
      </c>
    </row>
    <row r="29562" spans="2:6" x14ac:dyDescent="0.25">
      <c r="B29562" s="2">
        <v>44869.854166666664</v>
      </c>
      <c r="C29562" s="1">
        <v>1325.8139670718447</v>
      </c>
      <c r="D29562" s="1">
        <v>493.94723757142492</v>
      </c>
      <c r="E29562" s="1">
        <v>601.04111164330243</v>
      </c>
      <c r="F29562" s="1">
        <v>2420.802316286572</v>
      </c>
    </row>
    <row r="29563" spans="2:6" x14ac:dyDescent="0.25">
      <c r="B29563" s="2">
        <v>44869.864583333336</v>
      </c>
      <c r="C29563" s="1">
        <v>1368.0115068581072</v>
      </c>
      <c r="D29563" s="1">
        <v>509.66779573748499</v>
      </c>
      <c r="E29563" s="1">
        <v>585.00972915752209</v>
      </c>
      <c r="F29563" s="1">
        <v>2462.6890317531143</v>
      </c>
    </row>
    <row r="29564" spans="2:6" x14ac:dyDescent="0.25">
      <c r="B29564" s="2">
        <v>44869.875</v>
      </c>
      <c r="C29564" s="1">
        <v>1301.1974189019311</v>
      </c>
      <c r="D29564" s="1">
        <v>484.77391578524839</v>
      </c>
      <c r="E29564" s="1">
        <v>563.24299433160195</v>
      </c>
      <c r="F29564" s="1">
        <v>2349.2143290187814</v>
      </c>
    </row>
    <row r="29565" spans="2:6" x14ac:dyDescent="0.25">
      <c r="B29565" s="2">
        <v>44869.885416666664</v>
      </c>
      <c r="C29565" s="1">
        <v>1253.5052903140167</v>
      </c>
      <c r="D29565" s="1">
        <v>467.00353815083508</v>
      </c>
      <c r="E29565" s="1">
        <v>544.92135006778699</v>
      </c>
      <c r="F29565" s="1">
        <v>2265.4301785326388</v>
      </c>
    </row>
    <row r="29566" spans="2:6" x14ac:dyDescent="0.25">
      <c r="B29566" s="2">
        <v>44869.895833333336</v>
      </c>
      <c r="C29566" s="1">
        <v>1212.922338907214</v>
      </c>
      <c r="D29566" s="1">
        <v>451.88036643464875</v>
      </c>
      <c r="E29566" s="1">
        <v>527.57914183538378</v>
      </c>
      <c r="F29566" s="1">
        <v>2192.3818471772465</v>
      </c>
    </row>
    <row r="29567" spans="2:6" x14ac:dyDescent="0.25">
      <c r="B29567" s="2">
        <v>44869.90625</v>
      </c>
      <c r="C29567" s="1">
        <v>1098.4858145259313</v>
      </c>
      <c r="D29567" s="1">
        <v>409.24420623798142</v>
      </c>
      <c r="E29567" s="1">
        <v>503.92293653824163</v>
      </c>
      <c r="F29567" s="1">
        <v>2011.6529573021544</v>
      </c>
    </row>
    <row r="29568" spans="2:6" x14ac:dyDescent="0.25">
      <c r="B29568" s="2">
        <v>44869.916666666664</v>
      </c>
      <c r="C29568" s="1">
        <v>1060.1747137057755</v>
      </c>
      <c r="D29568" s="1">
        <v>394.9714035476718</v>
      </c>
      <c r="E29568" s="1">
        <v>486.43279917720793</v>
      </c>
      <c r="F29568" s="1">
        <v>1941.5789164306552</v>
      </c>
    </row>
    <row r="29569" spans="2:6" x14ac:dyDescent="0.25">
      <c r="B29569" s="2">
        <v>44869.927083333336</v>
      </c>
      <c r="C29569" s="1">
        <v>1015.5362084954177</v>
      </c>
      <c r="D29569" s="1">
        <v>378.36244808003539</v>
      </c>
      <c r="E29569" s="1">
        <v>465.26916079327202</v>
      </c>
      <c r="F29569" s="1">
        <v>1859.1678173687251</v>
      </c>
    </row>
    <row r="29570" spans="2:6" x14ac:dyDescent="0.25">
      <c r="B29570" s="2">
        <v>44869.9375</v>
      </c>
      <c r="C29570" s="1">
        <v>946.43284663724262</v>
      </c>
      <c r="D29570" s="1">
        <v>352.62023332026001</v>
      </c>
      <c r="E29570" s="1">
        <v>443.25946029786428</v>
      </c>
      <c r="F29570" s="1">
        <v>1742.3125402553669</v>
      </c>
    </row>
    <row r="29571" spans="2:6" x14ac:dyDescent="0.25">
      <c r="B29571" s="2">
        <v>44869.947916666664</v>
      </c>
      <c r="C29571" s="1">
        <v>871.47513123542376</v>
      </c>
      <c r="D29571" s="1">
        <v>324.69304942140297</v>
      </c>
      <c r="E29571" s="1">
        <v>424.13872288731363</v>
      </c>
      <c r="F29571" s="1">
        <v>1620.3069035441404</v>
      </c>
    </row>
    <row r="29572" spans="2:6" x14ac:dyDescent="0.25">
      <c r="B29572" s="2">
        <v>44869.958333333336</v>
      </c>
      <c r="C29572" s="1">
        <v>828.71324880701286</v>
      </c>
      <c r="D29572" s="1">
        <v>308.76046620968918</v>
      </c>
      <c r="E29572" s="1">
        <v>406.91503360726347</v>
      </c>
      <c r="F29572" s="1">
        <v>1544.3887486239655</v>
      </c>
    </row>
    <row r="29573" spans="2:6" x14ac:dyDescent="0.25">
      <c r="B29573" s="2">
        <v>44869.96875</v>
      </c>
      <c r="C29573" s="1">
        <v>830.03957669820738</v>
      </c>
      <c r="D29573" s="1">
        <v>309.25488585063795</v>
      </c>
      <c r="E29573" s="1">
        <v>391.82201368972892</v>
      </c>
      <c r="F29573" s="1">
        <v>1531.1164762385743</v>
      </c>
    </row>
    <row r="29574" spans="2:6" x14ac:dyDescent="0.25">
      <c r="B29574" s="2">
        <v>44869.979166666664</v>
      </c>
      <c r="C29574" s="1">
        <v>798.12800549079111</v>
      </c>
      <c r="D29574" s="1">
        <v>297.36525770678782</v>
      </c>
      <c r="E29574" s="1">
        <v>374.2406988528237</v>
      </c>
      <c r="F29574" s="1">
        <v>1469.7339620504026</v>
      </c>
    </row>
    <row r="29575" spans="2:6" x14ac:dyDescent="0.25">
      <c r="B29575" s="2">
        <v>44869.989583333336</v>
      </c>
      <c r="C29575" s="1">
        <v>780.53168521583211</v>
      </c>
      <c r="D29575" s="1">
        <v>290.80961032973937</v>
      </c>
      <c r="E29575" s="1">
        <v>357.78696991721881</v>
      </c>
      <c r="F29575" s="1">
        <v>1429.1282654627903</v>
      </c>
    </row>
    <row r="29576" spans="2:6" x14ac:dyDescent="0.25">
      <c r="B29576" s="2">
        <v>44870</v>
      </c>
      <c r="C29576" s="1">
        <v>811.67221973037522</v>
      </c>
      <c r="D29576" s="1">
        <v>302.41153897123877</v>
      </c>
      <c r="E29576" s="1">
        <v>344.034822131689</v>
      </c>
      <c r="F29576" s="1">
        <v>1458.118580833303</v>
      </c>
    </row>
    <row r="29577" spans="2:6" x14ac:dyDescent="0.25">
      <c r="B29577" s="2">
        <v>44870.010416666664</v>
      </c>
      <c r="C29577" s="1">
        <v>801.68222162604798</v>
      </c>
      <c r="D29577" s="1">
        <v>298.68963131556666</v>
      </c>
      <c r="E29577" s="1">
        <v>336.3342680265705</v>
      </c>
      <c r="F29577" s="1">
        <v>1436.7061209681851</v>
      </c>
    </row>
    <row r="29578" spans="2:6" x14ac:dyDescent="0.25">
      <c r="B29578" s="2">
        <v>44870.020833333336</v>
      </c>
      <c r="C29578" s="1">
        <v>779.52229658115539</v>
      </c>
      <c r="D29578" s="1">
        <v>290.43310554929485</v>
      </c>
      <c r="E29578" s="1">
        <v>333.78860071082454</v>
      </c>
      <c r="F29578" s="1">
        <v>1403.7440028412748</v>
      </c>
    </row>
    <row r="29579" spans="2:6" x14ac:dyDescent="0.25">
      <c r="B29579" s="2">
        <v>44870.03125</v>
      </c>
      <c r="C29579" s="1">
        <v>700.90088991287485</v>
      </c>
      <c r="D29579" s="1">
        <v>261.13982190741808</v>
      </c>
      <c r="E29579" s="1">
        <v>326.49480768190915</v>
      </c>
      <c r="F29579" s="1">
        <v>1288.5355195022021</v>
      </c>
    </row>
    <row r="29580" spans="2:6" x14ac:dyDescent="0.25">
      <c r="B29580" s="2">
        <v>44870.041666666664</v>
      </c>
      <c r="C29580" s="1">
        <v>594.29493212420675</v>
      </c>
      <c r="D29580" s="1">
        <v>221.4206663303703</v>
      </c>
      <c r="E29580" s="1">
        <v>316.29487521817282</v>
      </c>
      <c r="F29580" s="1">
        <v>1132.0104736727499</v>
      </c>
    </row>
    <row r="29581" spans="2:6" x14ac:dyDescent="0.25">
      <c r="B29581" s="2">
        <v>44870.052083333336</v>
      </c>
      <c r="C29581" s="1">
        <v>568.59107761346058</v>
      </c>
      <c r="D29581" s="1">
        <v>211.84405427703678</v>
      </c>
      <c r="E29581" s="1">
        <v>308.52832886219039</v>
      </c>
      <c r="F29581" s="1">
        <v>1088.9634607526878</v>
      </c>
    </row>
    <row r="29582" spans="2:6" x14ac:dyDescent="0.25">
      <c r="B29582" s="2">
        <v>44870.0625</v>
      </c>
      <c r="C29582" s="1">
        <v>573.39238759612999</v>
      </c>
      <c r="D29582" s="1">
        <v>213.63284334065975</v>
      </c>
      <c r="E29582" s="1">
        <v>298.58742885947504</v>
      </c>
      <c r="F29582" s="1">
        <v>1085.6126597962648</v>
      </c>
    </row>
    <row r="29583" spans="2:6" x14ac:dyDescent="0.25">
      <c r="B29583" s="2">
        <v>44870.072916666664</v>
      </c>
      <c r="C29583" s="1">
        <v>558.58149493493875</v>
      </c>
      <c r="D29583" s="1">
        <v>208.11459401738284</v>
      </c>
      <c r="E29583" s="1">
        <v>284.08716108076987</v>
      </c>
      <c r="F29583" s="1">
        <v>1050.7832500330915</v>
      </c>
    </row>
    <row r="29584" spans="2:6" x14ac:dyDescent="0.25">
      <c r="B29584" s="2">
        <v>44870.083333333336</v>
      </c>
      <c r="C29584" s="1">
        <v>649.8515151994543</v>
      </c>
      <c r="D29584" s="1">
        <v>242.11993564895238</v>
      </c>
      <c r="E29584" s="1">
        <v>281.51434434638577</v>
      </c>
      <c r="F29584" s="1">
        <v>1173.4857951947924</v>
      </c>
    </row>
    <row r="29585" spans="2:6" x14ac:dyDescent="0.25">
      <c r="B29585" s="2">
        <v>44870.09375</v>
      </c>
      <c r="C29585" s="1">
        <v>639.1707508454092</v>
      </c>
      <c r="D29585" s="1">
        <v>238.1410598514085</v>
      </c>
      <c r="E29585" s="1">
        <v>276.9984116773303</v>
      </c>
      <c r="F29585" s="1">
        <v>1154.310222374148</v>
      </c>
    </row>
    <row r="29586" spans="2:6" x14ac:dyDescent="0.25">
      <c r="B29586" s="2">
        <v>44870.104166666664</v>
      </c>
      <c r="C29586" s="1">
        <v>609.9015905123415</v>
      </c>
      <c r="D29586" s="1">
        <v>227.23582871109465</v>
      </c>
      <c r="E29586" s="1">
        <v>272.3969044128753</v>
      </c>
      <c r="F29586" s="1">
        <v>1109.5343236363115</v>
      </c>
    </row>
    <row r="29587" spans="2:6" x14ac:dyDescent="0.25">
      <c r="B29587" s="2">
        <v>44870.114583333336</v>
      </c>
      <c r="C29587" s="1">
        <v>595.88866659067571</v>
      </c>
      <c r="D29587" s="1">
        <v>222.014545922244</v>
      </c>
      <c r="E29587" s="1">
        <v>270.01358368873116</v>
      </c>
      <c r="F29587" s="1">
        <v>1087.9167962016509</v>
      </c>
    </row>
    <row r="29588" spans="2:6" x14ac:dyDescent="0.25">
      <c r="B29588" s="2">
        <v>44870.125</v>
      </c>
      <c r="C29588" s="1">
        <v>591.50115358128824</v>
      </c>
      <c r="D29588" s="1">
        <v>220.37992952869536</v>
      </c>
      <c r="E29588" s="1">
        <v>267.52835321962266</v>
      </c>
      <c r="F29588" s="1">
        <v>1079.4094363296063</v>
      </c>
    </row>
    <row r="29589" spans="2:6" x14ac:dyDescent="0.25">
      <c r="B29589" s="2">
        <v>44870.135416666664</v>
      </c>
      <c r="C29589" s="1">
        <v>556.17933848879511</v>
      </c>
      <c r="D29589" s="1">
        <v>207.2201374114793</v>
      </c>
      <c r="E29589" s="1">
        <v>263.93907467501776</v>
      </c>
      <c r="F29589" s="1">
        <v>1027.3385505752922</v>
      </c>
    </row>
    <row r="29590" spans="2:6" x14ac:dyDescent="0.25">
      <c r="B29590" s="2">
        <v>44870.145833333336</v>
      </c>
      <c r="C29590" s="1">
        <v>553.52482117102409</v>
      </c>
      <c r="D29590" s="1">
        <v>206.23151397709626</v>
      </c>
      <c r="E29590" s="1">
        <v>260.31969708477845</v>
      </c>
      <c r="F29590" s="1">
        <v>1020.0760322328988</v>
      </c>
    </row>
    <row r="29591" spans="2:6" x14ac:dyDescent="0.25">
      <c r="B29591" s="2">
        <v>44870.15625</v>
      </c>
      <c r="C29591" s="1">
        <v>498.80651849856986</v>
      </c>
      <c r="D29591" s="1">
        <v>185.84454314417962</v>
      </c>
      <c r="E29591" s="1">
        <v>256.47567969934607</v>
      </c>
      <c r="F29591" s="1">
        <v>941.12674134209556</v>
      </c>
    </row>
    <row r="29592" spans="2:6" x14ac:dyDescent="0.25">
      <c r="B29592" s="2">
        <v>44870.166666666664</v>
      </c>
      <c r="C29592" s="1">
        <v>437.81733945411725</v>
      </c>
      <c r="D29592" s="1">
        <v>163.1212515141433</v>
      </c>
      <c r="E29592" s="1">
        <v>253.00953409291469</v>
      </c>
      <c r="F29592" s="1">
        <v>853.94812506117523</v>
      </c>
    </row>
    <row r="29593" spans="2:6" x14ac:dyDescent="0.25">
      <c r="B29593" s="2">
        <v>44870.177083333336</v>
      </c>
      <c r="C29593" s="1">
        <v>433.65100078078285</v>
      </c>
      <c r="D29593" s="1">
        <v>161.56929613245302</v>
      </c>
      <c r="E29593" s="1">
        <v>252.8444392686215</v>
      </c>
      <c r="F29593" s="1">
        <v>848.06473618185737</v>
      </c>
    </row>
    <row r="29594" spans="2:6" x14ac:dyDescent="0.25">
      <c r="B29594" s="2">
        <v>44870.1875</v>
      </c>
      <c r="C29594" s="1">
        <v>435.28595186796156</v>
      </c>
      <c r="D29594" s="1">
        <v>162.17833329671703</v>
      </c>
      <c r="E29594" s="1">
        <v>252.69173592946754</v>
      </c>
      <c r="F29594" s="1">
        <v>850.15602109414613</v>
      </c>
    </row>
    <row r="29595" spans="2:6" x14ac:dyDescent="0.25">
      <c r="B29595" s="2">
        <v>44870.197916666664</v>
      </c>
      <c r="C29595" s="1">
        <v>494.07057927177266</v>
      </c>
      <c r="D29595" s="1">
        <v>184.08030888284884</v>
      </c>
      <c r="E29595" s="1">
        <v>257.13748654423762</v>
      </c>
      <c r="F29595" s="1">
        <v>935.28837469885912</v>
      </c>
    </row>
    <row r="29596" spans="2:6" x14ac:dyDescent="0.25">
      <c r="B29596" s="2">
        <v>44870.208333333336</v>
      </c>
      <c r="C29596" s="1">
        <v>601.49942926627773</v>
      </c>
      <c r="D29596" s="1">
        <v>224.10594434588711</v>
      </c>
      <c r="E29596" s="1">
        <v>263.2310367629907</v>
      </c>
      <c r="F29596" s="1">
        <v>1088.8364103751555</v>
      </c>
    </row>
    <row r="29597" spans="2:6" x14ac:dyDescent="0.25">
      <c r="B29597" s="2">
        <v>44870.21875</v>
      </c>
      <c r="C29597" s="1">
        <v>619.26063281621828</v>
      </c>
      <c r="D29597" s="1">
        <v>230.7228819139782</v>
      </c>
      <c r="E29597" s="1">
        <v>268.21198052612453</v>
      </c>
      <c r="F29597" s="1">
        <v>1118.195495256321</v>
      </c>
    </row>
    <row r="29598" spans="2:6" x14ac:dyDescent="0.25">
      <c r="B29598" s="2">
        <v>44870.229166666664</v>
      </c>
      <c r="C29598" s="1">
        <v>626.21118451338771</v>
      </c>
      <c r="D29598" s="1">
        <v>233.31257855878357</v>
      </c>
      <c r="E29598" s="1">
        <v>273.61820893006734</v>
      </c>
      <c r="F29598" s="1">
        <v>1133.1419720022386</v>
      </c>
    </row>
    <row r="29599" spans="2:6" x14ac:dyDescent="0.25">
      <c r="B29599" s="2">
        <v>44870.239583333336</v>
      </c>
      <c r="C29599" s="1">
        <v>626.98333086808998</v>
      </c>
      <c r="D29599" s="1">
        <v>233.6004073059521</v>
      </c>
      <c r="E29599" s="1">
        <v>284.82397184782531</v>
      </c>
      <c r="F29599" s="1">
        <v>1145.4077100218674</v>
      </c>
    </row>
    <row r="29600" spans="2:6" x14ac:dyDescent="0.25">
      <c r="B29600" s="2">
        <v>44870.25</v>
      </c>
      <c r="C29600" s="1">
        <v>640.15481364751759</v>
      </c>
      <c r="D29600" s="1">
        <v>238.50775926973438</v>
      </c>
      <c r="E29600" s="1">
        <v>303.39522006314655</v>
      </c>
      <c r="F29600" s="1">
        <v>1182.0577929803985</v>
      </c>
    </row>
    <row r="29601" spans="2:6" x14ac:dyDescent="0.25">
      <c r="B29601" s="2">
        <v>44870.260416666664</v>
      </c>
      <c r="C29601" s="1">
        <v>650.65326563872077</v>
      </c>
      <c r="D29601" s="1">
        <v>242.4192774287767</v>
      </c>
      <c r="E29601" s="1">
        <v>321.47745642229347</v>
      </c>
      <c r="F29601" s="1">
        <v>1214.5499994897909</v>
      </c>
    </row>
    <row r="29602" spans="2:6" x14ac:dyDescent="0.25">
      <c r="B29602" s="2">
        <v>44870.270833333336</v>
      </c>
      <c r="C29602" s="1">
        <v>675.13579138736895</v>
      </c>
      <c r="D29602" s="1">
        <v>251.54138620767844</v>
      </c>
      <c r="E29602" s="1">
        <v>333.9506134917865</v>
      </c>
      <c r="F29602" s="1">
        <v>1260.6277910868339</v>
      </c>
    </row>
    <row r="29603" spans="2:6" x14ac:dyDescent="0.25">
      <c r="B29603" s="2">
        <v>44870.28125</v>
      </c>
      <c r="C29603" s="1">
        <v>706.51822606279165</v>
      </c>
      <c r="D29603" s="1">
        <v>263.2336126404989</v>
      </c>
      <c r="E29603" s="1">
        <v>350.83237127682514</v>
      </c>
      <c r="F29603" s="1">
        <v>1320.5842099801157</v>
      </c>
    </row>
    <row r="29604" spans="2:6" x14ac:dyDescent="0.25">
      <c r="B29604" s="2">
        <v>44870.291666666664</v>
      </c>
      <c r="C29604" s="1">
        <v>716.25993987415131</v>
      </c>
      <c r="D29604" s="1">
        <v>266.8633270308892</v>
      </c>
      <c r="E29604" s="1">
        <v>365.89819472479576</v>
      </c>
      <c r="F29604" s="1">
        <v>1349.0214616298363</v>
      </c>
    </row>
    <row r="29605" spans="2:6" x14ac:dyDescent="0.25">
      <c r="B29605" s="2">
        <v>44870.302083333336</v>
      </c>
      <c r="C29605" s="1">
        <v>671.15384404044016</v>
      </c>
      <c r="D29605" s="1">
        <v>250.05756304570241</v>
      </c>
      <c r="E29605" s="1">
        <v>381.95065504593367</v>
      </c>
      <c r="F29605" s="1">
        <v>1303.1620621320762</v>
      </c>
    </row>
    <row r="29606" spans="2:6" x14ac:dyDescent="0.25">
      <c r="B29606" s="2">
        <v>44870.3125</v>
      </c>
      <c r="C29606" s="1">
        <v>719.43419741613616</v>
      </c>
      <c r="D29606" s="1">
        <v>268.04212537252897</v>
      </c>
      <c r="E29606" s="1">
        <v>403.88741770636261</v>
      </c>
      <c r="F29606" s="1">
        <v>1391.3637404950277</v>
      </c>
    </row>
    <row r="29607" spans="2:6" x14ac:dyDescent="0.25">
      <c r="B29607" s="2">
        <v>44870.322916666664</v>
      </c>
      <c r="C29607" s="1">
        <v>771.81693285734582</v>
      </c>
      <c r="D29607" s="1">
        <v>287.36846478018197</v>
      </c>
      <c r="E29607" s="1">
        <v>430.17636257823324</v>
      </c>
      <c r="F29607" s="1">
        <v>1489.361760215761</v>
      </c>
    </row>
    <row r="29608" spans="2:6" x14ac:dyDescent="0.25">
      <c r="B29608" s="2">
        <v>44870.333333333336</v>
      </c>
      <c r="C29608" s="1">
        <v>881.91185499380663</v>
      </c>
      <c r="D29608" s="1">
        <v>327.4442559394447</v>
      </c>
      <c r="E29608" s="1">
        <v>466.18907685803424</v>
      </c>
      <c r="F29608" s="1">
        <v>1675.5451877912856</v>
      </c>
    </row>
    <row r="29609" spans="2:6" x14ac:dyDescent="0.25">
      <c r="B29609" s="2">
        <v>44870.34375</v>
      </c>
      <c r="C29609" s="1">
        <v>1092.786558150372</v>
      </c>
      <c r="D29609" s="1">
        <v>403.31371397334078</v>
      </c>
      <c r="E29609" s="1">
        <v>507.39803162866156</v>
      </c>
      <c r="F29609" s="1">
        <v>2003.4983037523743</v>
      </c>
    </row>
    <row r="29610" spans="2:6" x14ac:dyDescent="0.25">
      <c r="B29610" s="2">
        <v>44870.354166666664</v>
      </c>
      <c r="C29610" s="1">
        <v>1163.6965679716304</v>
      </c>
      <c r="D29610" s="1">
        <v>422.20589175918212</v>
      </c>
      <c r="E29610" s="1">
        <v>530.00582582665083</v>
      </c>
      <c r="F29610" s="1">
        <v>2115.9082855574634</v>
      </c>
    </row>
    <row r="29611" spans="2:6" x14ac:dyDescent="0.25">
      <c r="B29611" s="2">
        <v>44870.364583333336</v>
      </c>
      <c r="C29611" s="1">
        <v>1202.2584343666749</v>
      </c>
      <c r="D29611" s="1">
        <v>430.81276971859916</v>
      </c>
      <c r="E29611" s="1">
        <v>549.15386031183152</v>
      </c>
      <c r="F29611" s="1">
        <v>2182.2250643971056</v>
      </c>
    </row>
    <row r="29612" spans="2:6" x14ac:dyDescent="0.25">
      <c r="B29612" s="2">
        <v>44870.375</v>
      </c>
      <c r="C29612" s="1">
        <v>1213.1413988509157</v>
      </c>
      <c r="D29612" s="1">
        <v>428.46584483576225</v>
      </c>
      <c r="E29612" s="1">
        <v>546.10405841968895</v>
      </c>
      <c r="F29612" s="1">
        <v>2187.7113021063669</v>
      </c>
    </row>
    <row r="29613" spans="2:6" x14ac:dyDescent="0.25">
      <c r="B29613" s="2">
        <v>44870.385416666664</v>
      </c>
      <c r="C29613" s="1">
        <v>1251.7026701431532</v>
      </c>
      <c r="D29613" s="1">
        <v>436.5077336879549</v>
      </c>
      <c r="E29613" s="1">
        <v>553.79286844460148</v>
      </c>
      <c r="F29613" s="1">
        <v>2242.0032722757096</v>
      </c>
    </row>
    <row r="29614" spans="2:6" x14ac:dyDescent="0.25">
      <c r="B29614" s="2">
        <v>44870.395833333336</v>
      </c>
      <c r="C29614" s="1">
        <v>1284.2985923839951</v>
      </c>
      <c r="D29614" s="1">
        <v>440.64688883933559</v>
      </c>
      <c r="E29614" s="1">
        <v>564.4349084298301</v>
      </c>
      <c r="F29614" s="1">
        <v>2289.3803896531608</v>
      </c>
    </row>
    <row r="29615" spans="2:6" x14ac:dyDescent="0.25">
      <c r="B29615" s="2">
        <v>44870.40625</v>
      </c>
      <c r="C29615" s="1">
        <v>1311.8806438133033</v>
      </c>
      <c r="D29615" s="1">
        <v>441.65386297770601</v>
      </c>
      <c r="E29615" s="1">
        <v>576.96810245740198</v>
      </c>
      <c r="F29615" s="1">
        <v>2330.5026092484113</v>
      </c>
    </row>
    <row r="29616" spans="2:6" x14ac:dyDescent="0.25">
      <c r="B29616" s="2">
        <v>44870.416666666664</v>
      </c>
      <c r="C29616" s="1">
        <v>1266.3124408902877</v>
      </c>
      <c r="D29616" s="1">
        <v>413.80367542484601</v>
      </c>
      <c r="E29616" s="1">
        <v>570.26134282418207</v>
      </c>
      <c r="F29616" s="1">
        <v>2250.3774591393158</v>
      </c>
    </row>
    <row r="29617" spans="2:6" x14ac:dyDescent="0.25">
      <c r="B29617" s="2">
        <v>44870.427083333336</v>
      </c>
      <c r="C29617" s="1">
        <v>1245.2335245169816</v>
      </c>
      <c r="D29617" s="1">
        <v>400.68929006245162</v>
      </c>
      <c r="E29617" s="1">
        <v>574.07430822538299</v>
      </c>
      <c r="F29617" s="1">
        <v>2219.9971228048162</v>
      </c>
    </row>
    <row r="29618" spans="2:6" x14ac:dyDescent="0.25">
      <c r="B29618" s="2">
        <v>44870.4375</v>
      </c>
      <c r="C29618" s="1">
        <v>1256.8103172559167</v>
      </c>
      <c r="D29618" s="1">
        <v>398.67657329920257</v>
      </c>
      <c r="E29618" s="1">
        <v>575.74016980294255</v>
      </c>
      <c r="F29618" s="1">
        <v>2231.2270603580619</v>
      </c>
    </row>
    <row r="29619" spans="2:6" x14ac:dyDescent="0.25">
      <c r="B29619" s="2">
        <v>44870.447916666664</v>
      </c>
      <c r="C29619" s="1">
        <v>1255.1690019116759</v>
      </c>
      <c r="D29619" s="1">
        <v>406.04497052799343</v>
      </c>
      <c r="E29619" s="1">
        <v>589.69246660919453</v>
      </c>
      <c r="F29619" s="1">
        <v>2250.9064390488638</v>
      </c>
    </row>
    <row r="29620" spans="2:6" x14ac:dyDescent="0.25">
      <c r="B29620" s="2">
        <v>44870.458333333336</v>
      </c>
      <c r="C29620" s="1">
        <v>1275.3764850409825</v>
      </c>
      <c r="D29620" s="1">
        <v>406.28377061104402</v>
      </c>
      <c r="E29620" s="1">
        <v>591.01800300899777</v>
      </c>
      <c r="F29620" s="1">
        <v>2272.6782586610243</v>
      </c>
    </row>
    <row r="29621" spans="2:6" x14ac:dyDescent="0.25">
      <c r="B29621" s="2">
        <v>44870.46875</v>
      </c>
      <c r="C29621" s="1">
        <v>1377.1847788159503</v>
      </c>
      <c r="D29621" s="1">
        <v>423.97460528362353</v>
      </c>
      <c r="E29621" s="1">
        <v>584.22745227279665</v>
      </c>
      <c r="F29621" s="1">
        <v>2385.3868363723705</v>
      </c>
    </row>
    <row r="29622" spans="2:6" x14ac:dyDescent="0.25">
      <c r="B29622" s="2">
        <v>44870.479166666664</v>
      </c>
      <c r="C29622" s="1">
        <v>1402.8333078243741</v>
      </c>
      <c r="D29622" s="1">
        <v>428.94438520585391</v>
      </c>
      <c r="E29622" s="1">
        <v>591.88997124157322</v>
      </c>
      <c r="F29622" s="1">
        <v>2423.6676642718012</v>
      </c>
    </row>
    <row r="29623" spans="2:6" x14ac:dyDescent="0.25">
      <c r="B29623" s="2">
        <v>44870.489583333336</v>
      </c>
      <c r="C29623" s="1">
        <v>1425.0311484055346</v>
      </c>
      <c r="D29623" s="1">
        <v>440.22651434832369</v>
      </c>
      <c r="E29623" s="1">
        <v>588.3954028188673</v>
      </c>
      <c r="F29623" s="1">
        <v>2453.6530655727256</v>
      </c>
    </row>
    <row r="29624" spans="2:6" x14ac:dyDescent="0.25">
      <c r="B29624" s="2">
        <v>44870.5</v>
      </c>
      <c r="C29624" s="1">
        <v>1466.6299299196617</v>
      </c>
      <c r="D29624" s="1">
        <v>460.7046658131294</v>
      </c>
      <c r="E29624" s="1">
        <v>589.19532614490163</v>
      </c>
      <c r="F29624" s="1">
        <v>2516.5299218776927</v>
      </c>
    </row>
    <row r="29625" spans="2:6" x14ac:dyDescent="0.25">
      <c r="B29625" s="2">
        <v>44870.510416666664</v>
      </c>
      <c r="C29625" s="1">
        <v>1469.9634279250677</v>
      </c>
      <c r="D29625" s="1">
        <v>455.8535328686703</v>
      </c>
      <c r="E29625" s="1">
        <v>589.52252478018636</v>
      </c>
      <c r="F29625" s="1">
        <v>2515.3394855739243</v>
      </c>
    </row>
    <row r="29626" spans="2:6" x14ac:dyDescent="0.25">
      <c r="B29626" s="2">
        <v>44870.520833333336</v>
      </c>
      <c r="C29626" s="1">
        <v>1422.3159641298626</v>
      </c>
      <c r="D29626" s="1">
        <v>459.06875867540657</v>
      </c>
      <c r="E29626" s="1">
        <v>608.50042095204844</v>
      </c>
      <c r="F29626" s="1">
        <v>2489.8851437573176</v>
      </c>
    </row>
    <row r="29627" spans="2:6" x14ac:dyDescent="0.25">
      <c r="B29627" s="2">
        <v>44870.53125</v>
      </c>
      <c r="C29627" s="1">
        <v>1425.1191800298111</v>
      </c>
      <c r="D29627" s="1">
        <v>462.68290119885933</v>
      </c>
      <c r="E29627" s="1">
        <v>610.41430535425752</v>
      </c>
      <c r="F29627" s="1">
        <v>2498.216386582928</v>
      </c>
    </row>
    <row r="29628" spans="2:6" x14ac:dyDescent="0.25">
      <c r="B29628" s="2">
        <v>44870.541666666664</v>
      </c>
      <c r="C29628" s="1">
        <v>1399.0755911743108</v>
      </c>
      <c r="D29628" s="1">
        <v>465.0975735976026</v>
      </c>
      <c r="E29628" s="1">
        <v>607.10763815821701</v>
      </c>
      <c r="F29628" s="1">
        <v>2471.2808029301304</v>
      </c>
    </row>
    <row r="29629" spans="2:6" x14ac:dyDescent="0.25">
      <c r="B29629" s="2">
        <v>44870.552083333336</v>
      </c>
      <c r="C29629" s="1">
        <v>1367.2871281168118</v>
      </c>
      <c r="D29629" s="1">
        <v>453.19395496523794</v>
      </c>
      <c r="E29629" s="1">
        <v>593.97196382939001</v>
      </c>
      <c r="F29629" s="1">
        <v>2414.4530469114397</v>
      </c>
    </row>
    <row r="29630" spans="2:6" x14ac:dyDescent="0.25">
      <c r="B29630" s="2">
        <v>44870.5625</v>
      </c>
      <c r="C29630" s="1">
        <v>1312.4836075992789</v>
      </c>
      <c r="D29630" s="1">
        <v>457.08908043136034</v>
      </c>
      <c r="E29630" s="1">
        <v>601.28962085766398</v>
      </c>
      <c r="F29630" s="1">
        <v>2370.8623088883032</v>
      </c>
    </row>
    <row r="29631" spans="2:6" x14ac:dyDescent="0.25">
      <c r="B29631" s="2">
        <v>44870.572916666664</v>
      </c>
      <c r="C29631" s="1">
        <v>1282.8173100788263</v>
      </c>
      <c r="D29631" s="1">
        <v>437.59095578717097</v>
      </c>
      <c r="E29631" s="1">
        <v>585.55456033760129</v>
      </c>
      <c r="F29631" s="1">
        <v>2305.9628262035985</v>
      </c>
    </row>
    <row r="29632" spans="2:6" x14ac:dyDescent="0.25">
      <c r="B29632" s="2">
        <v>44870.583333333336</v>
      </c>
      <c r="C29632" s="1">
        <v>1240.8249087796612</v>
      </c>
      <c r="D29632" s="1">
        <v>428.80807137688316</v>
      </c>
      <c r="E29632" s="1">
        <v>577.67721927438106</v>
      </c>
      <c r="F29632" s="1">
        <v>2247.3101994309254</v>
      </c>
    </row>
    <row r="29633" spans="2:6" x14ac:dyDescent="0.25">
      <c r="B29633" s="2">
        <v>44870.59375</v>
      </c>
      <c r="C29633" s="1">
        <v>1202.6441418144714</v>
      </c>
      <c r="D29633" s="1">
        <v>418.6387667160343</v>
      </c>
      <c r="E29633" s="1">
        <v>566.95620933447208</v>
      </c>
      <c r="F29633" s="1">
        <v>2188.2391178649777</v>
      </c>
    </row>
    <row r="29634" spans="2:6" x14ac:dyDescent="0.25">
      <c r="B29634" s="2">
        <v>44870.604166666664</v>
      </c>
      <c r="C29634" s="1">
        <v>1183.0046094230092</v>
      </c>
      <c r="D29634" s="1">
        <v>414.56803696484349</v>
      </c>
      <c r="E29634" s="1">
        <v>561.41834065134026</v>
      </c>
      <c r="F29634" s="1">
        <v>2158.990987039193</v>
      </c>
    </row>
    <row r="29635" spans="2:6" x14ac:dyDescent="0.25">
      <c r="B29635" s="2">
        <v>44870.614583333336</v>
      </c>
      <c r="C29635" s="1">
        <v>1173.7960898156671</v>
      </c>
      <c r="D29635" s="1">
        <v>407.68845793615765</v>
      </c>
      <c r="E29635" s="1">
        <v>549.01186667452566</v>
      </c>
      <c r="F29635" s="1">
        <v>2130.4964144263504</v>
      </c>
    </row>
    <row r="29636" spans="2:6" x14ac:dyDescent="0.25">
      <c r="B29636" s="2">
        <v>44870.625</v>
      </c>
      <c r="C29636" s="1">
        <v>1161.0586839124371</v>
      </c>
      <c r="D29636" s="1">
        <v>405.10132415599219</v>
      </c>
      <c r="E29636" s="1">
        <v>537.8089217331144</v>
      </c>
      <c r="F29636" s="1">
        <v>2103.9689298015437</v>
      </c>
    </row>
    <row r="29637" spans="2:6" x14ac:dyDescent="0.25">
      <c r="B29637" s="2">
        <v>44870.635416666664</v>
      </c>
      <c r="C29637" s="1">
        <v>1129.0073544514271</v>
      </c>
      <c r="D29637" s="1">
        <v>400.07456060403638</v>
      </c>
      <c r="E29637" s="1">
        <v>535.97349651447439</v>
      </c>
      <c r="F29637" s="1">
        <v>2065.0554115699379</v>
      </c>
    </row>
    <row r="29638" spans="2:6" x14ac:dyDescent="0.25">
      <c r="B29638" s="2">
        <v>44870.645833333336</v>
      </c>
      <c r="C29638" s="1">
        <v>1097.1196120941459</v>
      </c>
      <c r="D29638" s="1">
        <v>391.62675785732063</v>
      </c>
      <c r="E29638" s="1">
        <v>530.52235162330908</v>
      </c>
      <c r="F29638" s="1">
        <v>2019.2687215747756</v>
      </c>
    </row>
    <row r="29639" spans="2:6" x14ac:dyDescent="0.25">
      <c r="B29639" s="2">
        <v>44870.65625</v>
      </c>
      <c r="C29639" s="1">
        <v>1032.1987638032479</v>
      </c>
      <c r="D29639" s="1">
        <v>373.46665673981261</v>
      </c>
      <c r="E29639" s="1">
        <v>527.21177903876378</v>
      </c>
      <c r="F29639" s="1">
        <v>1932.8771995818242</v>
      </c>
    </row>
    <row r="29640" spans="2:6" x14ac:dyDescent="0.25">
      <c r="B29640" s="2">
        <v>44870.666666666664</v>
      </c>
      <c r="C29640" s="1">
        <v>1041.8431426778916</v>
      </c>
      <c r="D29640" s="1">
        <v>377.03500151615299</v>
      </c>
      <c r="E29640" s="1">
        <v>525.46825019883545</v>
      </c>
      <c r="F29640" s="1">
        <v>1944.34639439288</v>
      </c>
    </row>
    <row r="29641" spans="2:6" x14ac:dyDescent="0.25">
      <c r="B29641" s="2">
        <v>44870.677083333336</v>
      </c>
      <c r="C29641" s="1">
        <v>1041.9000709566972</v>
      </c>
      <c r="D29641" s="1">
        <v>375.6861749353011</v>
      </c>
      <c r="E29641" s="1">
        <v>524.97801164094562</v>
      </c>
      <c r="F29641" s="1">
        <v>1942.5642575329439</v>
      </c>
    </row>
    <row r="29642" spans="2:6" x14ac:dyDescent="0.25">
      <c r="B29642" s="2">
        <v>44870.6875</v>
      </c>
      <c r="C29642" s="1">
        <v>1049.7361424923438</v>
      </c>
      <c r="D29642" s="1">
        <v>382.34985150129432</v>
      </c>
      <c r="E29642" s="1">
        <v>527.60804630167695</v>
      </c>
      <c r="F29642" s="1">
        <v>1959.6940402953151</v>
      </c>
    </row>
    <row r="29643" spans="2:6" x14ac:dyDescent="0.25">
      <c r="B29643" s="2">
        <v>44870.697916666664</v>
      </c>
      <c r="C29643" s="1">
        <v>1057.8229957100048</v>
      </c>
      <c r="D29643" s="1">
        <v>393.98758673978591</v>
      </c>
      <c r="E29643" s="1">
        <v>538.35965120524634</v>
      </c>
      <c r="F29643" s="1">
        <v>1990.170233655037</v>
      </c>
    </row>
    <row r="29644" spans="2:6" x14ac:dyDescent="0.25">
      <c r="B29644" s="2">
        <v>44870.708333333336</v>
      </c>
      <c r="C29644" s="1">
        <v>1075.5771095077653</v>
      </c>
      <c r="D29644" s="1">
        <v>400.73757373937042</v>
      </c>
      <c r="E29644" s="1">
        <v>555.76987987355096</v>
      </c>
      <c r="F29644" s="1">
        <v>2032.0845631206867</v>
      </c>
    </row>
    <row r="29645" spans="2:6" x14ac:dyDescent="0.25">
      <c r="B29645" s="2">
        <v>44870.71875</v>
      </c>
      <c r="C29645" s="1">
        <v>1139.3720493171641</v>
      </c>
      <c r="D29645" s="1">
        <v>424.50637912583261</v>
      </c>
      <c r="E29645" s="1">
        <v>579.52513388551597</v>
      </c>
      <c r="F29645" s="1">
        <v>2143.4035623285126</v>
      </c>
    </row>
    <row r="29646" spans="2:6" x14ac:dyDescent="0.25">
      <c r="B29646" s="2">
        <v>44870.729166666664</v>
      </c>
      <c r="C29646" s="1">
        <v>1371.3475505198003</v>
      </c>
      <c r="D29646" s="1">
        <v>510.93594841158483</v>
      </c>
      <c r="E29646" s="1">
        <v>614.78520769088937</v>
      </c>
      <c r="F29646" s="1">
        <v>2497.0687066222745</v>
      </c>
    </row>
    <row r="29647" spans="2:6" x14ac:dyDescent="0.25">
      <c r="B29647" s="2">
        <v>44870.739583333336</v>
      </c>
      <c r="C29647" s="1">
        <v>1441.8363351873559</v>
      </c>
      <c r="D29647" s="1">
        <v>537.19809600478766</v>
      </c>
      <c r="E29647" s="1">
        <v>639.47568653189956</v>
      </c>
      <c r="F29647" s="1">
        <v>2618.5101177240431</v>
      </c>
    </row>
    <row r="29648" spans="2:6" x14ac:dyDescent="0.25">
      <c r="B29648" s="2">
        <v>44870.75</v>
      </c>
      <c r="C29648" s="1">
        <v>1553.25658015511</v>
      </c>
      <c r="D29648" s="1">
        <v>578.71155775980878</v>
      </c>
      <c r="E29648" s="1">
        <v>670.20354827465781</v>
      </c>
      <c r="F29648" s="1">
        <v>2802.1716861895766</v>
      </c>
    </row>
    <row r="29649" spans="2:6" x14ac:dyDescent="0.25">
      <c r="B29649" s="2">
        <v>44870.760416666664</v>
      </c>
      <c r="C29649" s="1">
        <v>1592.5325602386947</v>
      </c>
      <c r="D29649" s="1">
        <v>593.34521974677045</v>
      </c>
      <c r="E29649" s="1">
        <v>676.8898429832916</v>
      </c>
      <c r="F29649" s="1">
        <v>2862.7676229687568</v>
      </c>
    </row>
    <row r="29650" spans="2:6" x14ac:dyDescent="0.25">
      <c r="B29650" s="2">
        <v>44870.770833333336</v>
      </c>
      <c r="C29650" s="1">
        <v>1610.2409386594445</v>
      </c>
      <c r="D29650" s="1">
        <v>599.94241886478994</v>
      </c>
      <c r="E29650" s="1">
        <v>680.88313269809441</v>
      </c>
      <c r="F29650" s="1">
        <v>2891.0664902223289</v>
      </c>
    </row>
    <row r="29651" spans="2:6" x14ac:dyDescent="0.25">
      <c r="B29651" s="2">
        <v>44870.78125</v>
      </c>
      <c r="C29651" s="1">
        <v>1614.4649350826294</v>
      </c>
      <c r="D29651" s="1">
        <v>601.51579955921625</v>
      </c>
      <c r="E29651" s="1">
        <v>682.74258784082485</v>
      </c>
      <c r="F29651" s="1">
        <v>2898.7233224826705</v>
      </c>
    </row>
    <row r="29652" spans="2:6" x14ac:dyDescent="0.25">
      <c r="B29652" s="2">
        <v>44870.791666666664</v>
      </c>
      <c r="C29652" s="1">
        <v>1599.9088041452924</v>
      </c>
      <c r="D29652" s="1">
        <v>596.09306628468767</v>
      </c>
      <c r="E29652" s="1">
        <v>680.8369409537554</v>
      </c>
      <c r="F29652" s="1">
        <v>2876.8388113837354</v>
      </c>
    </row>
    <row r="29653" spans="2:6" x14ac:dyDescent="0.25">
      <c r="B29653" s="2">
        <v>44870.802083333336</v>
      </c>
      <c r="C29653" s="1">
        <v>1600.5341916708785</v>
      </c>
      <c r="D29653" s="1">
        <v>596.32627239728026</v>
      </c>
      <c r="E29653" s="1">
        <v>678.10830329882447</v>
      </c>
      <c r="F29653" s="1">
        <v>2874.9687673669832</v>
      </c>
    </row>
    <row r="29654" spans="2:6" x14ac:dyDescent="0.25">
      <c r="B29654" s="2">
        <v>44870.8125</v>
      </c>
      <c r="C29654" s="1">
        <v>1599.1487500976727</v>
      </c>
      <c r="D29654" s="1">
        <v>595.81016918521345</v>
      </c>
      <c r="E29654" s="1">
        <v>673.93337163006072</v>
      </c>
      <c r="F29654" s="1">
        <v>2868.8922909129469</v>
      </c>
    </row>
    <row r="29655" spans="2:6" x14ac:dyDescent="0.25">
      <c r="B29655" s="2">
        <v>44870.822916666664</v>
      </c>
      <c r="C29655" s="1">
        <v>1572.0126633237378</v>
      </c>
      <c r="D29655" s="1">
        <v>585.69916804211243</v>
      </c>
      <c r="E29655" s="1">
        <v>667.52681388284691</v>
      </c>
      <c r="F29655" s="1">
        <v>2825.2386452486971</v>
      </c>
    </row>
    <row r="29656" spans="2:6" x14ac:dyDescent="0.25">
      <c r="B29656" s="2">
        <v>44870.833333333336</v>
      </c>
      <c r="C29656" s="1">
        <v>1529.9450950785904</v>
      </c>
      <c r="D29656" s="1">
        <v>570.02504537912318</v>
      </c>
      <c r="E29656" s="1">
        <v>653.66032218085456</v>
      </c>
      <c r="F29656" s="1">
        <v>2753.6304626385681</v>
      </c>
    </row>
    <row r="29657" spans="2:6" x14ac:dyDescent="0.25">
      <c r="B29657" s="2">
        <v>44870.84375</v>
      </c>
      <c r="C29657" s="1">
        <v>1466.1529158483972</v>
      </c>
      <c r="D29657" s="1">
        <v>546.25832004653785</v>
      </c>
      <c r="E29657" s="1">
        <v>620.96464095926785</v>
      </c>
      <c r="F29657" s="1">
        <v>2633.3758768542029</v>
      </c>
    </row>
    <row r="29658" spans="2:6" x14ac:dyDescent="0.25">
      <c r="B29658" s="2">
        <v>44870.854166666664</v>
      </c>
      <c r="C29658" s="1">
        <v>1379.2678816765474</v>
      </c>
      <c r="D29658" s="1">
        <v>513.88557339335966</v>
      </c>
      <c r="E29658" s="1">
        <v>585.78493882368639</v>
      </c>
      <c r="F29658" s="1">
        <v>2478.9383938935935</v>
      </c>
    </row>
    <row r="29659" spans="2:6" x14ac:dyDescent="0.25">
      <c r="B29659" s="2">
        <v>44870.864583333336</v>
      </c>
      <c r="C29659" s="1">
        <v>1285.5926150685118</v>
      </c>
      <c r="D29659" s="1">
        <v>478.98485127528693</v>
      </c>
      <c r="E29659" s="1">
        <v>550.52363111515297</v>
      </c>
      <c r="F29659" s="1">
        <v>2315.1010974589517</v>
      </c>
    </row>
    <row r="29660" spans="2:6" x14ac:dyDescent="0.25">
      <c r="B29660" s="2">
        <v>44870.875</v>
      </c>
      <c r="C29660" s="1">
        <v>1115.3993774407172</v>
      </c>
      <c r="D29660" s="1">
        <v>415.57437403814401</v>
      </c>
      <c r="E29660" s="1">
        <v>517.94385192684422</v>
      </c>
      <c r="F29660" s="1">
        <v>2048.9176034057054</v>
      </c>
    </row>
    <row r="29661" spans="2:6" x14ac:dyDescent="0.25">
      <c r="B29661" s="2">
        <v>44870.885416666664</v>
      </c>
      <c r="C29661" s="1">
        <v>1056.2383169684435</v>
      </c>
      <c r="D29661" s="1">
        <v>393.53245945594972</v>
      </c>
      <c r="E29661" s="1">
        <v>494.85501117200329</v>
      </c>
      <c r="F29661" s="1">
        <v>1944.6257875963965</v>
      </c>
    </row>
    <row r="29662" spans="2:6" x14ac:dyDescent="0.25">
      <c r="B29662" s="2">
        <v>44870.895833333336</v>
      </c>
      <c r="C29662" s="1">
        <v>1014.8534412151894</v>
      </c>
      <c r="D29662" s="1">
        <v>378.1134620037592</v>
      </c>
      <c r="E29662" s="1">
        <v>476.10192922689748</v>
      </c>
      <c r="F29662" s="1">
        <v>1869.0688324458461</v>
      </c>
    </row>
    <row r="29663" spans="2:6" x14ac:dyDescent="0.25">
      <c r="B29663" s="2">
        <v>44870.90625</v>
      </c>
      <c r="C29663" s="1">
        <v>984.68522804010354</v>
      </c>
      <c r="D29663" s="1">
        <v>366.87320449585968</v>
      </c>
      <c r="E29663" s="1">
        <v>464.29214909266739</v>
      </c>
      <c r="F29663" s="1">
        <v>1815.8505816286306</v>
      </c>
    </row>
    <row r="29664" spans="2:6" x14ac:dyDescent="0.25">
      <c r="B29664" s="2">
        <v>44870.916666666664</v>
      </c>
      <c r="C29664" s="1">
        <v>978.49292783484998</v>
      </c>
      <c r="D29664" s="1">
        <v>364.56601754698204</v>
      </c>
      <c r="E29664" s="1">
        <v>452.43695400793513</v>
      </c>
      <c r="F29664" s="1">
        <v>1795.4958993897671</v>
      </c>
    </row>
    <row r="29665" spans="2:6" x14ac:dyDescent="0.25">
      <c r="B29665" s="2">
        <v>44870.927083333336</v>
      </c>
      <c r="C29665" s="1">
        <v>972.99174350283647</v>
      </c>
      <c r="D29665" s="1">
        <v>362.51624161573636</v>
      </c>
      <c r="E29665" s="1">
        <v>441.4403317336255</v>
      </c>
      <c r="F29665" s="1">
        <v>1776.9483168521983</v>
      </c>
    </row>
    <row r="29666" spans="2:6" x14ac:dyDescent="0.25">
      <c r="B29666" s="2">
        <v>44870.9375</v>
      </c>
      <c r="C29666" s="1">
        <v>1086.7827039125295</v>
      </c>
      <c r="D29666" s="1">
        <v>404.91130889854685</v>
      </c>
      <c r="E29666" s="1">
        <v>440.87026963157405</v>
      </c>
      <c r="F29666" s="1">
        <v>1932.5642824426504</v>
      </c>
    </row>
    <row r="29667" spans="2:6" x14ac:dyDescent="0.25">
      <c r="B29667" s="2">
        <v>44870.947916666664</v>
      </c>
      <c r="C29667" s="1">
        <v>1095.6915693913725</v>
      </c>
      <c r="D29667" s="1">
        <v>408.23003820278245</v>
      </c>
      <c r="E29667" s="1">
        <v>434.4363026846695</v>
      </c>
      <c r="F29667" s="1">
        <v>1938.3579102788244</v>
      </c>
    </row>
    <row r="29668" spans="2:6" x14ac:dyDescent="0.25">
      <c r="B29668" s="2">
        <v>44870.958333333336</v>
      </c>
      <c r="C29668" s="1">
        <v>1071.2505314453629</v>
      </c>
      <c r="D29668" s="1">
        <v>399.1234153881669</v>
      </c>
      <c r="E29668" s="1">
        <v>425.39643559746037</v>
      </c>
      <c r="F29668" s="1">
        <v>1895.7703824309901</v>
      </c>
    </row>
    <row r="29669" spans="2:6" x14ac:dyDescent="0.25">
      <c r="B29669" s="2">
        <v>44870.96875</v>
      </c>
      <c r="C29669" s="1">
        <v>1006.8669795694987</v>
      </c>
      <c r="D29669" s="1">
        <v>375.13601512612513</v>
      </c>
      <c r="E29669" s="1">
        <v>411.72210583148262</v>
      </c>
      <c r="F29669" s="1">
        <v>1793.7251005271064</v>
      </c>
    </row>
    <row r="29670" spans="2:6" x14ac:dyDescent="0.25">
      <c r="B29670" s="2">
        <v>44870.979166666664</v>
      </c>
      <c r="C29670" s="1">
        <v>967.01305425688042</v>
      </c>
      <c r="D29670" s="1">
        <v>360.2872493899049</v>
      </c>
      <c r="E29670" s="1">
        <v>397.82532815910236</v>
      </c>
      <c r="F29670" s="1">
        <v>1725.1256318058877</v>
      </c>
    </row>
    <row r="29671" spans="2:6" x14ac:dyDescent="0.25">
      <c r="B29671" s="2">
        <v>44870.989583333336</v>
      </c>
      <c r="C29671" s="1">
        <v>903.25040889406955</v>
      </c>
      <c r="D29671" s="1">
        <v>336.53053312217526</v>
      </c>
      <c r="E29671" s="1">
        <v>384.431431763398</v>
      </c>
      <c r="F29671" s="1">
        <v>1624.2123737796428</v>
      </c>
    </row>
    <row r="29672" spans="2:6" x14ac:dyDescent="0.25">
      <c r="B29672" s="2">
        <v>44871</v>
      </c>
      <c r="C29672" s="1">
        <v>767.82086496360353</v>
      </c>
      <c r="D29672" s="1">
        <v>286.07235758109891</v>
      </c>
      <c r="E29672" s="1">
        <v>361.693091070636</v>
      </c>
      <c r="F29672" s="1">
        <v>1415.5863136153384</v>
      </c>
    </row>
    <row r="29673" spans="2:6" x14ac:dyDescent="0.25">
      <c r="B29673" s="2">
        <v>44871.010416666664</v>
      </c>
      <c r="C29673" s="1">
        <v>723.60104619794583</v>
      </c>
      <c r="D29673" s="1">
        <v>269.59694521770507</v>
      </c>
      <c r="E29673" s="1">
        <v>348.25933077585432</v>
      </c>
      <c r="F29673" s="1">
        <v>1341.4573221915052</v>
      </c>
    </row>
    <row r="29674" spans="2:6" x14ac:dyDescent="0.25">
      <c r="B29674" s="2">
        <v>44871.020833333336</v>
      </c>
      <c r="C29674" s="1">
        <v>680.67050435281635</v>
      </c>
      <c r="D29674" s="1">
        <v>253.60140912413044</v>
      </c>
      <c r="E29674" s="1">
        <v>334.77302584075369</v>
      </c>
      <c r="F29674" s="1">
        <v>1269.0449393177005</v>
      </c>
    </row>
    <row r="29675" spans="2:6" x14ac:dyDescent="0.25">
      <c r="B29675" s="2">
        <v>44871.03125</v>
      </c>
      <c r="C29675" s="1">
        <v>640.71278540620187</v>
      </c>
      <c r="D29675" s="1">
        <v>238.71354561688349</v>
      </c>
      <c r="E29675" s="1">
        <v>325.60162830266563</v>
      </c>
      <c r="F29675" s="1">
        <v>1205.027959325751</v>
      </c>
    </row>
    <row r="29676" spans="2:6" x14ac:dyDescent="0.25">
      <c r="B29676" s="2">
        <v>44871.041666666664</v>
      </c>
      <c r="C29676" s="1">
        <v>614.49769665644635</v>
      </c>
      <c r="D29676" s="1">
        <v>228.9462871552787</v>
      </c>
      <c r="E29676" s="1">
        <v>316.28364715498901</v>
      </c>
      <c r="F29676" s="1">
        <v>1159.7276309667141</v>
      </c>
    </row>
    <row r="29677" spans="2:6" x14ac:dyDescent="0.25">
      <c r="B29677" s="2">
        <v>44871.052083333336</v>
      </c>
      <c r="C29677" s="1">
        <v>602.53044753259746</v>
      </c>
      <c r="D29677" s="1">
        <v>224.48769438885938</v>
      </c>
      <c r="E29677" s="1">
        <v>303.39291321022029</v>
      </c>
      <c r="F29677" s="1">
        <v>1130.4110551316771</v>
      </c>
    </row>
    <row r="29678" spans="2:6" x14ac:dyDescent="0.25">
      <c r="B29678" s="2">
        <v>44871.0625</v>
      </c>
      <c r="C29678" s="1">
        <v>702.75599663483808</v>
      </c>
      <c r="D29678" s="1">
        <v>261.82989008389268</v>
      </c>
      <c r="E29678" s="1">
        <v>298.64190312045685</v>
      </c>
      <c r="F29678" s="1">
        <v>1263.2277898391876</v>
      </c>
    </row>
    <row r="29679" spans="2:6" x14ac:dyDescent="0.25">
      <c r="B29679" s="2">
        <v>44871.072916666664</v>
      </c>
      <c r="C29679" s="1">
        <v>676.80914342241522</v>
      </c>
      <c r="D29679" s="1">
        <v>252.16228675088496</v>
      </c>
      <c r="E29679" s="1">
        <v>287.99411556846462</v>
      </c>
      <c r="F29679" s="1">
        <v>1216.9655457417648</v>
      </c>
    </row>
    <row r="29680" spans="2:6" x14ac:dyDescent="0.25">
      <c r="B29680" s="2">
        <v>44871.083333333336</v>
      </c>
      <c r="C29680" s="1">
        <v>658.06668991397237</v>
      </c>
      <c r="D29680" s="1">
        <v>245.17910096868218</v>
      </c>
      <c r="E29680" s="1">
        <v>278.24186650845149</v>
      </c>
      <c r="F29680" s="1">
        <v>1181.487657391106</v>
      </c>
    </row>
    <row r="29681" spans="2:6" x14ac:dyDescent="0.25">
      <c r="B29681" s="2">
        <v>44871.09375</v>
      </c>
      <c r="C29681" s="1">
        <v>608.37259504986287</v>
      </c>
      <c r="D29681" s="1">
        <v>226.66450654332948</v>
      </c>
      <c r="E29681" s="1">
        <v>270.25541026593055</v>
      </c>
      <c r="F29681" s="1">
        <v>1105.2925118591229</v>
      </c>
    </row>
    <row r="29682" spans="2:6" x14ac:dyDescent="0.25">
      <c r="B29682" s="2">
        <v>44871.104166666664</v>
      </c>
      <c r="C29682" s="1">
        <v>532.29645060019175</v>
      </c>
      <c r="D29682" s="1">
        <v>198.3196515681484</v>
      </c>
      <c r="E29682" s="1">
        <v>262.39189509883363</v>
      </c>
      <c r="F29682" s="1">
        <v>993.00799726717378</v>
      </c>
    </row>
    <row r="29683" spans="2:6" x14ac:dyDescent="0.25">
      <c r="B29683" s="2">
        <v>44871.114583333336</v>
      </c>
      <c r="C29683" s="1">
        <v>462.04608468879633</v>
      </c>
      <c r="D29683" s="1">
        <v>172.14528263077227</v>
      </c>
      <c r="E29683" s="1">
        <v>256.19535895636727</v>
      </c>
      <c r="F29683" s="1">
        <v>890.38672627593587</v>
      </c>
    </row>
    <row r="29684" spans="2:6" x14ac:dyDescent="0.25">
      <c r="B29684" s="2">
        <v>44871.125</v>
      </c>
      <c r="C29684" s="1">
        <v>438.85285122756613</v>
      </c>
      <c r="D29684" s="1">
        <v>163.50396526632721</v>
      </c>
      <c r="E29684" s="1">
        <v>252.35219115018845</v>
      </c>
      <c r="F29684" s="1">
        <v>854.70900764408179</v>
      </c>
    </row>
    <row r="29685" spans="2:6" x14ac:dyDescent="0.25">
      <c r="B29685" s="2">
        <v>44871.135416666664</v>
      </c>
      <c r="C29685" s="1">
        <v>455.83719345581449</v>
      </c>
      <c r="D29685" s="1">
        <v>169.8322268018801</v>
      </c>
      <c r="E29685" s="1">
        <v>251.94175932569124</v>
      </c>
      <c r="F29685" s="1">
        <v>877.61117958338582</v>
      </c>
    </row>
    <row r="29686" spans="2:6" x14ac:dyDescent="0.25">
      <c r="B29686" s="2">
        <v>44871.145833333336</v>
      </c>
      <c r="C29686" s="1">
        <v>477.11520452502373</v>
      </c>
      <c r="D29686" s="1">
        <v>177.76014022676281</v>
      </c>
      <c r="E29686" s="1">
        <v>251.42160863737445</v>
      </c>
      <c r="F29686" s="1">
        <v>906.29695338916099</v>
      </c>
    </row>
    <row r="29687" spans="2:6" x14ac:dyDescent="0.25">
      <c r="B29687" s="2">
        <v>44871.15625</v>
      </c>
      <c r="C29687" s="1">
        <v>572.08189342873447</v>
      </c>
      <c r="D29687" s="1">
        <v>213.14278839098006</v>
      </c>
      <c r="E29687" s="1">
        <v>253.11759806486225</v>
      </c>
      <c r="F29687" s="1">
        <v>1038.3422798845768</v>
      </c>
    </row>
    <row r="29688" spans="2:6" x14ac:dyDescent="0.25">
      <c r="B29688" s="2">
        <v>44871.166666666664</v>
      </c>
      <c r="C29688" s="1">
        <v>583.94525132477247</v>
      </c>
      <c r="D29688" s="1">
        <v>217.56298592795429</v>
      </c>
      <c r="E29688" s="1">
        <v>251.16915068535673</v>
      </c>
      <c r="F29688" s="1">
        <v>1052.6773879380835</v>
      </c>
    </row>
    <row r="29689" spans="2:6" x14ac:dyDescent="0.25">
      <c r="B29689" s="2">
        <v>44871.177083333336</v>
      </c>
      <c r="C29689" s="1">
        <v>582.30753692814687</v>
      </c>
      <c r="D29689" s="1">
        <v>216.95308972467319</v>
      </c>
      <c r="E29689" s="1">
        <v>249.47388267257702</v>
      </c>
      <c r="F29689" s="1">
        <v>1048.7345093253971</v>
      </c>
    </row>
    <row r="29690" spans="2:6" x14ac:dyDescent="0.25">
      <c r="B29690" s="2">
        <v>44871.1875</v>
      </c>
      <c r="C29690" s="1">
        <v>585.03141114100254</v>
      </c>
      <c r="D29690" s="1">
        <v>217.96775311895908</v>
      </c>
      <c r="E29690" s="1">
        <v>248.94089848749354</v>
      </c>
      <c r="F29690" s="1">
        <v>1051.9400627474552</v>
      </c>
    </row>
    <row r="29691" spans="2:6" x14ac:dyDescent="0.25">
      <c r="B29691" s="2">
        <v>44871.197916666664</v>
      </c>
      <c r="C29691" s="1">
        <v>582.91032764318152</v>
      </c>
      <c r="D29691" s="1">
        <v>217.17727990063577</v>
      </c>
      <c r="E29691" s="1">
        <v>247.74978427579117</v>
      </c>
      <c r="F29691" s="1">
        <v>1047.8373918196085</v>
      </c>
    </row>
    <row r="29692" spans="2:6" x14ac:dyDescent="0.25">
      <c r="B29692" s="2">
        <v>44871.208333333336</v>
      </c>
      <c r="C29692" s="1">
        <v>532.2866178156346</v>
      </c>
      <c r="D29692" s="1">
        <v>198.31601648402466</v>
      </c>
      <c r="E29692" s="1">
        <v>246.82017322739193</v>
      </c>
      <c r="F29692" s="1">
        <v>977.42280752705119</v>
      </c>
    </row>
    <row r="29693" spans="2:6" x14ac:dyDescent="0.25">
      <c r="B29693" s="2">
        <v>44871.21875</v>
      </c>
      <c r="C29693" s="1">
        <v>523.35746060605197</v>
      </c>
      <c r="D29693" s="1">
        <v>194.98913007087504</v>
      </c>
      <c r="E29693" s="1">
        <v>249.75378734048718</v>
      </c>
      <c r="F29693" s="1">
        <v>968.10037801741419</v>
      </c>
    </row>
    <row r="29694" spans="2:6" x14ac:dyDescent="0.25">
      <c r="B29694" s="2">
        <v>44871.229166666664</v>
      </c>
      <c r="C29694" s="1">
        <v>417.48204348373656</v>
      </c>
      <c r="D29694" s="1">
        <v>155.54170496776896</v>
      </c>
      <c r="E29694" s="1">
        <v>245.76060600866549</v>
      </c>
      <c r="F29694" s="1">
        <v>818.78435446017102</v>
      </c>
    </row>
    <row r="29695" spans="2:6" x14ac:dyDescent="0.25">
      <c r="B29695" s="2">
        <v>44871.239583333336</v>
      </c>
      <c r="C29695" s="1">
        <v>412.96274900668868</v>
      </c>
      <c r="D29695" s="1">
        <v>153.85798937329128</v>
      </c>
      <c r="E29695" s="1">
        <v>247.49567719055267</v>
      </c>
      <c r="F29695" s="1">
        <v>814.31641557053263</v>
      </c>
    </row>
    <row r="29696" spans="2:6" x14ac:dyDescent="0.25">
      <c r="B29696" s="2">
        <v>44871.25</v>
      </c>
      <c r="C29696" s="1">
        <v>414.60146123771119</v>
      </c>
      <c r="D29696" s="1">
        <v>154.4685415436943</v>
      </c>
      <c r="E29696" s="1">
        <v>251.71277491805813</v>
      </c>
      <c r="F29696" s="1">
        <v>820.78277769946362</v>
      </c>
    </row>
    <row r="29697" spans="2:6" x14ac:dyDescent="0.25">
      <c r="B29697" s="2">
        <v>44871.260416666664</v>
      </c>
      <c r="C29697" s="1">
        <v>438.14742505029608</v>
      </c>
      <c r="D29697" s="1">
        <v>163.24173405724105</v>
      </c>
      <c r="E29697" s="1">
        <v>257.13055951586648</v>
      </c>
      <c r="F29697" s="1">
        <v>858.51971862340361</v>
      </c>
    </row>
    <row r="29698" spans="2:6" x14ac:dyDescent="0.25">
      <c r="B29698" s="2">
        <v>44871.270833333336</v>
      </c>
      <c r="C29698" s="1">
        <v>497.33356240829926</v>
      </c>
      <c r="D29698" s="1">
        <v>185.29358860363391</v>
      </c>
      <c r="E29698" s="1">
        <v>263.1817129044357</v>
      </c>
      <c r="F29698" s="1">
        <v>945.80886391636886</v>
      </c>
    </row>
    <row r="29699" spans="2:6" x14ac:dyDescent="0.25">
      <c r="B29699" s="2">
        <v>44871.28125</v>
      </c>
      <c r="C29699" s="1">
        <v>535.41962804275317</v>
      </c>
      <c r="D29699" s="1">
        <v>199.48365593376911</v>
      </c>
      <c r="E29699" s="1">
        <v>265.5433546212771</v>
      </c>
      <c r="F29699" s="1">
        <v>1000.4466385977994</v>
      </c>
    </row>
    <row r="29700" spans="2:6" x14ac:dyDescent="0.25">
      <c r="B29700" s="2">
        <v>44871.291666666664</v>
      </c>
      <c r="C29700" s="1">
        <v>545.89527763292426</v>
      </c>
      <c r="D29700" s="1">
        <v>203.38679204096297</v>
      </c>
      <c r="E29700" s="1">
        <v>268.77547724045871</v>
      </c>
      <c r="F29700" s="1">
        <v>1018.0575469143459</v>
      </c>
    </row>
    <row r="29701" spans="2:6" x14ac:dyDescent="0.25">
      <c r="B29701" s="2">
        <v>44871.302083333336</v>
      </c>
      <c r="C29701" s="1">
        <v>550.7418161618225</v>
      </c>
      <c r="D29701" s="1">
        <v>205.19314286129884</v>
      </c>
      <c r="E29701" s="1">
        <v>274.38643111777492</v>
      </c>
      <c r="F29701" s="1">
        <v>1030.3213901408963</v>
      </c>
    </row>
    <row r="29702" spans="2:6" x14ac:dyDescent="0.25">
      <c r="B29702" s="2">
        <v>44871.3125</v>
      </c>
      <c r="C29702" s="1">
        <v>530.37523159136617</v>
      </c>
      <c r="D29702" s="1">
        <v>197.60443969655535</v>
      </c>
      <c r="E29702" s="1">
        <v>280.01659753941203</v>
      </c>
      <c r="F29702" s="1">
        <v>1007.9962688273336</v>
      </c>
    </row>
    <row r="29703" spans="2:6" x14ac:dyDescent="0.25">
      <c r="B29703" s="2">
        <v>44871.322916666664</v>
      </c>
      <c r="C29703" s="1">
        <v>494.2733083513649</v>
      </c>
      <c r="D29703" s="1">
        <v>184.15405135913716</v>
      </c>
      <c r="E29703" s="1">
        <v>285.55017138682888</v>
      </c>
      <c r="F29703" s="1">
        <v>963.97753109733094</v>
      </c>
    </row>
    <row r="29704" spans="2:6" x14ac:dyDescent="0.25">
      <c r="B29704" s="2">
        <v>44871.333333333336</v>
      </c>
      <c r="C29704" s="1">
        <v>554.25917390315044</v>
      </c>
      <c r="D29704" s="1">
        <v>206.50284491781349</v>
      </c>
      <c r="E29704" s="1">
        <v>298.42856073037183</v>
      </c>
      <c r="F29704" s="1">
        <v>1059.1905795513358</v>
      </c>
    </row>
    <row r="29705" spans="2:6" x14ac:dyDescent="0.25">
      <c r="B29705" s="2">
        <v>44871.34375</v>
      </c>
      <c r="C29705" s="1">
        <v>626.14171132375486</v>
      </c>
      <c r="D29705" s="1">
        <v>233.25010780813682</v>
      </c>
      <c r="E29705" s="1">
        <v>320.11236692586317</v>
      </c>
      <c r="F29705" s="1">
        <v>1179.5041860577549</v>
      </c>
    </row>
    <row r="29706" spans="2:6" x14ac:dyDescent="0.25">
      <c r="B29706" s="2">
        <v>44871.354166666664</v>
      </c>
      <c r="C29706" s="1">
        <v>703.29488867575492</v>
      </c>
      <c r="D29706" s="1">
        <v>260.94780961805009</v>
      </c>
      <c r="E29706" s="1">
        <v>346.08739355393118</v>
      </c>
      <c r="F29706" s="1">
        <v>1310.3300918477362</v>
      </c>
    </row>
    <row r="29707" spans="2:6" x14ac:dyDescent="0.25">
      <c r="B29707" s="2">
        <v>44871.364583333336</v>
      </c>
      <c r="C29707" s="1">
        <v>781.06300336234199</v>
      </c>
      <c r="D29707" s="1">
        <v>288.56944607290643</v>
      </c>
      <c r="E29707" s="1">
        <v>374.9096693962565</v>
      </c>
      <c r="F29707" s="1">
        <v>1444.5421188315049</v>
      </c>
    </row>
    <row r="29708" spans="2:6" x14ac:dyDescent="0.25">
      <c r="B29708" s="2">
        <v>44871.375</v>
      </c>
      <c r="C29708" s="1">
        <v>820.26343967993671</v>
      </c>
      <c r="D29708" s="1">
        <v>301.59365840078681</v>
      </c>
      <c r="E29708" s="1">
        <v>393.39061335728911</v>
      </c>
      <c r="F29708" s="1">
        <v>1515.2477114380126</v>
      </c>
    </row>
    <row r="29709" spans="2:6" x14ac:dyDescent="0.25">
      <c r="B29709" s="2">
        <v>44871.385416666664</v>
      </c>
      <c r="C29709" s="1">
        <v>894.59481145787868</v>
      </c>
      <c r="D29709" s="1">
        <v>328.85714255353378</v>
      </c>
      <c r="E29709" s="1">
        <v>417.43311484005244</v>
      </c>
      <c r="F29709" s="1">
        <v>1640.8850688514649</v>
      </c>
    </row>
    <row r="29710" spans="2:6" x14ac:dyDescent="0.25">
      <c r="B29710" s="2">
        <v>44871.395833333336</v>
      </c>
      <c r="C29710" s="1">
        <v>961.98840846411622</v>
      </c>
      <c r="D29710" s="1">
        <v>353.3429345266668</v>
      </c>
      <c r="E29710" s="1">
        <v>444.12209460043232</v>
      </c>
      <c r="F29710" s="1">
        <v>1759.4534375912153</v>
      </c>
    </row>
    <row r="29711" spans="2:6" x14ac:dyDescent="0.25">
      <c r="B29711" s="2">
        <v>44871.40625</v>
      </c>
      <c r="C29711" s="1">
        <v>1011.8377527149278</v>
      </c>
      <c r="D29711" s="1">
        <v>370.20428416203504</v>
      </c>
      <c r="E29711" s="1">
        <v>464.75547398137132</v>
      </c>
      <c r="F29711" s="1">
        <v>1846.7975108583341</v>
      </c>
    </row>
    <row r="29712" spans="2:6" x14ac:dyDescent="0.25">
      <c r="B29712" s="2">
        <v>44871.416666666664</v>
      </c>
      <c r="C29712" s="1">
        <v>1065.3175425915033</v>
      </c>
      <c r="D29712" s="1">
        <v>387.98386048729299</v>
      </c>
      <c r="E29712" s="1">
        <v>481.04875774852553</v>
      </c>
      <c r="F29712" s="1">
        <v>1934.3501608273218</v>
      </c>
    </row>
    <row r="29713" spans="2:6" x14ac:dyDescent="0.25">
      <c r="B29713" s="2">
        <v>44871.427083333336</v>
      </c>
      <c r="C29713" s="1">
        <v>1118.5980529451663</v>
      </c>
      <c r="D29713" s="1">
        <v>406.9327605019389</v>
      </c>
      <c r="E29713" s="1">
        <v>504.29887045175565</v>
      </c>
      <c r="F29713" s="1">
        <v>2029.8296838988608</v>
      </c>
    </row>
    <row r="29714" spans="2:6" x14ac:dyDescent="0.25">
      <c r="B29714" s="2">
        <v>44871.4375</v>
      </c>
      <c r="C29714" s="1">
        <v>1163.5327627201004</v>
      </c>
      <c r="D29714" s="1">
        <v>424.61400367845999</v>
      </c>
      <c r="E29714" s="1">
        <v>526.22942924951349</v>
      </c>
      <c r="F29714" s="1">
        <v>2114.3761956480739</v>
      </c>
    </row>
    <row r="29715" spans="2:6" x14ac:dyDescent="0.25">
      <c r="B29715" s="2">
        <v>44871.447916666664</v>
      </c>
      <c r="C29715" s="1">
        <v>1208.3031489846035</v>
      </c>
      <c r="D29715" s="1">
        <v>441.23829001016566</v>
      </c>
      <c r="E29715" s="1">
        <v>541.67142601731757</v>
      </c>
      <c r="F29715" s="1">
        <v>2191.2128650120867</v>
      </c>
    </row>
    <row r="29716" spans="2:6" x14ac:dyDescent="0.25">
      <c r="B29716" s="2">
        <v>44871.458333333336</v>
      </c>
      <c r="C29716" s="1">
        <v>1255.573445167247</v>
      </c>
      <c r="D29716" s="1">
        <v>458.05665031039098</v>
      </c>
      <c r="E29716" s="1">
        <v>557.71139330181904</v>
      </c>
      <c r="F29716" s="1">
        <v>2271.341488779457</v>
      </c>
    </row>
    <row r="29717" spans="2:6" x14ac:dyDescent="0.25">
      <c r="B29717" s="2">
        <v>44871.46875</v>
      </c>
      <c r="C29717" s="1">
        <v>1303.9828763463956</v>
      </c>
      <c r="D29717" s="1">
        <v>475.49653081963334</v>
      </c>
      <c r="E29717" s="1">
        <v>574.5690715998353</v>
      </c>
      <c r="F29717" s="1">
        <v>2354.0484787658643</v>
      </c>
    </row>
    <row r="29718" spans="2:6" x14ac:dyDescent="0.25">
      <c r="B29718" s="2">
        <v>44871.479166666664</v>
      </c>
      <c r="C29718" s="1">
        <v>1409.4671205318373</v>
      </c>
      <c r="D29718" s="1">
        <v>513.99856546237424</v>
      </c>
      <c r="E29718" s="1">
        <v>592.07381250265462</v>
      </c>
      <c r="F29718" s="1">
        <v>2515.5394984968661</v>
      </c>
    </row>
    <row r="29719" spans="2:6" x14ac:dyDescent="0.25">
      <c r="B29719" s="2">
        <v>44871.489583333336</v>
      </c>
      <c r="C29719" s="1">
        <v>1544.4452716782034</v>
      </c>
      <c r="D29719" s="1">
        <v>559.19064323708881</v>
      </c>
      <c r="E29719" s="1">
        <v>600.83049752210354</v>
      </c>
      <c r="F29719" s="1">
        <v>2704.4664124373958</v>
      </c>
    </row>
    <row r="29720" spans="2:6" x14ac:dyDescent="0.25">
      <c r="B29720" s="2">
        <v>44871.5</v>
      </c>
      <c r="C29720" s="1">
        <v>1576.2790965217355</v>
      </c>
      <c r="D29720" s="1">
        <v>568.23699107888388</v>
      </c>
      <c r="E29720" s="1">
        <v>611.79020832007518</v>
      </c>
      <c r="F29720" s="1">
        <v>2756.3062959206945</v>
      </c>
    </row>
    <row r="29721" spans="2:6" x14ac:dyDescent="0.25">
      <c r="B29721" s="2">
        <v>44871.510416666664</v>
      </c>
      <c r="C29721" s="1">
        <v>1577.0708192605452</v>
      </c>
      <c r="D29721" s="1">
        <v>568.28658844964957</v>
      </c>
      <c r="E29721" s="1">
        <v>616.87316157164605</v>
      </c>
      <c r="F29721" s="1">
        <v>2762.2305692818409</v>
      </c>
    </row>
    <row r="29722" spans="2:6" x14ac:dyDescent="0.25">
      <c r="B29722" s="2">
        <v>44871.520833333336</v>
      </c>
      <c r="C29722" s="1">
        <v>1539.9082524302939</v>
      </c>
      <c r="D29722" s="1">
        <v>553.67630240178551</v>
      </c>
      <c r="E29722" s="1">
        <v>618.71973956975125</v>
      </c>
      <c r="F29722" s="1">
        <v>2712.3042944018307</v>
      </c>
    </row>
    <row r="29723" spans="2:6" x14ac:dyDescent="0.25">
      <c r="B29723" s="2">
        <v>44871.53125</v>
      </c>
      <c r="C29723" s="1">
        <v>1461.4956026838117</v>
      </c>
      <c r="D29723" s="1">
        <v>525.70233859841392</v>
      </c>
      <c r="E29723" s="1">
        <v>613.35050530750595</v>
      </c>
      <c r="F29723" s="1">
        <v>2600.5484465897316</v>
      </c>
    </row>
    <row r="29724" spans="2:6" x14ac:dyDescent="0.25">
      <c r="B29724" s="2">
        <v>44871.541666666664</v>
      </c>
      <c r="C29724" s="1">
        <v>1393.4357739388506</v>
      </c>
      <c r="D29724" s="1">
        <v>503.36312752429512</v>
      </c>
      <c r="E29724" s="1">
        <v>600.29300168040936</v>
      </c>
      <c r="F29724" s="1">
        <v>2497.0919031435551</v>
      </c>
    </row>
    <row r="29725" spans="2:6" x14ac:dyDescent="0.25">
      <c r="B29725" s="2">
        <v>44871.552083333336</v>
      </c>
      <c r="C29725" s="1">
        <v>1298.0345833445463</v>
      </c>
      <c r="D29725" s="1">
        <v>468.92996199904883</v>
      </c>
      <c r="E29725" s="1">
        <v>579.78269048282527</v>
      </c>
      <c r="F29725" s="1">
        <v>2346.7472358264204</v>
      </c>
    </row>
    <row r="29726" spans="2:6" x14ac:dyDescent="0.25">
      <c r="B29726" s="2">
        <v>44871.5625</v>
      </c>
      <c r="C29726" s="1">
        <v>1318.1967264036502</v>
      </c>
      <c r="D29726" s="1">
        <v>478.78210318141646</v>
      </c>
      <c r="E29726" s="1">
        <v>563.76779114593955</v>
      </c>
      <c r="F29726" s="1">
        <v>2360.7466207310063</v>
      </c>
    </row>
    <row r="29727" spans="2:6" x14ac:dyDescent="0.25">
      <c r="B29727" s="2">
        <v>44871.572916666664</v>
      </c>
      <c r="C29727" s="1">
        <v>1287.4486452538913</v>
      </c>
      <c r="D29727" s="1">
        <v>466.77998021463281</v>
      </c>
      <c r="E29727" s="1">
        <v>542.82096179627115</v>
      </c>
      <c r="F29727" s="1">
        <v>2297.0495872647953</v>
      </c>
    </row>
    <row r="29728" spans="2:6" x14ac:dyDescent="0.25">
      <c r="B29728" s="2">
        <v>44871.583333333336</v>
      </c>
      <c r="C29728" s="1">
        <v>1255.0168009397021</v>
      </c>
      <c r="D29728" s="1">
        <v>452.50765602897445</v>
      </c>
      <c r="E29728" s="1">
        <v>523.30824874614336</v>
      </c>
      <c r="F29728" s="1">
        <v>2230.8327057148199</v>
      </c>
    </row>
    <row r="29729" spans="2:6" x14ac:dyDescent="0.25">
      <c r="B29729" s="2">
        <v>44871.59375</v>
      </c>
      <c r="C29729" s="1">
        <v>1202.8937561310377</v>
      </c>
      <c r="D29729" s="1">
        <v>434.90739877272426</v>
      </c>
      <c r="E29729" s="1">
        <v>502.12258054406993</v>
      </c>
      <c r="F29729" s="1">
        <v>2139.9237354478319</v>
      </c>
    </row>
    <row r="29730" spans="2:6" x14ac:dyDescent="0.25">
      <c r="B29730" s="2">
        <v>44871.604166666664</v>
      </c>
      <c r="C29730" s="1">
        <v>1149.7223229909359</v>
      </c>
      <c r="D29730" s="1">
        <v>418.39000402925376</v>
      </c>
      <c r="E29730" s="1">
        <v>489.26910682741436</v>
      </c>
      <c r="F29730" s="1">
        <v>2057.3814338476041</v>
      </c>
    </row>
    <row r="29731" spans="2:6" x14ac:dyDescent="0.25">
      <c r="B29731" s="2">
        <v>44871.614583333336</v>
      </c>
      <c r="C29731" s="1">
        <v>1109.9990738364249</v>
      </c>
      <c r="D29731" s="1">
        <v>403.5279674212361</v>
      </c>
      <c r="E29731" s="1">
        <v>475.73286484532582</v>
      </c>
      <c r="F29731" s="1">
        <v>1989.2599061029869</v>
      </c>
    </row>
    <row r="29732" spans="2:6" x14ac:dyDescent="0.25">
      <c r="B29732" s="2">
        <v>44871.625</v>
      </c>
      <c r="C29732" s="1">
        <v>1081.9419017317123</v>
      </c>
      <c r="D29732" s="1">
        <v>390.72451586353782</v>
      </c>
      <c r="E29732" s="1">
        <v>462.99783265032602</v>
      </c>
      <c r="F29732" s="1">
        <v>1935.6642502455761</v>
      </c>
    </row>
    <row r="29733" spans="2:6" x14ac:dyDescent="0.25">
      <c r="B29733" s="2">
        <v>44871.635416666664</v>
      </c>
      <c r="C29733" s="1">
        <v>1050.8651375431546</v>
      </c>
      <c r="D29733" s="1">
        <v>378.81513073395035</v>
      </c>
      <c r="E29733" s="1">
        <v>455.2755438473614</v>
      </c>
      <c r="F29733" s="1">
        <v>1884.9558121244663</v>
      </c>
    </row>
    <row r="29734" spans="2:6" x14ac:dyDescent="0.25">
      <c r="B29734" s="2">
        <v>44871.645833333336</v>
      </c>
      <c r="C29734" s="1">
        <v>1020.8738360576026</v>
      </c>
      <c r="D29734" s="1">
        <v>370.51470478700139</v>
      </c>
      <c r="E29734" s="1">
        <v>449.53997568967316</v>
      </c>
      <c r="F29734" s="1">
        <v>1840.9285165342772</v>
      </c>
    </row>
    <row r="29735" spans="2:6" x14ac:dyDescent="0.25">
      <c r="B29735" s="2">
        <v>44871.65625</v>
      </c>
      <c r="C29735" s="1">
        <v>851.71302187818219</v>
      </c>
      <c r="D29735" s="1">
        <v>311.1868302902767</v>
      </c>
      <c r="E29735" s="1">
        <v>437.998696995106</v>
      </c>
      <c r="F29735" s="1">
        <v>1600.8985491635649</v>
      </c>
    </row>
    <row r="29736" spans="2:6" x14ac:dyDescent="0.25">
      <c r="B29736" s="2">
        <v>44871.666666666664</v>
      </c>
      <c r="C29736" s="1">
        <v>823.15902422728323</v>
      </c>
      <c r="D29736" s="1">
        <v>302.83352466371434</v>
      </c>
      <c r="E29736" s="1">
        <v>433.7168096998721</v>
      </c>
      <c r="F29736" s="1">
        <v>1559.7093585908697</v>
      </c>
    </row>
    <row r="29737" spans="2:6" x14ac:dyDescent="0.25">
      <c r="B29737" s="2">
        <v>44871.677083333336</v>
      </c>
      <c r="C29737" s="1">
        <v>790.65592039179319</v>
      </c>
      <c r="D29737" s="1">
        <v>290.44567033601925</v>
      </c>
      <c r="E29737" s="1">
        <v>427.860649582326</v>
      </c>
      <c r="F29737" s="1">
        <v>1508.9622403101384</v>
      </c>
    </row>
    <row r="29738" spans="2:6" x14ac:dyDescent="0.25">
      <c r="B29738" s="2">
        <v>44871.6875</v>
      </c>
      <c r="C29738" s="1">
        <v>850.44454135779597</v>
      </c>
      <c r="D29738" s="1">
        <v>311.96190904163814</v>
      </c>
      <c r="E29738" s="1">
        <v>430.52140326674271</v>
      </c>
      <c r="F29738" s="1">
        <v>1592.9278536661768</v>
      </c>
    </row>
    <row r="29739" spans="2:6" x14ac:dyDescent="0.25">
      <c r="B29739" s="2">
        <v>44871.697916666664</v>
      </c>
      <c r="C29739" s="1">
        <v>861.06473752922466</v>
      </c>
      <c r="D29739" s="1">
        <v>318.38780091404988</v>
      </c>
      <c r="E29739" s="1">
        <v>432.36320642064675</v>
      </c>
      <c r="F29739" s="1">
        <v>1611.8157448639213</v>
      </c>
    </row>
    <row r="29740" spans="2:6" x14ac:dyDescent="0.25">
      <c r="B29740" s="2">
        <v>44871.708333333336</v>
      </c>
      <c r="C29740" s="1">
        <v>904.17960979940472</v>
      </c>
      <c r="D29740" s="1">
        <v>336.87647945644494</v>
      </c>
      <c r="E29740" s="1">
        <v>440.35693447738595</v>
      </c>
      <c r="F29740" s="1">
        <v>1681.4130237332356</v>
      </c>
    </row>
    <row r="29741" spans="2:6" x14ac:dyDescent="0.25">
      <c r="B29741" s="2">
        <v>44871.71875</v>
      </c>
      <c r="C29741" s="1">
        <v>969.99477098219359</v>
      </c>
      <c r="D29741" s="1">
        <v>361.3975535779573</v>
      </c>
      <c r="E29741" s="1">
        <v>456.39122341095208</v>
      </c>
      <c r="F29741" s="1">
        <v>1787.783547971103</v>
      </c>
    </row>
    <row r="29742" spans="2:6" x14ac:dyDescent="0.25">
      <c r="B29742" s="2">
        <v>44871.729166666664</v>
      </c>
      <c r="C29742" s="1">
        <v>1035.4694268370149</v>
      </c>
      <c r="D29742" s="1">
        <v>385.79238729065401</v>
      </c>
      <c r="E29742" s="1">
        <v>473.1213011278669</v>
      </c>
      <c r="F29742" s="1">
        <v>1894.3831152555358</v>
      </c>
    </row>
    <row r="29743" spans="2:6" x14ac:dyDescent="0.25">
      <c r="B29743" s="2">
        <v>44871.739583333336</v>
      </c>
      <c r="C29743" s="1">
        <v>1094.843588287622</v>
      </c>
      <c r="D29743" s="1">
        <v>407.91381281254507</v>
      </c>
      <c r="E29743" s="1">
        <v>488.2380973706895</v>
      </c>
      <c r="F29743" s="1">
        <v>1990.9954984708565</v>
      </c>
    </row>
    <row r="29744" spans="2:6" x14ac:dyDescent="0.25">
      <c r="B29744" s="2">
        <v>44871.75</v>
      </c>
      <c r="C29744" s="1">
        <v>1189.7430703704304</v>
      </c>
      <c r="D29744" s="1">
        <v>443.27133576990309</v>
      </c>
      <c r="E29744" s="1">
        <v>521.08699876465107</v>
      </c>
      <c r="F29744" s="1">
        <v>2154.1014049049845</v>
      </c>
    </row>
    <row r="29745" spans="2:6" x14ac:dyDescent="0.25">
      <c r="B29745" s="2">
        <v>44871.760416666664</v>
      </c>
      <c r="C29745" s="1">
        <v>1214.5145598845265</v>
      </c>
      <c r="D29745" s="1">
        <v>452.50173202958104</v>
      </c>
      <c r="E29745" s="1">
        <v>524.86037224627216</v>
      </c>
      <c r="F29745" s="1">
        <v>2191.8766641603797</v>
      </c>
    </row>
    <row r="29746" spans="2:6" x14ac:dyDescent="0.25">
      <c r="B29746" s="2">
        <v>44871.770833333336</v>
      </c>
      <c r="C29746" s="1">
        <v>1142.0719384083059</v>
      </c>
      <c r="D29746" s="1">
        <v>425.51150932587188</v>
      </c>
      <c r="E29746" s="1">
        <v>526.66694594343426</v>
      </c>
      <c r="F29746" s="1">
        <v>2094.250393677612</v>
      </c>
    </row>
    <row r="29747" spans="2:6" x14ac:dyDescent="0.25">
      <c r="B29747" s="2">
        <v>44871.78125</v>
      </c>
      <c r="C29747" s="1">
        <v>1174.4319557541567</v>
      </c>
      <c r="D29747" s="1">
        <v>437.56770819365192</v>
      </c>
      <c r="E29747" s="1">
        <v>531.9880239760605</v>
      </c>
      <c r="F29747" s="1">
        <v>2143.9876879238691</v>
      </c>
    </row>
    <row r="29748" spans="2:6" x14ac:dyDescent="0.25">
      <c r="B29748" s="2">
        <v>44871.791666666664</v>
      </c>
      <c r="C29748" s="1">
        <v>1202.2587959687007</v>
      </c>
      <c r="D29748" s="1">
        <v>447.93521799659356</v>
      </c>
      <c r="E29748" s="1">
        <v>538.20173281454481</v>
      </c>
      <c r="F29748" s="1">
        <v>2188.3957467798391</v>
      </c>
    </row>
    <row r="29749" spans="2:6" x14ac:dyDescent="0.25">
      <c r="B29749" s="2">
        <v>44871.802083333336</v>
      </c>
      <c r="C29749" s="1">
        <v>1235.6107156300423</v>
      </c>
      <c r="D29749" s="1">
        <v>460.36180445474747</v>
      </c>
      <c r="E29749" s="1">
        <v>549.27853079600754</v>
      </c>
      <c r="F29749" s="1">
        <v>2245.2510508807973</v>
      </c>
    </row>
    <row r="29750" spans="2:6" x14ac:dyDescent="0.25">
      <c r="B29750" s="2">
        <v>44871.8125</v>
      </c>
      <c r="C29750" s="1">
        <v>1319.196636725901</v>
      </c>
      <c r="D29750" s="1">
        <v>491.50408714238438</v>
      </c>
      <c r="E29750" s="1">
        <v>560.00458792656718</v>
      </c>
      <c r="F29750" s="1">
        <v>2370.7053117948526</v>
      </c>
    </row>
    <row r="29751" spans="2:6" x14ac:dyDescent="0.25">
      <c r="B29751" s="2">
        <v>44871.822916666664</v>
      </c>
      <c r="C29751" s="1">
        <v>1397.3318281710162</v>
      </c>
      <c r="D29751" s="1">
        <v>520.61601755327138</v>
      </c>
      <c r="E29751" s="1">
        <v>567.21686787163344</v>
      </c>
      <c r="F29751" s="1">
        <v>2485.1647135959211</v>
      </c>
    </row>
    <row r="29752" spans="2:6" x14ac:dyDescent="0.25">
      <c r="B29752" s="2">
        <v>44871.833333333336</v>
      </c>
      <c r="C29752" s="1">
        <v>1433.1861923933175</v>
      </c>
      <c r="D29752" s="1">
        <v>533.97488071973203</v>
      </c>
      <c r="E29752" s="1">
        <v>566.8434395793156</v>
      </c>
      <c r="F29752" s="1">
        <v>2534.0045126923651</v>
      </c>
    </row>
    <row r="29753" spans="2:6" x14ac:dyDescent="0.25">
      <c r="B29753" s="2">
        <v>44871.84375</v>
      </c>
      <c r="C29753" s="1">
        <v>1407.7587770619939</v>
      </c>
      <c r="D29753" s="1">
        <v>524.49987195710855</v>
      </c>
      <c r="E29753" s="1">
        <v>551.51850080571603</v>
      </c>
      <c r="F29753" s="1">
        <v>2483.7771498248185</v>
      </c>
    </row>
    <row r="29754" spans="2:6" x14ac:dyDescent="0.25">
      <c r="B29754" s="2">
        <v>44871.854166666664</v>
      </c>
      <c r="C29754" s="1">
        <v>1340.611928265098</v>
      </c>
      <c r="D29754" s="1">
        <v>499.4840295889444</v>
      </c>
      <c r="E29754" s="1">
        <v>534.25485254627711</v>
      </c>
      <c r="F29754" s="1">
        <v>2374.3508104003195</v>
      </c>
    </row>
    <row r="29755" spans="2:6" x14ac:dyDescent="0.25">
      <c r="B29755" s="2">
        <v>44871.864583333336</v>
      </c>
      <c r="C29755" s="1">
        <v>1255.3181893011351</v>
      </c>
      <c r="D29755" s="1">
        <v>467.70405477207532</v>
      </c>
      <c r="E29755" s="1">
        <v>511.50120907914243</v>
      </c>
      <c r="F29755" s="1">
        <v>2234.5234531523529</v>
      </c>
    </row>
    <row r="29756" spans="2:6" x14ac:dyDescent="0.25">
      <c r="B29756" s="2">
        <v>44871.875</v>
      </c>
      <c r="C29756" s="1">
        <v>1155.8061106500136</v>
      </c>
      <c r="D29756" s="1">
        <v>430.62776948987448</v>
      </c>
      <c r="E29756" s="1">
        <v>492.09189721980511</v>
      </c>
      <c r="F29756" s="1">
        <v>2078.5257773596932</v>
      </c>
    </row>
    <row r="29757" spans="2:6" x14ac:dyDescent="0.25">
      <c r="B29757" s="2">
        <v>44871.885416666664</v>
      </c>
      <c r="C29757" s="1">
        <v>1095.5126168705101</v>
      </c>
      <c r="D29757" s="1">
        <v>408.16407447253732</v>
      </c>
      <c r="E29757" s="1">
        <v>475.328971652365</v>
      </c>
      <c r="F29757" s="1">
        <v>1979.0056629954124</v>
      </c>
    </row>
    <row r="29758" spans="2:6" x14ac:dyDescent="0.25">
      <c r="B29758" s="2">
        <v>44871.895833333336</v>
      </c>
      <c r="C29758" s="1">
        <v>1037.5153843031512</v>
      </c>
      <c r="D29758" s="1">
        <v>386.55526788783027</v>
      </c>
      <c r="E29758" s="1">
        <v>465.98647857044853</v>
      </c>
      <c r="F29758" s="1">
        <v>1890.05713076143</v>
      </c>
    </row>
    <row r="29759" spans="2:6" x14ac:dyDescent="0.25">
      <c r="B29759" s="2">
        <v>44871.90625</v>
      </c>
      <c r="C29759" s="1">
        <v>999.31213041143928</v>
      </c>
      <c r="D29759" s="1">
        <v>372.32145324387602</v>
      </c>
      <c r="E29759" s="1">
        <v>456.34536507276789</v>
      </c>
      <c r="F29759" s="1">
        <v>1827.9789487280832</v>
      </c>
    </row>
    <row r="29760" spans="2:6" x14ac:dyDescent="0.25">
      <c r="B29760" s="2">
        <v>44871.916666666664</v>
      </c>
      <c r="C29760" s="1">
        <v>970.3700868145097</v>
      </c>
      <c r="D29760" s="1">
        <v>361.53784363613158</v>
      </c>
      <c r="E29760" s="1">
        <v>448.03479382119986</v>
      </c>
      <c r="F29760" s="1">
        <v>1779.9427242718411</v>
      </c>
    </row>
    <row r="29761" spans="2:6" x14ac:dyDescent="0.25">
      <c r="B29761" s="2">
        <v>44871.927083333336</v>
      </c>
      <c r="C29761" s="1">
        <v>942.41679784166627</v>
      </c>
      <c r="D29761" s="1">
        <v>351.12381830198501</v>
      </c>
      <c r="E29761" s="1">
        <v>438.48721543637657</v>
      </c>
      <c r="F29761" s="1">
        <v>1732.0278315800279</v>
      </c>
    </row>
    <row r="29762" spans="2:6" x14ac:dyDescent="0.25">
      <c r="B29762" s="2">
        <v>44871.9375</v>
      </c>
      <c r="C29762" s="1">
        <v>908.21207811157365</v>
      </c>
      <c r="D29762" s="1">
        <v>338.37955203357342</v>
      </c>
      <c r="E29762" s="1">
        <v>426.89024058781797</v>
      </c>
      <c r="F29762" s="1">
        <v>1673.481870732965</v>
      </c>
    </row>
    <row r="29763" spans="2:6" x14ac:dyDescent="0.25">
      <c r="B29763" s="2">
        <v>44871.947916666664</v>
      </c>
      <c r="C29763" s="1">
        <v>889.15983173557106</v>
      </c>
      <c r="D29763" s="1">
        <v>331.28088664100505</v>
      </c>
      <c r="E29763" s="1">
        <v>411.6918111191917</v>
      </c>
      <c r="F29763" s="1">
        <v>1632.1325294957678</v>
      </c>
    </row>
    <row r="29764" spans="2:6" x14ac:dyDescent="0.25">
      <c r="B29764" s="2">
        <v>44871.958333333336</v>
      </c>
      <c r="C29764" s="1">
        <v>912.12337698113697</v>
      </c>
      <c r="D29764" s="1">
        <v>339.83674033990246</v>
      </c>
      <c r="E29764" s="1">
        <v>399.88008315808111</v>
      </c>
      <c r="F29764" s="1">
        <v>1651.8402004791205</v>
      </c>
    </row>
    <row r="29765" spans="2:6" x14ac:dyDescent="0.25">
      <c r="B29765" s="2">
        <v>44871.96875</v>
      </c>
      <c r="C29765" s="1">
        <v>874.72911312510041</v>
      </c>
      <c r="D29765" s="1">
        <v>325.90431116292166</v>
      </c>
      <c r="E29765" s="1">
        <v>385.20955145572225</v>
      </c>
      <c r="F29765" s="1">
        <v>1585.8429757437443</v>
      </c>
    </row>
    <row r="29766" spans="2:6" x14ac:dyDescent="0.25">
      <c r="B29766" s="2">
        <v>44871.979166666664</v>
      </c>
      <c r="C29766" s="1">
        <v>844.27799916103322</v>
      </c>
      <c r="D29766" s="1">
        <v>314.55884928204614</v>
      </c>
      <c r="E29766" s="1">
        <v>369.36205335309569</v>
      </c>
      <c r="F29766" s="1">
        <v>1528.1989017961751</v>
      </c>
    </row>
    <row r="29767" spans="2:6" x14ac:dyDescent="0.25">
      <c r="B29767" s="2">
        <v>44871.989583333336</v>
      </c>
      <c r="C29767" s="1">
        <v>814.6265941729107</v>
      </c>
      <c r="D29767" s="1">
        <v>303.5112296685038</v>
      </c>
      <c r="E29767" s="1">
        <v>352.44489435110154</v>
      </c>
      <c r="F29767" s="1">
        <v>1470.582718192516</v>
      </c>
    </row>
    <row r="29768" spans="2:6" x14ac:dyDescent="0.25">
      <c r="B29768" s="2">
        <v>44872</v>
      </c>
      <c r="C29768" s="1">
        <v>792.61740320257741</v>
      </c>
      <c r="D29768" s="1">
        <v>295.31120550653213</v>
      </c>
      <c r="E29768" s="1">
        <v>340.89539967941164</v>
      </c>
      <c r="F29768" s="1">
        <v>1428.8240083885212</v>
      </c>
    </row>
    <row r="29769" spans="2:6" x14ac:dyDescent="0.25">
      <c r="B29769" s="2">
        <v>44872.010416666664</v>
      </c>
      <c r="C29769" s="1">
        <v>752.64219303669233</v>
      </c>
      <c r="D29769" s="1">
        <v>280.41878604784506</v>
      </c>
      <c r="E29769" s="1">
        <v>328.98401363001176</v>
      </c>
      <c r="F29769" s="1">
        <v>1362.0449927145492</v>
      </c>
    </row>
    <row r="29770" spans="2:6" x14ac:dyDescent="0.25">
      <c r="B29770" s="2">
        <v>44872.020833333336</v>
      </c>
      <c r="C29770" s="1">
        <v>706.24714879678504</v>
      </c>
      <c r="D29770" s="1">
        <v>263.13323977151595</v>
      </c>
      <c r="E29770" s="1">
        <v>316.74041022855454</v>
      </c>
      <c r="F29770" s="1">
        <v>1286.1207987968555</v>
      </c>
    </row>
    <row r="29771" spans="2:6" x14ac:dyDescent="0.25">
      <c r="B29771" s="2">
        <v>44872.03125</v>
      </c>
      <c r="C29771" s="1">
        <v>639.6909957189564</v>
      </c>
      <c r="D29771" s="1">
        <v>238.33548973638608</v>
      </c>
      <c r="E29771" s="1">
        <v>304.7785325402474</v>
      </c>
      <c r="F29771" s="1">
        <v>1182.8050179955899</v>
      </c>
    </row>
    <row r="29772" spans="2:6" x14ac:dyDescent="0.25">
      <c r="B29772" s="2">
        <v>44872.041666666664</v>
      </c>
      <c r="C29772" s="1">
        <v>557.75205195050876</v>
      </c>
      <c r="D29772" s="1">
        <v>207.8066965358812</v>
      </c>
      <c r="E29772" s="1">
        <v>290.99632937416391</v>
      </c>
      <c r="F29772" s="1">
        <v>1056.5550778605539</v>
      </c>
    </row>
    <row r="29773" spans="2:6" x14ac:dyDescent="0.25">
      <c r="B29773" s="2">
        <v>44872.052083333336</v>
      </c>
      <c r="C29773" s="1">
        <v>523.73622392265679</v>
      </c>
      <c r="D29773" s="1">
        <v>195.133148658555</v>
      </c>
      <c r="E29773" s="1">
        <v>284.88851036426422</v>
      </c>
      <c r="F29773" s="1">
        <v>1003.757882945476</v>
      </c>
    </row>
    <row r="29774" spans="2:6" x14ac:dyDescent="0.25">
      <c r="B29774" s="2">
        <v>44872.0625</v>
      </c>
      <c r="C29774" s="1">
        <v>466.41150004465271</v>
      </c>
      <c r="D29774" s="1">
        <v>173.77521828910903</v>
      </c>
      <c r="E29774" s="1">
        <v>276.83669639517757</v>
      </c>
      <c r="F29774" s="1">
        <v>917.02341472893931</v>
      </c>
    </row>
    <row r="29775" spans="2:6" x14ac:dyDescent="0.25">
      <c r="B29775" s="2">
        <v>44872.072916666664</v>
      </c>
      <c r="C29775" s="1">
        <v>439.89895460230946</v>
      </c>
      <c r="D29775" s="1">
        <v>163.8969911769309</v>
      </c>
      <c r="E29775" s="1">
        <v>272.33284118209849</v>
      </c>
      <c r="F29775" s="1">
        <v>876.12878696133885</v>
      </c>
    </row>
    <row r="29776" spans="2:6" x14ac:dyDescent="0.25">
      <c r="B29776" s="2">
        <v>44872.083333333336</v>
      </c>
      <c r="C29776" s="1">
        <v>431.75426437558235</v>
      </c>
      <c r="D29776" s="1">
        <v>160.86229658154662</v>
      </c>
      <c r="E29776" s="1">
        <v>269.17618751314149</v>
      </c>
      <c r="F29776" s="1">
        <v>861.79274847027045</v>
      </c>
    </row>
    <row r="29777" spans="2:6" x14ac:dyDescent="0.25">
      <c r="B29777" s="2">
        <v>44872.09375</v>
      </c>
      <c r="C29777" s="1">
        <v>425.97903214009966</v>
      </c>
      <c r="D29777" s="1">
        <v>158.71024523799133</v>
      </c>
      <c r="E29777" s="1">
        <v>266.81233529383098</v>
      </c>
      <c r="F29777" s="1">
        <v>851.50161267192198</v>
      </c>
    </row>
    <row r="29778" spans="2:6" x14ac:dyDescent="0.25">
      <c r="B29778" s="2">
        <v>44872.104166666664</v>
      </c>
      <c r="C29778" s="1">
        <v>421.06211425542097</v>
      </c>
      <c r="D29778" s="1">
        <v>156.87792821848416</v>
      </c>
      <c r="E29778" s="1">
        <v>263.74507573249502</v>
      </c>
      <c r="F29778" s="1">
        <v>841.68511820640015</v>
      </c>
    </row>
    <row r="29779" spans="2:6" x14ac:dyDescent="0.25">
      <c r="B29779" s="2">
        <v>44872.114583333336</v>
      </c>
      <c r="C29779" s="1">
        <v>419.09088630571569</v>
      </c>
      <c r="D29779" s="1">
        <v>156.14317457304423</v>
      </c>
      <c r="E29779" s="1">
        <v>263.95262675724734</v>
      </c>
      <c r="F29779" s="1">
        <v>839.18668763600726</v>
      </c>
    </row>
    <row r="29780" spans="2:6" x14ac:dyDescent="0.25">
      <c r="B29780" s="2">
        <v>44872.125</v>
      </c>
      <c r="C29780" s="1">
        <v>418.16932696740878</v>
      </c>
      <c r="D29780" s="1">
        <v>155.79993324063798</v>
      </c>
      <c r="E29780" s="1">
        <v>264.88606697254727</v>
      </c>
      <c r="F29780" s="1">
        <v>838.85532718059403</v>
      </c>
    </row>
    <row r="29781" spans="2:6" x14ac:dyDescent="0.25">
      <c r="B29781" s="2">
        <v>44872.135416666664</v>
      </c>
      <c r="C29781" s="1">
        <v>516.78009928774372</v>
      </c>
      <c r="D29781" s="1">
        <v>192.54035254935843</v>
      </c>
      <c r="E29781" s="1">
        <v>271.65352342804908</v>
      </c>
      <c r="F29781" s="1">
        <v>980.97397526515124</v>
      </c>
    </row>
    <row r="29782" spans="2:6" x14ac:dyDescent="0.25">
      <c r="B29782" s="2">
        <v>44872.145833333336</v>
      </c>
      <c r="C29782" s="1">
        <v>512.52328734442744</v>
      </c>
      <c r="D29782" s="1">
        <v>190.95434756215946</v>
      </c>
      <c r="E29782" s="1">
        <v>273.65028467282536</v>
      </c>
      <c r="F29782" s="1">
        <v>977.12791957941226</v>
      </c>
    </row>
    <row r="29783" spans="2:6" x14ac:dyDescent="0.25">
      <c r="B29783" s="2">
        <v>44872.15625</v>
      </c>
      <c r="C29783" s="1">
        <v>472.13444333125335</v>
      </c>
      <c r="D29783" s="1">
        <v>175.9062531466443</v>
      </c>
      <c r="E29783" s="1">
        <v>273.44810272399263</v>
      </c>
      <c r="F29783" s="1">
        <v>921.48879920189029</v>
      </c>
    </row>
    <row r="29784" spans="2:6" x14ac:dyDescent="0.25">
      <c r="B29784" s="2">
        <v>44872.166666666664</v>
      </c>
      <c r="C29784" s="1">
        <v>456.08416386001954</v>
      </c>
      <c r="D29784" s="1">
        <v>169.92589147309445</v>
      </c>
      <c r="E29784" s="1">
        <v>272.09210657393487</v>
      </c>
      <c r="F29784" s="1">
        <v>898.10216190704887</v>
      </c>
    </row>
    <row r="29785" spans="2:6" x14ac:dyDescent="0.25">
      <c r="B29785" s="2">
        <v>44872.177083333336</v>
      </c>
      <c r="C29785" s="1">
        <v>455.70658790655034</v>
      </c>
      <c r="D29785" s="1">
        <v>169.7858676926171</v>
      </c>
      <c r="E29785" s="1">
        <v>277.93400735441537</v>
      </c>
      <c r="F29785" s="1">
        <v>903.42646295358281</v>
      </c>
    </row>
    <row r="29786" spans="2:6" x14ac:dyDescent="0.25">
      <c r="B29786" s="2">
        <v>44872.1875</v>
      </c>
      <c r="C29786" s="1">
        <v>444.48159902486623</v>
      </c>
      <c r="D29786" s="1">
        <v>165.60433814312455</v>
      </c>
      <c r="E29786" s="1">
        <v>277.53123490965299</v>
      </c>
      <c r="F29786" s="1">
        <v>887.61717207764377</v>
      </c>
    </row>
    <row r="29787" spans="2:6" x14ac:dyDescent="0.25">
      <c r="B29787" s="2">
        <v>44872.197916666664</v>
      </c>
      <c r="C29787" s="1">
        <v>446.49319023969656</v>
      </c>
      <c r="D29787" s="1">
        <v>166.35364722381564</v>
      </c>
      <c r="E29787" s="1">
        <v>281.19691011258692</v>
      </c>
      <c r="F29787" s="1">
        <v>894.04374757609912</v>
      </c>
    </row>
    <row r="29788" spans="2:6" x14ac:dyDescent="0.25">
      <c r="B29788" s="2">
        <v>44872.208333333336</v>
      </c>
      <c r="C29788" s="1">
        <v>450.93440710428149</v>
      </c>
      <c r="D29788" s="1">
        <v>168.00832946358241</v>
      </c>
      <c r="E29788" s="1">
        <v>288.60574110599191</v>
      </c>
      <c r="F29788" s="1">
        <v>907.54847767385581</v>
      </c>
    </row>
    <row r="29789" spans="2:6" x14ac:dyDescent="0.25">
      <c r="B29789" s="2">
        <v>44872.21875</v>
      </c>
      <c r="C29789" s="1">
        <v>449.20409518662018</v>
      </c>
      <c r="D29789" s="1">
        <v>167.36345010358127</v>
      </c>
      <c r="E29789" s="1">
        <v>297.05048457576413</v>
      </c>
      <c r="F29789" s="1">
        <v>913.61802986596558</v>
      </c>
    </row>
    <row r="29790" spans="2:6" x14ac:dyDescent="0.25">
      <c r="B29790" s="2">
        <v>44872.229166666664</v>
      </c>
      <c r="C29790" s="1">
        <v>465.85606817189546</v>
      </c>
      <c r="D29790" s="1">
        <v>173.56705318976492</v>
      </c>
      <c r="E29790" s="1">
        <v>313.41135590576232</v>
      </c>
      <c r="F29790" s="1">
        <v>952.8344772674227</v>
      </c>
    </row>
    <row r="29791" spans="2:6" x14ac:dyDescent="0.25">
      <c r="B29791" s="2">
        <v>44872.239583333336</v>
      </c>
      <c r="C29791" s="1">
        <v>509.24824726865882</v>
      </c>
      <c r="D29791" s="1">
        <v>189.73441579062091</v>
      </c>
      <c r="E29791" s="1">
        <v>337.5475841245061</v>
      </c>
      <c r="F29791" s="1">
        <v>1036.5302471837858</v>
      </c>
    </row>
    <row r="29792" spans="2:6" x14ac:dyDescent="0.25">
      <c r="B29792" s="2">
        <v>44872.25</v>
      </c>
      <c r="C29792" s="1">
        <v>559.35362811070809</v>
      </c>
      <c r="D29792" s="1">
        <v>208.40221891887813</v>
      </c>
      <c r="E29792" s="1">
        <v>371.94737681445986</v>
      </c>
      <c r="F29792" s="1">
        <v>1139.7032238440461</v>
      </c>
    </row>
    <row r="29793" spans="2:6" x14ac:dyDescent="0.25">
      <c r="B29793" s="2">
        <v>44872.260416666664</v>
      </c>
      <c r="C29793" s="1">
        <v>645.70017327714595</v>
      </c>
      <c r="D29793" s="1">
        <v>240.57362460248623</v>
      </c>
      <c r="E29793" s="1">
        <v>423.41367115623143</v>
      </c>
      <c r="F29793" s="1">
        <v>1309.6874690358636</v>
      </c>
    </row>
    <row r="29794" spans="2:6" x14ac:dyDescent="0.25">
      <c r="B29794" s="2">
        <v>44872.270833333336</v>
      </c>
      <c r="C29794" s="1">
        <v>739.57398182304314</v>
      </c>
      <c r="D29794" s="1">
        <v>275.5482627300371</v>
      </c>
      <c r="E29794" s="1">
        <v>463.55501430379809</v>
      </c>
      <c r="F29794" s="1">
        <v>1478.6772588568783</v>
      </c>
    </row>
    <row r="29795" spans="2:6" x14ac:dyDescent="0.25">
      <c r="B29795" s="2">
        <v>44872.28125</v>
      </c>
      <c r="C29795" s="1">
        <v>839.82947772837724</v>
      </c>
      <c r="D29795" s="1">
        <v>312.90043512190823</v>
      </c>
      <c r="E29795" s="1">
        <v>507.58653456744651</v>
      </c>
      <c r="F29795" s="1">
        <v>1660.316447417732</v>
      </c>
    </row>
    <row r="29796" spans="2:6" x14ac:dyDescent="0.25">
      <c r="B29796" s="2">
        <v>44872.291666666664</v>
      </c>
      <c r="C29796" s="1">
        <v>927.94721525316345</v>
      </c>
      <c r="D29796" s="1">
        <v>345.73230715914542</v>
      </c>
      <c r="E29796" s="1">
        <v>553.83199696819793</v>
      </c>
      <c r="F29796" s="1">
        <v>1827.5115193805068</v>
      </c>
    </row>
    <row r="29797" spans="2:6" x14ac:dyDescent="0.25">
      <c r="B29797" s="2">
        <v>44872.302083333336</v>
      </c>
      <c r="C29797" s="1">
        <v>998.04398753733767</v>
      </c>
      <c r="D29797" s="1">
        <v>371.84896698199373</v>
      </c>
      <c r="E29797" s="1">
        <v>597.62826765072532</v>
      </c>
      <c r="F29797" s="1">
        <v>1967.5212221700567</v>
      </c>
    </row>
    <row r="29798" spans="2:6" x14ac:dyDescent="0.25">
      <c r="B29798" s="2">
        <v>44872.3125</v>
      </c>
      <c r="C29798" s="1">
        <v>1032.5522917474809</v>
      </c>
      <c r="D29798" s="1">
        <v>384.70602714454799</v>
      </c>
      <c r="E29798" s="1">
        <v>630.98469736097468</v>
      </c>
      <c r="F29798" s="1">
        <v>2048.2430162530036</v>
      </c>
    </row>
    <row r="29799" spans="2:6" x14ac:dyDescent="0.25">
      <c r="B29799" s="2">
        <v>44872.322916666664</v>
      </c>
      <c r="C29799" s="1">
        <v>1047.6983578729814</v>
      </c>
      <c r="D29799" s="1">
        <v>390.3006694517353</v>
      </c>
      <c r="E29799" s="1">
        <v>649.59388633469644</v>
      </c>
      <c r="F29799" s="1">
        <v>2087.5929136594132</v>
      </c>
    </row>
    <row r="29800" spans="2:6" x14ac:dyDescent="0.25">
      <c r="B29800" s="2">
        <v>44872.333333333336</v>
      </c>
      <c r="C29800" s="1">
        <v>1110.025569750429</v>
      </c>
      <c r="D29800" s="1">
        <v>413.09197701316953</v>
      </c>
      <c r="E29800" s="1">
        <v>670.13144666719745</v>
      </c>
      <c r="F29800" s="1">
        <v>2193.248993430796</v>
      </c>
    </row>
    <row r="29801" spans="2:6" x14ac:dyDescent="0.25">
      <c r="B29801" s="2">
        <v>44872.34375</v>
      </c>
      <c r="C29801" s="1">
        <v>1177.6680404547187</v>
      </c>
      <c r="D29801" s="1">
        <v>438.02175142447959</v>
      </c>
      <c r="E29801" s="1">
        <v>695.7515897264384</v>
      </c>
      <c r="F29801" s="1">
        <v>2311.4413816056367</v>
      </c>
    </row>
    <row r="29802" spans="2:6" x14ac:dyDescent="0.25">
      <c r="B29802" s="2">
        <v>44872.354166666664</v>
      </c>
      <c r="C29802" s="1">
        <v>1235.0598481219422</v>
      </c>
      <c r="D29802" s="1">
        <v>456.95145044620585</v>
      </c>
      <c r="E29802" s="1">
        <v>713.1778098526047</v>
      </c>
      <c r="F29802" s="1">
        <v>2405.1891084207527</v>
      </c>
    </row>
    <row r="29803" spans="2:6" x14ac:dyDescent="0.25">
      <c r="B29803" s="2">
        <v>44872.364583333336</v>
      </c>
      <c r="C29803" s="1">
        <v>1316.3063539789437</v>
      </c>
      <c r="D29803" s="1">
        <v>484.75288374528463</v>
      </c>
      <c r="E29803" s="1">
        <v>716.18068314714037</v>
      </c>
      <c r="F29803" s="1">
        <v>2517.2399208713687</v>
      </c>
    </row>
    <row r="29804" spans="2:6" x14ac:dyDescent="0.25">
      <c r="B29804" s="2">
        <v>44872.375</v>
      </c>
      <c r="C29804" s="1">
        <v>1284.9194905858603</v>
      </c>
      <c r="D29804" s="1">
        <v>471.24263467476703</v>
      </c>
      <c r="E29804" s="1">
        <v>697.44263967826555</v>
      </c>
      <c r="F29804" s="1">
        <v>2453.6047649388929</v>
      </c>
    </row>
    <row r="29805" spans="2:6" x14ac:dyDescent="0.25">
      <c r="B29805" s="2">
        <v>44872.385416666664</v>
      </c>
      <c r="C29805" s="1">
        <v>1260.9038473936162</v>
      </c>
      <c r="D29805" s="1">
        <v>461.30788716938696</v>
      </c>
      <c r="E29805" s="1">
        <v>694.96115685105178</v>
      </c>
      <c r="F29805" s="1">
        <v>2417.1728914140549</v>
      </c>
    </row>
    <row r="29806" spans="2:6" x14ac:dyDescent="0.25">
      <c r="B29806" s="2">
        <v>44872.395833333336</v>
      </c>
      <c r="C29806" s="1">
        <v>1253.8916454838836</v>
      </c>
      <c r="D29806" s="1">
        <v>457.64215318815695</v>
      </c>
      <c r="E29806" s="1">
        <v>693.86318966735416</v>
      </c>
      <c r="F29806" s="1">
        <v>2405.3969883393947</v>
      </c>
    </row>
    <row r="29807" spans="2:6" x14ac:dyDescent="0.25">
      <c r="B29807" s="2">
        <v>44872.40625</v>
      </c>
      <c r="C29807" s="1">
        <v>1200.3713695508559</v>
      </c>
      <c r="D29807" s="1">
        <v>438.8277967855538</v>
      </c>
      <c r="E29807" s="1">
        <v>697.99015603094449</v>
      </c>
      <c r="F29807" s="1">
        <v>2337.1893223673542</v>
      </c>
    </row>
    <row r="29808" spans="2:6" x14ac:dyDescent="0.25">
      <c r="B29808" s="2">
        <v>44872.416666666664</v>
      </c>
      <c r="C29808" s="1">
        <v>1189.4812015355565</v>
      </c>
      <c r="D29808" s="1">
        <v>426.53092163713154</v>
      </c>
      <c r="E29808" s="1">
        <v>691.79907081618148</v>
      </c>
      <c r="F29808" s="1">
        <v>2307.8111939888695</v>
      </c>
    </row>
    <row r="29809" spans="2:6" x14ac:dyDescent="0.25">
      <c r="B29809" s="2">
        <v>44872.427083333336</v>
      </c>
      <c r="C29809" s="1">
        <v>1159.6918688819424</v>
      </c>
      <c r="D29809" s="1">
        <v>417.8397477125327</v>
      </c>
      <c r="E29809" s="1">
        <v>694.7069983098263</v>
      </c>
      <c r="F29809" s="1">
        <v>2272.2386149043014</v>
      </c>
    </row>
    <row r="29810" spans="2:6" x14ac:dyDescent="0.25">
      <c r="B29810" s="2">
        <v>44872.4375</v>
      </c>
      <c r="C29810" s="1">
        <v>1121.0544267048645</v>
      </c>
      <c r="D29810" s="1">
        <v>398.67288614195786</v>
      </c>
      <c r="E29810" s="1">
        <v>694.24934593278158</v>
      </c>
      <c r="F29810" s="1">
        <v>2213.9766587796039</v>
      </c>
    </row>
    <row r="29811" spans="2:6" x14ac:dyDescent="0.25">
      <c r="B29811" s="2">
        <v>44872.447916666664</v>
      </c>
      <c r="C29811" s="1">
        <v>1096.0584663162554</v>
      </c>
      <c r="D29811" s="1">
        <v>385.50613107181562</v>
      </c>
      <c r="E29811" s="1">
        <v>685.2293019114004</v>
      </c>
      <c r="F29811" s="1">
        <v>2166.7938992994714</v>
      </c>
    </row>
    <row r="29812" spans="2:6" x14ac:dyDescent="0.25">
      <c r="B29812" s="2">
        <v>44872.458333333336</v>
      </c>
      <c r="C29812" s="1">
        <v>1097.8647387499186</v>
      </c>
      <c r="D29812" s="1">
        <v>391.2507156259162</v>
      </c>
      <c r="E29812" s="1">
        <v>692.18557240879454</v>
      </c>
      <c r="F29812" s="1">
        <v>2181.3010267846294</v>
      </c>
    </row>
    <row r="29813" spans="2:6" x14ac:dyDescent="0.25">
      <c r="B29813" s="2">
        <v>44872.46875</v>
      </c>
      <c r="C29813" s="1">
        <v>1209.5323423738155</v>
      </c>
      <c r="D29813" s="1">
        <v>439.56725589679263</v>
      </c>
      <c r="E29813" s="1">
        <v>700.82582471288333</v>
      </c>
      <c r="F29813" s="1">
        <v>2349.9254229834914</v>
      </c>
    </row>
    <row r="29814" spans="2:6" x14ac:dyDescent="0.25">
      <c r="B29814" s="2">
        <v>44872.479166666664</v>
      </c>
      <c r="C29814" s="1">
        <v>1233.4095654739867</v>
      </c>
      <c r="D29814" s="1">
        <v>439.98496293228527</v>
      </c>
      <c r="E29814" s="1">
        <v>701.33331703269505</v>
      </c>
      <c r="F29814" s="1">
        <v>2374.7278454389671</v>
      </c>
    </row>
    <row r="29815" spans="2:6" x14ac:dyDescent="0.25">
      <c r="B29815" s="2">
        <v>44872.489583333336</v>
      </c>
      <c r="C29815" s="1">
        <v>1133.5369458386413</v>
      </c>
      <c r="D29815" s="1">
        <v>398.91029459292622</v>
      </c>
      <c r="E29815" s="1">
        <v>689.69876759938779</v>
      </c>
      <c r="F29815" s="1">
        <v>2222.1460080309553</v>
      </c>
    </row>
    <row r="29816" spans="2:6" x14ac:dyDescent="0.25">
      <c r="B29816" s="2">
        <v>44872.5</v>
      </c>
      <c r="C29816" s="1">
        <v>1106.3198335512934</v>
      </c>
      <c r="D29816" s="1">
        <v>393.05539796009907</v>
      </c>
      <c r="E29816" s="1">
        <v>694.9787075077038</v>
      </c>
      <c r="F29816" s="1">
        <v>2194.3539390190963</v>
      </c>
    </row>
    <row r="29817" spans="2:6" x14ac:dyDescent="0.25">
      <c r="B29817" s="2">
        <v>44872.510416666664</v>
      </c>
      <c r="C29817" s="1">
        <v>1155.9243365080365</v>
      </c>
      <c r="D29817" s="1">
        <v>412.69206725627009</v>
      </c>
      <c r="E29817" s="1">
        <v>701.06853412878991</v>
      </c>
      <c r="F29817" s="1">
        <v>2269.6849378930965</v>
      </c>
    </row>
    <row r="29818" spans="2:6" x14ac:dyDescent="0.25">
      <c r="B29818" s="2">
        <v>44872.520833333336</v>
      </c>
      <c r="C29818" s="1">
        <v>1226.4346201271073</v>
      </c>
      <c r="D29818" s="1">
        <v>436.12199606646027</v>
      </c>
      <c r="E29818" s="1">
        <v>712.41305256564374</v>
      </c>
      <c r="F29818" s="1">
        <v>2374.9696687592113</v>
      </c>
    </row>
    <row r="29819" spans="2:6" x14ac:dyDescent="0.25">
      <c r="B29819" s="2">
        <v>44872.53125</v>
      </c>
      <c r="C29819" s="1">
        <v>1263.8707100692845</v>
      </c>
      <c r="D29819" s="1">
        <v>446.06895290202374</v>
      </c>
      <c r="E29819" s="1">
        <v>709.65119739263173</v>
      </c>
      <c r="F29819" s="1">
        <v>2419.59086036394</v>
      </c>
    </row>
    <row r="29820" spans="2:6" x14ac:dyDescent="0.25">
      <c r="B29820" s="2">
        <v>44872.541666666664</v>
      </c>
      <c r="C29820" s="1">
        <v>1299.6913338293671</v>
      </c>
      <c r="D29820" s="1">
        <v>462.1035827486121</v>
      </c>
      <c r="E29820" s="1">
        <v>707.628483233937</v>
      </c>
      <c r="F29820" s="1">
        <v>2469.4233998119162</v>
      </c>
    </row>
    <row r="29821" spans="2:6" x14ac:dyDescent="0.25">
      <c r="B29821" s="2">
        <v>44872.552083333336</v>
      </c>
      <c r="C29821" s="1">
        <v>1276.9524961357893</v>
      </c>
      <c r="D29821" s="1">
        <v>458.0896052265889</v>
      </c>
      <c r="E29821" s="1">
        <v>698.99546187376836</v>
      </c>
      <c r="F29821" s="1">
        <v>2434.0375632361465</v>
      </c>
    </row>
    <row r="29822" spans="2:6" x14ac:dyDescent="0.25">
      <c r="B29822" s="2">
        <v>44872.5625</v>
      </c>
      <c r="C29822" s="1">
        <v>1249.9768336576162</v>
      </c>
      <c r="D29822" s="1">
        <v>446.9824761217169</v>
      </c>
      <c r="E29822" s="1">
        <v>692.86635506841412</v>
      </c>
      <c r="F29822" s="1">
        <v>2389.8256648477472</v>
      </c>
    </row>
    <row r="29823" spans="2:6" x14ac:dyDescent="0.25">
      <c r="B29823" s="2">
        <v>44872.572916666664</v>
      </c>
      <c r="C29823" s="1">
        <v>1221.152196740084</v>
      </c>
      <c r="D29823" s="1">
        <v>432.82868834600959</v>
      </c>
      <c r="E29823" s="1">
        <v>683.45121181396826</v>
      </c>
      <c r="F29823" s="1">
        <v>2337.4320969000619</v>
      </c>
    </row>
    <row r="29824" spans="2:6" x14ac:dyDescent="0.25">
      <c r="B29824" s="2">
        <v>44872.583333333336</v>
      </c>
      <c r="C29824" s="1">
        <v>1180.5552616066561</v>
      </c>
      <c r="D29824" s="1">
        <v>418.88866121094907</v>
      </c>
      <c r="E29824" s="1">
        <v>671.98276932808949</v>
      </c>
      <c r="F29824" s="1">
        <v>2271.4266921456947</v>
      </c>
    </row>
    <row r="29825" spans="2:6" x14ac:dyDescent="0.25">
      <c r="B29825" s="2">
        <v>44872.59375</v>
      </c>
      <c r="C29825" s="1">
        <v>1109.8763195737301</v>
      </c>
      <c r="D29825" s="1">
        <v>394.53097708808855</v>
      </c>
      <c r="E29825" s="1">
        <v>651.2745912842729</v>
      </c>
      <c r="F29825" s="1">
        <v>2155.6818879460916</v>
      </c>
    </row>
    <row r="29826" spans="2:6" x14ac:dyDescent="0.25">
      <c r="B29826" s="2">
        <v>44872.604166666664</v>
      </c>
      <c r="C29826" s="1">
        <v>1061.2603460590435</v>
      </c>
      <c r="D29826" s="1">
        <v>379.16916439948909</v>
      </c>
      <c r="E29826" s="1">
        <v>636.22004538976762</v>
      </c>
      <c r="F29826" s="1">
        <v>2076.6495558483002</v>
      </c>
    </row>
    <row r="29827" spans="2:6" x14ac:dyDescent="0.25">
      <c r="B29827" s="2">
        <v>44872.614583333336</v>
      </c>
      <c r="C29827" s="1">
        <v>969.90917847206219</v>
      </c>
      <c r="D29827" s="1">
        <v>347.3968885656177</v>
      </c>
      <c r="E29827" s="1">
        <v>625.57380471536453</v>
      </c>
      <c r="F29827" s="1">
        <v>1942.8798717530444</v>
      </c>
    </row>
    <row r="29828" spans="2:6" x14ac:dyDescent="0.25">
      <c r="B29828" s="2">
        <v>44872.625</v>
      </c>
      <c r="C29828" s="1">
        <v>953.48079729997335</v>
      </c>
      <c r="D29828" s="1">
        <v>342.08592469921859</v>
      </c>
      <c r="E29828" s="1">
        <v>622.06028797331965</v>
      </c>
      <c r="F29828" s="1">
        <v>1917.6270099725116</v>
      </c>
    </row>
    <row r="29829" spans="2:6" x14ac:dyDescent="0.25">
      <c r="B29829" s="2">
        <v>44872.635416666664</v>
      </c>
      <c r="C29829" s="1">
        <v>946.65672803150665</v>
      </c>
      <c r="D29829" s="1">
        <v>339.1009063456695</v>
      </c>
      <c r="E29829" s="1">
        <v>628.25023824982054</v>
      </c>
      <c r="F29829" s="1">
        <v>1914.0078726269967</v>
      </c>
    </row>
    <row r="29830" spans="2:6" x14ac:dyDescent="0.25">
      <c r="B29830" s="2">
        <v>44872.645833333336</v>
      </c>
      <c r="C29830" s="1">
        <v>950.19579571690701</v>
      </c>
      <c r="D29830" s="1">
        <v>343.90926260779088</v>
      </c>
      <c r="E29830" s="1">
        <v>619.20340363151627</v>
      </c>
      <c r="F29830" s="1">
        <v>1913.3084619562142</v>
      </c>
    </row>
    <row r="29831" spans="2:6" x14ac:dyDescent="0.25">
      <c r="B29831" s="2">
        <v>44872.65625</v>
      </c>
      <c r="C29831" s="1">
        <v>1003.7869031772861</v>
      </c>
      <c r="D29831" s="1">
        <v>364.85479660064811</v>
      </c>
      <c r="E29831" s="1">
        <v>617.66386108653387</v>
      </c>
      <c r="F29831" s="1">
        <v>1986.3055608644681</v>
      </c>
    </row>
    <row r="29832" spans="2:6" x14ac:dyDescent="0.25">
      <c r="B29832" s="2">
        <v>44872.666666666664</v>
      </c>
      <c r="C29832" s="1">
        <v>1081.8446260598466</v>
      </c>
      <c r="D29832" s="1">
        <v>391.96538049074297</v>
      </c>
      <c r="E29832" s="1">
        <v>612.24727404341684</v>
      </c>
      <c r="F29832" s="1">
        <v>2086.0572805940064</v>
      </c>
    </row>
    <row r="29833" spans="2:6" x14ac:dyDescent="0.25">
      <c r="B29833" s="2">
        <v>44872.677083333336</v>
      </c>
      <c r="C29833" s="1">
        <v>1087.012852428812</v>
      </c>
      <c r="D29833" s="1">
        <v>394.61198403704111</v>
      </c>
      <c r="E29833" s="1">
        <v>604.88059279222944</v>
      </c>
      <c r="F29833" s="1">
        <v>2086.5054292580826</v>
      </c>
    </row>
    <row r="29834" spans="2:6" x14ac:dyDescent="0.25">
      <c r="B29834" s="2">
        <v>44872.6875</v>
      </c>
      <c r="C29834" s="1">
        <v>1089.4777250113257</v>
      </c>
      <c r="D29834" s="1">
        <v>398.43419960671963</v>
      </c>
      <c r="E29834" s="1">
        <v>603.68409922104183</v>
      </c>
      <c r="F29834" s="1">
        <v>2091.5960238390871</v>
      </c>
    </row>
    <row r="29835" spans="2:6" x14ac:dyDescent="0.25">
      <c r="B29835" s="2">
        <v>44872.697916666664</v>
      </c>
      <c r="C29835" s="1">
        <v>1078.4446703668727</v>
      </c>
      <c r="D29835" s="1">
        <v>401.80554362078692</v>
      </c>
      <c r="E29835" s="1">
        <v>609.04505268002686</v>
      </c>
      <c r="F29835" s="1">
        <v>2089.2952666676865</v>
      </c>
    </row>
    <row r="29836" spans="2:6" x14ac:dyDescent="0.25">
      <c r="B29836" s="2">
        <v>44872.708333333336</v>
      </c>
      <c r="C29836" s="1">
        <v>1079.9320719257339</v>
      </c>
      <c r="D29836" s="1">
        <v>402.35910887604769</v>
      </c>
      <c r="E29836" s="1">
        <v>611.90069281538308</v>
      </c>
      <c r="F29836" s="1">
        <v>2094.1918736171647</v>
      </c>
    </row>
    <row r="29837" spans="2:6" x14ac:dyDescent="0.25">
      <c r="B29837" s="2">
        <v>44872.71875</v>
      </c>
      <c r="C29837" s="1">
        <v>1109.8255496596394</v>
      </c>
      <c r="D29837" s="1">
        <v>413.49581071586363</v>
      </c>
      <c r="E29837" s="1">
        <v>617.79510602454684</v>
      </c>
      <c r="F29837" s="1">
        <v>2141.1164664000498</v>
      </c>
    </row>
    <row r="29838" spans="2:6" x14ac:dyDescent="0.25">
      <c r="B29838" s="2">
        <v>44872.729166666664</v>
      </c>
      <c r="C29838" s="1">
        <v>1042.7169760548568</v>
      </c>
      <c r="D29838" s="1">
        <v>388.49262374136379</v>
      </c>
      <c r="E29838" s="1">
        <v>623.47052279942727</v>
      </c>
      <c r="F29838" s="1">
        <v>2054.6801225956478</v>
      </c>
    </row>
    <row r="29839" spans="2:6" x14ac:dyDescent="0.25">
      <c r="B29839" s="2">
        <v>44872.739583333336</v>
      </c>
      <c r="C29839" s="1">
        <v>1134.1600431216757</v>
      </c>
      <c r="D29839" s="1">
        <v>422.56258033231643</v>
      </c>
      <c r="E29839" s="1">
        <v>651.11006614516373</v>
      </c>
      <c r="F29839" s="1">
        <v>2207.8326895991559</v>
      </c>
    </row>
    <row r="29840" spans="2:6" x14ac:dyDescent="0.25">
      <c r="B29840" s="2">
        <v>44872.75</v>
      </c>
      <c r="C29840" s="1">
        <v>1183.5100759344095</v>
      </c>
      <c r="D29840" s="1">
        <v>440.94882715301355</v>
      </c>
      <c r="E29840" s="1">
        <v>666.54868412281212</v>
      </c>
      <c r="F29840" s="1">
        <v>2291.0075872102352</v>
      </c>
    </row>
    <row r="29841" spans="2:6" x14ac:dyDescent="0.25">
      <c r="B29841" s="2">
        <v>44872.760416666664</v>
      </c>
      <c r="C29841" s="1">
        <v>1241.7004238268273</v>
      </c>
      <c r="D29841" s="1">
        <v>462.62938580050832</v>
      </c>
      <c r="E29841" s="1">
        <v>675.13153337498807</v>
      </c>
      <c r="F29841" s="1">
        <v>2379.4613430023237</v>
      </c>
    </row>
    <row r="29842" spans="2:6" x14ac:dyDescent="0.25">
      <c r="B29842" s="2">
        <v>44872.770833333336</v>
      </c>
      <c r="C29842" s="1">
        <v>1372.659903714477</v>
      </c>
      <c r="D29842" s="1">
        <v>511.42311217225506</v>
      </c>
      <c r="E29842" s="1">
        <v>689.19204164914117</v>
      </c>
      <c r="F29842" s="1">
        <v>2573.2750575358732</v>
      </c>
    </row>
    <row r="29843" spans="2:6" x14ac:dyDescent="0.25">
      <c r="B29843" s="2">
        <v>44872.78125</v>
      </c>
      <c r="C29843" s="1">
        <v>1418.5429736973965</v>
      </c>
      <c r="D29843" s="1">
        <v>528.51693958623218</v>
      </c>
      <c r="E29843" s="1">
        <v>692.71285556745715</v>
      </c>
      <c r="F29843" s="1">
        <v>2639.7727688510859</v>
      </c>
    </row>
    <row r="29844" spans="2:6" x14ac:dyDescent="0.25">
      <c r="B29844" s="2">
        <v>44872.791666666664</v>
      </c>
      <c r="C29844" s="1">
        <v>1505.4038278570442</v>
      </c>
      <c r="D29844" s="1">
        <v>560.87975410823128</v>
      </c>
      <c r="E29844" s="1">
        <v>700.60884347723913</v>
      </c>
      <c r="F29844" s="1">
        <v>2766.8924254425147</v>
      </c>
    </row>
    <row r="29845" spans="2:6" x14ac:dyDescent="0.25">
      <c r="B29845" s="2">
        <v>44872.802083333336</v>
      </c>
      <c r="C29845" s="1">
        <v>1521.8307755869318</v>
      </c>
      <c r="D29845" s="1">
        <v>567.00045601398597</v>
      </c>
      <c r="E29845" s="1">
        <v>694.39463421155233</v>
      </c>
      <c r="F29845" s="1">
        <v>2783.2258658124701</v>
      </c>
    </row>
    <row r="29846" spans="2:6" x14ac:dyDescent="0.25">
      <c r="B29846" s="2">
        <v>44872.8125</v>
      </c>
      <c r="C29846" s="1">
        <v>1519.1163191221567</v>
      </c>
      <c r="D29846" s="1">
        <v>565.98864784360921</v>
      </c>
      <c r="E29846" s="1">
        <v>691.42900694564014</v>
      </c>
      <c r="F29846" s="1">
        <v>2776.5339739114061</v>
      </c>
    </row>
    <row r="29847" spans="2:6" x14ac:dyDescent="0.25">
      <c r="B29847" s="2">
        <v>44872.822916666664</v>
      </c>
      <c r="C29847" s="1">
        <v>1507.0179671651858</v>
      </c>
      <c r="D29847" s="1">
        <v>561.48203288341756</v>
      </c>
      <c r="E29847" s="1">
        <v>686.8787782230429</v>
      </c>
      <c r="F29847" s="1">
        <v>2755.3787782716463</v>
      </c>
    </row>
    <row r="29848" spans="2:6" x14ac:dyDescent="0.25">
      <c r="B29848" s="2">
        <v>44872.833333333336</v>
      </c>
      <c r="C29848" s="1">
        <v>1484.8099979353865</v>
      </c>
      <c r="D29848" s="1">
        <v>553.20682476207003</v>
      </c>
      <c r="E29848" s="1">
        <v>674.51972888406453</v>
      </c>
      <c r="F29848" s="1">
        <v>2712.5365515815211</v>
      </c>
    </row>
    <row r="29849" spans="2:6" x14ac:dyDescent="0.25">
      <c r="B29849" s="2">
        <v>44872.84375</v>
      </c>
      <c r="C29849" s="1">
        <v>1438.5074906483933</v>
      </c>
      <c r="D29849" s="1">
        <v>535.95520127163763</v>
      </c>
      <c r="E29849" s="1">
        <v>649.69518285379309</v>
      </c>
      <c r="F29849" s="1">
        <v>2624.157874773824</v>
      </c>
    </row>
    <row r="29850" spans="2:6" x14ac:dyDescent="0.25">
      <c r="B29850" s="2">
        <v>44872.854166666664</v>
      </c>
      <c r="C29850" s="1">
        <v>1380.6804195560835</v>
      </c>
      <c r="D29850" s="1">
        <v>514.41002088379901</v>
      </c>
      <c r="E29850" s="1">
        <v>624.9982148994095</v>
      </c>
      <c r="F29850" s="1">
        <v>2520.088655339292</v>
      </c>
    </row>
    <row r="29851" spans="2:6" x14ac:dyDescent="0.25">
      <c r="B29851" s="2">
        <v>44872.864583333336</v>
      </c>
      <c r="C29851" s="1">
        <v>1318.3037265597159</v>
      </c>
      <c r="D29851" s="1">
        <v>491.16830456122989</v>
      </c>
      <c r="E29851" s="1">
        <v>599.46451017980144</v>
      </c>
      <c r="F29851" s="1">
        <v>2408.9365413007472</v>
      </c>
    </row>
    <row r="29852" spans="2:6" x14ac:dyDescent="0.25">
      <c r="B29852" s="2">
        <v>44872.875</v>
      </c>
      <c r="C29852" s="1">
        <v>1262.7301360633792</v>
      </c>
      <c r="D29852" s="1">
        <v>470.46328170443303</v>
      </c>
      <c r="E29852" s="1">
        <v>577.36063177500182</v>
      </c>
      <c r="F29852" s="1">
        <v>2310.554049542814</v>
      </c>
    </row>
    <row r="29853" spans="2:6" x14ac:dyDescent="0.25">
      <c r="B29853" s="2">
        <v>44872.885416666664</v>
      </c>
      <c r="C29853" s="1">
        <v>1221.8708197926026</v>
      </c>
      <c r="D29853" s="1">
        <v>455.23962803302857</v>
      </c>
      <c r="E29853" s="1">
        <v>557.64063426118082</v>
      </c>
      <c r="F29853" s="1">
        <v>2234.7510820868119</v>
      </c>
    </row>
    <row r="29854" spans="2:6" x14ac:dyDescent="0.25">
      <c r="B29854" s="2">
        <v>44872.895833333336</v>
      </c>
      <c r="C29854" s="1">
        <v>1172.7897658953189</v>
      </c>
      <c r="D29854" s="1">
        <v>436.95439424044889</v>
      </c>
      <c r="E29854" s="1">
        <v>541.87430490287079</v>
      </c>
      <c r="F29854" s="1">
        <v>2151.6184650386385</v>
      </c>
    </row>
    <row r="29855" spans="2:6" x14ac:dyDescent="0.25">
      <c r="B29855" s="2">
        <v>44872.90625</v>
      </c>
      <c r="C29855" s="1">
        <v>1091.5176468153331</v>
      </c>
      <c r="D29855" s="1">
        <v>406.67515624532825</v>
      </c>
      <c r="E29855" s="1">
        <v>519.95893182890723</v>
      </c>
      <c r="F29855" s="1">
        <v>2018.1517348895686</v>
      </c>
    </row>
    <row r="29856" spans="2:6" x14ac:dyDescent="0.25">
      <c r="B29856" s="2">
        <v>44872.916666666664</v>
      </c>
      <c r="C29856" s="1">
        <v>1011.8661047820024</v>
      </c>
      <c r="D29856" s="1">
        <v>376.99992724826734</v>
      </c>
      <c r="E29856" s="1">
        <v>501.0074874557904</v>
      </c>
      <c r="F29856" s="1">
        <v>1889.8735194860601</v>
      </c>
    </row>
    <row r="29857" spans="2:6" x14ac:dyDescent="0.25">
      <c r="B29857" s="2">
        <v>44872.927083333336</v>
      </c>
      <c r="C29857" s="1">
        <v>971.02301653003087</v>
      </c>
      <c r="D29857" s="1">
        <v>361.78256188219893</v>
      </c>
      <c r="E29857" s="1">
        <v>481.29060482156638</v>
      </c>
      <c r="F29857" s="1">
        <v>1814.0961832337962</v>
      </c>
    </row>
    <row r="29858" spans="2:6" x14ac:dyDescent="0.25">
      <c r="B29858" s="2">
        <v>44872.9375</v>
      </c>
      <c r="C29858" s="1">
        <v>923.31466511875988</v>
      </c>
      <c r="D29858" s="1">
        <v>344.00517169070736</v>
      </c>
      <c r="E29858" s="1">
        <v>464.12866951541946</v>
      </c>
      <c r="F29858" s="1">
        <v>1731.4485063248867</v>
      </c>
    </row>
    <row r="29859" spans="2:6" x14ac:dyDescent="0.25">
      <c r="B29859" s="2">
        <v>44872.947916666664</v>
      </c>
      <c r="C29859" s="1">
        <v>880.83564092538654</v>
      </c>
      <c r="D29859" s="1">
        <v>328.17975363611913</v>
      </c>
      <c r="E29859" s="1">
        <v>445.45865649882762</v>
      </c>
      <c r="F29859" s="1">
        <v>1654.4740510603333</v>
      </c>
    </row>
    <row r="29860" spans="2:6" x14ac:dyDescent="0.25">
      <c r="B29860" s="2">
        <v>44872.958333333336</v>
      </c>
      <c r="C29860" s="1">
        <v>834.98588087600365</v>
      </c>
      <c r="D29860" s="1">
        <v>311.09738430651487</v>
      </c>
      <c r="E29860" s="1">
        <v>426.6284488308811</v>
      </c>
      <c r="F29860" s="1">
        <v>1572.7117140133996</v>
      </c>
    </row>
    <row r="29861" spans="2:6" x14ac:dyDescent="0.25">
      <c r="B29861" s="2">
        <v>44872.96875</v>
      </c>
      <c r="C29861" s="1">
        <v>785.92277302603543</v>
      </c>
      <c r="D29861" s="1">
        <v>292.81697389913097</v>
      </c>
      <c r="E29861" s="1">
        <v>411.21197159260919</v>
      </c>
      <c r="F29861" s="1">
        <v>1489.9517185177756</v>
      </c>
    </row>
    <row r="29862" spans="2:6" x14ac:dyDescent="0.25">
      <c r="B29862" s="2">
        <v>44872.979166666664</v>
      </c>
      <c r="C29862" s="1">
        <v>815.4666476357379</v>
      </c>
      <c r="D29862" s="1">
        <v>303.82455821327312</v>
      </c>
      <c r="E29862" s="1">
        <v>394.16392016996542</v>
      </c>
      <c r="F29862" s="1">
        <v>1513.4551260189764</v>
      </c>
    </row>
    <row r="29863" spans="2:6" x14ac:dyDescent="0.25">
      <c r="B29863" s="2">
        <v>44872.989583333336</v>
      </c>
      <c r="C29863" s="1">
        <v>793.81143699765016</v>
      </c>
      <c r="D29863" s="1">
        <v>295.75642020925079</v>
      </c>
      <c r="E29863" s="1">
        <v>374.75789313949645</v>
      </c>
      <c r="F29863" s="1">
        <v>1464.3257503463974</v>
      </c>
    </row>
    <row r="29864" spans="2:6" x14ac:dyDescent="0.25">
      <c r="B29864" s="2">
        <v>44873</v>
      </c>
      <c r="C29864" s="1">
        <v>755.54166216303202</v>
      </c>
      <c r="D29864" s="1">
        <v>281.49750854837475</v>
      </c>
      <c r="E29864" s="1">
        <v>362.32118009980331</v>
      </c>
      <c r="F29864" s="1">
        <v>1399.3603508112101</v>
      </c>
    </row>
    <row r="29865" spans="2:6" x14ac:dyDescent="0.25">
      <c r="B29865" s="2">
        <v>44873.010416666664</v>
      </c>
      <c r="C29865" s="1">
        <v>715.37971065742022</v>
      </c>
      <c r="D29865" s="1">
        <v>266.53431930113948</v>
      </c>
      <c r="E29865" s="1">
        <v>345.734372997842</v>
      </c>
      <c r="F29865" s="1">
        <v>1327.6484029564017</v>
      </c>
    </row>
    <row r="29866" spans="2:6" x14ac:dyDescent="0.25">
      <c r="B29866" s="2">
        <v>44873.020833333336</v>
      </c>
      <c r="C29866" s="1">
        <v>676.55597937870334</v>
      </c>
      <c r="D29866" s="1">
        <v>252.06938374048332</v>
      </c>
      <c r="E29866" s="1">
        <v>329.24010256749898</v>
      </c>
      <c r="F29866" s="1">
        <v>1257.8654656866856</v>
      </c>
    </row>
    <row r="29867" spans="2:6" x14ac:dyDescent="0.25">
      <c r="B29867" s="2">
        <v>44873.03125</v>
      </c>
      <c r="C29867" s="1">
        <v>623.70583886138411</v>
      </c>
      <c r="D29867" s="1">
        <v>232.37859573489914</v>
      </c>
      <c r="E29867" s="1">
        <v>316.00972819638628</v>
      </c>
      <c r="F29867" s="1">
        <v>1172.0941627926695</v>
      </c>
    </row>
    <row r="29868" spans="2:6" x14ac:dyDescent="0.25">
      <c r="B29868" s="2">
        <v>44873.041666666664</v>
      </c>
      <c r="C29868" s="1">
        <v>591.95278615021743</v>
      </c>
      <c r="D29868" s="1">
        <v>220.54692013191743</v>
      </c>
      <c r="E29868" s="1">
        <v>306.75767334104239</v>
      </c>
      <c r="F29868" s="1">
        <v>1119.2573796231773</v>
      </c>
    </row>
    <row r="29869" spans="2:6" x14ac:dyDescent="0.25">
      <c r="B29869" s="2">
        <v>44873.052083333336</v>
      </c>
      <c r="C29869" s="1">
        <v>569.88046987345842</v>
      </c>
      <c r="D29869" s="1">
        <v>212.32360406852422</v>
      </c>
      <c r="E29869" s="1">
        <v>297.62855727112765</v>
      </c>
      <c r="F29869" s="1">
        <v>1079.8326312131103</v>
      </c>
    </row>
    <row r="29870" spans="2:6" x14ac:dyDescent="0.25">
      <c r="B29870" s="2">
        <v>44873.0625</v>
      </c>
      <c r="C29870" s="1">
        <v>554.76260667234237</v>
      </c>
      <c r="D29870" s="1">
        <v>206.69052880811614</v>
      </c>
      <c r="E29870" s="1">
        <v>291.60023942249973</v>
      </c>
      <c r="F29870" s="1">
        <v>1053.0533749029582</v>
      </c>
    </row>
    <row r="29871" spans="2:6" x14ac:dyDescent="0.25">
      <c r="B29871" s="2">
        <v>44873.072916666664</v>
      </c>
      <c r="C29871" s="1">
        <v>545.95119763209368</v>
      </c>
      <c r="D29871" s="1">
        <v>203.40759832108961</v>
      </c>
      <c r="E29871" s="1">
        <v>288.8940580648632</v>
      </c>
      <c r="F29871" s="1">
        <v>1038.2528540180465</v>
      </c>
    </row>
    <row r="29872" spans="2:6" x14ac:dyDescent="0.25">
      <c r="B29872" s="2">
        <v>44873.083333333336</v>
      </c>
      <c r="C29872" s="1">
        <v>471.00591736460592</v>
      </c>
      <c r="D29872" s="1">
        <v>175.48464963948572</v>
      </c>
      <c r="E29872" s="1">
        <v>284.11738769137446</v>
      </c>
      <c r="F29872" s="1">
        <v>930.60795469546611</v>
      </c>
    </row>
    <row r="29873" spans="2:6" x14ac:dyDescent="0.25">
      <c r="B29873" s="2">
        <v>44873.09375</v>
      </c>
      <c r="C29873" s="1">
        <v>442.69533691699144</v>
      </c>
      <c r="D29873" s="1">
        <v>164.93659506112272</v>
      </c>
      <c r="E29873" s="1">
        <v>282.03506007809119</v>
      </c>
      <c r="F29873" s="1">
        <v>889.66699205620534</v>
      </c>
    </row>
    <row r="29874" spans="2:6" x14ac:dyDescent="0.25">
      <c r="B29874" s="2">
        <v>44873.104166666664</v>
      </c>
      <c r="C29874" s="1">
        <v>423.35469882636789</v>
      </c>
      <c r="D29874" s="1">
        <v>157.7307931613359</v>
      </c>
      <c r="E29874" s="1">
        <v>278.61073968721394</v>
      </c>
      <c r="F29874" s="1">
        <v>859.69623167491773</v>
      </c>
    </row>
    <row r="29875" spans="2:6" x14ac:dyDescent="0.25">
      <c r="B29875" s="2">
        <v>44873.114583333336</v>
      </c>
      <c r="C29875" s="1">
        <v>421.75129580417706</v>
      </c>
      <c r="D29875" s="1">
        <v>157.13308389963277</v>
      </c>
      <c r="E29875" s="1">
        <v>278.64137078912245</v>
      </c>
      <c r="F29875" s="1">
        <v>857.52575049293227</v>
      </c>
    </row>
    <row r="29876" spans="2:6" x14ac:dyDescent="0.25">
      <c r="B29876" s="2">
        <v>44873.125</v>
      </c>
      <c r="C29876" s="1">
        <v>427.64523264751369</v>
      </c>
      <c r="D29876" s="1">
        <v>159.32913490676037</v>
      </c>
      <c r="E29876" s="1">
        <v>276.93140500260779</v>
      </c>
      <c r="F29876" s="1">
        <v>863.90577255688186</v>
      </c>
    </row>
    <row r="29877" spans="2:6" x14ac:dyDescent="0.25">
      <c r="B29877" s="2">
        <v>44873.135416666664</v>
      </c>
      <c r="C29877" s="1">
        <v>436.65928578623425</v>
      </c>
      <c r="D29877" s="1">
        <v>162.68850446547549</v>
      </c>
      <c r="E29877" s="1">
        <v>277.07708722184907</v>
      </c>
      <c r="F29877" s="1">
        <v>876.42487747355881</v>
      </c>
    </row>
    <row r="29878" spans="2:6" x14ac:dyDescent="0.25">
      <c r="B29878" s="2">
        <v>44873.145833333336</v>
      </c>
      <c r="C29878" s="1">
        <v>436.42819640146627</v>
      </c>
      <c r="D29878" s="1">
        <v>162.60214930012444</v>
      </c>
      <c r="E29878" s="1">
        <v>275.95190623241433</v>
      </c>
      <c r="F29878" s="1">
        <v>874.98225193400503</v>
      </c>
    </row>
    <row r="29879" spans="2:6" x14ac:dyDescent="0.25">
      <c r="B29879" s="2">
        <v>44873.15625</v>
      </c>
      <c r="C29879" s="1">
        <v>457.25222705589476</v>
      </c>
      <c r="D29879" s="1">
        <v>170.36080481207682</v>
      </c>
      <c r="E29879" s="1">
        <v>279.31315728050322</v>
      </c>
      <c r="F29879" s="1">
        <v>906.9261891484748</v>
      </c>
    </row>
    <row r="29880" spans="2:6" x14ac:dyDescent="0.25">
      <c r="B29880" s="2">
        <v>44873.166666666664</v>
      </c>
      <c r="C29880" s="1">
        <v>454.87813225405989</v>
      </c>
      <c r="D29880" s="1">
        <v>169.47629187843086</v>
      </c>
      <c r="E29880" s="1">
        <v>283.98080079625652</v>
      </c>
      <c r="F29880" s="1">
        <v>908.33522492874727</v>
      </c>
    </row>
    <row r="29881" spans="2:6" x14ac:dyDescent="0.25">
      <c r="B29881" s="2">
        <v>44873.177083333336</v>
      </c>
      <c r="C29881" s="1">
        <v>461.18698618644339</v>
      </c>
      <c r="D29881" s="1">
        <v>171.82619398576026</v>
      </c>
      <c r="E29881" s="1">
        <v>287.34613520477069</v>
      </c>
      <c r="F29881" s="1">
        <v>920.35931537697434</v>
      </c>
    </row>
    <row r="29882" spans="2:6" x14ac:dyDescent="0.25">
      <c r="B29882" s="2">
        <v>44873.1875</v>
      </c>
      <c r="C29882" s="1">
        <v>463.22160627145968</v>
      </c>
      <c r="D29882" s="1">
        <v>172.58470839941583</v>
      </c>
      <c r="E29882" s="1">
        <v>287.83734634232314</v>
      </c>
      <c r="F29882" s="1">
        <v>923.64366101319865</v>
      </c>
    </row>
    <row r="29883" spans="2:6" x14ac:dyDescent="0.25">
      <c r="B29883" s="2">
        <v>44873.197916666664</v>
      </c>
      <c r="C29883" s="1">
        <v>473.61515418861018</v>
      </c>
      <c r="D29883" s="1">
        <v>176.45739712358591</v>
      </c>
      <c r="E29883" s="1">
        <v>291.95219042208919</v>
      </c>
      <c r="F29883" s="1">
        <v>942.02474173428527</v>
      </c>
    </row>
    <row r="29884" spans="2:6" x14ac:dyDescent="0.25">
      <c r="B29884" s="2">
        <v>44873.208333333336</v>
      </c>
      <c r="C29884" s="1">
        <v>482.44331747309843</v>
      </c>
      <c r="D29884" s="1">
        <v>179.74679726958675</v>
      </c>
      <c r="E29884" s="1">
        <v>297.8735950707196</v>
      </c>
      <c r="F29884" s="1">
        <v>960.06370981340478</v>
      </c>
    </row>
    <row r="29885" spans="2:6" x14ac:dyDescent="0.25">
      <c r="B29885" s="2">
        <v>44873.21875</v>
      </c>
      <c r="C29885" s="1">
        <v>492.83087731412343</v>
      </c>
      <c r="D29885" s="1">
        <v>183.61566346988729</v>
      </c>
      <c r="E29885" s="1">
        <v>305.92810391708554</v>
      </c>
      <c r="F29885" s="1">
        <v>982.37464470109626</v>
      </c>
    </row>
    <row r="29886" spans="2:6" x14ac:dyDescent="0.25">
      <c r="B29886" s="2">
        <v>44873.229166666664</v>
      </c>
      <c r="C29886" s="1">
        <v>490.97474740280632</v>
      </c>
      <c r="D29886" s="1">
        <v>182.92438991186282</v>
      </c>
      <c r="E29886" s="1">
        <v>320.51776589617657</v>
      </c>
      <c r="F29886" s="1">
        <v>994.4169032108457</v>
      </c>
    </row>
    <row r="29887" spans="2:6" x14ac:dyDescent="0.25">
      <c r="B29887" s="2">
        <v>44873.239583333336</v>
      </c>
      <c r="C29887" s="1">
        <v>497.25745048869976</v>
      </c>
      <c r="D29887" s="1">
        <v>185.26596969211641</v>
      </c>
      <c r="E29887" s="1">
        <v>345.00622853950699</v>
      </c>
      <c r="F29887" s="1">
        <v>1027.5296487203232</v>
      </c>
    </row>
    <row r="29888" spans="2:6" x14ac:dyDescent="0.25">
      <c r="B29888" s="2">
        <v>44873.25</v>
      </c>
      <c r="C29888" s="1">
        <v>545.03263022994543</v>
      </c>
      <c r="D29888" s="1">
        <v>203.06612537073488</v>
      </c>
      <c r="E29888" s="1">
        <v>377.52714573610137</v>
      </c>
      <c r="F29888" s="1">
        <v>1125.6259013367817</v>
      </c>
    </row>
    <row r="29889" spans="2:6" x14ac:dyDescent="0.25">
      <c r="B29889" s="2">
        <v>44873.260416666664</v>
      </c>
      <c r="C29889" s="1">
        <v>655.99790118050441</v>
      </c>
      <c r="D29889" s="1">
        <v>244.40995901597125</v>
      </c>
      <c r="E29889" s="1">
        <v>430.64282142554293</v>
      </c>
      <c r="F29889" s="1">
        <v>1331.0506816220186</v>
      </c>
    </row>
    <row r="29890" spans="2:6" x14ac:dyDescent="0.25">
      <c r="B29890" s="2">
        <v>44873.270833333336</v>
      </c>
      <c r="C29890" s="1">
        <v>881.82245018574031</v>
      </c>
      <c r="D29890" s="1">
        <v>328.54891200637576</v>
      </c>
      <c r="E29890" s="1">
        <v>480.20451363104803</v>
      </c>
      <c r="F29890" s="1">
        <v>1690.5758758231641</v>
      </c>
    </row>
    <row r="29891" spans="2:6" x14ac:dyDescent="0.25">
      <c r="B29891" s="2">
        <v>44873.28125</v>
      </c>
      <c r="C29891" s="1">
        <v>984.57543978331159</v>
      </c>
      <c r="D29891" s="1">
        <v>366.83295318080854</v>
      </c>
      <c r="E29891" s="1">
        <v>523.2556732767116</v>
      </c>
      <c r="F29891" s="1">
        <v>1874.6640662408317</v>
      </c>
    </row>
    <row r="29892" spans="2:6" x14ac:dyDescent="0.25">
      <c r="B29892" s="2">
        <v>44873.291666666664</v>
      </c>
      <c r="C29892" s="1">
        <v>1057.4150766084786</v>
      </c>
      <c r="D29892" s="1">
        <v>393.97166443616152</v>
      </c>
      <c r="E29892" s="1">
        <v>562.25429614522</v>
      </c>
      <c r="F29892" s="1">
        <v>2013.6410371898601</v>
      </c>
    </row>
    <row r="29893" spans="2:6" x14ac:dyDescent="0.25">
      <c r="B29893" s="2">
        <v>44873.302083333336</v>
      </c>
      <c r="C29893" s="1">
        <v>1126.3404894674713</v>
      </c>
      <c r="D29893" s="1">
        <v>419.6509460695961</v>
      </c>
      <c r="E29893" s="1">
        <v>612.81612365273759</v>
      </c>
      <c r="F29893" s="1">
        <v>2158.807559189805</v>
      </c>
    </row>
    <row r="29894" spans="2:6" x14ac:dyDescent="0.25">
      <c r="B29894" s="2">
        <v>44873.3125</v>
      </c>
      <c r="C29894" s="1">
        <v>1178.464289745647</v>
      </c>
      <c r="D29894" s="1">
        <v>439.07142864634807</v>
      </c>
      <c r="E29894" s="1">
        <v>644.43361585803359</v>
      </c>
      <c r="F29894" s="1">
        <v>2261.9693342500286</v>
      </c>
    </row>
    <row r="29895" spans="2:6" x14ac:dyDescent="0.25">
      <c r="B29895" s="2">
        <v>44873.322916666664</v>
      </c>
      <c r="C29895" s="1">
        <v>1189.2584434115342</v>
      </c>
      <c r="D29895" s="1">
        <v>443.06526155972824</v>
      </c>
      <c r="E29895" s="1">
        <v>660.22834247900028</v>
      </c>
      <c r="F29895" s="1">
        <v>2292.5520474502628</v>
      </c>
    </row>
    <row r="29896" spans="2:6" x14ac:dyDescent="0.25">
      <c r="B29896" s="2">
        <v>44873.333333333336</v>
      </c>
      <c r="C29896" s="1">
        <v>1209.5110895222315</v>
      </c>
      <c r="D29896" s="1">
        <v>449.94575541493396</v>
      </c>
      <c r="E29896" s="1">
        <v>679.37181980649621</v>
      </c>
      <c r="F29896" s="1">
        <v>2338.8286647436616</v>
      </c>
    </row>
    <row r="29897" spans="2:6" x14ac:dyDescent="0.25">
      <c r="B29897" s="2">
        <v>44873.34375</v>
      </c>
      <c r="C29897" s="1">
        <v>1215.4748782750321</v>
      </c>
      <c r="D29897" s="1">
        <v>451.54189037894685</v>
      </c>
      <c r="E29897" s="1">
        <v>697.10917220498959</v>
      </c>
      <c r="F29897" s="1">
        <v>2364.1259408589685</v>
      </c>
    </row>
    <row r="29898" spans="2:6" x14ac:dyDescent="0.25">
      <c r="B29898" s="2">
        <v>44873.354166666664</v>
      </c>
      <c r="C29898" s="1">
        <v>1206.4024057122879</v>
      </c>
      <c r="D29898" s="1">
        <v>444.10318643185747</v>
      </c>
      <c r="E29898" s="1">
        <v>708.29714799075009</v>
      </c>
      <c r="F29898" s="1">
        <v>2358.8027401348954</v>
      </c>
    </row>
    <row r="29899" spans="2:6" x14ac:dyDescent="0.25">
      <c r="B29899" s="2">
        <v>44873.364583333336</v>
      </c>
      <c r="C29899" s="1">
        <v>1228.3468593951693</v>
      </c>
      <c r="D29899" s="1">
        <v>444.07228211410984</v>
      </c>
      <c r="E29899" s="1">
        <v>706.14912187535811</v>
      </c>
      <c r="F29899" s="1">
        <v>2378.5682633846372</v>
      </c>
    </row>
    <row r="29900" spans="2:6" x14ac:dyDescent="0.25">
      <c r="B29900" s="2">
        <v>44873.375</v>
      </c>
      <c r="C29900" s="1">
        <v>1176.2127128744651</v>
      </c>
      <c r="D29900" s="1">
        <v>421.85051313459189</v>
      </c>
      <c r="E29900" s="1">
        <v>695.94866497606563</v>
      </c>
      <c r="F29900" s="1">
        <v>2294.0118909851226</v>
      </c>
    </row>
    <row r="29901" spans="2:6" x14ac:dyDescent="0.25">
      <c r="B29901" s="2">
        <v>44873.385416666664</v>
      </c>
      <c r="C29901" s="1">
        <v>1128.9444559667354</v>
      </c>
      <c r="D29901" s="1">
        <v>398.99474074280442</v>
      </c>
      <c r="E29901" s="1">
        <v>671.82481750631268</v>
      </c>
      <c r="F29901" s="1">
        <v>2199.7640142158525</v>
      </c>
    </row>
    <row r="29902" spans="2:6" x14ac:dyDescent="0.25">
      <c r="B29902" s="2">
        <v>44873.395833333336</v>
      </c>
      <c r="C29902" s="1">
        <v>1126.1069695996412</v>
      </c>
      <c r="D29902" s="1">
        <v>389.00837478872563</v>
      </c>
      <c r="E29902" s="1">
        <v>668.50947454904963</v>
      </c>
      <c r="F29902" s="1">
        <v>2183.6248189374164</v>
      </c>
    </row>
    <row r="29903" spans="2:6" x14ac:dyDescent="0.25">
      <c r="B29903" s="2">
        <v>44873.40625</v>
      </c>
      <c r="C29903" s="1">
        <v>1120.0181769146475</v>
      </c>
      <c r="D29903" s="1">
        <v>379.49087418722411</v>
      </c>
      <c r="E29903" s="1">
        <v>663.76329295268806</v>
      </c>
      <c r="F29903" s="1">
        <v>2163.2723440545597</v>
      </c>
    </row>
    <row r="29904" spans="2:6" x14ac:dyDescent="0.25">
      <c r="B29904" s="2">
        <v>44873.416666666664</v>
      </c>
      <c r="C29904" s="1">
        <v>1120.8509848025569</v>
      </c>
      <c r="D29904" s="1">
        <v>379.93664988801902</v>
      </c>
      <c r="E29904" s="1">
        <v>662.2637648257587</v>
      </c>
      <c r="F29904" s="1">
        <v>2163.0513995163346</v>
      </c>
    </row>
    <row r="29905" spans="2:6" x14ac:dyDescent="0.25">
      <c r="B29905" s="2">
        <v>44873.427083333336</v>
      </c>
      <c r="C29905" s="1">
        <v>1269.0138482843977</v>
      </c>
      <c r="D29905" s="1">
        <v>434.52233220831113</v>
      </c>
      <c r="E29905" s="1">
        <v>665.26843044756242</v>
      </c>
      <c r="F29905" s="1">
        <v>2368.8046109402712</v>
      </c>
    </row>
    <row r="29906" spans="2:6" x14ac:dyDescent="0.25">
      <c r="B29906" s="2">
        <v>44873.4375</v>
      </c>
      <c r="C29906" s="1">
        <v>1276.5783057221051</v>
      </c>
      <c r="D29906" s="1">
        <v>433.28211188604473</v>
      </c>
      <c r="E29906" s="1">
        <v>666.16653245091584</v>
      </c>
      <c r="F29906" s="1">
        <v>2376.0269500590657</v>
      </c>
    </row>
    <row r="29907" spans="2:6" x14ac:dyDescent="0.25">
      <c r="B29907" s="2">
        <v>44873.447916666664</v>
      </c>
      <c r="C29907" s="1">
        <v>1224.8854907664318</v>
      </c>
      <c r="D29907" s="1">
        <v>419.2657818926491</v>
      </c>
      <c r="E29907" s="1">
        <v>667.20710006593436</v>
      </c>
      <c r="F29907" s="1">
        <v>2311.3583727250152</v>
      </c>
    </row>
    <row r="29908" spans="2:6" x14ac:dyDescent="0.25">
      <c r="B29908" s="2">
        <v>44873.458333333336</v>
      </c>
      <c r="C29908" s="1">
        <v>1187.4218279844463</v>
      </c>
      <c r="D29908" s="1">
        <v>409.02988994312182</v>
      </c>
      <c r="E29908" s="1">
        <v>669.8296338979344</v>
      </c>
      <c r="F29908" s="1">
        <v>2266.2813518255025</v>
      </c>
    </row>
    <row r="29909" spans="2:6" x14ac:dyDescent="0.25">
      <c r="B29909" s="2">
        <v>44873.46875</v>
      </c>
      <c r="C29909" s="1">
        <v>1142.1837142171171</v>
      </c>
      <c r="D29909" s="1">
        <v>393.36674008485352</v>
      </c>
      <c r="E29909" s="1">
        <v>668.32328442382277</v>
      </c>
      <c r="F29909" s="1">
        <v>2203.8737387257934</v>
      </c>
    </row>
    <row r="29910" spans="2:6" x14ac:dyDescent="0.25">
      <c r="B29910" s="2">
        <v>44873.479166666664</v>
      </c>
      <c r="C29910" s="1">
        <v>1145.0771008742231</v>
      </c>
      <c r="D29910" s="1">
        <v>377.26880665206772</v>
      </c>
      <c r="E29910" s="1">
        <v>656.43818930690031</v>
      </c>
      <c r="F29910" s="1">
        <v>2178.7840968331911</v>
      </c>
    </row>
    <row r="29911" spans="2:6" x14ac:dyDescent="0.25">
      <c r="B29911" s="2">
        <v>44873.489583333336</v>
      </c>
      <c r="C29911" s="1">
        <v>1140.4496385920684</v>
      </c>
      <c r="D29911" s="1">
        <v>367.79457564126642</v>
      </c>
      <c r="E29911" s="1">
        <v>653.38321933249244</v>
      </c>
      <c r="F29911" s="1">
        <v>2161.6274335658272</v>
      </c>
    </row>
    <row r="29912" spans="2:6" x14ac:dyDescent="0.25">
      <c r="B29912" s="2">
        <v>44873.5</v>
      </c>
      <c r="C29912" s="1">
        <v>1266.510993052987</v>
      </c>
      <c r="D29912" s="1">
        <v>413.38279297168992</v>
      </c>
      <c r="E29912" s="1">
        <v>659.22634959829884</v>
      </c>
      <c r="F29912" s="1">
        <v>2339.1201356229758</v>
      </c>
    </row>
    <row r="29913" spans="2:6" x14ac:dyDescent="0.25">
      <c r="B29913" s="2">
        <v>44873.510416666664</v>
      </c>
      <c r="C29913" s="1">
        <v>1311.5271636413672</v>
      </c>
      <c r="D29913" s="1">
        <v>442.63352012726682</v>
      </c>
      <c r="E29913" s="1">
        <v>670.27071481396706</v>
      </c>
      <c r="F29913" s="1">
        <v>2424.4313985826011</v>
      </c>
    </row>
    <row r="29914" spans="2:6" x14ac:dyDescent="0.25">
      <c r="B29914" s="2">
        <v>44873.520833333336</v>
      </c>
      <c r="C29914" s="1">
        <v>1349.5084621715359</v>
      </c>
      <c r="D29914" s="1">
        <v>446.65676709338004</v>
      </c>
      <c r="E29914" s="1">
        <v>677.685574798772</v>
      </c>
      <c r="F29914" s="1">
        <v>2473.850804063688</v>
      </c>
    </row>
    <row r="29915" spans="2:6" x14ac:dyDescent="0.25">
      <c r="B29915" s="2">
        <v>44873.53125</v>
      </c>
      <c r="C29915" s="1">
        <v>1362.3862280195899</v>
      </c>
      <c r="D29915" s="1">
        <v>452.0048612729006</v>
      </c>
      <c r="E29915" s="1">
        <v>686.38983875349368</v>
      </c>
      <c r="F29915" s="1">
        <v>2500.7809280459842</v>
      </c>
    </row>
    <row r="29916" spans="2:6" x14ac:dyDescent="0.25">
      <c r="B29916" s="2">
        <v>44873.541666666664</v>
      </c>
      <c r="C29916" s="1">
        <v>1352.6634437354951</v>
      </c>
      <c r="D29916" s="1">
        <v>452.56370037318993</v>
      </c>
      <c r="E29916" s="1">
        <v>687.03362330105301</v>
      </c>
      <c r="F29916" s="1">
        <v>2492.260767409738</v>
      </c>
    </row>
    <row r="29917" spans="2:6" x14ac:dyDescent="0.25">
      <c r="B29917" s="2">
        <v>44873.552083333336</v>
      </c>
      <c r="C29917" s="1">
        <v>1323.0338735829719</v>
      </c>
      <c r="D29917" s="1">
        <v>446.32195302707987</v>
      </c>
      <c r="E29917" s="1">
        <v>680.63899717298045</v>
      </c>
      <c r="F29917" s="1">
        <v>2449.9948237830322</v>
      </c>
    </row>
    <row r="29918" spans="2:6" x14ac:dyDescent="0.25">
      <c r="B29918" s="2">
        <v>44873.5625</v>
      </c>
      <c r="C29918" s="1">
        <v>1287.4733695947434</v>
      </c>
      <c r="D29918" s="1">
        <v>438.61440261684766</v>
      </c>
      <c r="E29918" s="1">
        <v>666.60754741405981</v>
      </c>
      <c r="F29918" s="1">
        <v>2392.6953196256509</v>
      </c>
    </row>
    <row r="29919" spans="2:6" x14ac:dyDescent="0.25">
      <c r="B29919" s="2">
        <v>44873.572916666664</v>
      </c>
      <c r="C29919" s="1">
        <v>1237.4316471340499</v>
      </c>
      <c r="D29919" s="1">
        <v>417.91194170124436</v>
      </c>
      <c r="E29919" s="1">
        <v>653.77929196826153</v>
      </c>
      <c r="F29919" s="1">
        <v>2309.1228808035557</v>
      </c>
    </row>
    <row r="29920" spans="2:6" x14ac:dyDescent="0.25">
      <c r="B29920" s="2">
        <v>44873.583333333336</v>
      </c>
      <c r="C29920" s="1">
        <v>1200.17243786783</v>
      </c>
      <c r="D29920" s="1">
        <v>402.49116079304076</v>
      </c>
      <c r="E29920" s="1">
        <v>644.55348650435189</v>
      </c>
      <c r="F29920" s="1">
        <v>2247.2170851652227</v>
      </c>
    </row>
    <row r="29921" spans="2:6" x14ac:dyDescent="0.25">
      <c r="B29921" s="2">
        <v>44873.59375</v>
      </c>
      <c r="C29921" s="1">
        <v>1154.9023030598837</v>
      </c>
      <c r="D29921" s="1">
        <v>391.24940948087169</v>
      </c>
      <c r="E29921" s="1">
        <v>637.19967239208927</v>
      </c>
      <c r="F29921" s="1">
        <v>2183.3513849328447</v>
      </c>
    </row>
    <row r="29922" spans="2:6" x14ac:dyDescent="0.25">
      <c r="B29922" s="2">
        <v>44873.604166666664</v>
      </c>
      <c r="C29922" s="1">
        <v>1082.7708433805528</v>
      </c>
      <c r="D29922" s="1">
        <v>370.60443181212759</v>
      </c>
      <c r="E29922" s="1">
        <v>633.58838798226498</v>
      </c>
      <c r="F29922" s="1">
        <v>2086.9636631749454</v>
      </c>
    </row>
    <row r="29923" spans="2:6" x14ac:dyDescent="0.25">
      <c r="B29923" s="2">
        <v>44873.614583333336</v>
      </c>
      <c r="C29923" s="1">
        <v>985.81799788417266</v>
      </c>
      <c r="D29923" s="1">
        <v>345.99574394474621</v>
      </c>
      <c r="E29923" s="1">
        <v>625.88180765931611</v>
      </c>
      <c r="F29923" s="1">
        <v>1957.695549488235</v>
      </c>
    </row>
    <row r="29924" spans="2:6" x14ac:dyDescent="0.25">
      <c r="B29924" s="2">
        <v>44873.625</v>
      </c>
      <c r="C29924" s="1">
        <v>956.19261972355162</v>
      </c>
      <c r="D29924" s="1">
        <v>343.90288305739887</v>
      </c>
      <c r="E29924" s="1">
        <v>627.61297888576519</v>
      </c>
      <c r="F29924" s="1">
        <v>1927.7084816667157</v>
      </c>
    </row>
    <row r="29925" spans="2:6" x14ac:dyDescent="0.25">
      <c r="B29925" s="2">
        <v>44873.635416666664</v>
      </c>
      <c r="C29925" s="1">
        <v>942.5488493984376</v>
      </c>
      <c r="D29925" s="1">
        <v>341.9204126023651</v>
      </c>
      <c r="E29925" s="1">
        <v>622.29994875981356</v>
      </c>
      <c r="F29925" s="1">
        <v>1906.7692107606163</v>
      </c>
    </row>
    <row r="29926" spans="2:6" x14ac:dyDescent="0.25">
      <c r="B29926" s="2">
        <v>44873.645833333336</v>
      </c>
      <c r="C29926" s="1">
        <v>970.11248270294891</v>
      </c>
      <c r="D29926" s="1">
        <v>352.9716604585592</v>
      </c>
      <c r="E29926" s="1">
        <v>621.21899131601822</v>
      </c>
      <c r="F29926" s="1">
        <v>1944.3031344775263</v>
      </c>
    </row>
    <row r="29927" spans="2:6" x14ac:dyDescent="0.25">
      <c r="B29927" s="2">
        <v>44873.65625</v>
      </c>
      <c r="C29927" s="1">
        <v>995.94937165074225</v>
      </c>
      <c r="D29927" s="1">
        <v>365.11912364872478</v>
      </c>
      <c r="E29927" s="1">
        <v>610.87746886099922</v>
      </c>
      <c r="F29927" s="1">
        <v>1971.9459641604662</v>
      </c>
    </row>
    <row r="29928" spans="2:6" x14ac:dyDescent="0.25">
      <c r="B29928" s="2">
        <v>44873.666666666664</v>
      </c>
      <c r="C29928" s="1">
        <v>1027.211574332996</v>
      </c>
      <c r="D29928" s="1">
        <v>378.14543207383031</v>
      </c>
      <c r="E29928" s="1">
        <v>605.59730113410478</v>
      </c>
      <c r="F29928" s="1">
        <v>2010.954307540931</v>
      </c>
    </row>
    <row r="29929" spans="2:6" x14ac:dyDescent="0.25">
      <c r="B29929" s="2">
        <v>44873.677083333336</v>
      </c>
      <c r="C29929" s="1">
        <v>1073.3817947449097</v>
      </c>
      <c r="D29929" s="1">
        <v>397.56049877500482</v>
      </c>
      <c r="E29929" s="1">
        <v>603.3033044550466</v>
      </c>
      <c r="F29929" s="1">
        <v>2074.2455979749611</v>
      </c>
    </row>
    <row r="29930" spans="2:6" x14ac:dyDescent="0.25">
      <c r="B29930" s="2">
        <v>44873.6875</v>
      </c>
      <c r="C29930" s="1">
        <v>1088.7773641428103</v>
      </c>
      <c r="D29930" s="1">
        <v>404.82043310137306</v>
      </c>
      <c r="E29930" s="1">
        <v>607.29587014718709</v>
      </c>
      <c r="F29930" s="1">
        <v>2100.8936673913704</v>
      </c>
    </row>
    <row r="29931" spans="2:6" x14ac:dyDescent="0.25">
      <c r="B29931" s="2">
        <v>44873.697916666664</v>
      </c>
      <c r="C29931" s="1">
        <v>1110.0023829897109</v>
      </c>
      <c r="D29931" s="1">
        <v>413.55914719411157</v>
      </c>
      <c r="E29931" s="1">
        <v>604.24729912626208</v>
      </c>
      <c r="F29931" s="1">
        <v>2127.8088293100845</v>
      </c>
    </row>
    <row r="29932" spans="2:6" x14ac:dyDescent="0.25">
      <c r="B29932" s="2">
        <v>44873.708333333336</v>
      </c>
      <c r="C29932" s="1">
        <v>1142.7012880297916</v>
      </c>
      <c r="D29932" s="1">
        <v>425.74474025908785</v>
      </c>
      <c r="E29932" s="1">
        <v>613.36550875347166</v>
      </c>
      <c r="F29932" s="1">
        <v>2181.8115370423511</v>
      </c>
    </row>
    <row r="29933" spans="2:6" x14ac:dyDescent="0.25">
      <c r="B29933" s="2">
        <v>44873.71875</v>
      </c>
      <c r="C29933" s="1">
        <v>1150.5857720452586</v>
      </c>
      <c r="D29933" s="1">
        <v>428.68484790058574</v>
      </c>
      <c r="E29933" s="1">
        <v>625.40220187513478</v>
      </c>
      <c r="F29933" s="1">
        <v>2204.6728218209792</v>
      </c>
    </row>
    <row r="29934" spans="2:6" x14ac:dyDescent="0.25">
      <c r="B29934" s="2">
        <v>44873.729166666664</v>
      </c>
      <c r="C29934" s="1">
        <v>1079.4893753680226</v>
      </c>
      <c r="D29934" s="1">
        <v>402.1935625566839</v>
      </c>
      <c r="E29934" s="1">
        <v>637.50623018816987</v>
      </c>
      <c r="F29934" s="1">
        <v>2119.1891681128764</v>
      </c>
    </row>
    <row r="29935" spans="2:6" x14ac:dyDescent="0.25">
      <c r="B29935" s="2">
        <v>44873.739583333336</v>
      </c>
      <c r="C29935" s="1">
        <v>1171.820457848924</v>
      </c>
      <c r="D29935" s="1">
        <v>436.59186073586898</v>
      </c>
      <c r="E29935" s="1">
        <v>660.64151960382151</v>
      </c>
      <c r="F29935" s="1">
        <v>2269.0538381886145</v>
      </c>
    </row>
    <row r="29936" spans="2:6" x14ac:dyDescent="0.25">
      <c r="B29936" s="2">
        <v>44873.75</v>
      </c>
      <c r="C29936" s="1">
        <v>1204.2577226648573</v>
      </c>
      <c r="D29936" s="1">
        <v>448.67932340400148</v>
      </c>
      <c r="E29936" s="1">
        <v>673.51879826132063</v>
      </c>
      <c r="F29936" s="1">
        <v>2326.4558443301794</v>
      </c>
    </row>
    <row r="29937" spans="2:6" x14ac:dyDescent="0.25">
      <c r="B29937" s="2">
        <v>44873.760416666664</v>
      </c>
      <c r="C29937" s="1">
        <v>1248.8917867661366</v>
      </c>
      <c r="D29937" s="1">
        <v>465.30957232916262</v>
      </c>
      <c r="E29937" s="1">
        <v>683.21638541948778</v>
      </c>
      <c r="F29937" s="1">
        <v>2397.417744514787</v>
      </c>
    </row>
    <row r="29938" spans="2:6" x14ac:dyDescent="0.25">
      <c r="B29938" s="2">
        <v>44873.770833333336</v>
      </c>
      <c r="C29938" s="1">
        <v>1313.5515502510607</v>
      </c>
      <c r="D29938" s="1">
        <v>489.39607345678087</v>
      </c>
      <c r="E29938" s="1">
        <v>685.30999886400969</v>
      </c>
      <c r="F29938" s="1">
        <v>2488.2576225718512</v>
      </c>
    </row>
    <row r="29939" spans="2:6" x14ac:dyDescent="0.25">
      <c r="B29939" s="2">
        <v>44873.78125</v>
      </c>
      <c r="C29939" s="1">
        <v>1384.6000369534377</v>
      </c>
      <c r="D29939" s="1">
        <v>515.87146098884114</v>
      </c>
      <c r="E29939" s="1">
        <v>697.12631099511782</v>
      </c>
      <c r="F29939" s="1">
        <v>2597.5978089373966</v>
      </c>
    </row>
    <row r="29940" spans="2:6" x14ac:dyDescent="0.25">
      <c r="B29940" s="2">
        <v>44873.791666666664</v>
      </c>
      <c r="C29940" s="1">
        <v>1468.8881004104114</v>
      </c>
      <c r="D29940" s="1">
        <v>547.27600185124902</v>
      </c>
      <c r="E29940" s="1">
        <v>705.8811381490741</v>
      </c>
      <c r="F29940" s="1">
        <v>2722.0452404107346</v>
      </c>
    </row>
    <row r="29941" spans="2:6" x14ac:dyDescent="0.25">
      <c r="B29941" s="2">
        <v>44873.802083333336</v>
      </c>
      <c r="C29941" s="1">
        <v>1504.3366300531925</v>
      </c>
      <c r="D29941" s="1">
        <v>560.48424207472999</v>
      </c>
      <c r="E29941" s="1">
        <v>703.11077397422196</v>
      </c>
      <c r="F29941" s="1">
        <v>2767.9316461021444</v>
      </c>
    </row>
    <row r="29942" spans="2:6" x14ac:dyDescent="0.25">
      <c r="B29942" s="2">
        <v>44873.8125</v>
      </c>
      <c r="C29942" s="1">
        <v>1508.117356350027</v>
      </c>
      <c r="D29942" s="1">
        <v>561.8936488789841</v>
      </c>
      <c r="E29942" s="1">
        <v>698.80440886457654</v>
      </c>
      <c r="F29942" s="1">
        <v>2768.8154140935876</v>
      </c>
    </row>
    <row r="29943" spans="2:6" x14ac:dyDescent="0.25">
      <c r="B29943" s="2">
        <v>44873.822916666664</v>
      </c>
      <c r="C29943" s="1">
        <v>1484.7099153951349</v>
      </c>
      <c r="D29943" s="1">
        <v>553.17300611122482</v>
      </c>
      <c r="E29943" s="1">
        <v>693.00440891343897</v>
      </c>
      <c r="F29943" s="1">
        <v>2730.8873304197987</v>
      </c>
    </row>
    <row r="29944" spans="2:6" x14ac:dyDescent="0.25">
      <c r="B29944" s="2">
        <v>44873.833333333336</v>
      </c>
      <c r="C29944" s="1">
        <v>1428.0280235800674</v>
      </c>
      <c r="D29944" s="1">
        <v>532.05414141486108</v>
      </c>
      <c r="E29944" s="1">
        <v>680.32509796985687</v>
      </c>
      <c r="F29944" s="1">
        <v>2640.4072629647853</v>
      </c>
    </row>
    <row r="29945" spans="2:6" x14ac:dyDescent="0.25">
      <c r="B29945" s="2">
        <v>44873.84375</v>
      </c>
      <c r="C29945" s="1">
        <v>1335.0126884417987</v>
      </c>
      <c r="D29945" s="1">
        <v>497.33875315021578</v>
      </c>
      <c r="E29945" s="1">
        <v>649.16648409747722</v>
      </c>
      <c r="F29945" s="1">
        <v>2481.5179256894917</v>
      </c>
    </row>
    <row r="29946" spans="2:6" x14ac:dyDescent="0.25">
      <c r="B29946" s="2">
        <v>44873.854166666664</v>
      </c>
      <c r="C29946" s="1">
        <v>1268.8241931028679</v>
      </c>
      <c r="D29946" s="1">
        <v>472.70555159979995</v>
      </c>
      <c r="E29946" s="1">
        <v>625.86274527364003</v>
      </c>
      <c r="F29946" s="1">
        <v>2367.3924899763078</v>
      </c>
    </row>
    <row r="29947" spans="2:6" x14ac:dyDescent="0.25">
      <c r="B29947" s="2">
        <v>44873.864583333336</v>
      </c>
      <c r="C29947" s="1">
        <v>1198.6493127108479</v>
      </c>
      <c r="D29947" s="1">
        <v>446.55931237804907</v>
      </c>
      <c r="E29947" s="1">
        <v>602.12830263498472</v>
      </c>
      <c r="F29947" s="1">
        <v>2247.3369277238817</v>
      </c>
    </row>
    <row r="29948" spans="2:6" x14ac:dyDescent="0.25">
      <c r="B29948" s="2">
        <v>44873.875</v>
      </c>
      <c r="C29948" s="1">
        <v>1206.4248112265923</v>
      </c>
      <c r="D29948" s="1">
        <v>449.45125919851125</v>
      </c>
      <c r="E29948" s="1">
        <v>581.99652694902761</v>
      </c>
      <c r="F29948" s="1">
        <v>2237.8725973741311</v>
      </c>
    </row>
    <row r="29949" spans="2:6" x14ac:dyDescent="0.25">
      <c r="B29949" s="2">
        <v>44873.885416666664</v>
      </c>
      <c r="C29949" s="1">
        <v>1167.5255451343182</v>
      </c>
      <c r="D29949" s="1">
        <v>434.99250744053279</v>
      </c>
      <c r="E29949" s="1">
        <v>559.84748837766529</v>
      </c>
      <c r="F29949" s="1">
        <v>2162.3655409525163</v>
      </c>
    </row>
    <row r="29950" spans="2:6" x14ac:dyDescent="0.25">
      <c r="B29950" s="2">
        <v>44873.895833333336</v>
      </c>
      <c r="C29950" s="1">
        <v>1173.607238980585</v>
      </c>
      <c r="D29950" s="1">
        <v>437.26063177540345</v>
      </c>
      <c r="E29950" s="1">
        <v>549.89427351039922</v>
      </c>
      <c r="F29950" s="1">
        <v>2160.7621442663876</v>
      </c>
    </row>
    <row r="29951" spans="2:6" x14ac:dyDescent="0.25">
      <c r="B29951" s="2">
        <v>44873.90625</v>
      </c>
      <c r="C29951" s="1">
        <v>1142.2445411123008</v>
      </c>
      <c r="D29951" s="1">
        <v>425.57393905694698</v>
      </c>
      <c r="E29951" s="1">
        <v>529.06782186991768</v>
      </c>
      <c r="F29951" s="1">
        <v>2096.8863020391655</v>
      </c>
    </row>
    <row r="29952" spans="2:6" x14ac:dyDescent="0.25">
      <c r="B29952" s="2">
        <v>44873.916666666664</v>
      </c>
      <c r="C29952" s="1">
        <v>1101.6858953513292</v>
      </c>
      <c r="D29952" s="1">
        <v>410.46384598186341</v>
      </c>
      <c r="E29952" s="1">
        <v>511.42289981983777</v>
      </c>
      <c r="F29952" s="1">
        <v>2023.5726411530304</v>
      </c>
    </row>
    <row r="29953" spans="2:6" x14ac:dyDescent="0.25">
      <c r="B29953" s="2">
        <v>44873.927083333336</v>
      </c>
      <c r="C29953" s="1">
        <v>1067.100660442451</v>
      </c>
      <c r="D29953" s="1">
        <v>397.57478003105643</v>
      </c>
      <c r="E29953" s="1">
        <v>490.17821377077053</v>
      </c>
      <c r="F29953" s="1">
        <v>1954.853654244278</v>
      </c>
    </row>
    <row r="29954" spans="2:6" x14ac:dyDescent="0.25">
      <c r="B29954" s="2">
        <v>44873.9375</v>
      </c>
      <c r="C29954" s="1">
        <v>1023.1712594127384</v>
      </c>
      <c r="D29954" s="1">
        <v>381.20675920218491</v>
      </c>
      <c r="E29954" s="1">
        <v>470.96671581410919</v>
      </c>
      <c r="F29954" s="1">
        <v>1875.3447344290325</v>
      </c>
    </row>
    <row r="29955" spans="2:6" x14ac:dyDescent="0.25">
      <c r="B29955" s="2">
        <v>44873.947916666664</v>
      </c>
      <c r="C29955" s="1">
        <v>897.31613084502897</v>
      </c>
      <c r="D29955" s="1">
        <v>334.32101483404767</v>
      </c>
      <c r="E29955" s="1">
        <v>461.17809389518516</v>
      </c>
      <c r="F29955" s="1">
        <v>1692.8152395742618</v>
      </c>
    </row>
    <row r="29956" spans="2:6" x14ac:dyDescent="0.25">
      <c r="B29956" s="2">
        <v>44873.958333333336</v>
      </c>
      <c r="C29956" s="1">
        <v>849.93295540345571</v>
      </c>
      <c r="D29956" s="1">
        <v>316.66623023654029</v>
      </c>
      <c r="E29956" s="1">
        <v>434.1857933913634</v>
      </c>
      <c r="F29956" s="1">
        <v>1600.7849790313594</v>
      </c>
    </row>
    <row r="29957" spans="2:6" x14ac:dyDescent="0.25">
      <c r="B29957" s="2">
        <v>44873.96875</v>
      </c>
      <c r="C29957" s="1">
        <v>800.20309138766606</v>
      </c>
      <c r="D29957" s="1">
        <v>298.13737108531495</v>
      </c>
      <c r="E29957" s="1">
        <v>415.50075845279207</v>
      </c>
      <c r="F29957" s="1">
        <v>1513.8412209257731</v>
      </c>
    </row>
    <row r="29958" spans="2:6" x14ac:dyDescent="0.25">
      <c r="B29958" s="2">
        <v>44873.979166666664</v>
      </c>
      <c r="C29958" s="1">
        <v>743.94265429919324</v>
      </c>
      <c r="D29958" s="1">
        <v>277.17622896045214</v>
      </c>
      <c r="E29958" s="1">
        <v>396.61995697145903</v>
      </c>
      <c r="F29958" s="1">
        <v>1417.7388402311044</v>
      </c>
    </row>
    <row r="29959" spans="2:6" x14ac:dyDescent="0.25">
      <c r="B29959" s="2">
        <v>44873.989583333336</v>
      </c>
      <c r="C29959" s="1">
        <v>696.43006439986857</v>
      </c>
      <c r="D29959" s="1">
        <v>259.4728860314608</v>
      </c>
      <c r="E29959" s="1">
        <v>378.85765414500929</v>
      </c>
      <c r="F29959" s="1">
        <v>1334.7606045763387</v>
      </c>
    </row>
    <row r="29960" spans="2:6" x14ac:dyDescent="0.25">
      <c r="B29960" s="2">
        <v>44874</v>
      </c>
      <c r="C29960" s="1">
        <v>648.37566985723242</v>
      </c>
      <c r="D29960" s="1">
        <v>241.56895614555106</v>
      </c>
      <c r="E29960" s="1">
        <v>362.18883458301207</v>
      </c>
      <c r="F29960" s="1">
        <v>1252.1334605857955</v>
      </c>
    </row>
    <row r="29961" spans="2:6" x14ac:dyDescent="0.25">
      <c r="B29961" s="2">
        <v>44874.010416666664</v>
      </c>
      <c r="C29961" s="1">
        <v>605.0720084867753</v>
      </c>
      <c r="D29961" s="1">
        <v>225.43454510126321</v>
      </c>
      <c r="E29961" s="1">
        <v>346.93355764442458</v>
      </c>
      <c r="F29961" s="1">
        <v>1177.4401112324631</v>
      </c>
    </row>
    <row r="29962" spans="2:6" x14ac:dyDescent="0.25">
      <c r="B29962" s="2">
        <v>44874.020833333336</v>
      </c>
      <c r="C29962" s="1">
        <v>562.37613667523692</v>
      </c>
      <c r="D29962" s="1">
        <v>209.52638563999062</v>
      </c>
      <c r="E29962" s="1">
        <v>329.29078318358734</v>
      </c>
      <c r="F29962" s="1">
        <v>1101.1933054988149</v>
      </c>
    </row>
    <row r="29963" spans="2:6" x14ac:dyDescent="0.25">
      <c r="B29963" s="2">
        <v>44874.03125</v>
      </c>
      <c r="C29963" s="1">
        <v>549.86550177325444</v>
      </c>
      <c r="D29963" s="1">
        <v>204.86528110719519</v>
      </c>
      <c r="E29963" s="1">
        <v>318.91334847160033</v>
      </c>
      <c r="F29963" s="1">
        <v>1073.64413135205</v>
      </c>
    </row>
    <row r="29964" spans="2:6" x14ac:dyDescent="0.25">
      <c r="B29964" s="2">
        <v>44874.041666666664</v>
      </c>
      <c r="C29964" s="1">
        <v>521.62908711821001</v>
      </c>
      <c r="D29964" s="1">
        <v>194.34392141597164</v>
      </c>
      <c r="E29964" s="1">
        <v>306.32336500583187</v>
      </c>
      <c r="F29964" s="1">
        <v>1022.2963735400135</v>
      </c>
    </row>
    <row r="29965" spans="2:6" x14ac:dyDescent="0.25">
      <c r="B29965" s="2">
        <v>44874.052083333336</v>
      </c>
      <c r="C29965" s="1">
        <v>510.52174551128337</v>
      </c>
      <c r="D29965" s="1">
        <v>190.20594074968722</v>
      </c>
      <c r="E29965" s="1">
        <v>296.61904040713125</v>
      </c>
      <c r="F29965" s="1">
        <v>997.34672666810184</v>
      </c>
    </row>
    <row r="29966" spans="2:6" x14ac:dyDescent="0.25">
      <c r="B29966" s="2">
        <v>44874.0625</v>
      </c>
      <c r="C29966" s="1">
        <v>491.44873684012964</v>
      </c>
      <c r="D29966" s="1">
        <v>183.09973866692781</v>
      </c>
      <c r="E29966" s="1">
        <v>290.52557008876465</v>
      </c>
      <c r="F29966" s="1">
        <v>965.0740455958221</v>
      </c>
    </row>
    <row r="29967" spans="2:6" x14ac:dyDescent="0.25">
      <c r="B29967" s="2">
        <v>44874.072916666664</v>
      </c>
      <c r="C29967" s="1">
        <v>482.31935094192704</v>
      </c>
      <c r="D29967" s="1">
        <v>179.6979383423477</v>
      </c>
      <c r="E29967" s="1">
        <v>286.43319022050491</v>
      </c>
      <c r="F29967" s="1">
        <v>948.45047950477965</v>
      </c>
    </row>
    <row r="29968" spans="2:6" x14ac:dyDescent="0.25">
      <c r="B29968" s="2">
        <v>44874.083333333336</v>
      </c>
      <c r="C29968" s="1">
        <v>483.9932951112969</v>
      </c>
      <c r="D29968" s="1">
        <v>180.32207195445517</v>
      </c>
      <c r="E29968" s="1">
        <v>285.81970588901095</v>
      </c>
      <c r="F29968" s="1">
        <v>950.13507295476302</v>
      </c>
    </row>
    <row r="29969" spans="2:6" x14ac:dyDescent="0.25">
      <c r="B29969" s="2">
        <v>44874.09375</v>
      </c>
      <c r="C29969" s="1">
        <v>478.79556056892397</v>
      </c>
      <c r="D29969" s="1">
        <v>178.38612281041424</v>
      </c>
      <c r="E29969" s="1">
        <v>282.48577511160693</v>
      </c>
      <c r="F29969" s="1">
        <v>939.66745849094514</v>
      </c>
    </row>
    <row r="29970" spans="2:6" x14ac:dyDescent="0.25">
      <c r="B29970" s="2">
        <v>44874.104166666664</v>
      </c>
      <c r="C29970" s="1">
        <v>474.82737893643389</v>
      </c>
      <c r="D29970" s="1">
        <v>176.90751374282445</v>
      </c>
      <c r="E29970" s="1">
        <v>282.24940195448653</v>
      </c>
      <c r="F29970" s="1">
        <v>933.98429463374487</v>
      </c>
    </row>
    <row r="29971" spans="2:6" x14ac:dyDescent="0.25">
      <c r="B29971" s="2">
        <v>44874.114583333336</v>
      </c>
      <c r="C29971" s="1">
        <v>468.89881526296995</v>
      </c>
      <c r="D29971" s="1">
        <v>174.69847619706161</v>
      </c>
      <c r="E29971" s="1">
        <v>279.93147994944593</v>
      </c>
      <c r="F29971" s="1">
        <v>923.52877140947749</v>
      </c>
    </row>
    <row r="29972" spans="2:6" x14ac:dyDescent="0.25">
      <c r="B29972" s="2">
        <v>44874.125</v>
      </c>
      <c r="C29972" s="1">
        <v>465.6656884816548</v>
      </c>
      <c r="D29972" s="1">
        <v>173.49410366169468</v>
      </c>
      <c r="E29972" s="1">
        <v>278.40310151670928</v>
      </c>
      <c r="F29972" s="1">
        <v>917.56289366005876</v>
      </c>
    </row>
    <row r="29973" spans="2:6" x14ac:dyDescent="0.25">
      <c r="B29973" s="2">
        <v>44874.135416666664</v>
      </c>
      <c r="C29973" s="1">
        <v>458.37462419333315</v>
      </c>
      <c r="D29973" s="1">
        <v>170.77793654714151</v>
      </c>
      <c r="E29973" s="1">
        <v>278.37824194855784</v>
      </c>
      <c r="F29973" s="1">
        <v>907.5308026890325</v>
      </c>
    </row>
    <row r="29974" spans="2:6" x14ac:dyDescent="0.25">
      <c r="B29974" s="2">
        <v>44874.145833333336</v>
      </c>
      <c r="C29974" s="1">
        <v>437.19760780819888</v>
      </c>
      <c r="D29974" s="1">
        <v>162.88748125283928</v>
      </c>
      <c r="E29974" s="1">
        <v>276.57217715144361</v>
      </c>
      <c r="F29974" s="1">
        <v>876.65726621248177</v>
      </c>
    </row>
    <row r="29975" spans="2:6" x14ac:dyDescent="0.25">
      <c r="B29975" s="2">
        <v>44874.15625</v>
      </c>
      <c r="C29975" s="1">
        <v>424.66177043226162</v>
      </c>
      <c r="D29975" s="1">
        <v>158.21738464141345</v>
      </c>
      <c r="E29975" s="1">
        <v>277.16518268565778</v>
      </c>
      <c r="F29975" s="1">
        <v>860.04433775933285</v>
      </c>
    </row>
    <row r="29976" spans="2:6" x14ac:dyDescent="0.25">
      <c r="B29976" s="2">
        <v>44874.166666666664</v>
      </c>
      <c r="C29976" s="1">
        <v>422.24744696218477</v>
      </c>
      <c r="D29976" s="1">
        <v>157.31754225950317</v>
      </c>
      <c r="E29976" s="1">
        <v>281.20173019586582</v>
      </c>
      <c r="F29976" s="1">
        <v>860.76671941755376</v>
      </c>
    </row>
    <row r="29977" spans="2:6" x14ac:dyDescent="0.25">
      <c r="B29977" s="2">
        <v>44874.177083333336</v>
      </c>
      <c r="C29977" s="1">
        <v>425.26666682302312</v>
      </c>
      <c r="D29977" s="1">
        <v>158.44221725427087</v>
      </c>
      <c r="E29977" s="1">
        <v>285.00456228004623</v>
      </c>
      <c r="F29977" s="1">
        <v>868.71344635734022</v>
      </c>
    </row>
    <row r="29978" spans="2:6" x14ac:dyDescent="0.25">
      <c r="B29978" s="2">
        <v>44874.1875</v>
      </c>
      <c r="C29978" s="1">
        <v>445.79267606729081</v>
      </c>
      <c r="D29978" s="1">
        <v>166.09017684188075</v>
      </c>
      <c r="E29978" s="1">
        <v>289.34546701818908</v>
      </c>
      <c r="F29978" s="1">
        <v>901.22831992736064</v>
      </c>
    </row>
    <row r="29979" spans="2:6" x14ac:dyDescent="0.25">
      <c r="B29979" s="2">
        <v>44874.197916666664</v>
      </c>
      <c r="C29979" s="1">
        <v>472.9023780837033</v>
      </c>
      <c r="D29979" s="1">
        <v>176.19100650746259</v>
      </c>
      <c r="E29979" s="1">
        <v>297.8656868794933</v>
      </c>
      <c r="F29979" s="1">
        <v>946.95907147065918</v>
      </c>
    </row>
    <row r="29980" spans="2:6" x14ac:dyDescent="0.25">
      <c r="B29980" s="2">
        <v>44874.208333333336</v>
      </c>
      <c r="C29980" s="1">
        <v>488.74546796108734</v>
      </c>
      <c r="D29980" s="1">
        <v>182.09346290133726</v>
      </c>
      <c r="E29980" s="1">
        <v>306.5700514463424</v>
      </c>
      <c r="F29980" s="1">
        <v>977.40898230876701</v>
      </c>
    </row>
    <row r="29981" spans="2:6" x14ac:dyDescent="0.25">
      <c r="B29981" s="2">
        <v>44874.21875</v>
      </c>
      <c r="C29981" s="1">
        <v>498.59621932205664</v>
      </c>
      <c r="D29981" s="1">
        <v>185.76348994016007</v>
      </c>
      <c r="E29981" s="1">
        <v>315.26105779214049</v>
      </c>
      <c r="F29981" s="1">
        <v>999.6207670543572</v>
      </c>
    </row>
    <row r="29982" spans="2:6" x14ac:dyDescent="0.25">
      <c r="B29982" s="2">
        <v>44874.229166666664</v>
      </c>
      <c r="C29982" s="1">
        <v>495.04411055787932</v>
      </c>
      <c r="D29982" s="1">
        <v>184.439674141875</v>
      </c>
      <c r="E29982" s="1">
        <v>326.65557985618216</v>
      </c>
      <c r="F29982" s="1">
        <v>1006.1393645559365</v>
      </c>
    </row>
    <row r="29983" spans="2:6" x14ac:dyDescent="0.25">
      <c r="B29983" s="2">
        <v>44874.239583333336</v>
      </c>
      <c r="C29983" s="1">
        <v>517.01794268903177</v>
      </c>
      <c r="D29983" s="1">
        <v>192.62646745228813</v>
      </c>
      <c r="E29983" s="1">
        <v>348.96608276470215</v>
      </c>
      <c r="F29983" s="1">
        <v>1058.610492906022</v>
      </c>
    </row>
    <row r="29984" spans="2:6" x14ac:dyDescent="0.25">
      <c r="B29984" s="2">
        <v>44874.25</v>
      </c>
      <c r="C29984" s="1">
        <v>550.7807068504153</v>
      </c>
      <c r="D29984" s="1">
        <v>205.20652441757193</v>
      </c>
      <c r="E29984" s="1">
        <v>381.55344409603276</v>
      </c>
      <c r="F29984" s="1">
        <v>1137.54067536402</v>
      </c>
    </row>
    <row r="29985" spans="2:6" x14ac:dyDescent="0.25">
      <c r="B29985" s="2">
        <v>44874.260416666664</v>
      </c>
      <c r="C29985" s="1">
        <v>744.31961258999581</v>
      </c>
      <c r="D29985" s="1">
        <v>277.31494267654125</v>
      </c>
      <c r="E29985" s="1">
        <v>438.55804975243518</v>
      </c>
      <c r="F29985" s="1">
        <v>1460.1926050189722</v>
      </c>
    </row>
    <row r="29986" spans="2:6" x14ac:dyDescent="0.25">
      <c r="B29986" s="2">
        <v>44874.270833333336</v>
      </c>
      <c r="C29986" s="1">
        <v>896.59422168204037</v>
      </c>
      <c r="D29986" s="1">
        <v>334.05090880600255</v>
      </c>
      <c r="E29986" s="1">
        <v>486.2466809614707</v>
      </c>
      <c r="F29986" s="1">
        <v>1716.8918114495136</v>
      </c>
    </row>
    <row r="29987" spans="2:6" x14ac:dyDescent="0.25">
      <c r="B29987" s="2">
        <v>44874.28125</v>
      </c>
      <c r="C29987" s="1">
        <v>991.33388147910227</v>
      </c>
      <c r="D29987" s="1">
        <v>369.3495103270252</v>
      </c>
      <c r="E29987" s="1">
        <v>532.99878143687965</v>
      </c>
      <c r="F29987" s="1">
        <v>1893.6821732430071</v>
      </c>
    </row>
    <row r="29988" spans="2:6" x14ac:dyDescent="0.25">
      <c r="B29988" s="2">
        <v>44874.291666666664</v>
      </c>
      <c r="C29988" s="1">
        <v>1070.7269798383568</v>
      </c>
      <c r="D29988" s="1">
        <v>398.93039647854312</v>
      </c>
      <c r="E29988" s="1">
        <v>573.17433962685755</v>
      </c>
      <c r="F29988" s="1">
        <v>2042.8317159437574</v>
      </c>
    </row>
    <row r="29989" spans="2:6" x14ac:dyDescent="0.25">
      <c r="B29989" s="2">
        <v>44874.302083333336</v>
      </c>
      <c r="C29989" s="1">
        <v>1132.1862567650496</v>
      </c>
      <c r="D29989" s="1">
        <v>421.82812691390063</v>
      </c>
      <c r="E29989" s="1">
        <v>614.79229670495261</v>
      </c>
      <c r="F29989" s="1">
        <v>2168.8066803839029</v>
      </c>
    </row>
    <row r="29990" spans="2:6" x14ac:dyDescent="0.25">
      <c r="B29990" s="2">
        <v>44874.3125</v>
      </c>
      <c r="C29990" s="1">
        <v>1183.6605400955159</v>
      </c>
      <c r="D29990" s="1">
        <v>441.00723524311616</v>
      </c>
      <c r="E29990" s="1">
        <v>653.76750356934645</v>
      </c>
      <c r="F29990" s="1">
        <v>2278.4352789079785</v>
      </c>
    </row>
    <row r="29991" spans="2:6" x14ac:dyDescent="0.25">
      <c r="B29991" s="2">
        <v>44874.322916666664</v>
      </c>
      <c r="C29991" s="1">
        <v>1216.5897486839676</v>
      </c>
      <c r="D29991" s="1">
        <v>453.2729881927371</v>
      </c>
      <c r="E29991" s="1">
        <v>669.94184634575504</v>
      </c>
      <c r="F29991" s="1">
        <v>2339.8045832224598</v>
      </c>
    </row>
    <row r="29992" spans="2:6" x14ac:dyDescent="0.25">
      <c r="B29992" s="2">
        <v>44874.333333333336</v>
      </c>
      <c r="C29992" s="1">
        <v>1235.463702717032</v>
      </c>
      <c r="D29992" s="1">
        <v>460.22233680359204</v>
      </c>
      <c r="E29992" s="1">
        <v>689.78376342882984</v>
      </c>
      <c r="F29992" s="1">
        <v>2385.4698029494539</v>
      </c>
    </row>
    <row r="29993" spans="2:6" x14ac:dyDescent="0.25">
      <c r="B29993" s="2">
        <v>44874.34375</v>
      </c>
      <c r="C29993" s="1">
        <v>1183.3997365419709</v>
      </c>
      <c r="D29993" s="1">
        <v>440.43240871278977</v>
      </c>
      <c r="E29993" s="1">
        <v>709.92128573202353</v>
      </c>
      <c r="F29993" s="1">
        <v>2333.7534309867842</v>
      </c>
    </row>
    <row r="29994" spans="2:6" x14ac:dyDescent="0.25">
      <c r="B29994" s="2">
        <v>44874.354166666664</v>
      </c>
      <c r="C29994" s="1">
        <v>1144.7814210943288</v>
      </c>
      <c r="D29994" s="1">
        <v>421.8824788476777</v>
      </c>
      <c r="E29994" s="1">
        <v>711.44224120345461</v>
      </c>
      <c r="F29994" s="1">
        <v>2278.1061411454612</v>
      </c>
    </row>
    <row r="29995" spans="2:6" x14ac:dyDescent="0.25">
      <c r="B29995" s="2">
        <v>44874.364583333336</v>
      </c>
      <c r="C29995" s="1">
        <v>1166.9007797950835</v>
      </c>
      <c r="D29995" s="1">
        <v>421.93536701960329</v>
      </c>
      <c r="E29995" s="1">
        <v>714.1123635142867</v>
      </c>
      <c r="F29995" s="1">
        <v>2302.9485103289735</v>
      </c>
    </row>
    <row r="29996" spans="2:6" x14ac:dyDescent="0.25">
      <c r="B29996" s="2">
        <v>44874.375</v>
      </c>
      <c r="C29996" s="1">
        <v>1179.1437041953468</v>
      </c>
      <c r="D29996" s="1">
        <v>420.84611927503283</v>
      </c>
      <c r="E29996" s="1">
        <v>710.79482741942775</v>
      </c>
      <c r="F29996" s="1">
        <v>2310.7846508898074</v>
      </c>
    </row>
    <row r="29997" spans="2:6" x14ac:dyDescent="0.25">
      <c r="B29997" s="2">
        <v>44874.385416666664</v>
      </c>
      <c r="C29997" s="1">
        <v>1137.5127708697219</v>
      </c>
      <c r="D29997" s="1">
        <v>398.92416658848379</v>
      </c>
      <c r="E29997" s="1">
        <v>686.83137333139166</v>
      </c>
      <c r="F29997" s="1">
        <v>2223.2683107895973</v>
      </c>
    </row>
    <row r="29998" spans="2:6" x14ac:dyDescent="0.25">
      <c r="B29998" s="2">
        <v>44874.395833333336</v>
      </c>
      <c r="C29998" s="1">
        <v>1168.2214299498337</v>
      </c>
      <c r="D29998" s="1">
        <v>401.77472185621446</v>
      </c>
      <c r="E29998" s="1">
        <v>681.14194047261117</v>
      </c>
      <c r="F29998" s="1">
        <v>2251.1380922786593</v>
      </c>
    </row>
    <row r="29999" spans="2:6" x14ac:dyDescent="0.25">
      <c r="B29999" s="2">
        <v>44874.40625</v>
      </c>
      <c r="C29999" s="1">
        <v>1182.7511435239612</v>
      </c>
      <c r="D29999" s="1">
        <v>407.89926117215145</v>
      </c>
      <c r="E29999" s="1">
        <v>682.77715362820163</v>
      </c>
      <c r="F29999" s="1">
        <v>2273.4275583243143</v>
      </c>
    </row>
    <row r="30000" spans="2:6" x14ac:dyDescent="0.25">
      <c r="B30000" s="2">
        <v>44874.416666666664</v>
      </c>
      <c r="C30000" s="1">
        <v>1222.5425797218668</v>
      </c>
      <c r="D30000" s="1">
        <v>420.24216988449552</v>
      </c>
      <c r="E30000" s="1">
        <v>679.23258801021439</v>
      </c>
      <c r="F30000" s="1">
        <v>2322.0173376165767</v>
      </c>
    </row>
    <row r="30001" spans="2:6" x14ac:dyDescent="0.25">
      <c r="B30001" s="2">
        <v>44874.427083333336</v>
      </c>
      <c r="C30001" s="1">
        <v>1269.3371494025705</v>
      </c>
      <c r="D30001" s="1">
        <v>440.67298273347842</v>
      </c>
      <c r="E30001" s="1">
        <v>679.11504870716453</v>
      </c>
      <c r="F30001" s="1">
        <v>2389.1251808432135</v>
      </c>
    </row>
    <row r="30002" spans="2:6" x14ac:dyDescent="0.25">
      <c r="B30002" s="2">
        <v>44874.4375</v>
      </c>
      <c r="C30002" s="1">
        <v>1260.8789250714763</v>
      </c>
      <c r="D30002" s="1">
        <v>445.57707833596214</v>
      </c>
      <c r="E30002" s="1">
        <v>689.75669330397068</v>
      </c>
      <c r="F30002" s="1">
        <v>2396.2126967114091</v>
      </c>
    </row>
    <row r="30003" spans="2:6" x14ac:dyDescent="0.25">
      <c r="B30003" s="2">
        <v>44874.447916666664</v>
      </c>
      <c r="C30003" s="1">
        <v>1247.5406755402946</v>
      </c>
      <c r="D30003" s="1">
        <v>444.04055494807835</v>
      </c>
      <c r="E30003" s="1">
        <v>687.99549246015522</v>
      </c>
      <c r="F30003" s="1">
        <v>2379.5767229485282</v>
      </c>
    </row>
    <row r="30004" spans="2:6" x14ac:dyDescent="0.25">
      <c r="B30004" s="2">
        <v>44874.458333333336</v>
      </c>
      <c r="C30004" s="1">
        <v>1198.9543240152707</v>
      </c>
      <c r="D30004" s="1">
        <v>416.21696952185812</v>
      </c>
      <c r="E30004" s="1">
        <v>685.57125587325572</v>
      </c>
      <c r="F30004" s="1">
        <v>2300.7425494103845</v>
      </c>
    </row>
    <row r="30005" spans="2:6" x14ac:dyDescent="0.25">
      <c r="B30005" s="2">
        <v>44874.46875</v>
      </c>
      <c r="C30005" s="1">
        <v>1206.310436545089</v>
      </c>
      <c r="D30005" s="1">
        <v>411.17304418409185</v>
      </c>
      <c r="E30005" s="1">
        <v>686.22357483137603</v>
      </c>
      <c r="F30005" s="1">
        <v>2303.7070555605569</v>
      </c>
    </row>
    <row r="30006" spans="2:6" x14ac:dyDescent="0.25">
      <c r="B30006" s="2">
        <v>44874.479166666664</v>
      </c>
      <c r="C30006" s="1">
        <v>1169.6530423270597</v>
      </c>
      <c r="D30006" s="1">
        <v>396.76345210312138</v>
      </c>
      <c r="E30006" s="1">
        <v>677.17052913806401</v>
      </c>
      <c r="F30006" s="1">
        <v>2243.5870235682451</v>
      </c>
    </row>
    <row r="30007" spans="2:6" x14ac:dyDescent="0.25">
      <c r="B30007" s="2">
        <v>44874.489583333336</v>
      </c>
      <c r="C30007" s="1">
        <v>1117.5560807719412</v>
      </c>
      <c r="D30007" s="1">
        <v>385.78088001197466</v>
      </c>
      <c r="E30007" s="1">
        <v>676.94345134558534</v>
      </c>
      <c r="F30007" s="1">
        <v>2180.2804121295012</v>
      </c>
    </row>
    <row r="30008" spans="2:6" x14ac:dyDescent="0.25">
      <c r="B30008" s="2">
        <v>44874.5</v>
      </c>
      <c r="C30008" s="1">
        <v>1111.9567103301924</v>
      </c>
      <c r="D30008" s="1">
        <v>390.98102140950868</v>
      </c>
      <c r="E30008" s="1">
        <v>684.26515662458405</v>
      </c>
      <c r="F30008" s="1">
        <v>2187.2028883642852</v>
      </c>
    </row>
    <row r="30009" spans="2:6" x14ac:dyDescent="0.25">
      <c r="B30009" s="2">
        <v>44874.510416666664</v>
      </c>
      <c r="C30009" s="1">
        <v>1122.0358332246833</v>
      </c>
      <c r="D30009" s="1">
        <v>397.73175699589046</v>
      </c>
      <c r="E30009" s="1">
        <v>689.44524288617686</v>
      </c>
      <c r="F30009" s="1">
        <v>2209.2128331067506</v>
      </c>
    </row>
    <row r="30010" spans="2:6" x14ac:dyDescent="0.25">
      <c r="B30010" s="2">
        <v>44874.520833333336</v>
      </c>
      <c r="C30010" s="1">
        <v>1136.949285976425</v>
      </c>
      <c r="D30010" s="1">
        <v>404.46565284737517</v>
      </c>
      <c r="E30010" s="1">
        <v>695.53164136425039</v>
      </c>
      <c r="F30010" s="1">
        <v>2236.9465801880506</v>
      </c>
    </row>
    <row r="30011" spans="2:6" x14ac:dyDescent="0.25">
      <c r="B30011" s="2">
        <v>44874.53125</v>
      </c>
      <c r="C30011" s="1">
        <v>1145.4075816745899</v>
      </c>
      <c r="D30011" s="1">
        <v>409.32288955681361</v>
      </c>
      <c r="E30011" s="1">
        <v>700.93170370490407</v>
      </c>
      <c r="F30011" s="1">
        <v>2255.6621749363076</v>
      </c>
    </row>
    <row r="30012" spans="2:6" x14ac:dyDescent="0.25">
      <c r="B30012" s="2">
        <v>44874.541666666664</v>
      </c>
      <c r="C30012" s="1">
        <v>1211.5165044110181</v>
      </c>
      <c r="D30012" s="1">
        <v>434.30988567462191</v>
      </c>
      <c r="E30012" s="1">
        <v>704.41301483066491</v>
      </c>
      <c r="F30012" s="1">
        <v>2350.2394049163049</v>
      </c>
    </row>
    <row r="30013" spans="2:6" x14ac:dyDescent="0.25">
      <c r="B30013" s="2">
        <v>44874.552083333336</v>
      </c>
      <c r="C30013" s="1">
        <v>1277.6771864341572</v>
      </c>
      <c r="D30013" s="1">
        <v>460.10358732630266</v>
      </c>
      <c r="E30013" s="1">
        <v>701.34506892878562</v>
      </c>
      <c r="F30013" s="1">
        <v>2439.1258426892455</v>
      </c>
    </row>
    <row r="30014" spans="2:6" x14ac:dyDescent="0.25">
      <c r="B30014" s="2">
        <v>44874.5625</v>
      </c>
      <c r="C30014" s="1">
        <v>1254.8946603483055</v>
      </c>
      <c r="D30014" s="1">
        <v>453.24579047289444</v>
      </c>
      <c r="E30014" s="1">
        <v>692.85988618832926</v>
      </c>
      <c r="F30014" s="1">
        <v>2401.0003370095292</v>
      </c>
    </row>
    <row r="30015" spans="2:6" x14ac:dyDescent="0.25">
      <c r="B30015" s="2">
        <v>44874.572916666664</v>
      </c>
      <c r="C30015" s="1">
        <v>1242.4837925122702</v>
      </c>
      <c r="D30015" s="1">
        <v>447.57316162861389</v>
      </c>
      <c r="E30015" s="1">
        <v>682.4671640766901</v>
      </c>
      <c r="F30015" s="1">
        <v>2372.5241182175741</v>
      </c>
    </row>
    <row r="30016" spans="2:6" x14ac:dyDescent="0.25">
      <c r="B30016" s="2">
        <v>44874.583333333336</v>
      </c>
      <c r="C30016" s="1">
        <v>1177.665529604812</v>
      </c>
      <c r="D30016" s="1">
        <v>427.38106898602564</v>
      </c>
      <c r="E30016" s="1">
        <v>676.2924282947497</v>
      </c>
      <c r="F30016" s="1">
        <v>2281.3390268855874</v>
      </c>
    </row>
    <row r="30017" spans="2:6" x14ac:dyDescent="0.25">
      <c r="B30017" s="2">
        <v>44874.59375</v>
      </c>
      <c r="C30017" s="1">
        <v>1105.0685204992624</v>
      </c>
      <c r="D30017" s="1">
        <v>403.35300874206587</v>
      </c>
      <c r="E30017" s="1">
        <v>661.13399305206258</v>
      </c>
      <c r="F30017" s="1">
        <v>2169.5555222933908</v>
      </c>
    </row>
    <row r="30018" spans="2:6" x14ac:dyDescent="0.25">
      <c r="B30018" s="2">
        <v>44874.604166666664</v>
      </c>
      <c r="C30018" s="1">
        <v>1049.4526140410926</v>
      </c>
      <c r="D30018" s="1">
        <v>383.63935480552391</v>
      </c>
      <c r="E30018" s="1">
        <v>655.04071493510128</v>
      </c>
      <c r="F30018" s="1">
        <v>2088.1326837817178</v>
      </c>
    </row>
    <row r="30019" spans="2:6" x14ac:dyDescent="0.25">
      <c r="B30019" s="2">
        <v>44874.614583333336</v>
      </c>
      <c r="C30019" s="1">
        <v>1023.5519196358437</v>
      </c>
      <c r="D30019" s="1">
        <v>373.94784139506737</v>
      </c>
      <c r="E30019" s="1">
        <v>646.35751702924608</v>
      </c>
      <c r="F30019" s="1">
        <v>2043.8572780601571</v>
      </c>
    </row>
    <row r="30020" spans="2:6" x14ac:dyDescent="0.25">
      <c r="B30020" s="2">
        <v>44874.625</v>
      </c>
      <c r="C30020" s="1">
        <v>984.67376596225586</v>
      </c>
      <c r="D30020" s="1">
        <v>358.64162451946322</v>
      </c>
      <c r="E30020" s="1">
        <v>630.57202361154486</v>
      </c>
      <c r="F30020" s="1">
        <v>1973.8874140932639</v>
      </c>
    </row>
    <row r="30021" spans="2:6" x14ac:dyDescent="0.25">
      <c r="B30021" s="2">
        <v>44874.635416666664</v>
      </c>
      <c r="C30021" s="1">
        <v>967.87247815732189</v>
      </c>
      <c r="D30021" s="1">
        <v>353.37274652479391</v>
      </c>
      <c r="E30021" s="1">
        <v>623.20482157552033</v>
      </c>
      <c r="F30021" s="1">
        <v>1944.4500462576361</v>
      </c>
    </row>
    <row r="30022" spans="2:6" x14ac:dyDescent="0.25">
      <c r="B30022" s="2">
        <v>44874.645833333336</v>
      </c>
      <c r="C30022" s="1">
        <v>937.99712096184157</v>
      </c>
      <c r="D30022" s="1">
        <v>339.91635193822003</v>
      </c>
      <c r="E30022" s="1">
        <v>618.88564952192974</v>
      </c>
      <c r="F30022" s="1">
        <v>1896.7991224219913</v>
      </c>
    </row>
    <row r="30023" spans="2:6" x14ac:dyDescent="0.25">
      <c r="B30023" s="2">
        <v>44874.65625</v>
      </c>
      <c r="C30023" s="1">
        <v>933.5995090744218</v>
      </c>
      <c r="D30023" s="1">
        <v>337.73945831408128</v>
      </c>
      <c r="E30023" s="1">
        <v>615.42305600832333</v>
      </c>
      <c r="F30023" s="1">
        <v>1886.7620233968264</v>
      </c>
    </row>
    <row r="30024" spans="2:6" x14ac:dyDescent="0.25">
      <c r="B30024" s="2">
        <v>44874.666666666664</v>
      </c>
      <c r="C30024" s="1">
        <v>924.53294189753069</v>
      </c>
      <c r="D30024" s="1">
        <v>337.84252957925128</v>
      </c>
      <c r="E30024" s="1">
        <v>610.41590797506797</v>
      </c>
      <c r="F30024" s="1">
        <v>1872.7913794518499</v>
      </c>
    </row>
    <row r="30025" spans="2:6" x14ac:dyDescent="0.25">
      <c r="B30025" s="2">
        <v>44874.677083333336</v>
      </c>
      <c r="C30025" s="1">
        <v>1043.1709200643018</v>
      </c>
      <c r="D30025" s="1">
        <v>383.27129842493014</v>
      </c>
      <c r="E30025" s="1">
        <v>613.32925815141789</v>
      </c>
      <c r="F30025" s="1">
        <v>2039.7714766406498</v>
      </c>
    </row>
    <row r="30026" spans="2:6" x14ac:dyDescent="0.25">
      <c r="B30026" s="2">
        <v>44874.6875</v>
      </c>
      <c r="C30026" s="1">
        <v>1105.1071450073396</v>
      </c>
      <c r="D30026" s="1">
        <v>408.98049331550646</v>
      </c>
      <c r="E30026" s="1">
        <v>618.24634477442305</v>
      </c>
      <c r="F30026" s="1">
        <v>2132.3339830972691</v>
      </c>
    </row>
    <row r="30027" spans="2:6" x14ac:dyDescent="0.25">
      <c r="B30027" s="2">
        <v>44874.697916666664</v>
      </c>
      <c r="C30027" s="1">
        <v>1124.4218728434862</v>
      </c>
      <c r="D30027" s="1">
        <v>418.93505447739153</v>
      </c>
      <c r="E30027" s="1">
        <v>626.05483724021906</v>
      </c>
      <c r="F30027" s="1">
        <v>2169.4117645610968</v>
      </c>
    </row>
    <row r="30028" spans="2:6" x14ac:dyDescent="0.25">
      <c r="B30028" s="2">
        <v>44874.708333333336</v>
      </c>
      <c r="C30028" s="1">
        <v>1151.7699864152382</v>
      </c>
      <c r="D30028" s="1">
        <v>429.12660301276264</v>
      </c>
      <c r="E30028" s="1">
        <v>630.47480460658699</v>
      </c>
      <c r="F30028" s="1">
        <v>2211.3713940345879</v>
      </c>
    </row>
    <row r="30029" spans="2:6" x14ac:dyDescent="0.25">
      <c r="B30029" s="2">
        <v>44874.71875</v>
      </c>
      <c r="C30029" s="1">
        <v>1142.3311921166242</v>
      </c>
      <c r="D30029" s="1">
        <v>425.57415478100302</v>
      </c>
      <c r="E30029" s="1">
        <v>634.38323151930672</v>
      </c>
      <c r="F30029" s="1">
        <v>2202.2885784169339</v>
      </c>
    </row>
    <row r="30030" spans="2:6" x14ac:dyDescent="0.25">
      <c r="B30030" s="2">
        <v>44874.729166666664</v>
      </c>
      <c r="C30030" s="1">
        <v>1165.5152053519269</v>
      </c>
      <c r="D30030" s="1">
        <v>434.19249806745211</v>
      </c>
      <c r="E30030" s="1">
        <v>645.4361948708829</v>
      </c>
      <c r="F30030" s="1">
        <v>2245.1438982902619</v>
      </c>
    </row>
    <row r="30031" spans="2:6" x14ac:dyDescent="0.25">
      <c r="B30031" s="2">
        <v>44874.739583333336</v>
      </c>
      <c r="C30031" s="1">
        <v>1238.7968113935785</v>
      </c>
      <c r="D30031" s="1">
        <v>461.50245600621565</v>
      </c>
      <c r="E30031" s="1">
        <v>666.77725932902104</v>
      </c>
      <c r="F30031" s="1">
        <v>2367.0765267288152</v>
      </c>
    </row>
    <row r="30032" spans="2:6" x14ac:dyDescent="0.25">
      <c r="B30032" s="2">
        <v>44874.75</v>
      </c>
      <c r="C30032" s="1">
        <v>1277.113107122088</v>
      </c>
      <c r="D30032" s="1">
        <v>475.76392238094559</v>
      </c>
      <c r="E30032" s="1">
        <v>681.26573668313358</v>
      </c>
      <c r="F30032" s="1">
        <v>2434.1427661861671</v>
      </c>
    </row>
    <row r="30033" spans="2:6" x14ac:dyDescent="0.25">
      <c r="B30033" s="2">
        <v>44874.760416666664</v>
      </c>
      <c r="C30033" s="1">
        <v>1292.9919040113455</v>
      </c>
      <c r="D30033" s="1">
        <v>481.72401769377757</v>
      </c>
      <c r="E30033" s="1">
        <v>688.69881235071807</v>
      </c>
      <c r="F30033" s="1">
        <v>2463.4147340558411</v>
      </c>
    </row>
    <row r="30034" spans="2:6" x14ac:dyDescent="0.25">
      <c r="B30034" s="2">
        <v>44874.770833333336</v>
      </c>
      <c r="C30034" s="1">
        <v>1323.7781603730546</v>
      </c>
      <c r="D30034" s="1">
        <v>493.13097093709803</v>
      </c>
      <c r="E30034" s="1">
        <v>696.44743320735142</v>
      </c>
      <c r="F30034" s="1">
        <v>2513.356564517504</v>
      </c>
    </row>
    <row r="30035" spans="2:6" x14ac:dyDescent="0.25">
      <c r="B30035" s="2">
        <v>44874.78125</v>
      </c>
      <c r="C30035" s="1">
        <v>1337.6362238294678</v>
      </c>
      <c r="D30035" s="1">
        <v>498.35173447973648</v>
      </c>
      <c r="E30035" s="1">
        <v>701.01072497501445</v>
      </c>
      <c r="F30035" s="1">
        <v>2536.9986832842187</v>
      </c>
    </row>
    <row r="30036" spans="2:6" x14ac:dyDescent="0.25">
      <c r="B30036" s="2">
        <v>44874.791666666664</v>
      </c>
      <c r="C30036" s="1">
        <v>1354.3403033819486</v>
      </c>
      <c r="D30036" s="1">
        <v>504.52295868172223</v>
      </c>
      <c r="E30036" s="1">
        <v>704.11611185962829</v>
      </c>
      <c r="F30036" s="1">
        <v>2562.9793739232991</v>
      </c>
    </row>
    <row r="30037" spans="2:6" x14ac:dyDescent="0.25">
      <c r="B30037" s="2">
        <v>44874.802083333336</v>
      </c>
      <c r="C30037" s="1">
        <v>1371.5760802149816</v>
      </c>
      <c r="D30037" s="1">
        <v>510.99922392773442</v>
      </c>
      <c r="E30037" s="1">
        <v>697.63924738945207</v>
      </c>
      <c r="F30037" s="1">
        <v>2580.2145515321681</v>
      </c>
    </row>
    <row r="30038" spans="2:6" x14ac:dyDescent="0.25">
      <c r="B30038" s="2">
        <v>44874.8125</v>
      </c>
      <c r="C30038" s="1">
        <v>1376.1164155494989</v>
      </c>
      <c r="D30038" s="1">
        <v>512.70825583967235</v>
      </c>
      <c r="E30038" s="1">
        <v>691.90972530750878</v>
      </c>
      <c r="F30038" s="1">
        <v>2580.7343966966801</v>
      </c>
    </row>
    <row r="30039" spans="2:6" x14ac:dyDescent="0.25">
      <c r="B30039" s="2">
        <v>44874.822916666664</v>
      </c>
      <c r="C30039" s="1">
        <v>1479.8278701886084</v>
      </c>
      <c r="D30039" s="1">
        <v>551.35039804140251</v>
      </c>
      <c r="E30039" s="1">
        <v>690.99878441964393</v>
      </c>
      <c r="F30039" s="1">
        <v>2722.1770526496548</v>
      </c>
    </row>
    <row r="30040" spans="2:6" x14ac:dyDescent="0.25">
      <c r="B30040" s="2">
        <v>44874.833333333336</v>
      </c>
      <c r="C30040" s="1">
        <v>1457.9080449225803</v>
      </c>
      <c r="D30040" s="1">
        <v>543.18398240824899</v>
      </c>
      <c r="E30040" s="1">
        <v>680.03119811481884</v>
      </c>
      <c r="F30040" s="1">
        <v>2681.1232254456481</v>
      </c>
    </row>
    <row r="30041" spans="2:6" x14ac:dyDescent="0.25">
      <c r="B30041" s="2">
        <v>44874.84375</v>
      </c>
      <c r="C30041" s="1">
        <v>1412.3231354243617</v>
      </c>
      <c r="D30041" s="1">
        <v>526.19925242069439</v>
      </c>
      <c r="E30041" s="1">
        <v>657.01897938159527</v>
      </c>
      <c r="F30041" s="1">
        <v>2595.5413672266513</v>
      </c>
    </row>
    <row r="30042" spans="2:6" x14ac:dyDescent="0.25">
      <c r="B30042" s="2">
        <v>44874.854166666664</v>
      </c>
      <c r="C30042" s="1">
        <v>1360.6529546366874</v>
      </c>
      <c r="D30042" s="1">
        <v>506.95002887161536</v>
      </c>
      <c r="E30042" s="1">
        <v>634.43939319990022</v>
      </c>
      <c r="F30042" s="1">
        <v>2502.0423767082029</v>
      </c>
    </row>
    <row r="30043" spans="2:6" x14ac:dyDescent="0.25">
      <c r="B30043" s="2">
        <v>44874.864583333336</v>
      </c>
      <c r="C30043" s="1">
        <v>1283.5583979502917</v>
      </c>
      <c r="D30043" s="1">
        <v>478.22648699919228</v>
      </c>
      <c r="E30043" s="1">
        <v>610.19804217246565</v>
      </c>
      <c r="F30043" s="1">
        <v>2371.9829271219496</v>
      </c>
    </row>
    <row r="30044" spans="2:6" x14ac:dyDescent="0.25">
      <c r="B30044" s="2">
        <v>44874.875</v>
      </c>
      <c r="C30044" s="1">
        <v>1200.4754392495743</v>
      </c>
      <c r="D30044" s="1">
        <v>447.27127095572359</v>
      </c>
      <c r="E30044" s="1">
        <v>587.38484086527751</v>
      </c>
      <c r="F30044" s="1">
        <v>2235.1315510705754</v>
      </c>
    </row>
    <row r="30045" spans="2:6" x14ac:dyDescent="0.25">
      <c r="B30045" s="2">
        <v>44874.885416666664</v>
      </c>
      <c r="C30045" s="1">
        <v>1141.7892114819042</v>
      </c>
      <c r="D30045" s="1">
        <v>425.4069381177178</v>
      </c>
      <c r="E30045" s="1">
        <v>569.08501615928981</v>
      </c>
      <c r="F30045" s="1">
        <v>2136.2811657589118</v>
      </c>
    </row>
    <row r="30046" spans="2:6" x14ac:dyDescent="0.25">
      <c r="B30046" s="2">
        <v>44874.895833333336</v>
      </c>
      <c r="C30046" s="1">
        <v>1084.9489055793929</v>
      </c>
      <c r="D30046" s="1">
        <v>404.22825568464032</v>
      </c>
      <c r="E30046" s="1">
        <v>549.44309072571195</v>
      </c>
      <c r="F30046" s="1">
        <v>2038.6202519897452</v>
      </c>
    </row>
    <row r="30047" spans="2:6" x14ac:dyDescent="0.25">
      <c r="B30047" s="2">
        <v>44874.90625</v>
      </c>
      <c r="C30047" s="1">
        <v>1045.2315336640786</v>
      </c>
      <c r="D30047" s="1">
        <v>389.43265533290469</v>
      </c>
      <c r="E30047" s="1">
        <v>537.84393054860993</v>
      </c>
      <c r="F30047" s="1">
        <v>1972.5081195455932</v>
      </c>
    </row>
    <row r="30048" spans="2:6" x14ac:dyDescent="0.25">
      <c r="B30048" s="2">
        <v>44874.916666666664</v>
      </c>
      <c r="C30048" s="1">
        <v>1006.218616254584</v>
      </c>
      <c r="D30048" s="1">
        <v>374.89596755591992</v>
      </c>
      <c r="E30048" s="1">
        <v>512.19572071402217</v>
      </c>
      <c r="F30048" s="1">
        <v>1893.3103045245261</v>
      </c>
    </row>
    <row r="30049" spans="2:6" x14ac:dyDescent="0.25">
      <c r="B30049" s="2">
        <v>44874.927083333336</v>
      </c>
      <c r="C30049" s="1">
        <v>968.98812372203247</v>
      </c>
      <c r="D30049" s="1">
        <v>361.0255089216007</v>
      </c>
      <c r="E30049" s="1">
        <v>497.31138647853368</v>
      </c>
      <c r="F30049" s="1">
        <v>1827.3250191221669</v>
      </c>
    </row>
    <row r="30050" spans="2:6" x14ac:dyDescent="0.25">
      <c r="B30050" s="2">
        <v>44874.9375</v>
      </c>
      <c r="C30050" s="1">
        <v>930.19920133942287</v>
      </c>
      <c r="D30050" s="1">
        <v>346.57325828224202</v>
      </c>
      <c r="E30050" s="1">
        <v>476.70384967175778</v>
      </c>
      <c r="F30050" s="1">
        <v>1753.4763092934227</v>
      </c>
    </row>
    <row r="30051" spans="2:6" x14ac:dyDescent="0.25">
      <c r="B30051" s="2">
        <v>44874.947916666664</v>
      </c>
      <c r="C30051" s="1">
        <v>930.60197275623068</v>
      </c>
      <c r="D30051" s="1">
        <v>346.72320936791948</v>
      </c>
      <c r="E30051" s="1">
        <v>458.53999350932281</v>
      </c>
      <c r="F30051" s="1">
        <v>1735.865175633473</v>
      </c>
    </row>
    <row r="30052" spans="2:6" x14ac:dyDescent="0.25">
      <c r="B30052" s="2">
        <v>44874.958333333336</v>
      </c>
      <c r="C30052" s="1">
        <v>902.04515736214307</v>
      </c>
      <c r="D30052" s="1">
        <v>336.08435029648172</v>
      </c>
      <c r="E30052" s="1">
        <v>445.17202694354637</v>
      </c>
      <c r="F30052" s="1">
        <v>1683.3015346021712</v>
      </c>
    </row>
    <row r="30053" spans="2:6" x14ac:dyDescent="0.25">
      <c r="B30053" s="2">
        <v>44874.96875</v>
      </c>
      <c r="C30053" s="1">
        <v>855.75402011789265</v>
      </c>
      <c r="D30053" s="1">
        <v>318.83473264084023</v>
      </c>
      <c r="E30053" s="1">
        <v>419.27739287482109</v>
      </c>
      <c r="F30053" s="1">
        <v>1593.866145633554</v>
      </c>
    </row>
    <row r="30054" spans="2:6" x14ac:dyDescent="0.25">
      <c r="B30054" s="2">
        <v>44874.979166666664</v>
      </c>
      <c r="C30054" s="1">
        <v>815.67496477054374</v>
      </c>
      <c r="D30054" s="1">
        <v>303.90154788318614</v>
      </c>
      <c r="E30054" s="1">
        <v>400.62617485088413</v>
      </c>
      <c r="F30054" s="1">
        <v>1520.202687504614</v>
      </c>
    </row>
    <row r="30055" spans="2:6" x14ac:dyDescent="0.25">
      <c r="B30055" s="2">
        <v>44874.989583333336</v>
      </c>
      <c r="C30055" s="1">
        <v>731.03366365221154</v>
      </c>
      <c r="D30055" s="1">
        <v>272.36849527676532</v>
      </c>
      <c r="E30055" s="1">
        <v>388.65992070306675</v>
      </c>
      <c r="F30055" s="1">
        <v>1392.0620796320436</v>
      </c>
    </row>
    <row r="30056" spans="2:6" x14ac:dyDescent="0.25">
      <c r="B30056" s="2">
        <v>44875</v>
      </c>
      <c r="C30056" s="1">
        <v>654.76155552114142</v>
      </c>
      <c r="D30056" s="1">
        <v>243.94926393255082</v>
      </c>
      <c r="E30056" s="1">
        <v>365.8659839730135</v>
      </c>
      <c r="F30056" s="1">
        <v>1264.5768034267057</v>
      </c>
    </row>
    <row r="30057" spans="2:6" x14ac:dyDescent="0.25">
      <c r="B30057" s="2">
        <v>44875.010416666664</v>
      </c>
      <c r="C30057" s="1">
        <v>608.44202439000583</v>
      </c>
      <c r="D30057" s="1">
        <v>226.69210813981044</v>
      </c>
      <c r="E30057" s="1">
        <v>348.73838517674812</v>
      </c>
      <c r="F30057" s="1">
        <v>1183.8725177065644</v>
      </c>
    </row>
    <row r="30058" spans="2:6" x14ac:dyDescent="0.25">
      <c r="B30058" s="2">
        <v>44875.020833333336</v>
      </c>
      <c r="C30058" s="1">
        <v>565.08649971795057</v>
      </c>
      <c r="D30058" s="1">
        <v>210.53789071335632</v>
      </c>
      <c r="E30058" s="1">
        <v>329.81778283089807</v>
      </c>
      <c r="F30058" s="1">
        <v>1105.442173262205</v>
      </c>
    </row>
    <row r="30059" spans="2:6" x14ac:dyDescent="0.25">
      <c r="B30059" s="2">
        <v>44875.03125</v>
      </c>
      <c r="C30059" s="1">
        <v>531.77118112143762</v>
      </c>
      <c r="D30059" s="1">
        <v>198.12536738733979</v>
      </c>
      <c r="E30059" s="1">
        <v>317.42779519289979</v>
      </c>
      <c r="F30059" s="1">
        <v>1047.3243437016772</v>
      </c>
    </row>
    <row r="30060" spans="2:6" x14ac:dyDescent="0.25">
      <c r="B30060" s="2">
        <v>44875.041666666664</v>
      </c>
      <c r="C30060" s="1">
        <v>592.33087096822237</v>
      </c>
      <c r="D30060" s="1">
        <v>220.68872498904602</v>
      </c>
      <c r="E30060" s="1">
        <v>313.23355489095411</v>
      </c>
      <c r="F30060" s="1">
        <v>1126.2531508482225</v>
      </c>
    </row>
    <row r="30061" spans="2:6" x14ac:dyDescent="0.25">
      <c r="B30061" s="2">
        <v>44875.052083333336</v>
      </c>
      <c r="C30061" s="1">
        <v>651.06077061023461</v>
      </c>
      <c r="D30061" s="1">
        <v>242.57173104761387</v>
      </c>
      <c r="E30061" s="1">
        <v>310.29316566222406</v>
      </c>
      <c r="F30061" s="1">
        <v>1203.9256673200725</v>
      </c>
    </row>
    <row r="30062" spans="2:6" x14ac:dyDescent="0.25">
      <c r="B30062" s="2">
        <v>44875.0625</v>
      </c>
      <c r="C30062" s="1">
        <v>630.33558208178147</v>
      </c>
      <c r="D30062" s="1">
        <v>234.8484812136885</v>
      </c>
      <c r="E30062" s="1">
        <v>302.83764898813388</v>
      </c>
      <c r="F30062" s="1">
        <v>1168.0217122836038</v>
      </c>
    </row>
    <row r="30063" spans="2:6" x14ac:dyDescent="0.25">
      <c r="B30063" s="2">
        <v>44875.072916666664</v>
      </c>
      <c r="C30063" s="1">
        <v>624.97208989284627</v>
      </c>
      <c r="D30063" s="1">
        <v>232.85017720169708</v>
      </c>
      <c r="E30063" s="1">
        <v>300.59606895016987</v>
      </c>
      <c r="F30063" s="1">
        <v>1158.4183360447132</v>
      </c>
    </row>
    <row r="30064" spans="2:6" x14ac:dyDescent="0.25">
      <c r="B30064" s="2">
        <v>44875.083333333336</v>
      </c>
      <c r="C30064" s="1">
        <v>608.53527522112199</v>
      </c>
      <c r="D30064" s="1">
        <v>226.72733470710227</v>
      </c>
      <c r="E30064" s="1">
        <v>301.0222957501901</v>
      </c>
      <c r="F30064" s="1">
        <v>1136.2849056784144</v>
      </c>
    </row>
    <row r="30065" spans="2:6" x14ac:dyDescent="0.25">
      <c r="B30065" s="2">
        <v>44875.09375</v>
      </c>
      <c r="C30065" s="1">
        <v>599.32199133141148</v>
      </c>
      <c r="D30065" s="1">
        <v>223.29367882318547</v>
      </c>
      <c r="E30065" s="1">
        <v>296.55820087756001</v>
      </c>
      <c r="F30065" s="1">
        <v>1119.173871032157</v>
      </c>
    </row>
    <row r="30066" spans="2:6" x14ac:dyDescent="0.25">
      <c r="B30066" s="2">
        <v>44875.104166666664</v>
      </c>
      <c r="C30066" s="1">
        <v>592.03524546681365</v>
      </c>
      <c r="D30066" s="1">
        <v>220.57764286270685</v>
      </c>
      <c r="E30066" s="1">
        <v>292.84619589510476</v>
      </c>
      <c r="F30066" s="1">
        <v>1105.4590842246253</v>
      </c>
    </row>
    <row r="30067" spans="2:6" x14ac:dyDescent="0.25">
      <c r="B30067" s="2">
        <v>44875.114583333336</v>
      </c>
      <c r="C30067" s="1">
        <v>588.58057658582402</v>
      </c>
      <c r="D30067" s="1">
        <v>219.2912680357731</v>
      </c>
      <c r="E30067" s="1">
        <v>290.09671567046462</v>
      </c>
      <c r="F30067" s="1">
        <v>1097.9685602920617</v>
      </c>
    </row>
    <row r="30068" spans="2:6" x14ac:dyDescent="0.25">
      <c r="B30068" s="2">
        <v>44875.125</v>
      </c>
      <c r="C30068" s="1">
        <v>576.92111008553547</v>
      </c>
      <c r="D30068" s="1">
        <v>214.94891212767834</v>
      </c>
      <c r="E30068" s="1">
        <v>292.59907968172047</v>
      </c>
      <c r="F30068" s="1">
        <v>1084.4691018949343</v>
      </c>
    </row>
    <row r="30069" spans="2:6" x14ac:dyDescent="0.25">
      <c r="B30069" s="2">
        <v>44875.135416666664</v>
      </c>
      <c r="C30069" s="1">
        <v>561.64989771965702</v>
      </c>
      <c r="D30069" s="1">
        <v>209.25713889934195</v>
      </c>
      <c r="E30069" s="1">
        <v>289.52266772157964</v>
      </c>
      <c r="F30069" s="1">
        <v>1060.4297043405786</v>
      </c>
    </row>
    <row r="30070" spans="2:6" x14ac:dyDescent="0.25">
      <c r="B30070" s="2">
        <v>44875.145833333336</v>
      </c>
      <c r="C30070" s="1">
        <v>558.19815375323924</v>
      </c>
      <c r="D30070" s="1">
        <v>207.97333164470729</v>
      </c>
      <c r="E30070" s="1">
        <v>292.39724076847415</v>
      </c>
      <c r="F30070" s="1">
        <v>1058.5687261664207</v>
      </c>
    </row>
    <row r="30071" spans="2:6" x14ac:dyDescent="0.25">
      <c r="B30071" s="2">
        <v>44875.15625</v>
      </c>
      <c r="C30071" s="1">
        <v>437.20668656362795</v>
      </c>
      <c r="D30071" s="1">
        <v>162.89222794864145</v>
      </c>
      <c r="E30071" s="1">
        <v>283.90180799171867</v>
      </c>
      <c r="F30071" s="1">
        <v>884.00072250398807</v>
      </c>
    </row>
    <row r="30072" spans="2:6" x14ac:dyDescent="0.25">
      <c r="B30072" s="2">
        <v>44875.166666666664</v>
      </c>
      <c r="C30072" s="1">
        <v>433.84371631410067</v>
      </c>
      <c r="D30072" s="1">
        <v>161.63876778930899</v>
      </c>
      <c r="E30072" s="1">
        <v>286.08566488228098</v>
      </c>
      <c r="F30072" s="1">
        <v>881.56814898569064</v>
      </c>
    </row>
    <row r="30073" spans="2:6" x14ac:dyDescent="0.25">
      <c r="B30073" s="2">
        <v>44875.177083333336</v>
      </c>
      <c r="C30073" s="1">
        <v>432.46498265010268</v>
      </c>
      <c r="D30073" s="1">
        <v>161.12686897427011</v>
      </c>
      <c r="E30073" s="1">
        <v>290.2313996010198</v>
      </c>
      <c r="F30073" s="1">
        <v>883.8232512253926</v>
      </c>
    </row>
    <row r="30074" spans="2:6" x14ac:dyDescent="0.25">
      <c r="B30074" s="2">
        <v>44875.1875</v>
      </c>
      <c r="C30074" s="1">
        <v>562.48015719912109</v>
      </c>
      <c r="D30074" s="1">
        <v>209.56551110705186</v>
      </c>
      <c r="E30074" s="1">
        <v>294.69657062239276</v>
      </c>
      <c r="F30074" s="1">
        <v>1066.7422389285657</v>
      </c>
    </row>
    <row r="30075" spans="2:6" x14ac:dyDescent="0.25">
      <c r="B30075" s="2">
        <v>44875.197916666664</v>
      </c>
      <c r="C30075" s="1">
        <v>611.87306067891041</v>
      </c>
      <c r="D30075" s="1">
        <v>227.96862640852851</v>
      </c>
      <c r="E30075" s="1">
        <v>298.57843931038224</v>
      </c>
      <c r="F30075" s="1">
        <v>1138.4201263978212</v>
      </c>
    </row>
    <row r="30076" spans="2:6" x14ac:dyDescent="0.25">
      <c r="B30076" s="2">
        <v>44875.208333333336</v>
      </c>
      <c r="C30076" s="1">
        <v>619.47485469953244</v>
      </c>
      <c r="D30076" s="1">
        <v>230.80130425537573</v>
      </c>
      <c r="E30076" s="1">
        <v>305.65502095222837</v>
      </c>
      <c r="F30076" s="1">
        <v>1155.9311799071365</v>
      </c>
    </row>
    <row r="30077" spans="2:6" x14ac:dyDescent="0.25">
      <c r="B30077" s="2">
        <v>44875.21875</v>
      </c>
      <c r="C30077" s="1">
        <v>622.96946983473026</v>
      </c>
      <c r="D30077" s="1">
        <v>232.10415376006858</v>
      </c>
      <c r="E30077" s="1">
        <v>315.79174771389444</v>
      </c>
      <c r="F30077" s="1">
        <v>1170.8653713086933</v>
      </c>
    </row>
    <row r="30078" spans="2:6" x14ac:dyDescent="0.25">
      <c r="B30078" s="2">
        <v>44875.229166666664</v>
      </c>
      <c r="C30078" s="1">
        <v>631.29363495130383</v>
      </c>
      <c r="D30078" s="1">
        <v>235.20583087136038</v>
      </c>
      <c r="E30078" s="1">
        <v>328.25469670963867</v>
      </c>
      <c r="F30078" s="1">
        <v>1194.7541625323029</v>
      </c>
    </row>
    <row r="30079" spans="2:6" x14ac:dyDescent="0.25">
      <c r="B30079" s="2">
        <v>44875.239583333336</v>
      </c>
      <c r="C30079" s="1">
        <v>650.4057745255559</v>
      </c>
      <c r="D30079" s="1">
        <v>242.32652710627008</v>
      </c>
      <c r="E30079" s="1">
        <v>350.11449115230062</v>
      </c>
      <c r="F30079" s="1">
        <v>1242.8467927841266</v>
      </c>
    </row>
    <row r="30080" spans="2:6" x14ac:dyDescent="0.25">
      <c r="B30080" s="2">
        <v>44875.25</v>
      </c>
      <c r="C30080" s="1">
        <v>690.90703011548612</v>
      </c>
      <c r="D30080" s="1">
        <v>257.4168733312581</v>
      </c>
      <c r="E30080" s="1">
        <v>381.45985483926052</v>
      </c>
      <c r="F30080" s="1">
        <v>1329.7837582860047</v>
      </c>
    </row>
    <row r="30081" spans="2:6" x14ac:dyDescent="0.25">
      <c r="B30081" s="2">
        <v>44875.260416666664</v>
      </c>
      <c r="C30081" s="1">
        <v>749.53084753124494</v>
      </c>
      <c r="D30081" s="1">
        <v>279.25958790181176</v>
      </c>
      <c r="E30081" s="1">
        <v>429.80662296304217</v>
      </c>
      <c r="F30081" s="1">
        <v>1458.5970583960989</v>
      </c>
    </row>
    <row r="30082" spans="2:6" x14ac:dyDescent="0.25">
      <c r="B30082" s="2">
        <v>44875.270833333336</v>
      </c>
      <c r="C30082" s="1">
        <v>830.2674371051944</v>
      </c>
      <c r="D30082" s="1">
        <v>309.34020847803913</v>
      </c>
      <c r="E30082" s="1">
        <v>473.08805018680869</v>
      </c>
      <c r="F30082" s="1">
        <v>1612.6956957700422</v>
      </c>
    </row>
    <row r="30083" spans="2:6" x14ac:dyDescent="0.25">
      <c r="B30083" s="2">
        <v>44875.28125</v>
      </c>
      <c r="C30083" s="1">
        <v>831.05618256945672</v>
      </c>
      <c r="D30083" s="1">
        <v>309.63373760424292</v>
      </c>
      <c r="E30083" s="1">
        <v>512.6972095710662</v>
      </c>
      <c r="F30083" s="1">
        <v>1653.3871297447658</v>
      </c>
    </row>
    <row r="30084" spans="2:6" x14ac:dyDescent="0.25">
      <c r="B30084" s="2">
        <v>44875.291666666664</v>
      </c>
      <c r="C30084" s="1">
        <v>975.16455770281027</v>
      </c>
      <c r="D30084" s="1">
        <v>363.32695494123618</v>
      </c>
      <c r="E30084" s="1">
        <v>561.03862947620655</v>
      </c>
      <c r="F30084" s="1">
        <v>1899.530142120253</v>
      </c>
    </row>
    <row r="30085" spans="2:6" x14ac:dyDescent="0.25">
      <c r="B30085" s="2">
        <v>44875.302083333336</v>
      </c>
      <c r="C30085" s="1">
        <v>1052.4467460650449</v>
      </c>
      <c r="D30085" s="1">
        <v>392.07125394155082</v>
      </c>
      <c r="E30085" s="1">
        <v>608.42968466590537</v>
      </c>
      <c r="F30085" s="1">
        <v>2052.9476846725011</v>
      </c>
    </row>
    <row r="30086" spans="2:6" x14ac:dyDescent="0.25">
      <c r="B30086" s="2">
        <v>44875.3125</v>
      </c>
      <c r="C30086" s="1">
        <v>1140.2234055466542</v>
      </c>
      <c r="D30086" s="1">
        <v>424.74806761255968</v>
      </c>
      <c r="E30086" s="1">
        <v>643.355526066327</v>
      </c>
      <c r="F30086" s="1">
        <v>2208.3269992255409</v>
      </c>
    </row>
    <row r="30087" spans="2:6" x14ac:dyDescent="0.25">
      <c r="B30087" s="2">
        <v>44875.322916666664</v>
      </c>
      <c r="C30087" s="1">
        <v>1219.0882930083462</v>
      </c>
      <c r="D30087" s="1">
        <v>454.16041739192588</v>
      </c>
      <c r="E30087" s="1">
        <v>666.12413786900288</v>
      </c>
      <c r="F30087" s="1">
        <v>2339.372848269275</v>
      </c>
    </row>
    <row r="30088" spans="2:6" x14ac:dyDescent="0.25">
      <c r="B30088" s="2">
        <v>44875.333333333336</v>
      </c>
      <c r="C30088" s="1">
        <v>1277.4092356500914</v>
      </c>
      <c r="D30088" s="1">
        <v>475.84088141513348</v>
      </c>
      <c r="E30088" s="1">
        <v>680.27765030211594</v>
      </c>
      <c r="F30088" s="1">
        <v>2433.5277673673409</v>
      </c>
    </row>
    <row r="30089" spans="2:6" x14ac:dyDescent="0.25">
      <c r="B30089" s="2">
        <v>44875.34375</v>
      </c>
      <c r="C30089" s="1">
        <v>1305.7505844585394</v>
      </c>
      <c r="D30089" s="1">
        <v>486.38645226071094</v>
      </c>
      <c r="E30089" s="1">
        <v>698.02139559620264</v>
      </c>
      <c r="F30089" s="1">
        <v>2490.158432315453</v>
      </c>
    </row>
    <row r="30090" spans="2:6" x14ac:dyDescent="0.25">
      <c r="B30090" s="2">
        <v>44875.354166666664</v>
      </c>
      <c r="C30090" s="1">
        <v>1318.3682715413088</v>
      </c>
      <c r="D30090" s="1">
        <v>487.47985145039274</v>
      </c>
      <c r="E30090" s="1">
        <v>713.56780378409894</v>
      </c>
      <c r="F30090" s="1">
        <v>2519.4159267758005</v>
      </c>
    </row>
    <row r="30091" spans="2:6" x14ac:dyDescent="0.25">
      <c r="B30091" s="2">
        <v>44875.364583333336</v>
      </c>
      <c r="C30091" s="1">
        <v>1338.9863757277562</v>
      </c>
      <c r="D30091" s="1">
        <v>490.27713203067833</v>
      </c>
      <c r="E30091" s="1">
        <v>708.88896937156824</v>
      </c>
      <c r="F30091" s="1">
        <v>2538.1524771300028</v>
      </c>
    </row>
    <row r="30092" spans="2:6" x14ac:dyDescent="0.25">
      <c r="B30092" s="2">
        <v>44875.375</v>
      </c>
      <c r="C30092" s="1">
        <v>1292.8256974602918</v>
      </c>
      <c r="D30092" s="1">
        <v>469.03344679954898</v>
      </c>
      <c r="E30092" s="1">
        <v>697.83160243104794</v>
      </c>
      <c r="F30092" s="1">
        <v>2459.6907466908888</v>
      </c>
    </row>
    <row r="30093" spans="2:6" x14ac:dyDescent="0.25">
      <c r="B30093" s="2">
        <v>44875.385416666664</v>
      </c>
      <c r="C30093" s="1">
        <v>1124.7172019416903</v>
      </c>
      <c r="D30093" s="1">
        <v>404.61667318120089</v>
      </c>
      <c r="E30093" s="1">
        <v>675.57998784015945</v>
      </c>
      <c r="F30093" s="1">
        <v>2204.9138629630506</v>
      </c>
    </row>
    <row r="30094" spans="2:6" x14ac:dyDescent="0.25">
      <c r="B30094" s="2">
        <v>44875.395833333336</v>
      </c>
      <c r="C30094" s="1">
        <v>1114.5574775360074</v>
      </c>
      <c r="D30094" s="1">
        <v>397.15568292658281</v>
      </c>
      <c r="E30094" s="1">
        <v>681.83414359934977</v>
      </c>
      <c r="F30094" s="1">
        <v>2193.5473040619399</v>
      </c>
    </row>
    <row r="30095" spans="2:6" x14ac:dyDescent="0.25">
      <c r="B30095" s="2">
        <v>44875.40625</v>
      </c>
      <c r="C30095" s="1">
        <v>1094.8307550826976</v>
      </c>
      <c r="D30095" s="1">
        <v>394.50868980806263</v>
      </c>
      <c r="E30095" s="1">
        <v>685.36446980102482</v>
      </c>
      <c r="F30095" s="1">
        <v>2174.703914691785</v>
      </c>
    </row>
    <row r="30096" spans="2:6" x14ac:dyDescent="0.25">
      <c r="B30096" s="2">
        <v>44875.416666666664</v>
      </c>
      <c r="C30096" s="1">
        <v>1107.8090321810596</v>
      </c>
      <c r="D30096" s="1">
        <v>392.12173554476249</v>
      </c>
      <c r="E30096" s="1">
        <v>689.2541072265376</v>
      </c>
      <c r="F30096" s="1">
        <v>2189.1848749523597</v>
      </c>
    </row>
    <row r="30097" spans="2:6" x14ac:dyDescent="0.25">
      <c r="B30097" s="2">
        <v>44875.427083333336</v>
      </c>
      <c r="C30097" s="1">
        <v>1130.8863023621598</v>
      </c>
      <c r="D30097" s="1">
        <v>395.78794654010198</v>
      </c>
      <c r="E30097" s="1">
        <v>681.40067982854816</v>
      </c>
      <c r="F30097" s="1">
        <v>2208.0749287308099</v>
      </c>
    </row>
    <row r="30098" spans="2:6" x14ac:dyDescent="0.25">
      <c r="B30098" s="2">
        <v>44875.4375</v>
      </c>
      <c r="C30098" s="1">
        <v>1196.2874421384877</v>
      </c>
      <c r="D30098" s="1">
        <v>421.48839918658268</v>
      </c>
      <c r="E30098" s="1">
        <v>680.34739894555241</v>
      </c>
      <c r="F30098" s="1">
        <v>2298.1232402706228</v>
      </c>
    </row>
    <row r="30099" spans="2:6" x14ac:dyDescent="0.25">
      <c r="B30099" s="2">
        <v>44875.447916666664</v>
      </c>
      <c r="C30099" s="1">
        <v>1245.4624539920114</v>
      </c>
      <c r="D30099" s="1">
        <v>441.31946822890313</v>
      </c>
      <c r="E30099" s="1">
        <v>682.15730589975283</v>
      </c>
      <c r="F30099" s="1">
        <v>2368.9392281206674</v>
      </c>
    </row>
    <row r="30100" spans="2:6" x14ac:dyDescent="0.25">
      <c r="B30100" s="2">
        <v>44875.458333333336</v>
      </c>
      <c r="C30100" s="1">
        <v>1261.9654504686114</v>
      </c>
      <c r="D30100" s="1">
        <v>446.18729526639072</v>
      </c>
      <c r="E30100" s="1">
        <v>687.06047464392032</v>
      </c>
      <c r="F30100" s="1">
        <v>2395.2132203789224</v>
      </c>
    </row>
    <row r="30101" spans="2:6" x14ac:dyDescent="0.25">
      <c r="B30101" s="2">
        <v>44875.46875</v>
      </c>
      <c r="C30101" s="1">
        <v>1266.5271573341379</v>
      </c>
      <c r="D30101" s="1">
        <v>448.22905401764001</v>
      </c>
      <c r="E30101" s="1">
        <v>689.05347477956093</v>
      </c>
      <c r="F30101" s="1">
        <v>2403.8096861313388</v>
      </c>
    </row>
    <row r="30102" spans="2:6" x14ac:dyDescent="0.25">
      <c r="B30102" s="2">
        <v>44875.479166666664</v>
      </c>
      <c r="C30102" s="1">
        <v>1243.5765919317128</v>
      </c>
      <c r="D30102" s="1">
        <v>437.52155187181052</v>
      </c>
      <c r="E30102" s="1">
        <v>685.92995660057204</v>
      </c>
      <c r="F30102" s="1">
        <v>2367.0281004040953</v>
      </c>
    </row>
    <row r="30103" spans="2:6" x14ac:dyDescent="0.25">
      <c r="B30103" s="2">
        <v>44875.489583333336</v>
      </c>
      <c r="C30103" s="1">
        <v>1218.2714611193805</v>
      </c>
      <c r="D30103" s="1">
        <v>418.93599054222068</v>
      </c>
      <c r="E30103" s="1">
        <v>675.56250158061448</v>
      </c>
      <c r="F30103" s="1">
        <v>2312.7699532422157</v>
      </c>
    </row>
    <row r="30104" spans="2:6" x14ac:dyDescent="0.25">
      <c r="B30104" s="2">
        <v>44875.5</v>
      </c>
      <c r="C30104" s="1">
        <v>1132.4827931901928</v>
      </c>
      <c r="D30104" s="1">
        <v>387.03232591952474</v>
      </c>
      <c r="E30104" s="1">
        <v>677.50699636317586</v>
      </c>
      <c r="F30104" s="1">
        <v>2197.0221154728933</v>
      </c>
    </row>
    <row r="30105" spans="2:6" x14ac:dyDescent="0.25">
      <c r="B30105" s="2">
        <v>44875.510416666664</v>
      </c>
      <c r="C30105" s="1">
        <v>1142.656947608597</v>
      </c>
      <c r="D30105" s="1">
        <v>394.25362316233441</v>
      </c>
      <c r="E30105" s="1">
        <v>687.16404160383536</v>
      </c>
      <c r="F30105" s="1">
        <v>2224.0746123747667</v>
      </c>
    </row>
    <row r="30106" spans="2:6" x14ac:dyDescent="0.25">
      <c r="B30106" s="2">
        <v>44875.520833333336</v>
      </c>
      <c r="C30106" s="1">
        <v>1153.371708137216</v>
      </c>
      <c r="D30106" s="1">
        <v>399.3426953305825</v>
      </c>
      <c r="E30106" s="1">
        <v>695.91742016457283</v>
      </c>
      <c r="F30106" s="1">
        <v>2248.6318236323714</v>
      </c>
    </row>
    <row r="30107" spans="2:6" x14ac:dyDescent="0.25">
      <c r="B30107" s="2">
        <v>44875.53125</v>
      </c>
      <c r="C30107" s="1">
        <v>1281.1691259126965</v>
      </c>
      <c r="D30107" s="1">
        <v>449.09051477502362</v>
      </c>
      <c r="E30107" s="1">
        <v>707.42495403349312</v>
      </c>
      <c r="F30107" s="1">
        <v>2437.6845947212132</v>
      </c>
    </row>
    <row r="30108" spans="2:6" x14ac:dyDescent="0.25">
      <c r="B30108" s="2">
        <v>44875.541666666664</v>
      </c>
      <c r="C30108" s="1">
        <v>1345.0275170568275</v>
      </c>
      <c r="D30108" s="1">
        <v>470.58889623572759</v>
      </c>
      <c r="E30108" s="1">
        <v>704.31874236911244</v>
      </c>
      <c r="F30108" s="1">
        <v>2519.9351556616675</v>
      </c>
    </row>
    <row r="30109" spans="2:6" x14ac:dyDescent="0.25">
      <c r="B30109" s="2">
        <v>44875.552083333336</v>
      </c>
      <c r="C30109" s="1">
        <v>1328.0786814373932</v>
      </c>
      <c r="D30109" s="1">
        <v>469.19820746411278</v>
      </c>
      <c r="E30109" s="1">
        <v>698.98850666953513</v>
      </c>
      <c r="F30109" s="1">
        <v>2496.2653955710412</v>
      </c>
    </row>
    <row r="30110" spans="2:6" x14ac:dyDescent="0.25">
      <c r="B30110" s="2">
        <v>44875.5625</v>
      </c>
      <c r="C30110" s="1">
        <v>1290.4859331111729</v>
      </c>
      <c r="D30110" s="1">
        <v>462.03262338517379</v>
      </c>
      <c r="E30110" s="1">
        <v>696.43686077385792</v>
      </c>
      <c r="F30110" s="1">
        <v>2448.9554172702046</v>
      </c>
    </row>
    <row r="30111" spans="2:6" x14ac:dyDescent="0.25">
      <c r="B30111" s="2">
        <v>44875.572916666664</v>
      </c>
      <c r="C30111" s="1">
        <v>1218.0651053174515</v>
      </c>
      <c r="D30111" s="1">
        <v>433.79853331347113</v>
      </c>
      <c r="E30111" s="1">
        <v>686.60042565830372</v>
      </c>
      <c r="F30111" s="1">
        <v>2338.4640642892264</v>
      </c>
    </row>
    <row r="30112" spans="2:6" x14ac:dyDescent="0.25">
      <c r="B30112" s="2">
        <v>44875.583333333336</v>
      </c>
      <c r="C30112" s="1">
        <v>1187.816541908287</v>
      </c>
      <c r="D30112" s="1">
        <v>422.12295124162483</v>
      </c>
      <c r="E30112" s="1">
        <v>674.57273023947346</v>
      </c>
      <c r="F30112" s="1">
        <v>2284.5122233893853</v>
      </c>
    </row>
    <row r="30113" spans="2:6" x14ac:dyDescent="0.25">
      <c r="B30113" s="2">
        <v>44875.59375</v>
      </c>
      <c r="C30113" s="1">
        <v>1110.677519527846</v>
      </c>
      <c r="D30113" s="1">
        <v>390.80292597804873</v>
      </c>
      <c r="E30113" s="1">
        <v>652.59563540423551</v>
      </c>
      <c r="F30113" s="1">
        <v>2154.0760809101303</v>
      </c>
    </row>
    <row r="30114" spans="2:6" x14ac:dyDescent="0.25">
      <c r="B30114" s="2">
        <v>44875.604166666664</v>
      </c>
      <c r="C30114" s="1">
        <v>1024.6943142149648</v>
      </c>
      <c r="D30114" s="1">
        <v>364.9914780145773</v>
      </c>
      <c r="E30114" s="1">
        <v>643.90672123082913</v>
      </c>
      <c r="F30114" s="1">
        <v>2033.5925134603713</v>
      </c>
    </row>
    <row r="30115" spans="2:6" x14ac:dyDescent="0.25">
      <c r="B30115" s="2">
        <v>44875.614583333336</v>
      </c>
      <c r="C30115" s="1">
        <v>983.84015486723729</v>
      </c>
      <c r="D30115" s="1">
        <v>356.04751562197271</v>
      </c>
      <c r="E30115" s="1">
        <v>636.84764150577394</v>
      </c>
      <c r="F30115" s="1">
        <v>1976.7353119949839</v>
      </c>
    </row>
    <row r="30116" spans="2:6" x14ac:dyDescent="0.25">
      <c r="B30116" s="2">
        <v>44875.625</v>
      </c>
      <c r="C30116" s="1">
        <v>960.65551599192258</v>
      </c>
      <c r="D30116" s="1">
        <v>352.02317307660996</v>
      </c>
      <c r="E30116" s="1">
        <v>631.98852008597896</v>
      </c>
      <c r="F30116" s="1">
        <v>1944.6672091545115</v>
      </c>
    </row>
    <row r="30117" spans="2:6" x14ac:dyDescent="0.25">
      <c r="B30117" s="2">
        <v>44875.635416666664</v>
      </c>
      <c r="C30117" s="1">
        <v>944.17923313858773</v>
      </c>
      <c r="D30117" s="1">
        <v>345.33804449713352</v>
      </c>
      <c r="E30117" s="1">
        <v>625.90953869173245</v>
      </c>
      <c r="F30117" s="1">
        <v>1915.4268163274537</v>
      </c>
    </row>
    <row r="30118" spans="2:6" x14ac:dyDescent="0.25">
      <c r="B30118" s="2">
        <v>44875.645833333336</v>
      </c>
      <c r="C30118" s="1">
        <v>931.01151029912216</v>
      </c>
      <c r="D30118" s="1">
        <v>342.39066557785191</v>
      </c>
      <c r="E30118" s="1">
        <v>619.79482899009599</v>
      </c>
      <c r="F30118" s="1">
        <v>1893.1970048670701</v>
      </c>
    </row>
    <row r="30119" spans="2:6" x14ac:dyDescent="0.25">
      <c r="B30119" s="2">
        <v>44875.65625</v>
      </c>
      <c r="C30119" s="1">
        <v>928.24684479999996</v>
      </c>
      <c r="D30119" s="1">
        <v>342.60913814935702</v>
      </c>
      <c r="E30119" s="1">
        <v>615.79343223264004</v>
      </c>
      <c r="F30119" s="1">
        <v>1886.649415181997</v>
      </c>
    </row>
    <row r="30120" spans="2:6" x14ac:dyDescent="0.25">
      <c r="B30120" s="2">
        <v>44875.666666666664</v>
      </c>
      <c r="C30120" s="1">
        <v>969.31328339783067</v>
      </c>
      <c r="D30120" s="1">
        <v>359.72650886756674</v>
      </c>
      <c r="E30120" s="1">
        <v>611.41557013311831</v>
      </c>
      <c r="F30120" s="1">
        <v>1940.4553623985157</v>
      </c>
    </row>
    <row r="30121" spans="2:6" x14ac:dyDescent="0.25">
      <c r="B30121" s="2">
        <v>44875.677083333336</v>
      </c>
      <c r="C30121" s="1">
        <v>1029.1967540729602</v>
      </c>
      <c r="D30121" s="1">
        <v>383.34306792609641</v>
      </c>
      <c r="E30121" s="1">
        <v>605.93271588667994</v>
      </c>
      <c r="F30121" s="1">
        <v>2018.4725378857365</v>
      </c>
    </row>
    <row r="30122" spans="2:6" x14ac:dyDescent="0.25">
      <c r="B30122" s="2">
        <v>44875.6875</v>
      </c>
      <c r="C30122" s="1">
        <v>1031.4103863621567</v>
      </c>
      <c r="D30122" s="1">
        <v>384.26225757945576</v>
      </c>
      <c r="E30122" s="1">
        <v>604.10016861525946</v>
      </c>
      <c r="F30122" s="1">
        <v>2019.7728125568719</v>
      </c>
    </row>
    <row r="30123" spans="2:6" x14ac:dyDescent="0.25">
      <c r="B30123" s="2">
        <v>44875.697916666664</v>
      </c>
      <c r="C30123" s="1">
        <v>1043.2148070875701</v>
      </c>
      <c r="D30123" s="1">
        <v>388.67550300000585</v>
      </c>
      <c r="E30123" s="1">
        <v>608.62869791220146</v>
      </c>
      <c r="F30123" s="1">
        <v>2040.5190079997774</v>
      </c>
    </row>
    <row r="30124" spans="2:6" x14ac:dyDescent="0.25">
      <c r="B30124" s="2">
        <v>44875.708333333336</v>
      </c>
      <c r="C30124" s="1">
        <v>1070.7607441644832</v>
      </c>
      <c r="D30124" s="1">
        <v>398.94060090114363</v>
      </c>
      <c r="E30124" s="1">
        <v>611.74734751767392</v>
      </c>
      <c r="F30124" s="1">
        <v>2081.4486925833007</v>
      </c>
    </row>
    <row r="30125" spans="2:6" x14ac:dyDescent="0.25">
      <c r="B30125" s="2">
        <v>44875.71875</v>
      </c>
      <c r="C30125" s="1">
        <v>1108.9452140217727</v>
      </c>
      <c r="D30125" s="1">
        <v>413.16335002551932</v>
      </c>
      <c r="E30125" s="1">
        <v>620.46700064661127</v>
      </c>
      <c r="F30125" s="1">
        <v>2142.5755646939033</v>
      </c>
    </row>
    <row r="30126" spans="2:6" x14ac:dyDescent="0.25">
      <c r="B30126" s="2">
        <v>44875.729166666664</v>
      </c>
      <c r="C30126" s="1">
        <v>1109.9962640207923</v>
      </c>
      <c r="D30126" s="1">
        <v>413.55460969412161</v>
      </c>
      <c r="E30126" s="1">
        <v>626.55447643501975</v>
      </c>
      <c r="F30126" s="1">
        <v>2150.1053501499337</v>
      </c>
    </row>
    <row r="30127" spans="2:6" x14ac:dyDescent="0.25">
      <c r="B30127" s="2">
        <v>44875.739583333336</v>
      </c>
      <c r="C30127" s="1">
        <v>1204.9667902166548</v>
      </c>
      <c r="D30127" s="1">
        <v>448.93941274990357</v>
      </c>
      <c r="E30127" s="1">
        <v>656.93802743763081</v>
      </c>
      <c r="F30127" s="1">
        <v>2310.8442304041891</v>
      </c>
    </row>
    <row r="30128" spans="2:6" x14ac:dyDescent="0.25">
      <c r="B30128" s="2">
        <v>44875.75</v>
      </c>
      <c r="C30128" s="1">
        <v>1233.3293338362346</v>
      </c>
      <c r="D30128" s="1">
        <v>459.50610259974928</v>
      </c>
      <c r="E30128" s="1">
        <v>669.62207845671946</v>
      </c>
      <c r="F30128" s="1">
        <v>2362.4575148927033</v>
      </c>
    </row>
    <row r="30129" spans="2:6" x14ac:dyDescent="0.25">
      <c r="B30129" s="2">
        <v>44875.760416666664</v>
      </c>
      <c r="C30129" s="1">
        <v>1269.4738432835366</v>
      </c>
      <c r="D30129" s="1">
        <v>472.97339553054917</v>
      </c>
      <c r="E30129" s="1">
        <v>674.43241702717205</v>
      </c>
      <c r="F30129" s="1">
        <v>2416.8796558412578</v>
      </c>
    </row>
    <row r="30130" spans="2:6" x14ac:dyDescent="0.25">
      <c r="B30130" s="2">
        <v>44875.770833333336</v>
      </c>
      <c r="C30130" s="1">
        <v>1315.6221932659391</v>
      </c>
      <c r="D30130" s="1">
        <v>490.16506541764829</v>
      </c>
      <c r="E30130" s="1">
        <v>677.50314699983574</v>
      </c>
      <c r="F30130" s="1">
        <v>2483.2904056834232</v>
      </c>
    </row>
    <row r="30131" spans="2:6" x14ac:dyDescent="0.25">
      <c r="B30131" s="2">
        <v>44875.78125</v>
      </c>
      <c r="C30131" s="1">
        <v>1365.4252709897482</v>
      </c>
      <c r="D30131" s="1">
        <v>508.72490106616897</v>
      </c>
      <c r="E30131" s="1">
        <v>690.87278988975595</v>
      </c>
      <c r="F30131" s="1">
        <v>2565.0229619456732</v>
      </c>
    </row>
    <row r="30132" spans="2:6" x14ac:dyDescent="0.25">
      <c r="B30132" s="2">
        <v>44875.791666666664</v>
      </c>
      <c r="C30132" s="1">
        <v>1390.3289504889253</v>
      </c>
      <c r="D30132" s="1">
        <v>518.00301408742962</v>
      </c>
      <c r="E30132" s="1">
        <v>694.44733269663266</v>
      </c>
      <c r="F30132" s="1">
        <v>2602.7792972729876</v>
      </c>
    </row>
    <row r="30133" spans="2:6" x14ac:dyDescent="0.25">
      <c r="B30133" s="2">
        <v>44875.802083333336</v>
      </c>
      <c r="C30133" s="1">
        <v>1414.7437351012268</v>
      </c>
      <c r="D30133" s="1">
        <v>527.10234460591892</v>
      </c>
      <c r="E30133" s="1">
        <v>693.85084837532486</v>
      </c>
      <c r="F30133" s="1">
        <v>2635.6969280824705</v>
      </c>
    </row>
    <row r="30134" spans="2:6" x14ac:dyDescent="0.25">
      <c r="B30134" s="2">
        <v>44875.8125</v>
      </c>
      <c r="C30134" s="1">
        <v>1419.414159402826</v>
      </c>
      <c r="D30134" s="1">
        <v>528.84309341265907</v>
      </c>
      <c r="E30134" s="1">
        <v>688.21572594705503</v>
      </c>
      <c r="F30134" s="1">
        <v>2636.4729787625402</v>
      </c>
    </row>
    <row r="30135" spans="2:6" x14ac:dyDescent="0.25">
      <c r="B30135" s="2">
        <v>44875.822916666664</v>
      </c>
      <c r="C30135" s="1">
        <v>1416.870891588107</v>
      </c>
      <c r="D30135" s="1">
        <v>527.88883697574056</v>
      </c>
      <c r="E30135" s="1">
        <v>682.79595794314082</v>
      </c>
      <c r="F30135" s="1">
        <v>2627.5556865069884</v>
      </c>
    </row>
    <row r="30136" spans="2:6" x14ac:dyDescent="0.25">
      <c r="B30136" s="2">
        <v>44875.833333333336</v>
      </c>
      <c r="C30136" s="1">
        <v>1398.8369900790494</v>
      </c>
      <c r="D30136" s="1">
        <v>521.16699784158118</v>
      </c>
      <c r="E30136" s="1">
        <v>668.59267042589636</v>
      </c>
      <c r="F30136" s="1">
        <v>2588.596658346527</v>
      </c>
    </row>
    <row r="30137" spans="2:6" x14ac:dyDescent="0.25">
      <c r="B30137" s="2">
        <v>44875.84375</v>
      </c>
      <c r="C30137" s="1">
        <v>1359.1831175309999</v>
      </c>
      <c r="D30137" s="1">
        <v>506.39239940250991</v>
      </c>
      <c r="E30137" s="1">
        <v>642.53067573064618</v>
      </c>
      <c r="F30137" s="1">
        <v>2508.106192664156</v>
      </c>
    </row>
    <row r="30138" spans="2:6" x14ac:dyDescent="0.25">
      <c r="B30138" s="2">
        <v>44875.854166666664</v>
      </c>
      <c r="C30138" s="1">
        <v>1313.0114593368635</v>
      </c>
      <c r="D30138" s="1">
        <v>489.1892141194985</v>
      </c>
      <c r="E30138" s="1">
        <v>619.02527896380343</v>
      </c>
      <c r="F30138" s="1">
        <v>2421.2259524201654</v>
      </c>
    </row>
    <row r="30139" spans="2:6" x14ac:dyDescent="0.25">
      <c r="B30139" s="2">
        <v>44875.864583333336</v>
      </c>
      <c r="C30139" s="1">
        <v>1257.412871338478</v>
      </c>
      <c r="D30139" s="1">
        <v>468.47494624003593</v>
      </c>
      <c r="E30139" s="1">
        <v>603.85291517318547</v>
      </c>
      <c r="F30139" s="1">
        <v>2329.7407327516994</v>
      </c>
    </row>
    <row r="30140" spans="2:6" x14ac:dyDescent="0.25">
      <c r="B30140" s="2">
        <v>44875.875</v>
      </c>
      <c r="C30140" s="1">
        <v>1176.3906078874352</v>
      </c>
      <c r="D30140" s="1">
        <v>438.28653873972507</v>
      </c>
      <c r="E30140" s="1">
        <v>577.60201389946451</v>
      </c>
      <c r="F30140" s="1">
        <v>2192.2791605266248</v>
      </c>
    </row>
    <row r="30141" spans="2:6" x14ac:dyDescent="0.25">
      <c r="B30141" s="2">
        <v>44875.885416666664</v>
      </c>
      <c r="C30141" s="1">
        <v>1114.0544839412323</v>
      </c>
      <c r="D30141" s="1">
        <v>415.06330683998749</v>
      </c>
      <c r="E30141" s="1">
        <v>565.69828700579819</v>
      </c>
      <c r="F30141" s="1">
        <v>2094.816077787018</v>
      </c>
    </row>
    <row r="30142" spans="2:6" x14ac:dyDescent="0.25">
      <c r="B30142" s="2">
        <v>44875.895833333336</v>
      </c>
      <c r="C30142" s="1">
        <v>1097.8080725043837</v>
      </c>
      <c r="D30142" s="1">
        <v>409.01026909377106</v>
      </c>
      <c r="E30142" s="1">
        <v>544.73441672304034</v>
      </c>
      <c r="F30142" s="1">
        <v>2051.5527583211951</v>
      </c>
    </row>
    <row r="30143" spans="2:6" x14ac:dyDescent="0.25">
      <c r="B30143" s="2">
        <v>44875.90625</v>
      </c>
      <c r="C30143" s="1">
        <v>1118.146309084008</v>
      </c>
      <c r="D30143" s="1">
        <v>416.59104163081429</v>
      </c>
      <c r="E30143" s="1">
        <v>529.1133900387722</v>
      </c>
      <c r="F30143" s="1">
        <v>2063.8507407535944</v>
      </c>
    </row>
    <row r="30144" spans="2:6" x14ac:dyDescent="0.25">
      <c r="B30144" s="2">
        <v>44875.916666666664</v>
      </c>
      <c r="C30144" s="1">
        <v>1100.7779988815637</v>
      </c>
      <c r="D30144" s="1">
        <v>410.11427533586175</v>
      </c>
      <c r="E30144" s="1">
        <v>506.11569322132709</v>
      </c>
      <c r="F30144" s="1">
        <v>2017.0079674387525</v>
      </c>
    </row>
    <row r="30145" spans="2:6" x14ac:dyDescent="0.25">
      <c r="B30145" s="2">
        <v>44875.927083333336</v>
      </c>
      <c r="C30145" s="1">
        <v>1087.7685174210856</v>
      </c>
      <c r="D30145" s="1">
        <v>405.27234552389928</v>
      </c>
      <c r="E30145" s="1">
        <v>486.50385806926352</v>
      </c>
      <c r="F30145" s="1">
        <v>1979.5447210142484</v>
      </c>
    </row>
    <row r="30146" spans="2:6" x14ac:dyDescent="0.25">
      <c r="B30146" s="2">
        <v>44875.9375</v>
      </c>
      <c r="C30146" s="1">
        <v>1096.5866302689501</v>
      </c>
      <c r="D30146" s="1">
        <v>408.56431614551548</v>
      </c>
      <c r="E30146" s="1">
        <v>470.47464887839305</v>
      </c>
      <c r="F30146" s="1">
        <v>1975.6255952928586</v>
      </c>
    </row>
    <row r="30147" spans="2:6" x14ac:dyDescent="0.25">
      <c r="B30147" s="2">
        <v>44875.947916666664</v>
      </c>
      <c r="C30147" s="1">
        <v>1066.5270392936145</v>
      </c>
      <c r="D30147" s="1">
        <v>397.36472808312101</v>
      </c>
      <c r="E30147" s="1">
        <v>451.57109853565635</v>
      </c>
      <c r="F30147" s="1">
        <v>1915.4628659123919</v>
      </c>
    </row>
    <row r="30148" spans="2:6" x14ac:dyDescent="0.25">
      <c r="B30148" s="2">
        <v>44875.958333333336</v>
      </c>
      <c r="C30148" s="1">
        <v>1024.8282356319396</v>
      </c>
      <c r="D30148" s="1">
        <v>381.82836935289015</v>
      </c>
      <c r="E30148" s="1">
        <v>432.67888914162904</v>
      </c>
      <c r="F30148" s="1">
        <v>1839.3354941264588</v>
      </c>
    </row>
    <row r="30149" spans="2:6" x14ac:dyDescent="0.25">
      <c r="B30149" s="2">
        <v>44875.96875</v>
      </c>
      <c r="C30149" s="1">
        <v>918.03604865163652</v>
      </c>
      <c r="D30149" s="1">
        <v>342.03962948095432</v>
      </c>
      <c r="E30149" s="1">
        <v>412.72541006847314</v>
      </c>
      <c r="F30149" s="1">
        <v>1672.801088201064</v>
      </c>
    </row>
    <row r="30150" spans="2:6" x14ac:dyDescent="0.25">
      <c r="B30150" s="2">
        <v>44875.979166666664</v>
      </c>
      <c r="C30150" s="1">
        <v>844.01130522779931</v>
      </c>
      <c r="D30150" s="1">
        <v>314.45905804124777</v>
      </c>
      <c r="E30150" s="1">
        <v>390.88585075934679</v>
      </c>
      <c r="F30150" s="1">
        <v>1549.3562140283939</v>
      </c>
    </row>
    <row r="30151" spans="2:6" x14ac:dyDescent="0.25">
      <c r="B30151" s="2">
        <v>44875.989583333336</v>
      </c>
      <c r="C30151" s="1">
        <v>763.86248749781589</v>
      </c>
      <c r="D30151" s="1">
        <v>284.59745819323507</v>
      </c>
      <c r="E30151" s="1">
        <v>371.46606418887677</v>
      </c>
      <c r="F30151" s="1">
        <v>1419.9260098799277</v>
      </c>
    </row>
    <row r="30152" spans="2:6" x14ac:dyDescent="0.25">
      <c r="B30152" s="2">
        <v>44876</v>
      </c>
      <c r="C30152" s="1">
        <v>684.21024767043491</v>
      </c>
      <c r="D30152" s="1">
        <v>254.92044728244218</v>
      </c>
      <c r="E30152" s="1">
        <v>353.48765582932538</v>
      </c>
      <c r="F30152" s="1">
        <v>1292.6183507822025</v>
      </c>
    </row>
    <row r="30153" spans="2:6" x14ac:dyDescent="0.25">
      <c r="B30153" s="2">
        <v>44876.010416666664</v>
      </c>
      <c r="C30153" s="1">
        <v>611.67915331249242</v>
      </c>
      <c r="D30153" s="1">
        <v>227.89669292400504</v>
      </c>
      <c r="E30153" s="1">
        <v>335.47128205399713</v>
      </c>
      <c r="F30153" s="1">
        <v>1175.0471282904946</v>
      </c>
    </row>
    <row r="30154" spans="2:6" x14ac:dyDescent="0.25">
      <c r="B30154" s="2">
        <v>44876.020833333336</v>
      </c>
      <c r="C30154" s="1">
        <v>573.94984974893487</v>
      </c>
      <c r="D30154" s="1">
        <v>213.83966185071404</v>
      </c>
      <c r="E30154" s="1">
        <v>320.83850073731082</v>
      </c>
      <c r="F30154" s="1">
        <v>1108.6280123369597</v>
      </c>
    </row>
    <row r="30155" spans="2:6" x14ac:dyDescent="0.25">
      <c r="B30155" s="2">
        <v>44876.03125</v>
      </c>
      <c r="C30155" s="1">
        <v>598.75409779434631</v>
      </c>
      <c r="D30155" s="1">
        <v>223.08121178333022</v>
      </c>
      <c r="E30155" s="1">
        <v>310.5965202563093</v>
      </c>
      <c r="F30155" s="1">
        <v>1132.4318298339858</v>
      </c>
    </row>
    <row r="30156" spans="2:6" x14ac:dyDescent="0.25">
      <c r="B30156" s="2">
        <v>44876.041666666664</v>
      </c>
      <c r="C30156" s="1">
        <v>594.00457818502582</v>
      </c>
      <c r="D30156" s="1">
        <v>221.31140618840072</v>
      </c>
      <c r="E30156" s="1">
        <v>300.8451905068614</v>
      </c>
      <c r="F30156" s="1">
        <v>1116.1611748802879</v>
      </c>
    </row>
    <row r="30157" spans="2:6" x14ac:dyDescent="0.25">
      <c r="B30157" s="2">
        <v>44876.052083333336</v>
      </c>
      <c r="C30157" s="1">
        <v>647.94648748086183</v>
      </c>
      <c r="D30157" s="1">
        <v>241.40959114245925</v>
      </c>
      <c r="E30157" s="1">
        <v>295.59606773810083</v>
      </c>
      <c r="F30157" s="1">
        <v>1184.9521463614219</v>
      </c>
    </row>
    <row r="30158" spans="2:6" x14ac:dyDescent="0.25">
      <c r="B30158" s="2">
        <v>44876.0625</v>
      </c>
      <c r="C30158" s="1">
        <v>639.41348089021631</v>
      </c>
      <c r="D30158" s="1">
        <v>238.23018903501725</v>
      </c>
      <c r="E30158" s="1">
        <v>290.66368306009826</v>
      </c>
      <c r="F30158" s="1">
        <v>1168.3073529853318</v>
      </c>
    </row>
    <row r="30159" spans="2:6" x14ac:dyDescent="0.25">
      <c r="B30159" s="2">
        <v>44876.072916666664</v>
      </c>
      <c r="C30159" s="1">
        <v>542.18167474082111</v>
      </c>
      <c r="D30159" s="1">
        <v>202.00348874929841</v>
      </c>
      <c r="E30159" s="1">
        <v>284.89270510178903</v>
      </c>
      <c r="F30159" s="1">
        <v>1029.0778685919086</v>
      </c>
    </row>
    <row r="30160" spans="2:6" x14ac:dyDescent="0.25">
      <c r="B30160" s="2">
        <v>44876.083333333336</v>
      </c>
      <c r="C30160" s="1">
        <v>507.79840535428593</v>
      </c>
      <c r="D30160" s="1">
        <v>189.19309623719346</v>
      </c>
      <c r="E30160" s="1">
        <v>281.56689475988605</v>
      </c>
      <c r="F30160" s="1">
        <v>978.55839635136545</v>
      </c>
    </row>
    <row r="30161" spans="2:6" x14ac:dyDescent="0.25">
      <c r="B30161" s="2">
        <v>44876.09375</v>
      </c>
      <c r="C30161" s="1">
        <v>447.63366866067736</v>
      </c>
      <c r="D30161" s="1">
        <v>166.77708940170487</v>
      </c>
      <c r="E30161" s="1">
        <v>274.89217029877182</v>
      </c>
      <c r="F30161" s="1">
        <v>889.30292836115404</v>
      </c>
    </row>
    <row r="30162" spans="2:6" x14ac:dyDescent="0.25">
      <c r="B30162" s="2">
        <v>44876.104166666664</v>
      </c>
      <c r="C30162" s="1">
        <v>431.94567896480839</v>
      </c>
      <c r="D30162" s="1">
        <v>160.93202243517408</v>
      </c>
      <c r="E30162" s="1">
        <v>273.12197705834478</v>
      </c>
      <c r="F30162" s="1">
        <v>865.99967845832725</v>
      </c>
    </row>
    <row r="30163" spans="2:6" x14ac:dyDescent="0.25">
      <c r="B30163" s="2">
        <v>44876.114583333336</v>
      </c>
      <c r="C30163" s="1">
        <v>425.83913277666943</v>
      </c>
      <c r="D30163" s="1">
        <v>158.6568710162046</v>
      </c>
      <c r="E30163" s="1">
        <v>272.77156686641683</v>
      </c>
      <c r="F30163" s="1">
        <v>857.26757065929087</v>
      </c>
    </row>
    <row r="30164" spans="2:6" x14ac:dyDescent="0.25">
      <c r="B30164" s="2">
        <v>44876.125</v>
      </c>
      <c r="C30164" s="1">
        <v>553.44593067690585</v>
      </c>
      <c r="D30164" s="1">
        <v>206.20055785554359</v>
      </c>
      <c r="E30164" s="1">
        <v>277.60157241323395</v>
      </c>
      <c r="F30164" s="1">
        <v>1037.2480609456834</v>
      </c>
    </row>
    <row r="30165" spans="2:6" x14ac:dyDescent="0.25">
      <c r="B30165" s="2">
        <v>44876.135416666664</v>
      </c>
      <c r="C30165" s="1">
        <v>601.78004949510432</v>
      </c>
      <c r="D30165" s="1">
        <v>224.20896331718905</v>
      </c>
      <c r="E30165" s="1">
        <v>279.03518837900992</v>
      </c>
      <c r="F30165" s="1">
        <v>1105.0242011913033</v>
      </c>
    </row>
    <row r="30166" spans="2:6" x14ac:dyDescent="0.25">
      <c r="B30166" s="2">
        <v>44876.145833333336</v>
      </c>
      <c r="C30166" s="1">
        <v>616.85742249360192</v>
      </c>
      <c r="D30166" s="1">
        <v>229.82652642867833</v>
      </c>
      <c r="E30166" s="1">
        <v>277.47735864992865</v>
      </c>
      <c r="F30166" s="1">
        <v>1124.1613075722089</v>
      </c>
    </row>
    <row r="30167" spans="2:6" x14ac:dyDescent="0.25">
      <c r="B30167" s="2">
        <v>44876.15625</v>
      </c>
      <c r="C30167" s="1">
        <v>586.67584455221368</v>
      </c>
      <c r="D30167" s="1">
        <v>218.58140314729462</v>
      </c>
      <c r="E30167" s="1">
        <v>276.98737623644411</v>
      </c>
      <c r="F30167" s="1">
        <v>1082.2446239359524</v>
      </c>
    </row>
    <row r="30168" spans="2:6" x14ac:dyDescent="0.25">
      <c r="B30168" s="2">
        <v>44876.166666666664</v>
      </c>
      <c r="C30168" s="1">
        <v>571.62903914603339</v>
      </c>
      <c r="D30168" s="1">
        <v>212.97548469782669</v>
      </c>
      <c r="E30168" s="1">
        <v>278.06681399621084</v>
      </c>
      <c r="F30168" s="1">
        <v>1062.6713378400709</v>
      </c>
    </row>
    <row r="30169" spans="2:6" x14ac:dyDescent="0.25">
      <c r="B30169" s="2">
        <v>44876.177083333336</v>
      </c>
      <c r="C30169" s="1">
        <v>546.98579275182601</v>
      </c>
      <c r="D30169" s="1">
        <v>203.79380715840307</v>
      </c>
      <c r="E30169" s="1">
        <v>279.34204290101843</v>
      </c>
      <c r="F30169" s="1">
        <v>1030.1216428112475</v>
      </c>
    </row>
    <row r="30170" spans="2:6" x14ac:dyDescent="0.25">
      <c r="B30170" s="2">
        <v>44876.1875</v>
      </c>
      <c r="C30170" s="1">
        <v>539.7240939489875</v>
      </c>
      <c r="D30170" s="1">
        <v>201.08818317926671</v>
      </c>
      <c r="E30170" s="1">
        <v>284.13832055400417</v>
      </c>
      <c r="F30170" s="1">
        <v>1024.9505976822584</v>
      </c>
    </row>
    <row r="30171" spans="2:6" x14ac:dyDescent="0.25">
      <c r="B30171" s="2">
        <v>44876.197916666664</v>
      </c>
      <c r="C30171" s="1">
        <v>456.86493996931495</v>
      </c>
      <c r="D30171" s="1">
        <v>170.21653762735332</v>
      </c>
      <c r="E30171" s="1">
        <v>285.43537190171992</v>
      </c>
      <c r="F30171" s="1">
        <v>912.51684949838818</v>
      </c>
    </row>
    <row r="30172" spans="2:6" x14ac:dyDescent="0.25">
      <c r="B30172" s="2">
        <v>44876.208333333336</v>
      </c>
      <c r="C30172" s="1">
        <v>458.39793308423032</v>
      </c>
      <c r="D30172" s="1">
        <v>170.78804195218436</v>
      </c>
      <c r="E30172" s="1">
        <v>291.65682457024377</v>
      </c>
      <c r="F30172" s="1">
        <v>920.84279960665845</v>
      </c>
    </row>
    <row r="30173" spans="2:6" x14ac:dyDescent="0.25">
      <c r="B30173" s="2">
        <v>44876.21875</v>
      </c>
      <c r="C30173" s="1">
        <v>464.09097574386578</v>
      </c>
      <c r="D30173" s="1">
        <v>172.90927212962561</v>
      </c>
      <c r="E30173" s="1">
        <v>302.36011739992318</v>
      </c>
      <c r="F30173" s="1">
        <v>939.36036527341457</v>
      </c>
    </row>
    <row r="30174" spans="2:6" x14ac:dyDescent="0.25">
      <c r="B30174" s="2">
        <v>44876.229166666664</v>
      </c>
      <c r="C30174" s="1">
        <v>468.82083275859986</v>
      </c>
      <c r="D30174" s="1">
        <v>174.6714392129943</v>
      </c>
      <c r="E30174" s="1">
        <v>313.34803452742926</v>
      </c>
      <c r="F30174" s="1">
        <v>956.84030649902343</v>
      </c>
    </row>
    <row r="30175" spans="2:6" x14ac:dyDescent="0.25">
      <c r="B30175" s="2">
        <v>44876.239583333336</v>
      </c>
      <c r="C30175" s="1">
        <v>685.98575380623151</v>
      </c>
      <c r="D30175" s="1">
        <v>255.58287560917597</v>
      </c>
      <c r="E30175" s="1">
        <v>346.90541528863832</v>
      </c>
      <c r="F30175" s="1">
        <v>1288.4740447040458</v>
      </c>
    </row>
    <row r="30176" spans="2:6" x14ac:dyDescent="0.25">
      <c r="B30176" s="2">
        <v>44876.25</v>
      </c>
      <c r="C30176" s="1">
        <v>743.51193011748546</v>
      </c>
      <c r="D30176" s="1">
        <v>277.01631793015622</v>
      </c>
      <c r="E30176" s="1">
        <v>381.88083325510524</v>
      </c>
      <c r="F30176" s="1">
        <v>1402.4090813027469</v>
      </c>
    </row>
    <row r="30177" spans="2:6" x14ac:dyDescent="0.25">
      <c r="B30177" s="2">
        <v>44876.260416666664</v>
      </c>
      <c r="C30177" s="1">
        <v>814.91791355076566</v>
      </c>
      <c r="D30177" s="1">
        <v>303.62022428834098</v>
      </c>
      <c r="E30177" s="1">
        <v>426.58018532200367</v>
      </c>
      <c r="F30177" s="1">
        <v>1545.1183231611103</v>
      </c>
    </row>
    <row r="30178" spans="2:6" x14ac:dyDescent="0.25">
      <c r="B30178" s="2">
        <v>44876.270833333336</v>
      </c>
      <c r="C30178" s="1">
        <v>906.14327884181694</v>
      </c>
      <c r="D30178" s="1">
        <v>337.6089283489855</v>
      </c>
      <c r="E30178" s="1">
        <v>468.62784986930637</v>
      </c>
      <c r="F30178" s="1">
        <v>1712.3800570601088</v>
      </c>
    </row>
    <row r="30179" spans="2:6" x14ac:dyDescent="0.25">
      <c r="B30179" s="2">
        <v>44876.28125</v>
      </c>
      <c r="C30179" s="1">
        <v>992.34008578271823</v>
      </c>
      <c r="D30179" s="1">
        <v>369.72462975245435</v>
      </c>
      <c r="E30179" s="1">
        <v>511.12296852179861</v>
      </c>
      <c r="F30179" s="1">
        <v>1873.1876840569712</v>
      </c>
    </row>
    <row r="30180" spans="2:6" x14ac:dyDescent="0.25">
      <c r="B30180" s="2">
        <v>44876.291666666664</v>
      </c>
      <c r="C30180" s="1">
        <v>1052.7291337809111</v>
      </c>
      <c r="D30180" s="1">
        <v>392.22452321170931</v>
      </c>
      <c r="E30180" s="1">
        <v>550.52578959726816</v>
      </c>
      <c r="F30180" s="1">
        <v>1995.4794465898885</v>
      </c>
    </row>
    <row r="30181" spans="2:6" x14ac:dyDescent="0.25">
      <c r="B30181" s="2">
        <v>44876.302083333336</v>
      </c>
      <c r="C30181" s="1">
        <v>1104.1038801079594</v>
      </c>
      <c r="D30181" s="1">
        <v>411.36526712678096</v>
      </c>
      <c r="E30181" s="1">
        <v>598.6504750813765</v>
      </c>
      <c r="F30181" s="1">
        <v>2114.1196223161169</v>
      </c>
    </row>
    <row r="30182" spans="2:6" x14ac:dyDescent="0.25">
      <c r="B30182" s="2">
        <v>44876.3125</v>
      </c>
      <c r="C30182" s="1">
        <v>1150.7516886068188</v>
      </c>
      <c r="D30182" s="1">
        <v>428.74535788064168</v>
      </c>
      <c r="E30182" s="1">
        <v>636.27263825939735</v>
      </c>
      <c r="F30182" s="1">
        <v>2215.7696847468578</v>
      </c>
    </row>
    <row r="30183" spans="2:6" x14ac:dyDescent="0.25">
      <c r="B30183" s="2">
        <v>44876.322916666664</v>
      </c>
      <c r="C30183" s="1">
        <v>1190.4384171229503</v>
      </c>
      <c r="D30183" s="1">
        <v>443.53239774315443</v>
      </c>
      <c r="E30183" s="1">
        <v>655.7047399474468</v>
      </c>
      <c r="F30183" s="1">
        <v>2289.6755548135516</v>
      </c>
    </row>
    <row r="30184" spans="2:6" x14ac:dyDescent="0.25">
      <c r="B30184" s="2">
        <v>44876.333333333336</v>
      </c>
      <c r="C30184" s="1">
        <v>1191.7434474106049</v>
      </c>
      <c r="D30184" s="1">
        <v>444.01893915170513</v>
      </c>
      <c r="E30184" s="1">
        <v>672.63894777786481</v>
      </c>
      <c r="F30184" s="1">
        <v>2308.4013343401748</v>
      </c>
    </row>
    <row r="30185" spans="2:6" x14ac:dyDescent="0.25">
      <c r="B30185" s="2">
        <v>44876.34375</v>
      </c>
      <c r="C30185" s="1">
        <v>1168.2770417041575</v>
      </c>
      <c r="D30185" s="1">
        <v>435.26914077223773</v>
      </c>
      <c r="E30185" s="1">
        <v>689.94672797823296</v>
      </c>
      <c r="F30185" s="1">
        <v>2293.4929104546281</v>
      </c>
    </row>
    <row r="30186" spans="2:6" x14ac:dyDescent="0.25">
      <c r="B30186" s="2">
        <v>44876.354166666664</v>
      </c>
      <c r="C30186" s="1">
        <v>1154.0049573261495</v>
      </c>
      <c r="D30186" s="1">
        <v>429.23374662428614</v>
      </c>
      <c r="E30186" s="1">
        <v>701.39655286866036</v>
      </c>
      <c r="F30186" s="1">
        <v>2284.635256819096</v>
      </c>
    </row>
    <row r="30187" spans="2:6" x14ac:dyDescent="0.25">
      <c r="B30187" s="2">
        <v>44876.364583333336</v>
      </c>
      <c r="C30187" s="1">
        <v>1165.5538975456111</v>
      </c>
      <c r="D30187" s="1">
        <v>432.10052994448779</v>
      </c>
      <c r="E30187" s="1">
        <v>711.00653352980589</v>
      </c>
      <c r="F30187" s="1">
        <v>2308.6609610199048</v>
      </c>
    </row>
    <row r="30188" spans="2:6" x14ac:dyDescent="0.25">
      <c r="B30188" s="2">
        <v>44876.375</v>
      </c>
      <c r="C30188" s="1">
        <v>1228.7510652408891</v>
      </c>
      <c r="D30188" s="1">
        <v>454.79925119613472</v>
      </c>
      <c r="E30188" s="1">
        <v>705.84537747355353</v>
      </c>
      <c r="F30188" s="1">
        <v>2389.3956939105774</v>
      </c>
    </row>
    <row r="30189" spans="2:6" x14ac:dyDescent="0.25">
      <c r="B30189" s="2">
        <v>44876.385416666664</v>
      </c>
      <c r="C30189" s="1">
        <v>1275.7347454766932</v>
      </c>
      <c r="D30189" s="1">
        <v>471.31495039893343</v>
      </c>
      <c r="E30189" s="1">
        <v>692.00343739392702</v>
      </c>
      <c r="F30189" s="1">
        <v>2439.0531332695537</v>
      </c>
    </row>
    <row r="30190" spans="2:6" x14ac:dyDescent="0.25">
      <c r="B30190" s="2">
        <v>44876.395833333336</v>
      </c>
      <c r="C30190" s="1">
        <v>1271.7031268347346</v>
      </c>
      <c r="D30190" s="1">
        <v>469.02322936693236</v>
      </c>
      <c r="E30190" s="1">
        <v>701.02684743470309</v>
      </c>
      <c r="F30190" s="1">
        <v>2441.75320363637</v>
      </c>
    </row>
    <row r="30191" spans="2:6" x14ac:dyDescent="0.25">
      <c r="B30191" s="2">
        <v>44876.40625</v>
      </c>
      <c r="C30191" s="1">
        <v>1254.4837069295463</v>
      </c>
      <c r="D30191" s="1">
        <v>461.76543289804249</v>
      </c>
      <c r="E30191" s="1">
        <v>695.65680847696058</v>
      </c>
      <c r="F30191" s="1">
        <v>2411.9059483045494</v>
      </c>
    </row>
    <row r="30192" spans="2:6" x14ac:dyDescent="0.25">
      <c r="B30192" s="2">
        <v>44876.416666666664</v>
      </c>
      <c r="C30192" s="1">
        <v>1248.5605750420873</v>
      </c>
      <c r="D30192" s="1">
        <v>459.01039509021211</v>
      </c>
      <c r="E30192" s="1">
        <v>692.43336569254461</v>
      </c>
      <c r="F30192" s="1">
        <v>2400.004335824844</v>
      </c>
    </row>
    <row r="30193" spans="2:6" x14ac:dyDescent="0.25">
      <c r="B30193" s="2">
        <v>44876.427083333336</v>
      </c>
      <c r="C30193" s="1">
        <v>1236.3185957338865</v>
      </c>
      <c r="D30193" s="1">
        <v>453.93541635540168</v>
      </c>
      <c r="E30193" s="1">
        <v>695.43972918431245</v>
      </c>
      <c r="F30193" s="1">
        <v>2385.6937412736006</v>
      </c>
    </row>
    <row r="30194" spans="2:6" x14ac:dyDescent="0.25">
      <c r="B30194" s="2">
        <v>44876.4375</v>
      </c>
      <c r="C30194" s="1">
        <v>1228.2308344940102</v>
      </c>
      <c r="D30194" s="1">
        <v>450.3443896388344</v>
      </c>
      <c r="E30194" s="1">
        <v>688.72370993503137</v>
      </c>
      <c r="F30194" s="1">
        <v>2367.298934067876</v>
      </c>
    </row>
    <row r="30195" spans="2:6" x14ac:dyDescent="0.25">
      <c r="B30195" s="2">
        <v>44876.447916666664</v>
      </c>
      <c r="C30195" s="1">
        <v>1202.5202706668824</v>
      </c>
      <c r="D30195" s="1">
        <v>439.38561349740485</v>
      </c>
      <c r="E30195" s="1">
        <v>681.6916593279675</v>
      </c>
      <c r="F30195" s="1">
        <v>2323.5975434922548</v>
      </c>
    </row>
    <row r="30196" spans="2:6" x14ac:dyDescent="0.25">
      <c r="B30196" s="2">
        <v>44876.458333333336</v>
      </c>
      <c r="C30196" s="1">
        <v>1179.3244681660799</v>
      </c>
      <c r="D30196" s="1">
        <v>430.16008418689671</v>
      </c>
      <c r="E30196" s="1">
        <v>678.38389502095379</v>
      </c>
      <c r="F30196" s="1">
        <v>2287.8684473739304</v>
      </c>
    </row>
    <row r="30197" spans="2:6" x14ac:dyDescent="0.25">
      <c r="B30197" s="2">
        <v>44876.46875</v>
      </c>
      <c r="C30197" s="1">
        <v>1121.5764736946148</v>
      </c>
      <c r="D30197" s="1">
        <v>407.96644322427892</v>
      </c>
      <c r="E30197" s="1">
        <v>678.88408807852102</v>
      </c>
      <c r="F30197" s="1">
        <v>2208.4270049974148</v>
      </c>
    </row>
    <row r="30198" spans="2:6" x14ac:dyDescent="0.25">
      <c r="B30198" s="2">
        <v>44876.479166666664</v>
      </c>
      <c r="C30198" s="1">
        <v>1093.6017540076828</v>
      </c>
      <c r="D30198" s="1">
        <v>397.18073659250149</v>
      </c>
      <c r="E30198" s="1">
        <v>678.1345705152853</v>
      </c>
      <c r="F30198" s="1">
        <v>2168.9170611154696</v>
      </c>
    </row>
    <row r="30199" spans="2:6" x14ac:dyDescent="0.25">
      <c r="B30199" s="2">
        <v>44876.489583333336</v>
      </c>
      <c r="C30199" s="1">
        <v>1100.6174089196356</v>
      </c>
      <c r="D30199" s="1">
        <v>399.26413915168814</v>
      </c>
      <c r="E30199" s="1">
        <v>677.76696294501744</v>
      </c>
      <c r="F30199" s="1">
        <v>2177.6485110163412</v>
      </c>
    </row>
    <row r="30200" spans="2:6" x14ac:dyDescent="0.25">
      <c r="B30200" s="2">
        <v>44876.5</v>
      </c>
      <c r="C30200" s="1">
        <v>1101.2544694009448</v>
      </c>
      <c r="D30200" s="1">
        <v>399.13421188316352</v>
      </c>
      <c r="E30200" s="1">
        <v>676.60359059392795</v>
      </c>
      <c r="F30200" s="1">
        <v>2176.9922718780363</v>
      </c>
    </row>
    <row r="30201" spans="2:6" x14ac:dyDescent="0.25">
      <c r="B30201" s="2">
        <v>44876.510416666664</v>
      </c>
      <c r="C30201" s="1">
        <v>1144.8125603381995</v>
      </c>
      <c r="D30201" s="1">
        <v>414.62114800008931</v>
      </c>
      <c r="E30201" s="1">
        <v>672.70484385797317</v>
      </c>
      <c r="F30201" s="1">
        <v>2232.138552196262</v>
      </c>
    </row>
    <row r="30202" spans="2:6" x14ac:dyDescent="0.25">
      <c r="B30202" s="2">
        <v>44876.520833333336</v>
      </c>
      <c r="C30202" s="1">
        <v>1225.2865555760509</v>
      </c>
      <c r="D30202" s="1">
        <v>444.49735686177155</v>
      </c>
      <c r="E30202" s="1">
        <v>677.87058258838806</v>
      </c>
      <c r="F30202" s="1">
        <v>2347.6544950262105</v>
      </c>
    </row>
    <row r="30203" spans="2:6" x14ac:dyDescent="0.25">
      <c r="B30203" s="2">
        <v>44876.53125</v>
      </c>
      <c r="C30203" s="1">
        <v>1240.8074032329823</v>
      </c>
      <c r="D30203" s="1">
        <v>450.03859845243278</v>
      </c>
      <c r="E30203" s="1">
        <v>679.5878641083691</v>
      </c>
      <c r="F30203" s="1">
        <v>2370.4338657937842</v>
      </c>
    </row>
    <row r="30204" spans="2:6" x14ac:dyDescent="0.25">
      <c r="B30204" s="2">
        <v>44876.541666666664</v>
      </c>
      <c r="C30204" s="1">
        <v>1243.4326533391868</v>
      </c>
      <c r="D30204" s="1">
        <v>450.98073729163298</v>
      </c>
      <c r="E30204" s="1">
        <v>673.63891170802526</v>
      </c>
      <c r="F30204" s="1">
        <v>2368.052302338845</v>
      </c>
    </row>
    <row r="30205" spans="2:6" x14ac:dyDescent="0.25">
      <c r="B30205" s="2">
        <v>44876.552083333336</v>
      </c>
      <c r="C30205" s="1">
        <v>1228.96141961799</v>
      </c>
      <c r="D30205" s="1">
        <v>446.63117138150119</v>
      </c>
      <c r="E30205" s="1">
        <v>663.40431021720724</v>
      </c>
      <c r="F30205" s="1">
        <v>2338.9969012166985</v>
      </c>
    </row>
    <row r="30206" spans="2:6" x14ac:dyDescent="0.25">
      <c r="B30206" s="2">
        <v>44876.5625</v>
      </c>
      <c r="C30206" s="1">
        <v>1202.9086625351811</v>
      </c>
      <c r="D30206" s="1">
        <v>437.9152535696121</v>
      </c>
      <c r="E30206" s="1">
        <v>652.79634228145733</v>
      </c>
      <c r="F30206" s="1">
        <v>2293.6202583862505</v>
      </c>
    </row>
    <row r="30207" spans="2:6" x14ac:dyDescent="0.25">
      <c r="B30207" s="2">
        <v>44876.572916666664</v>
      </c>
      <c r="C30207" s="1">
        <v>1123.5744559058367</v>
      </c>
      <c r="D30207" s="1">
        <v>409.21045651922032</v>
      </c>
      <c r="E30207" s="1">
        <v>638.67812943164608</v>
      </c>
      <c r="F30207" s="1">
        <v>2171.4630418567031</v>
      </c>
    </row>
    <row r="30208" spans="2:6" x14ac:dyDescent="0.25">
      <c r="B30208" s="2">
        <v>44876.583333333336</v>
      </c>
      <c r="C30208" s="1">
        <v>1041.4611925163663</v>
      </c>
      <c r="D30208" s="1">
        <v>379.80268049427104</v>
      </c>
      <c r="E30208" s="1">
        <v>627.40691409033025</v>
      </c>
      <c r="F30208" s="1">
        <v>2048.6707871009676</v>
      </c>
    </row>
    <row r="30209" spans="2:6" x14ac:dyDescent="0.25">
      <c r="B30209" s="2">
        <v>44876.59375</v>
      </c>
      <c r="C30209" s="1">
        <v>1011.3975968797131</v>
      </c>
      <c r="D30209" s="1">
        <v>369.90718468331033</v>
      </c>
      <c r="E30209" s="1">
        <v>615.12732908252656</v>
      </c>
      <c r="F30209" s="1">
        <v>1996.43211064555</v>
      </c>
    </row>
    <row r="30210" spans="2:6" x14ac:dyDescent="0.25">
      <c r="B30210" s="2">
        <v>44876.604166666664</v>
      </c>
      <c r="C30210" s="1">
        <v>989.35099215053924</v>
      </c>
      <c r="D30210" s="1">
        <v>362.76019966553213</v>
      </c>
      <c r="E30210" s="1">
        <v>606.796733417621</v>
      </c>
      <c r="F30210" s="1">
        <v>1958.9079252336924</v>
      </c>
    </row>
    <row r="30211" spans="2:6" x14ac:dyDescent="0.25">
      <c r="B30211" s="2">
        <v>44876.614583333336</v>
      </c>
      <c r="C30211" s="1">
        <v>984.90254592130077</v>
      </c>
      <c r="D30211" s="1">
        <v>361.90380869703222</v>
      </c>
      <c r="E30211" s="1">
        <v>594.97712718589173</v>
      </c>
      <c r="F30211" s="1">
        <v>1941.7834818042247</v>
      </c>
    </row>
    <row r="30212" spans="2:6" x14ac:dyDescent="0.25">
      <c r="B30212" s="2">
        <v>44876.625</v>
      </c>
      <c r="C30212" s="1">
        <v>973.27719054858244</v>
      </c>
      <c r="D30212" s="1">
        <v>358.01358664665167</v>
      </c>
      <c r="E30212" s="1">
        <v>586.31622291394888</v>
      </c>
      <c r="F30212" s="1">
        <v>1917.607000109183</v>
      </c>
    </row>
    <row r="30213" spans="2:6" x14ac:dyDescent="0.25">
      <c r="B30213" s="2">
        <v>44876.635416666664</v>
      </c>
      <c r="C30213" s="1">
        <v>974.31738089729697</v>
      </c>
      <c r="D30213" s="1">
        <v>358.77789527811183</v>
      </c>
      <c r="E30213" s="1">
        <v>579.13206239874853</v>
      </c>
      <c r="F30213" s="1">
        <v>1912.2273385741573</v>
      </c>
    </row>
    <row r="30214" spans="2:6" x14ac:dyDescent="0.25">
      <c r="B30214" s="2">
        <v>44876.645833333336</v>
      </c>
      <c r="C30214" s="1">
        <v>975.78541539732032</v>
      </c>
      <c r="D30214" s="1">
        <v>359.60868408332681</v>
      </c>
      <c r="E30214" s="1">
        <v>581.9587026611116</v>
      </c>
      <c r="F30214" s="1">
        <v>1917.3528021417587</v>
      </c>
    </row>
    <row r="30215" spans="2:6" x14ac:dyDescent="0.25">
      <c r="B30215" s="2">
        <v>44876.65625</v>
      </c>
      <c r="C30215" s="1">
        <v>967.16175058819499</v>
      </c>
      <c r="D30215" s="1">
        <v>357.20154867171368</v>
      </c>
      <c r="E30215" s="1">
        <v>577.51300813932176</v>
      </c>
      <c r="F30215" s="1">
        <v>1901.8763073992304</v>
      </c>
    </row>
    <row r="30216" spans="2:6" x14ac:dyDescent="0.25">
      <c r="B30216" s="2">
        <v>44876.666666666664</v>
      </c>
      <c r="C30216" s="1">
        <v>966.15214387317974</v>
      </c>
      <c r="D30216" s="1">
        <v>358.12319095720886</v>
      </c>
      <c r="E30216" s="1">
        <v>579.22199989231012</v>
      </c>
      <c r="F30216" s="1">
        <v>1903.4973347226987</v>
      </c>
    </row>
    <row r="30217" spans="2:6" x14ac:dyDescent="0.25">
      <c r="B30217" s="2">
        <v>44876.677083333336</v>
      </c>
      <c r="C30217" s="1">
        <v>965.23586754034113</v>
      </c>
      <c r="D30217" s="1">
        <v>358.68239356414415</v>
      </c>
      <c r="E30217" s="1">
        <v>577.94930312404176</v>
      </c>
      <c r="F30217" s="1">
        <v>1901.867564228527</v>
      </c>
    </row>
    <row r="30218" spans="2:6" x14ac:dyDescent="0.25">
      <c r="B30218" s="2">
        <v>44876.6875</v>
      </c>
      <c r="C30218" s="1">
        <v>929.28223697335125</v>
      </c>
      <c r="D30218" s="1">
        <v>346.04903378907329</v>
      </c>
      <c r="E30218" s="1">
        <v>586.78118916809035</v>
      </c>
      <c r="F30218" s="1">
        <v>1862.1124599305149</v>
      </c>
    </row>
    <row r="30219" spans="2:6" x14ac:dyDescent="0.25">
      <c r="B30219" s="2">
        <v>44876.697916666664</v>
      </c>
      <c r="C30219" s="1">
        <v>941.79124649755613</v>
      </c>
      <c r="D30219" s="1">
        <v>350.88938596041407</v>
      </c>
      <c r="E30219" s="1">
        <v>575.71992418570153</v>
      </c>
      <c r="F30219" s="1">
        <v>1868.4005566436717</v>
      </c>
    </row>
    <row r="30220" spans="2:6" x14ac:dyDescent="0.25">
      <c r="B30220" s="2">
        <v>44876.708333333336</v>
      </c>
      <c r="C30220" s="1">
        <v>965.67521949408911</v>
      </c>
      <c r="D30220" s="1">
        <v>359.78745310488739</v>
      </c>
      <c r="E30220" s="1">
        <v>579.46427854272042</v>
      </c>
      <c r="F30220" s="1">
        <v>1904.9269511416969</v>
      </c>
    </row>
    <row r="30221" spans="2:6" x14ac:dyDescent="0.25">
      <c r="B30221" s="2">
        <v>44876.71875</v>
      </c>
      <c r="C30221" s="1">
        <v>1124.7082700778483</v>
      </c>
      <c r="D30221" s="1">
        <v>419.03993841206466</v>
      </c>
      <c r="E30221" s="1">
        <v>597.41377628648479</v>
      </c>
      <c r="F30221" s="1">
        <v>2141.1619847763977</v>
      </c>
    </row>
    <row r="30222" spans="2:6" x14ac:dyDescent="0.25">
      <c r="B30222" s="2">
        <v>44876.729166666664</v>
      </c>
      <c r="C30222" s="1">
        <v>1221.7671120705709</v>
      </c>
      <c r="D30222" s="1">
        <v>455.20227141623036</v>
      </c>
      <c r="E30222" s="1">
        <v>613.2766032539148</v>
      </c>
      <c r="F30222" s="1">
        <v>2290.245986740716</v>
      </c>
    </row>
    <row r="30223" spans="2:6" x14ac:dyDescent="0.25">
      <c r="B30223" s="2">
        <v>44876.739583333336</v>
      </c>
      <c r="C30223" s="1">
        <v>1343.4345260048431</v>
      </c>
      <c r="D30223" s="1">
        <v>500.53288928016264</v>
      </c>
      <c r="E30223" s="1">
        <v>639.00322065178625</v>
      </c>
      <c r="F30223" s="1">
        <v>2482.970635936792</v>
      </c>
    </row>
    <row r="30224" spans="2:6" x14ac:dyDescent="0.25">
      <c r="B30224" s="2">
        <v>44876.75</v>
      </c>
      <c r="C30224" s="1">
        <v>1390.544842485273</v>
      </c>
      <c r="D30224" s="1">
        <v>518.08490360346332</v>
      </c>
      <c r="E30224" s="1">
        <v>644.98865877353819</v>
      </c>
      <c r="F30224" s="1">
        <v>2553.6184048622745</v>
      </c>
    </row>
    <row r="30225" spans="2:6" x14ac:dyDescent="0.25">
      <c r="B30225" s="2">
        <v>44876.760416666664</v>
      </c>
      <c r="C30225" s="1">
        <v>1410.1871156234338</v>
      </c>
      <c r="D30225" s="1">
        <v>525.40232150802331</v>
      </c>
      <c r="E30225" s="1">
        <v>654.43748113467882</v>
      </c>
      <c r="F30225" s="1">
        <v>2590.0269182661359</v>
      </c>
    </row>
    <row r="30226" spans="2:6" x14ac:dyDescent="0.25">
      <c r="B30226" s="2">
        <v>44876.770833333336</v>
      </c>
      <c r="C30226" s="1">
        <v>1372.1910056506458</v>
      </c>
      <c r="D30226" s="1">
        <v>511.24642354551179</v>
      </c>
      <c r="E30226" s="1">
        <v>663.1397063570621</v>
      </c>
      <c r="F30226" s="1">
        <v>2546.5771355532197</v>
      </c>
    </row>
    <row r="30227" spans="2:6" x14ac:dyDescent="0.25">
      <c r="B30227" s="2">
        <v>44876.78125</v>
      </c>
      <c r="C30227" s="1">
        <v>1360.9391942687434</v>
      </c>
      <c r="D30227" s="1">
        <v>507.05370684358058</v>
      </c>
      <c r="E30227" s="1">
        <v>664.54081152287108</v>
      </c>
      <c r="F30227" s="1">
        <v>2532.5337126351951</v>
      </c>
    </row>
    <row r="30228" spans="2:6" x14ac:dyDescent="0.25">
      <c r="B30228" s="2">
        <v>44876.791666666664</v>
      </c>
      <c r="C30228" s="1">
        <v>1374.545726570308</v>
      </c>
      <c r="D30228" s="1">
        <v>512.12357605231227</v>
      </c>
      <c r="E30228" s="1">
        <v>667.55841900984524</v>
      </c>
      <c r="F30228" s="1">
        <v>2554.2277216324655</v>
      </c>
    </row>
    <row r="30229" spans="2:6" x14ac:dyDescent="0.25">
      <c r="B30229" s="2">
        <v>44876.802083333336</v>
      </c>
      <c r="C30229" s="1">
        <v>1393.9332484886763</v>
      </c>
      <c r="D30229" s="1">
        <v>519.3476701117761</v>
      </c>
      <c r="E30229" s="1">
        <v>669.56857706338633</v>
      </c>
      <c r="F30229" s="1">
        <v>2582.8494956638388</v>
      </c>
    </row>
    <row r="30230" spans="2:6" x14ac:dyDescent="0.25">
      <c r="B30230" s="2">
        <v>44876.8125</v>
      </c>
      <c r="C30230" s="1">
        <v>1387.6988469460266</v>
      </c>
      <c r="D30230" s="1">
        <v>517.0249959623543</v>
      </c>
      <c r="E30230" s="1">
        <v>671.35991268612997</v>
      </c>
      <c r="F30230" s="1">
        <v>2576.0837555945109</v>
      </c>
    </row>
    <row r="30231" spans="2:6" x14ac:dyDescent="0.25">
      <c r="B30231" s="2">
        <v>44876.822916666664</v>
      </c>
      <c r="C30231" s="1">
        <v>1379.5320866678958</v>
      </c>
      <c r="D30231" s="1">
        <v>513.98190798077849</v>
      </c>
      <c r="E30231" s="1">
        <v>668.46812309101369</v>
      </c>
      <c r="F30231" s="1">
        <v>2561.982117739688</v>
      </c>
    </row>
    <row r="30232" spans="2:6" x14ac:dyDescent="0.25">
      <c r="B30232" s="2">
        <v>44876.833333333336</v>
      </c>
      <c r="C30232" s="1">
        <v>1532.2095277068947</v>
      </c>
      <c r="D30232" s="1">
        <v>570.86671097422368</v>
      </c>
      <c r="E30232" s="1">
        <v>662.07242002927524</v>
      </c>
      <c r="F30232" s="1">
        <v>2765.1486587103936</v>
      </c>
    </row>
    <row r="30233" spans="2:6" x14ac:dyDescent="0.25">
      <c r="B30233" s="2">
        <v>44876.84375</v>
      </c>
      <c r="C30233" s="1">
        <v>1467.3104474339416</v>
      </c>
      <c r="D30233" s="1">
        <v>546.68683702967246</v>
      </c>
      <c r="E30233" s="1">
        <v>637.77582227369567</v>
      </c>
      <c r="F30233" s="1">
        <v>2651.7731067373097</v>
      </c>
    </row>
    <row r="30234" spans="2:6" x14ac:dyDescent="0.25">
      <c r="B30234" s="2">
        <v>44876.854166666664</v>
      </c>
      <c r="C30234" s="1">
        <v>1419.2513291507494</v>
      </c>
      <c r="D30234" s="1">
        <v>528.78083455743035</v>
      </c>
      <c r="E30234" s="1">
        <v>612.09161258399399</v>
      </c>
      <c r="F30234" s="1">
        <v>2560.1237762921737</v>
      </c>
    </row>
    <row r="30235" spans="2:6" x14ac:dyDescent="0.25">
      <c r="B30235" s="2">
        <v>44876.864583333336</v>
      </c>
      <c r="C30235" s="1">
        <v>1349.4661619484541</v>
      </c>
      <c r="D30235" s="1">
        <v>502.78069899216644</v>
      </c>
      <c r="E30235" s="1">
        <v>585.35103776481265</v>
      </c>
      <c r="F30235" s="1">
        <v>2437.5978987054332</v>
      </c>
    </row>
    <row r="30236" spans="2:6" x14ac:dyDescent="0.25">
      <c r="B30236" s="2">
        <v>44876.875</v>
      </c>
      <c r="C30236" s="1">
        <v>1272.4441068797532</v>
      </c>
      <c r="D30236" s="1">
        <v>474.08372880846582</v>
      </c>
      <c r="E30236" s="1">
        <v>564.23815586300771</v>
      </c>
      <c r="F30236" s="1">
        <v>2310.7659915512268</v>
      </c>
    </row>
    <row r="30237" spans="2:6" x14ac:dyDescent="0.25">
      <c r="B30237" s="2">
        <v>44876.885416666664</v>
      </c>
      <c r="C30237" s="1">
        <v>1220.5604728964026</v>
      </c>
      <c r="D30237" s="1">
        <v>454.75315593729465</v>
      </c>
      <c r="E30237" s="1">
        <v>545.69290025414375</v>
      </c>
      <c r="F30237" s="1">
        <v>2221.006529087841</v>
      </c>
    </row>
    <row r="30238" spans="2:6" x14ac:dyDescent="0.25">
      <c r="B30238" s="2">
        <v>44876.895833333336</v>
      </c>
      <c r="C30238" s="1">
        <v>1177.8578993584815</v>
      </c>
      <c r="D30238" s="1">
        <v>438.84383525317389</v>
      </c>
      <c r="E30238" s="1">
        <v>523.70284479056863</v>
      </c>
      <c r="F30238" s="1">
        <v>2140.404579402224</v>
      </c>
    </row>
    <row r="30239" spans="2:6" x14ac:dyDescent="0.25">
      <c r="B30239" s="2">
        <v>44876.90625</v>
      </c>
      <c r="C30239" s="1">
        <v>1067.00503426879</v>
      </c>
      <c r="D30239" s="1">
        <v>397.5417681588151</v>
      </c>
      <c r="E30239" s="1">
        <v>500.01820006037451</v>
      </c>
      <c r="F30239" s="1">
        <v>1964.5650024879797</v>
      </c>
    </row>
    <row r="30240" spans="2:6" x14ac:dyDescent="0.25">
      <c r="B30240" s="2">
        <v>44876.916666666664</v>
      </c>
      <c r="C30240" s="1">
        <v>1020.376776396155</v>
      </c>
      <c r="D30240" s="1">
        <v>380.16896158642703</v>
      </c>
      <c r="E30240" s="1">
        <v>481.42679156483064</v>
      </c>
      <c r="F30240" s="1">
        <v>1881.9725295474127</v>
      </c>
    </row>
    <row r="30241" spans="2:6" x14ac:dyDescent="0.25">
      <c r="B30241" s="2">
        <v>44876.927083333336</v>
      </c>
      <c r="C30241" s="1">
        <v>1151.9030680411925</v>
      </c>
      <c r="D30241" s="1">
        <v>429.17405517595034</v>
      </c>
      <c r="E30241" s="1">
        <v>469.58632921958633</v>
      </c>
      <c r="F30241" s="1">
        <v>2050.6634524367291</v>
      </c>
    </row>
    <row r="30242" spans="2:6" x14ac:dyDescent="0.25">
      <c r="B30242" s="2">
        <v>44876.9375</v>
      </c>
      <c r="C30242" s="1">
        <v>1091.2499583908611</v>
      </c>
      <c r="D30242" s="1">
        <v>406.57518069631624</v>
      </c>
      <c r="E30242" s="1">
        <v>452.59384094794223</v>
      </c>
      <c r="F30242" s="1">
        <v>1950.4189800351196</v>
      </c>
    </row>
    <row r="30243" spans="2:6" x14ac:dyDescent="0.25">
      <c r="B30243" s="2">
        <v>44876.947916666664</v>
      </c>
      <c r="C30243" s="1">
        <v>1037.9301068042514</v>
      </c>
      <c r="D30243" s="1">
        <v>386.70898964966182</v>
      </c>
      <c r="E30243" s="1">
        <v>433.75910515402211</v>
      </c>
      <c r="F30243" s="1">
        <v>1858.3982016079353</v>
      </c>
    </row>
    <row r="30244" spans="2:6" x14ac:dyDescent="0.25">
      <c r="B30244" s="2">
        <v>44876.958333333336</v>
      </c>
      <c r="C30244" s="1">
        <v>985.2707173753879</v>
      </c>
      <c r="D30244" s="1">
        <v>367.08890232237172</v>
      </c>
      <c r="E30244" s="1">
        <v>412.90222172929498</v>
      </c>
      <c r="F30244" s="1">
        <v>1765.2618414270546</v>
      </c>
    </row>
    <row r="30245" spans="2:6" x14ac:dyDescent="0.25">
      <c r="B30245" s="2">
        <v>44876.96875</v>
      </c>
      <c r="C30245" s="1">
        <v>877.90130267910354</v>
      </c>
      <c r="D30245" s="1">
        <v>327.08515551641904</v>
      </c>
      <c r="E30245" s="1">
        <v>390.25740572124778</v>
      </c>
      <c r="F30245" s="1">
        <v>1595.2438639167704</v>
      </c>
    </row>
    <row r="30246" spans="2:6" x14ac:dyDescent="0.25">
      <c r="B30246" s="2">
        <v>44876.979166666664</v>
      </c>
      <c r="C30246" s="1">
        <v>794.32155546908325</v>
      </c>
      <c r="D30246" s="1">
        <v>295.94429209817463</v>
      </c>
      <c r="E30246" s="1">
        <v>369.76648664418462</v>
      </c>
      <c r="F30246" s="1">
        <v>1460.0323342114425</v>
      </c>
    </row>
    <row r="30247" spans="2:6" x14ac:dyDescent="0.25">
      <c r="B30247" s="2">
        <v>44876.989583333336</v>
      </c>
      <c r="C30247" s="1">
        <v>720.69533736291851</v>
      </c>
      <c r="D30247" s="1">
        <v>268.51314124653436</v>
      </c>
      <c r="E30247" s="1">
        <v>354.30096697402041</v>
      </c>
      <c r="F30247" s="1">
        <v>1343.5094455834733</v>
      </c>
    </row>
    <row r="30248" spans="2:6" x14ac:dyDescent="0.25">
      <c r="B30248" s="2">
        <v>44877</v>
      </c>
      <c r="C30248" s="1">
        <v>669.14412930334584</v>
      </c>
      <c r="D30248" s="1">
        <v>249.30613958820322</v>
      </c>
      <c r="E30248" s="1">
        <v>340.22358960841302</v>
      </c>
      <c r="F30248" s="1">
        <v>1258.6738584999621</v>
      </c>
    </row>
    <row r="30249" spans="2:6" x14ac:dyDescent="0.25">
      <c r="B30249" s="2">
        <v>44877.010416666664</v>
      </c>
      <c r="C30249" s="1">
        <v>643.70807367338421</v>
      </c>
      <c r="D30249" s="1">
        <v>239.82859368350182</v>
      </c>
      <c r="E30249" s="1">
        <v>327.86284695827635</v>
      </c>
      <c r="F30249" s="1">
        <v>1211.3995143151624</v>
      </c>
    </row>
    <row r="30250" spans="2:6" x14ac:dyDescent="0.25">
      <c r="B30250" s="2">
        <v>44877.020833333336</v>
      </c>
      <c r="C30250" s="1">
        <v>629.58793493709163</v>
      </c>
      <c r="D30250" s="1">
        <v>234.56767736167603</v>
      </c>
      <c r="E30250" s="1">
        <v>322.86700169840333</v>
      </c>
      <c r="F30250" s="1">
        <v>1187.022613997171</v>
      </c>
    </row>
    <row r="30251" spans="2:6" x14ac:dyDescent="0.25">
      <c r="B30251" s="2">
        <v>44877.03125</v>
      </c>
      <c r="C30251" s="1">
        <v>617.68425821014171</v>
      </c>
      <c r="D30251" s="1">
        <v>230.13282726736361</v>
      </c>
      <c r="E30251" s="1">
        <v>316.43813030543242</v>
      </c>
      <c r="F30251" s="1">
        <v>1164.2552157829377</v>
      </c>
    </row>
    <row r="30252" spans="2:6" x14ac:dyDescent="0.25">
      <c r="B30252" s="2">
        <v>44877.041666666664</v>
      </c>
      <c r="C30252" s="1">
        <v>603.40762031756458</v>
      </c>
      <c r="D30252" s="1">
        <v>224.81377293270998</v>
      </c>
      <c r="E30252" s="1">
        <v>312.8975124974495</v>
      </c>
      <c r="F30252" s="1">
        <v>1141.1189057477241</v>
      </c>
    </row>
    <row r="30253" spans="2:6" x14ac:dyDescent="0.25">
      <c r="B30253" s="2">
        <v>44877.052083333336</v>
      </c>
      <c r="C30253" s="1">
        <v>583.97223583598679</v>
      </c>
      <c r="D30253" s="1">
        <v>217.57241460405567</v>
      </c>
      <c r="E30253" s="1">
        <v>304.51138628198896</v>
      </c>
      <c r="F30253" s="1">
        <v>1106.0560367220314</v>
      </c>
    </row>
    <row r="30254" spans="2:6" x14ac:dyDescent="0.25">
      <c r="B30254" s="2">
        <v>44877.0625</v>
      </c>
      <c r="C30254" s="1">
        <v>615.4638840964908</v>
      </c>
      <c r="D30254" s="1">
        <v>229.30626972413302</v>
      </c>
      <c r="E30254" s="1">
        <v>293.77696472991011</v>
      </c>
      <c r="F30254" s="1">
        <v>1138.5471185505339</v>
      </c>
    </row>
    <row r="30255" spans="2:6" x14ac:dyDescent="0.25">
      <c r="B30255" s="2">
        <v>44877.072916666664</v>
      </c>
      <c r="C30255" s="1">
        <v>639.7465350709972</v>
      </c>
      <c r="D30255" s="1">
        <v>238.35331225971458</v>
      </c>
      <c r="E30255" s="1">
        <v>285.76588450655981</v>
      </c>
      <c r="F30255" s="1">
        <v>1163.8657318372716</v>
      </c>
    </row>
    <row r="30256" spans="2:6" x14ac:dyDescent="0.25">
      <c r="B30256" s="2">
        <v>44877.083333333336</v>
      </c>
      <c r="C30256" s="1">
        <v>639.65777474632705</v>
      </c>
      <c r="D30256" s="1">
        <v>238.32034610067421</v>
      </c>
      <c r="E30256" s="1">
        <v>277.89961532332381</v>
      </c>
      <c r="F30256" s="1">
        <v>1155.8777361703251</v>
      </c>
    </row>
    <row r="30257" spans="2:6" x14ac:dyDescent="0.25">
      <c r="B30257" s="2">
        <v>44877.09375</v>
      </c>
      <c r="C30257" s="1">
        <v>646.58401101111303</v>
      </c>
      <c r="D30257" s="1">
        <v>240.90013070975692</v>
      </c>
      <c r="E30257" s="1">
        <v>274.86202455856983</v>
      </c>
      <c r="F30257" s="1">
        <v>1162.3461662794398</v>
      </c>
    </row>
    <row r="30258" spans="2:6" x14ac:dyDescent="0.25">
      <c r="B30258" s="2">
        <v>44877.104166666664</v>
      </c>
      <c r="C30258" s="1">
        <v>651.57469120319001</v>
      </c>
      <c r="D30258" s="1">
        <v>242.75871756531706</v>
      </c>
      <c r="E30258" s="1">
        <v>271.00530469865043</v>
      </c>
      <c r="F30258" s="1">
        <v>1165.3387134671575</v>
      </c>
    </row>
    <row r="30259" spans="2:6" x14ac:dyDescent="0.25">
      <c r="B30259" s="2">
        <v>44877.114583333336</v>
      </c>
      <c r="C30259" s="1">
        <v>648.13504427425505</v>
      </c>
      <c r="D30259" s="1">
        <v>241.47768385015297</v>
      </c>
      <c r="E30259" s="1">
        <v>268.6236170547345</v>
      </c>
      <c r="F30259" s="1">
        <v>1158.2363451791425</v>
      </c>
    </row>
    <row r="30260" spans="2:6" x14ac:dyDescent="0.25">
      <c r="B30260" s="2">
        <v>44877.125</v>
      </c>
      <c r="C30260" s="1">
        <v>645.4306482986176</v>
      </c>
      <c r="D30260" s="1">
        <v>240.46979453763925</v>
      </c>
      <c r="E30260" s="1">
        <v>267.5123843541005</v>
      </c>
      <c r="F30260" s="1">
        <v>1153.4128271903573</v>
      </c>
    </row>
    <row r="30261" spans="2:6" x14ac:dyDescent="0.25">
      <c r="B30261" s="2">
        <v>44877.135416666664</v>
      </c>
      <c r="C30261" s="1">
        <v>644.81433631904292</v>
      </c>
      <c r="D30261" s="1">
        <v>240.24002663492865</v>
      </c>
      <c r="E30261" s="1">
        <v>266.09742434640793</v>
      </c>
      <c r="F30261" s="1">
        <v>1151.1517873003795</v>
      </c>
    </row>
    <row r="30262" spans="2:6" x14ac:dyDescent="0.25">
      <c r="B30262" s="2">
        <v>44877.145833333336</v>
      </c>
      <c r="C30262" s="1">
        <v>641.3992537560589</v>
      </c>
      <c r="D30262" s="1">
        <v>238.96786092922412</v>
      </c>
      <c r="E30262" s="1">
        <v>267.18228612031089</v>
      </c>
      <c r="F30262" s="1">
        <v>1147.5494008055939</v>
      </c>
    </row>
    <row r="30263" spans="2:6" x14ac:dyDescent="0.25">
      <c r="B30263" s="2">
        <v>44877.15625</v>
      </c>
      <c r="C30263" s="1">
        <v>624.38382117547735</v>
      </c>
      <c r="D30263" s="1">
        <v>232.628640961364</v>
      </c>
      <c r="E30263" s="1">
        <v>268.26236791144038</v>
      </c>
      <c r="F30263" s="1">
        <v>1125.2748300482817</v>
      </c>
    </row>
    <row r="30264" spans="2:6" x14ac:dyDescent="0.25">
      <c r="B30264" s="2">
        <v>44877.166666666664</v>
      </c>
      <c r="C30264" s="1">
        <v>606.92372115486069</v>
      </c>
      <c r="D30264" s="1">
        <v>226.12354765501368</v>
      </c>
      <c r="E30264" s="1">
        <v>265.78378507055822</v>
      </c>
      <c r="F30264" s="1">
        <v>1098.8310538804326</v>
      </c>
    </row>
    <row r="30265" spans="2:6" x14ac:dyDescent="0.25">
      <c r="B30265" s="2">
        <v>44877.177083333336</v>
      </c>
      <c r="C30265" s="1">
        <v>599.20654588327852</v>
      </c>
      <c r="D30265" s="1">
        <v>223.24793784635403</v>
      </c>
      <c r="E30265" s="1">
        <v>263.31606800221925</v>
      </c>
      <c r="F30265" s="1">
        <v>1085.7705517318518</v>
      </c>
    </row>
    <row r="30266" spans="2:6" x14ac:dyDescent="0.25">
      <c r="B30266" s="2">
        <v>44877.1875</v>
      </c>
      <c r="C30266" s="1">
        <v>569.60408258025564</v>
      </c>
      <c r="D30266" s="1">
        <v>212.21968972280956</v>
      </c>
      <c r="E30266" s="1">
        <v>262.14661300030275</v>
      </c>
      <c r="F30266" s="1">
        <v>1043.9703853033679</v>
      </c>
    </row>
    <row r="30267" spans="2:6" x14ac:dyDescent="0.25">
      <c r="B30267" s="2">
        <v>44877.197916666664</v>
      </c>
      <c r="C30267" s="1">
        <v>501.4992162506569</v>
      </c>
      <c r="D30267" s="1">
        <v>186.84486254041076</v>
      </c>
      <c r="E30267" s="1">
        <v>258.68873774273015</v>
      </c>
      <c r="F30267" s="1">
        <v>947.03281653379781</v>
      </c>
    </row>
    <row r="30268" spans="2:6" x14ac:dyDescent="0.25">
      <c r="B30268" s="2">
        <v>44877.208333333336</v>
      </c>
      <c r="C30268" s="1">
        <v>469.07802392926351</v>
      </c>
      <c r="D30268" s="1">
        <v>174.7656152974323</v>
      </c>
      <c r="E30268" s="1">
        <v>260.58316965965423</v>
      </c>
      <c r="F30268" s="1">
        <v>904.42680888635005</v>
      </c>
    </row>
    <row r="30269" spans="2:6" x14ac:dyDescent="0.25">
      <c r="B30269" s="2">
        <v>44877.21875</v>
      </c>
      <c r="C30269" s="1">
        <v>463.71693714294815</v>
      </c>
      <c r="D30269" s="1">
        <v>172.76820749147555</v>
      </c>
      <c r="E30269" s="1">
        <v>257.72895430706194</v>
      </c>
      <c r="F30269" s="1">
        <v>894.21409894148564</v>
      </c>
    </row>
    <row r="30270" spans="2:6" x14ac:dyDescent="0.25">
      <c r="B30270" s="2">
        <v>44877.229166666664</v>
      </c>
      <c r="C30270" s="1">
        <v>456.83549040254002</v>
      </c>
      <c r="D30270" s="1">
        <v>170.20468429408902</v>
      </c>
      <c r="E30270" s="1">
        <v>262.54368182643884</v>
      </c>
      <c r="F30270" s="1">
        <v>889.58385652306788</v>
      </c>
    </row>
    <row r="30271" spans="2:6" x14ac:dyDescent="0.25">
      <c r="B30271" s="2">
        <v>44877.239583333336</v>
      </c>
      <c r="C30271" s="1">
        <v>464.63636644481448</v>
      </c>
      <c r="D30271" s="1">
        <v>173.11108150417203</v>
      </c>
      <c r="E30271" s="1">
        <v>274.62745238356365</v>
      </c>
      <c r="F30271" s="1">
        <v>912.37490033255017</v>
      </c>
    </row>
    <row r="30272" spans="2:6" x14ac:dyDescent="0.25">
      <c r="B30272" s="2">
        <v>44877.25</v>
      </c>
      <c r="C30272" s="1">
        <v>478.635369426127</v>
      </c>
      <c r="D30272" s="1">
        <v>178.32697868708783</v>
      </c>
      <c r="E30272" s="1">
        <v>291.30714396818439</v>
      </c>
      <c r="F30272" s="1">
        <v>948.26949208139922</v>
      </c>
    </row>
    <row r="30273" spans="2:6" x14ac:dyDescent="0.25">
      <c r="B30273" s="2">
        <v>44877.260416666664</v>
      </c>
      <c r="C30273" s="1">
        <v>518.47462182794698</v>
      </c>
      <c r="D30273" s="1">
        <v>193.17007864787593</v>
      </c>
      <c r="E30273" s="1">
        <v>310.63921712452793</v>
      </c>
      <c r="F30273" s="1">
        <v>1022.2839176003508</v>
      </c>
    </row>
    <row r="30274" spans="2:6" x14ac:dyDescent="0.25">
      <c r="B30274" s="2">
        <v>44877.270833333336</v>
      </c>
      <c r="C30274" s="1">
        <v>562.98434218022339</v>
      </c>
      <c r="D30274" s="1">
        <v>209.75384371237851</v>
      </c>
      <c r="E30274" s="1">
        <v>323.56760944589769</v>
      </c>
      <c r="F30274" s="1">
        <v>1096.3057953384996</v>
      </c>
    </row>
    <row r="30275" spans="2:6" x14ac:dyDescent="0.25">
      <c r="B30275" s="2">
        <v>44877.28125</v>
      </c>
      <c r="C30275" s="1">
        <v>743.75509523578876</v>
      </c>
      <c r="D30275" s="1">
        <v>277.10600708456332</v>
      </c>
      <c r="E30275" s="1">
        <v>344.32180133802467</v>
      </c>
      <c r="F30275" s="1">
        <v>1365.1829036583767</v>
      </c>
    </row>
    <row r="30276" spans="2:6" x14ac:dyDescent="0.25">
      <c r="B30276" s="2">
        <v>44877.291666666664</v>
      </c>
      <c r="C30276" s="1">
        <v>796.21084151524337</v>
      </c>
      <c r="D30276" s="1">
        <v>296.64993675837832</v>
      </c>
      <c r="E30276" s="1">
        <v>363.58002560305613</v>
      </c>
      <c r="F30276" s="1">
        <v>1456.4408038766778</v>
      </c>
    </row>
    <row r="30277" spans="2:6" x14ac:dyDescent="0.25">
      <c r="B30277" s="2">
        <v>44877.302083333336</v>
      </c>
      <c r="C30277" s="1">
        <v>840.79014004280543</v>
      </c>
      <c r="D30277" s="1">
        <v>313.26042103383952</v>
      </c>
      <c r="E30277" s="1">
        <v>385.81255178177526</v>
      </c>
      <c r="F30277" s="1">
        <v>1539.8631128584202</v>
      </c>
    </row>
    <row r="30278" spans="2:6" x14ac:dyDescent="0.25">
      <c r="B30278" s="2">
        <v>44877.3125</v>
      </c>
      <c r="C30278" s="1">
        <v>760.98124099583583</v>
      </c>
      <c r="D30278" s="1">
        <v>283.52518405440787</v>
      </c>
      <c r="E30278" s="1">
        <v>409.05162082897004</v>
      </c>
      <c r="F30278" s="1">
        <v>1453.5580458792138</v>
      </c>
    </row>
    <row r="30279" spans="2:6" x14ac:dyDescent="0.25">
      <c r="B30279" s="2">
        <v>44877.322916666664</v>
      </c>
      <c r="C30279" s="1">
        <v>795.65938984476816</v>
      </c>
      <c r="D30279" s="1">
        <v>296.44568710191743</v>
      </c>
      <c r="E30279" s="1">
        <v>441.03526676873298</v>
      </c>
      <c r="F30279" s="1">
        <v>1533.1403437154186</v>
      </c>
    </row>
    <row r="30280" spans="2:6" x14ac:dyDescent="0.25">
      <c r="B30280" s="2">
        <v>44877.333333333336</v>
      </c>
      <c r="C30280" s="1">
        <v>865.1376907351405</v>
      </c>
      <c r="D30280" s="1">
        <v>322.3258572654122</v>
      </c>
      <c r="E30280" s="1">
        <v>475.74638985755882</v>
      </c>
      <c r="F30280" s="1">
        <v>1663.2099378581115</v>
      </c>
    </row>
    <row r="30281" spans="2:6" x14ac:dyDescent="0.25">
      <c r="B30281" s="2">
        <v>44877.34375</v>
      </c>
      <c r="C30281" s="1">
        <v>938.01574183904449</v>
      </c>
      <c r="D30281" s="1">
        <v>349.39688496046074</v>
      </c>
      <c r="E30281" s="1">
        <v>504.34000269995886</v>
      </c>
      <c r="F30281" s="1">
        <v>1791.7526294994641</v>
      </c>
    </row>
    <row r="30282" spans="2:6" x14ac:dyDescent="0.25">
      <c r="B30282" s="2">
        <v>44877.354166666664</v>
      </c>
      <c r="C30282" s="1">
        <v>1012.6127749605039</v>
      </c>
      <c r="D30282" s="1">
        <v>376.59498699104734</v>
      </c>
      <c r="E30282" s="1">
        <v>533.79810937714501</v>
      </c>
      <c r="F30282" s="1">
        <v>1923.0058713286962</v>
      </c>
    </row>
    <row r="30283" spans="2:6" x14ac:dyDescent="0.25">
      <c r="B30283" s="2">
        <v>44877.364583333336</v>
      </c>
      <c r="C30283" s="1">
        <v>1078.7767215397289</v>
      </c>
      <c r="D30283" s="1">
        <v>398.55516381097186</v>
      </c>
      <c r="E30283" s="1">
        <v>550.99315747444052</v>
      </c>
      <c r="F30283" s="1">
        <v>2028.3250428251413</v>
      </c>
    </row>
    <row r="30284" spans="2:6" x14ac:dyDescent="0.25">
      <c r="B30284" s="2">
        <v>44877.375</v>
      </c>
      <c r="C30284" s="1">
        <v>1136.9162330013496</v>
      </c>
      <c r="D30284" s="1">
        <v>418.6675935975727</v>
      </c>
      <c r="E30284" s="1">
        <v>563.86564125366567</v>
      </c>
      <c r="F30284" s="1">
        <v>2119.449467852588</v>
      </c>
    </row>
    <row r="30285" spans="2:6" x14ac:dyDescent="0.25">
      <c r="B30285" s="2">
        <v>44877.385416666664</v>
      </c>
      <c r="C30285" s="1">
        <v>1163.9298150329923</v>
      </c>
      <c r="D30285" s="1">
        <v>426.80032714912522</v>
      </c>
      <c r="E30285" s="1">
        <v>559.80409775565204</v>
      </c>
      <c r="F30285" s="1">
        <v>2150.5342399377696</v>
      </c>
    </row>
    <row r="30286" spans="2:6" x14ac:dyDescent="0.25">
      <c r="B30286" s="2">
        <v>44877.395833333336</v>
      </c>
      <c r="C30286" s="1">
        <v>1238.2723005355874</v>
      </c>
      <c r="D30286" s="1">
        <v>453.1793835484641</v>
      </c>
      <c r="E30286" s="1">
        <v>580.19702440890978</v>
      </c>
      <c r="F30286" s="1">
        <v>2271.6487084929613</v>
      </c>
    </row>
    <row r="30287" spans="2:6" x14ac:dyDescent="0.25">
      <c r="B30287" s="2">
        <v>44877.40625</v>
      </c>
      <c r="C30287" s="1">
        <v>1271.2808241440653</v>
      </c>
      <c r="D30287" s="1">
        <v>463.7308511047886</v>
      </c>
      <c r="E30287" s="1">
        <v>592.88896315935563</v>
      </c>
      <c r="F30287" s="1">
        <v>2327.9006384082095</v>
      </c>
    </row>
    <row r="30288" spans="2:6" x14ac:dyDescent="0.25">
      <c r="B30288" s="2">
        <v>44877.416666666664</v>
      </c>
      <c r="C30288" s="1">
        <v>1286.5291310336397</v>
      </c>
      <c r="D30288" s="1">
        <v>468.14894745125639</v>
      </c>
      <c r="E30288" s="1">
        <v>604.52585794704646</v>
      </c>
      <c r="F30288" s="1">
        <v>2359.2039364319426</v>
      </c>
    </row>
    <row r="30289" spans="2:6" x14ac:dyDescent="0.25">
      <c r="B30289" s="2">
        <v>44877.427083333336</v>
      </c>
      <c r="C30289" s="1">
        <v>1300.2306840690726</v>
      </c>
      <c r="D30289" s="1">
        <v>472.83798684487556</v>
      </c>
      <c r="E30289" s="1">
        <v>610.45733230683254</v>
      </c>
      <c r="F30289" s="1">
        <v>2383.5260032207807</v>
      </c>
    </row>
    <row r="30290" spans="2:6" x14ac:dyDescent="0.25">
      <c r="B30290" s="2">
        <v>44877.4375</v>
      </c>
      <c r="C30290" s="1">
        <v>1315.6910022117881</v>
      </c>
      <c r="D30290" s="1">
        <v>478.24319661914342</v>
      </c>
      <c r="E30290" s="1">
        <v>613.95750619467435</v>
      </c>
      <c r="F30290" s="1">
        <v>2407.8917050256059</v>
      </c>
    </row>
    <row r="30291" spans="2:6" x14ac:dyDescent="0.25">
      <c r="B30291" s="2">
        <v>44877.447916666664</v>
      </c>
      <c r="C30291" s="1">
        <v>1325.2133998428471</v>
      </c>
      <c r="D30291" s="1">
        <v>480.82415216533263</v>
      </c>
      <c r="E30291" s="1">
        <v>615.3013843154913</v>
      </c>
      <c r="F30291" s="1">
        <v>2421.3389363236711</v>
      </c>
    </row>
    <row r="30292" spans="2:6" x14ac:dyDescent="0.25">
      <c r="B30292" s="2">
        <v>44877.458333333336</v>
      </c>
      <c r="C30292" s="1">
        <v>1342.4635678609775</v>
      </c>
      <c r="D30292" s="1">
        <v>485.26663649475813</v>
      </c>
      <c r="E30292" s="1">
        <v>624.60386910668603</v>
      </c>
      <c r="F30292" s="1">
        <v>2452.3340734624217</v>
      </c>
    </row>
    <row r="30293" spans="2:6" x14ac:dyDescent="0.25">
      <c r="B30293" s="2">
        <v>44877.46875</v>
      </c>
      <c r="C30293" s="1">
        <v>1347.4000350098286</v>
      </c>
      <c r="D30293" s="1">
        <v>485.5430568222655</v>
      </c>
      <c r="E30293" s="1">
        <v>628.48911010871234</v>
      </c>
      <c r="F30293" s="1">
        <v>2461.4322019408064</v>
      </c>
    </row>
    <row r="30294" spans="2:6" x14ac:dyDescent="0.25">
      <c r="B30294" s="2">
        <v>44877.479166666664</v>
      </c>
      <c r="C30294" s="1">
        <v>1364.7281212284433</v>
      </c>
      <c r="D30294" s="1">
        <v>490.52294152879767</v>
      </c>
      <c r="E30294" s="1">
        <v>630.96390488510224</v>
      </c>
      <c r="F30294" s="1">
        <v>2486.2149676423433</v>
      </c>
    </row>
    <row r="30295" spans="2:6" x14ac:dyDescent="0.25">
      <c r="B30295" s="2">
        <v>44877.489583333336</v>
      </c>
      <c r="C30295" s="1">
        <v>1364.2547200734552</v>
      </c>
      <c r="D30295" s="1">
        <v>489.87876304781821</v>
      </c>
      <c r="E30295" s="1">
        <v>632.30206349050422</v>
      </c>
      <c r="F30295" s="1">
        <v>2486.4355466117777</v>
      </c>
    </row>
    <row r="30296" spans="2:6" x14ac:dyDescent="0.25">
      <c r="B30296" s="2">
        <v>44877.5</v>
      </c>
      <c r="C30296" s="1">
        <v>1302.0333005433495</v>
      </c>
      <c r="D30296" s="1">
        <v>467.16240867455781</v>
      </c>
      <c r="E30296" s="1">
        <v>631.27897598400159</v>
      </c>
      <c r="F30296" s="1">
        <v>2400.4746852019089</v>
      </c>
    </row>
    <row r="30297" spans="2:6" x14ac:dyDescent="0.25">
      <c r="B30297" s="2">
        <v>44877.510416666664</v>
      </c>
      <c r="C30297" s="1">
        <v>1308.9267491556238</v>
      </c>
      <c r="D30297" s="1">
        <v>470.5138850415824</v>
      </c>
      <c r="E30297" s="1">
        <v>637.65839832049824</v>
      </c>
      <c r="F30297" s="1">
        <v>2417.0990325177045</v>
      </c>
    </row>
    <row r="30298" spans="2:6" x14ac:dyDescent="0.25">
      <c r="B30298" s="2">
        <v>44877.520833333336</v>
      </c>
      <c r="C30298" s="1">
        <v>1321.3623310117982</v>
      </c>
      <c r="D30298" s="1">
        <v>475.79666720772366</v>
      </c>
      <c r="E30298" s="1">
        <v>641.04643616518297</v>
      </c>
      <c r="F30298" s="1">
        <v>2438.2054343847049</v>
      </c>
    </row>
    <row r="30299" spans="2:6" x14ac:dyDescent="0.25">
      <c r="B30299" s="2">
        <v>44877.53125</v>
      </c>
      <c r="C30299" s="1">
        <v>1329.8652499644377</v>
      </c>
      <c r="D30299" s="1">
        <v>479.11893543876795</v>
      </c>
      <c r="E30299" s="1">
        <v>632.81095047704002</v>
      </c>
      <c r="F30299" s="1">
        <v>2441.7951358802457</v>
      </c>
    </row>
    <row r="30300" spans="2:6" x14ac:dyDescent="0.25">
      <c r="B30300" s="2">
        <v>44877.541666666664</v>
      </c>
      <c r="C30300" s="1">
        <v>1341.7163780498158</v>
      </c>
      <c r="D30300" s="1">
        <v>483.82508126609901</v>
      </c>
      <c r="E30300" s="1">
        <v>625.0946684814553</v>
      </c>
      <c r="F30300" s="1">
        <v>2450.6361277973701</v>
      </c>
    </row>
    <row r="30301" spans="2:6" x14ac:dyDescent="0.25">
      <c r="B30301" s="2">
        <v>44877.552083333336</v>
      </c>
      <c r="C30301" s="1">
        <v>1349.6996304036948</v>
      </c>
      <c r="D30301" s="1">
        <v>487.05258592129394</v>
      </c>
      <c r="E30301" s="1">
        <v>617.43396353912976</v>
      </c>
      <c r="F30301" s="1">
        <v>2454.1861798641185</v>
      </c>
    </row>
    <row r="30302" spans="2:6" x14ac:dyDescent="0.25">
      <c r="B30302" s="2">
        <v>44877.5625</v>
      </c>
      <c r="C30302" s="1">
        <v>1349.5080438571458</v>
      </c>
      <c r="D30302" s="1">
        <v>486.24549127422506</v>
      </c>
      <c r="E30302" s="1">
        <v>612.97606722761702</v>
      </c>
      <c r="F30302" s="1">
        <v>2448.7296023589879</v>
      </c>
    </row>
    <row r="30303" spans="2:6" x14ac:dyDescent="0.25">
      <c r="B30303" s="2">
        <v>44877.572916666664</v>
      </c>
      <c r="C30303" s="1">
        <v>1320.7188842459072</v>
      </c>
      <c r="D30303" s="1">
        <v>475.49591009698634</v>
      </c>
      <c r="E30303" s="1">
        <v>606.57324774479639</v>
      </c>
      <c r="F30303" s="1">
        <v>2402.78804208769</v>
      </c>
    </row>
    <row r="30304" spans="2:6" x14ac:dyDescent="0.25">
      <c r="B30304" s="2">
        <v>44877.583333333336</v>
      </c>
      <c r="C30304" s="1">
        <v>1297.656548418352</v>
      </c>
      <c r="D30304" s="1">
        <v>466.78013137831294</v>
      </c>
      <c r="E30304" s="1">
        <v>593.69931714263657</v>
      </c>
      <c r="F30304" s="1">
        <v>2358.1359969393015</v>
      </c>
    </row>
    <row r="30305" spans="2:6" x14ac:dyDescent="0.25">
      <c r="B30305" s="2">
        <v>44877.59375</v>
      </c>
      <c r="C30305" s="1">
        <v>1259.6880551759241</v>
      </c>
      <c r="D30305" s="1">
        <v>454.51429561590339</v>
      </c>
      <c r="E30305" s="1">
        <v>582.74176373665978</v>
      </c>
      <c r="F30305" s="1">
        <v>2296.9441145284873</v>
      </c>
    </row>
    <row r="30306" spans="2:6" x14ac:dyDescent="0.25">
      <c r="B30306" s="2">
        <v>44877.604166666664</v>
      </c>
      <c r="C30306" s="1">
        <v>1228.6465020235191</v>
      </c>
      <c r="D30306" s="1">
        <v>444.33878129946243</v>
      </c>
      <c r="E30306" s="1">
        <v>571.0228385101218</v>
      </c>
      <c r="F30306" s="1">
        <v>2244.0081218331034</v>
      </c>
    </row>
    <row r="30307" spans="2:6" x14ac:dyDescent="0.25">
      <c r="B30307" s="2">
        <v>44877.614583333336</v>
      </c>
      <c r="C30307" s="1">
        <v>1185.8636813292069</v>
      </c>
      <c r="D30307" s="1">
        <v>424.82007188670104</v>
      </c>
      <c r="E30307" s="1">
        <v>563.13812363932811</v>
      </c>
      <c r="F30307" s="1">
        <v>2173.821876855236</v>
      </c>
    </row>
    <row r="30308" spans="2:6" x14ac:dyDescent="0.25">
      <c r="B30308" s="2">
        <v>44877.625</v>
      </c>
      <c r="C30308" s="1">
        <v>1138.287423843969</v>
      </c>
      <c r="D30308" s="1">
        <v>412.18728577397269</v>
      </c>
      <c r="E30308" s="1">
        <v>555.00344556576601</v>
      </c>
      <c r="F30308" s="1">
        <v>2105.4781551837077</v>
      </c>
    </row>
    <row r="30309" spans="2:6" x14ac:dyDescent="0.25">
      <c r="B30309" s="2">
        <v>44877.635416666664</v>
      </c>
      <c r="C30309" s="1">
        <v>1094.0880275859563</v>
      </c>
      <c r="D30309" s="1">
        <v>400.41635255647634</v>
      </c>
      <c r="E30309" s="1">
        <v>547.51686090719886</v>
      </c>
      <c r="F30309" s="1">
        <v>2042.0212410496315</v>
      </c>
    </row>
    <row r="30310" spans="2:6" x14ac:dyDescent="0.25">
      <c r="B30310" s="2">
        <v>44877.645833333336</v>
      </c>
      <c r="C30310" s="1">
        <v>1068.0181433375801</v>
      </c>
      <c r="D30310" s="1">
        <v>392.9693531844423</v>
      </c>
      <c r="E30310" s="1">
        <v>538.70659561625507</v>
      </c>
      <c r="F30310" s="1">
        <v>1999.6940921382775</v>
      </c>
    </row>
    <row r="30311" spans="2:6" x14ac:dyDescent="0.25">
      <c r="B30311" s="2">
        <v>44877.65625</v>
      </c>
      <c r="C30311" s="1">
        <v>1042.8487900772634</v>
      </c>
      <c r="D30311" s="1">
        <v>385.28414260872523</v>
      </c>
      <c r="E30311" s="1">
        <v>535.49210178235808</v>
      </c>
      <c r="F30311" s="1">
        <v>1963.6250344683467</v>
      </c>
    </row>
    <row r="30312" spans="2:6" x14ac:dyDescent="0.25">
      <c r="B30312" s="2">
        <v>44877.666666666664</v>
      </c>
      <c r="C30312" s="1">
        <v>1032.4049239945416</v>
      </c>
      <c r="D30312" s="1">
        <v>382.13510282101197</v>
      </c>
      <c r="E30312" s="1">
        <v>534.68392245937139</v>
      </c>
      <c r="F30312" s="1">
        <v>1949.223949274925</v>
      </c>
    </row>
    <row r="30313" spans="2:6" x14ac:dyDescent="0.25">
      <c r="B30313" s="2">
        <v>44877.677083333336</v>
      </c>
      <c r="C30313" s="1">
        <v>1025.8332803620215</v>
      </c>
      <c r="D30313" s="1">
        <v>379.9233840531233</v>
      </c>
      <c r="E30313" s="1">
        <v>527.44540139970923</v>
      </c>
      <c r="F30313" s="1">
        <v>1933.202065814854</v>
      </c>
    </row>
    <row r="30314" spans="2:6" x14ac:dyDescent="0.25">
      <c r="B30314" s="2">
        <v>44877.6875</v>
      </c>
      <c r="C30314" s="1">
        <v>1094.3481228495293</v>
      </c>
      <c r="D30314" s="1">
        <v>407.41735652373609</v>
      </c>
      <c r="E30314" s="1">
        <v>533.74463698144245</v>
      </c>
      <c r="F30314" s="1">
        <v>2035.5101163547079</v>
      </c>
    </row>
    <row r="30315" spans="2:6" x14ac:dyDescent="0.25">
      <c r="B30315" s="2">
        <v>44877.697916666664</v>
      </c>
      <c r="C30315" s="1">
        <v>1121.1047851713774</v>
      </c>
      <c r="D30315" s="1">
        <v>417.64267472918073</v>
      </c>
      <c r="E30315" s="1">
        <v>543.48739842607029</v>
      </c>
      <c r="F30315" s="1">
        <v>2082.2348583266285</v>
      </c>
    </row>
    <row r="30316" spans="2:6" x14ac:dyDescent="0.25">
      <c r="B30316" s="2">
        <v>44877.708333333336</v>
      </c>
      <c r="C30316" s="1">
        <v>1229.0318433077191</v>
      </c>
      <c r="D30316" s="1">
        <v>457.86318480780756</v>
      </c>
      <c r="E30316" s="1">
        <v>562.06082052722923</v>
      </c>
      <c r="F30316" s="1">
        <v>2248.9558486427559</v>
      </c>
    </row>
    <row r="30317" spans="2:6" x14ac:dyDescent="0.25">
      <c r="B30317" s="2">
        <v>44877.71875</v>
      </c>
      <c r="C30317" s="1">
        <v>1331.1249003632693</v>
      </c>
      <c r="D30317" s="1">
        <v>495.89609042674419</v>
      </c>
      <c r="E30317" s="1">
        <v>585.24811629536271</v>
      </c>
      <c r="F30317" s="1">
        <v>2412.2691070853762</v>
      </c>
    </row>
    <row r="30318" spans="2:6" x14ac:dyDescent="0.25">
      <c r="B30318" s="2">
        <v>44877.729166666664</v>
      </c>
      <c r="C30318" s="1">
        <v>1389.4495050862897</v>
      </c>
      <c r="D30318" s="1">
        <v>517.62814835330937</v>
      </c>
      <c r="E30318" s="1">
        <v>610.37224999570026</v>
      </c>
      <c r="F30318" s="1">
        <v>2517.4499034352993</v>
      </c>
    </row>
    <row r="30319" spans="2:6" x14ac:dyDescent="0.25">
      <c r="B30319" s="2">
        <v>44877.739583333336</v>
      </c>
      <c r="C30319" s="1">
        <v>1490.8252902295571</v>
      </c>
      <c r="D30319" s="1">
        <v>555.39432401560771</v>
      </c>
      <c r="E30319" s="1">
        <v>648.97729598764272</v>
      </c>
      <c r="F30319" s="1">
        <v>2695.1969102328076</v>
      </c>
    </row>
    <row r="30320" spans="2:6" x14ac:dyDescent="0.25">
      <c r="B30320" s="2">
        <v>44877.75</v>
      </c>
      <c r="C30320" s="1">
        <v>1552.102978095565</v>
      </c>
      <c r="D30320" s="1">
        <v>578.2342025898397</v>
      </c>
      <c r="E30320" s="1">
        <v>667.87924694218964</v>
      </c>
      <c r="F30320" s="1">
        <v>2798.2164276275944</v>
      </c>
    </row>
    <row r="30321" spans="2:6" x14ac:dyDescent="0.25">
      <c r="B30321" s="2">
        <v>44877.760416666664</v>
      </c>
      <c r="C30321" s="1">
        <v>1466.451777073773</v>
      </c>
      <c r="D30321" s="1">
        <v>546.3116375868558</v>
      </c>
      <c r="E30321" s="1">
        <v>674.74106009038951</v>
      </c>
      <c r="F30321" s="1">
        <v>2687.5044747510183</v>
      </c>
    </row>
    <row r="30322" spans="2:6" x14ac:dyDescent="0.25">
      <c r="B30322" s="2">
        <v>44877.770833333336</v>
      </c>
      <c r="C30322" s="1">
        <v>1566.0671752194394</v>
      </c>
      <c r="D30322" s="1">
        <v>583.43116372635268</v>
      </c>
      <c r="E30322" s="1">
        <v>684.12507690203347</v>
      </c>
      <c r="F30322" s="1">
        <v>2833.6234158478255</v>
      </c>
    </row>
    <row r="30323" spans="2:6" x14ac:dyDescent="0.25">
      <c r="B30323" s="2">
        <v>44877.78125</v>
      </c>
      <c r="C30323" s="1">
        <v>1585.8196091984137</v>
      </c>
      <c r="D30323" s="1">
        <v>590.79053482781455</v>
      </c>
      <c r="E30323" s="1">
        <v>686.63585036516452</v>
      </c>
      <c r="F30323" s="1">
        <v>2863.2459943913927</v>
      </c>
    </row>
    <row r="30324" spans="2:6" x14ac:dyDescent="0.25">
      <c r="B30324" s="2">
        <v>44877.791666666664</v>
      </c>
      <c r="C30324" s="1">
        <v>1624.8522922046686</v>
      </c>
      <c r="D30324" s="1">
        <v>605.3342595595459</v>
      </c>
      <c r="E30324" s="1">
        <v>687.51920084154699</v>
      </c>
      <c r="F30324" s="1">
        <v>2917.7057526057615</v>
      </c>
    </row>
    <row r="30325" spans="2:6" x14ac:dyDescent="0.25">
      <c r="B30325" s="2">
        <v>44877.802083333336</v>
      </c>
      <c r="C30325" s="1">
        <v>1685.3178127127176</v>
      </c>
      <c r="D30325" s="1">
        <v>627.86270202103333</v>
      </c>
      <c r="E30325" s="1">
        <v>686.67633881457732</v>
      </c>
      <c r="F30325" s="1">
        <v>2999.8568535483282</v>
      </c>
    </row>
    <row r="30326" spans="2:6" x14ac:dyDescent="0.25">
      <c r="B30326" s="2">
        <v>44877.8125</v>
      </c>
      <c r="C30326" s="1">
        <v>1633.3213232820708</v>
      </c>
      <c r="D30326" s="1">
        <v>608.49172973683744</v>
      </c>
      <c r="E30326" s="1">
        <v>685.58527692809002</v>
      </c>
      <c r="F30326" s="1">
        <v>2927.3983299469983</v>
      </c>
    </row>
    <row r="30327" spans="2:6" x14ac:dyDescent="0.25">
      <c r="B30327" s="2">
        <v>44877.822916666664</v>
      </c>
      <c r="C30327" s="1">
        <v>1535.8018887491562</v>
      </c>
      <c r="D30327" s="1">
        <v>572.15576170131681</v>
      </c>
      <c r="E30327" s="1">
        <v>674.76635621731111</v>
      </c>
      <c r="F30327" s="1">
        <v>2782.7240066677841</v>
      </c>
    </row>
    <row r="30328" spans="2:6" x14ac:dyDescent="0.25">
      <c r="B30328" s="2">
        <v>44877.833333333336</v>
      </c>
      <c r="C30328" s="1">
        <v>1471.7248090729045</v>
      </c>
      <c r="D30328" s="1">
        <v>548.33324711731984</v>
      </c>
      <c r="E30328" s="1">
        <v>672.32024998753332</v>
      </c>
      <c r="F30328" s="1">
        <v>2692.3783061777576</v>
      </c>
    </row>
    <row r="30329" spans="2:6" x14ac:dyDescent="0.25">
      <c r="B30329" s="2">
        <v>44877.84375</v>
      </c>
      <c r="C30329" s="1">
        <v>1400.9125935382763</v>
      </c>
      <c r="D30329" s="1">
        <v>521.95267011284159</v>
      </c>
      <c r="E30329" s="1">
        <v>626.82937043569109</v>
      </c>
      <c r="F30329" s="1">
        <v>2549.6946340868089</v>
      </c>
    </row>
    <row r="30330" spans="2:6" x14ac:dyDescent="0.25">
      <c r="B30330" s="2">
        <v>44877.854166666664</v>
      </c>
      <c r="C30330" s="1">
        <v>1308.2508557776964</v>
      </c>
      <c r="D30330" s="1">
        <v>487.42840385396266</v>
      </c>
      <c r="E30330" s="1">
        <v>594.83667507071368</v>
      </c>
      <c r="F30330" s="1">
        <v>2390.5159347023728</v>
      </c>
    </row>
    <row r="30331" spans="2:6" x14ac:dyDescent="0.25">
      <c r="B30331" s="2">
        <v>44877.864583333336</v>
      </c>
      <c r="C30331" s="1">
        <v>1216.6012767197753</v>
      </c>
      <c r="D30331" s="1">
        <v>453.28164602940524</v>
      </c>
      <c r="E30331" s="1">
        <v>553.04652745920612</v>
      </c>
      <c r="F30331" s="1">
        <v>2222.9294502083867</v>
      </c>
    </row>
    <row r="30332" spans="2:6" x14ac:dyDescent="0.25">
      <c r="B30332" s="2">
        <v>44877.875</v>
      </c>
      <c r="C30332" s="1">
        <v>1138.624347080502</v>
      </c>
      <c r="D30332" s="1">
        <v>424.22919242457283</v>
      </c>
      <c r="E30332" s="1">
        <v>523.18213720460335</v>
      </c>
      <c r="F30332" s="1">
        <v>2086.0356767096782</v>
      </c>
    </row>
    <row r="30333" spans="2:6" x14ac:dyDescent="0.25">
      <c r="B30333" s="2">
        <v>44877.885416666664</v>
      </c>
      <c r="C30333" s="1">
        <v>1091.8045332581569</v>
      </c>
      <c r="D30333" s="1">
        <v>406.78500637362595</v>
      </c>
      <c r="E30333" s="1">
        <v>501.64692276328424</v>
      </c>
      <c r="F30333" s="1">
        <v>2000.2364623950671</v>
      </c>
    </row>
    <row r="30334" spans="2:6" x14ac:dyDescent="0.25">
      <c r="B30334" s="2">
        <v>44877.895833333336</v>
      </c>
      <c r="C30334" s="1">
        <v>1128.7018934829794</v>
      </c>
      <c r="D30334" s="1">
        <v>420.53226107053706</v>
      </c>
      <c r="E30334" s="1">
        <v>486.7760911126752</v>
      </c>
      <c r="F30334" s="1">
        <v>2036.0102456661916</v>
      </c>
    </row>
    <row r="30335" spans="2:6" x14ac:dyDescent="0.25">
      <c r="B30335" s="2">
        <v>44877.90625</v>
      </c>
      <c r="C30335" s="1">
        <v>1205.0544210106891</v>
      </c>
      <c r="D30335" s="1">
        <v>448.97974047702155</v>
      </c>
      <c r="E30335" s="1">
        <v>475.83345193900459</v>
      </c>
      <c r="F30335" s="1">
        <v>2129.8676134267153</v>
      </c>
    </row>
    <row r="30336" spans="2:6" x14ac:dyDescent="0.25">
      <c r="B30336" s="2">
        <v>44877.916666666664</v>
      </c>
      <c r="C30336" s="1">
        <v>1186.4111810506183</v>
      </c>
      <c r="D30336" s="1">
        <v>442.03363340253418</v>
      </c>
      <c r="E30336" s="1">
        <v>471.20993822494347</v>
      </c>
      <c r="F30336" s="1">
        <v>2099.654752678096</v>
      </c>
    </row>
    <row r="30337" spans="2:6" x14ac:dyDescent="0.25">
      <c r="B30337" s="2">
        <v>44877.927083333336</v>
      </c>
      <c r="C30337" s="1">
        <v>1149.9379853578321</v>
      </c>
      <c r="D30337" s="1">
        <v>428.4444330718361</v>
      </c>
      <c r="E30337" s="1">
        <v>461.8258009035053</v>
      </c>
      <c r="F30337" s="1">
        <v>2040.2082193331735</v>
      </c>
    </row>
    <row r="30338" spans="2:6" x14ac:dyDescent="0.25">
      <c r="B30338" s="2">
        <v>44877.9375</v>
      </c>
      <c r="C30338" s="1">
        <v>1109.5420328245345</v>
      </c>
      <c r="D30338" s="1">
        <v>413.39369016056298</v>
      </c>
      <c r="E30338" s="1">
        <v>452.96055345938657</v>
      </c>
      <c r="F30338" s="1">
        <v>1975.8962764444841</v>
      </c>
    </row>
    <row r="30339" spans="2:6" x14ac:dyDescent="0.25">
      <c r="B30339" s="2">
        <v>44877.947916666664</v>
      </c>
      <c r="C30339" s="1">
        <v>1000.3227173370724</v>
      </c>
      <c r="D30339" s="1">
        <v>372.70070645156738</v>
      </c>
      <c r="E30339" s="1">
        <v>442.23338335351582</v>
      </c>
      <c r="F30339" s="1">
        <v>1815.2568071421556</v>
      </c>
    </row>
    <row r="30340" spans="2:6" x14ac:dyDescent="0.25">
      <c r="B30340" s="2">
        <v>44877.958333333336</v>
      </c>
      <c r="C30340" s="1">
        <v>965.05021457349358</v>
      </c>
      <c r="D30340" s="1">
        <v>359.55886085468228</v>
      </c>
      <c r="E30340" s="1">
        <v>431.96885597752407</v>
      </c>
      <c r="F30340" s="1">
        <v>1756.5779314056999</v>
      </c>
    </row>
    <row r="30341" spans="2:6" x14ac:dyDescent="0.25">
      <c r="B30341" s="2">
        <v>44877.96875</v>
      </c>
      <c r="C30341" s="1">
        <v>903.30987511352942</v>
      </c>
      <c r="D30341" s="1">
        <v>336.55561626723284</v>
      </c>
      <c r="E30341" s="1">
        <v>415.72325768470182</v>
      </c>
      <c r="F30341" s="1">
        <v>1655.5887490654641</v>
      </c>
    </row>
    <row r="30342" spans="2:6" x14ac:dyDescent="0.25">
      <c r="B30342" s="2">
        <v>44877.979166666664</v>
      </c>
      <c r="C30342" s="1">
        <v>860.71689307566339</v>
      </c>
      <c r="D30342" s="1">
        <v>320.68619887004752</v>
      </c>
      <c r="E30342" s="1">
        <v>397.66128260330879</v>
      </c>
      <c r="F30342" s="1">
        <v>1579.0643745490197</v>
      </c>
    </row>
    <row r="30343" spans="2:6" x14ac:dyDescent="0.25">
      <c r="B30343" s="2">
        <v>44877.989583333336</v>
      </c>
      <c r="C30343" s="1">
        <v>815.42975525743168</v>
      </c>
      <c r="D30343" s="1">
        <v>303.81320005918315</v>
      </c>
      <c r="E30343" s="1">
        <v>383.01314341260877</v>
      </c>
      <c r="F30343" s="1">
        <v>1502.2560987292236</v>
      </c>
    </row>
    <row r="30344" spans="2:6" x14ac:dyDescent="0.25">
      <c r="B30344" s="2">
        <v>44878</v>
      </c>
      <c r="C30344" s="1">
        <v>882.53280321252169</v>
      </c>
      <c r="D30344" s="1">
        <v>328.81444719650244</v>
      </c>
      <c r="E30344" s="1">
        <v>371.99445578353698</v>
      </c>
      <c r="F30344" s="1">
        <v>1583.3417061925611</v>
      </c>
    </row>
    <row r="30345" spans="2:6" x14ac:dyDescent="0.25">
      <c r="B30345" s="2">
        <v>44878.010416666664</v>
      </c>
      <c r="C30345" s="1">
        <v>926.0534661685997</v>
      </c>
      <c r="D30345" s="1">
        <v>345.02941512655161</v>
      </c>
      <c r="E30345" s="1">
        <v>361.33866630547709</v>
      </c>
      <c r="F30345" s="1">
        <v>1632.4215476006284</v>
      </c>
    </row>
    <row r="30346" spans="2:6" x14ac:dyDescent="0.25">
      <c r="B30346" s="2">
        <v>44878.020833333336</v>
      </c>
      <c r="C30346" s="1">
        <v>885.30157427652375</v>
      </c>
      <c r="D30346" s="1">
        <v>329.84598985049161</v>
      </c>
      <c r="E30346" s="1">
        <v>352.1742197106214</v>
      </c>
      <c r="F30346" s="1">
        <v>1567.3217838376368</v>
      </c>
    </row>
    <row r="30347" spans="2:6" x14ac:dyDescent="0.25">
      <c r="B30347" s="2">
        <v>44878.03125</v>
      </c>
      <c r="C30347" s="1">
        <v>824.77245597387082</v>
      </c>
      <c r="D30347" s="1">
        <v>307.2938805122576</v>
      </c>
      <c r="E30347" s="1">
        <v>333.23739722937171</v>
      </c>
      <c r="F30347" s="1">
        <v>1465.3037337155001</v>
      </c>
    </row>
    <row r="30348" spans="2:6" x14ac:dyDescent="0.25">
      <c r="B30348" s="2">
        <v>44878.041666666664</v>
      </c>
      <c r="C30348" s="1">
        <v>785.98323538713157</v>
      </c>
      <c r="D30348" s="1">
        <v>292.8419829506056</v>
      </c>
      <c r="E30348" s="1">
        <v>319.67883509844614</v>
      </c>
      <c r="F30348" s="1">
        <v>1398.5040534361833</v>
      </c>
    </row>
    <row r="30349" spans="2:6" x14ac:dyDescent="0.25">
      <c r="B30349" s="2">
        <v>44878.052083333336</v>
      </c>
      <c r="C30349" s="1">
        <v>747.55941659077871</v>
      </c>
      <c r="D30349" s="1">
        <v>278.52578172261929</v>
      </c>
      <c r="E30349" s="1">
        <v>308.25749950282625</v>
      </c>
      <c r="F30349" s="1">
        <v>1334.3426978162242</v>
      </c>
    </row>
    <row r="30350" spans="2:6" x14ac:dyDescent="0.25">
      <c r="B30350" s="2">
        <v>44878.0625</v>
      </c>
      <c r="C30350" s="1">
        <v>717.35118380990389</v>
      </c>
      <c r="D30350" s="1">
        <v>267.2709831428183</v>
      </c>
      <c r="E30350" s="1">
        <v>296.26301933181458</v>
      </c>
      <c r="F30350" s="1">
        <v>1280.8851862845368</v>
      </c>
    </row>
    <row r="30351" spans="2:6" x14ac:dyDescent="0.25">
      <c r="B30351" s="2">
        <v>44878.072916666664</v>
      </c>
      <c r="C30351" s="1">
        <v>675.88054642966745</v>
      </c>
      <c r="D30351" s="1">
        <v>251.81989048673131</v>
      </c>
      <c r="E30351" s="1">
        <v>286.39429783755622</v>
      </c>
      <c r="F30351" s="1">
        <v>1214.094734753955</v>
      </c>
    </row>
    <row r="30352" spans="2:6" x14ac:dyDescent="0.25">
      <c r="B30352" s="2">
        <v>44878.083333333336</v>
      </c>
      <c r="C30352" s="1">
        <v>493.76826149002227</v>
      </c>
      <c r="D30352" s="1">
        <v>183.96829640788201</v>
      </c>
      <c r="E30352" s="1">
        <v>270.99138513925573</v>
      </c>
      <c r="F30352" s="1">
        <v>948.72794303716</v>
      </c>
    </row>
    <row r="30353" spans="2:6" x14ac:dyDescent="0.25">
      <c r="B30353" s="2">
        <v>44878.09375</v>
      </c>
      <c r="C30353" s="1">
        <v>567.92071135801416</v>
      </c>
      <c r="D30353" s="1">
        <v>211.59613616148999</v>
      </c>
      <c r="E30353" s="1">
        <v>273.83907257348983</v>
      </c>
      <c r="F30353" s="1">
        <v>1053.355920092994</v>
      </c>
    </row>
    <row r="30354" spans="2:6" x14ac:dyDescent="0.25">
      <c r="B30354" s="2">
        <v>44878.104166666664</v>
      </c>
      <c r="C30354" s="1">
        <v>661.04998459986382</v>
      </c>
      <c r="D30354" s="1">
        <v>246.29431281540019</v>
      </c>
      <c r="E30354" s="1">
        <v>275.53464774637541</v>
      </c>
      <c r="F30354" s="1">
        <v>1182.8789451616394</v>
      </c>
    </row>
    <row r="30355" spans="2:6" x14ac:dyDescent="0.25">
      <c r="B30355" s="2">
        <v>44878.114583333336</v>
      </c>
      <c r="C30355" s="1">
        <v>652.1089073167459</v>
      </c>
      <c r="D30355" s="1">
        <v>242.96301363502062</v>
      </c>
      <c r="E30355" s="1">
        <v>271.88065318571898</v>
      </c>
      <c r="F30355" s="1">
        <v>1166.9525741374855</v>
      </c>
    </row>
    <row r="30356" spans="2:6" x14ac:dyDescent="0.25">
      <c r="B30356" s="2">
        <v>44878.125</v>
      </c>
      <c r="C30356" s="1">
        <v>592.10878352872351</v>
      </c>
      <c r="D30356" s="1">
        <v>220.60816783687551</v>
      </c>
      <c r="E30356" s="1">
        <v>263.90910472181349</v>
      </c>
      <c r="F30356" s="1">
        <v>1076.6260560874125</v>
      </c>
    </row>
    <row r="30357" spans="2:6" x14ac:dyDescent="0.25">
      <c r="B30357" s="2">
        <v>44878.135416666664</v>
      </c>
      <c r="C30357" s="1">
        <v>590.85092978818284</v>
      </c>
      <c r="D30357" s="1">
        <v>220.13948768184855</v>
      </c>
      <c r="E30357" s="1">
        <v>260.19726902248658</v>
      </c>
      <c r="F30357" s="1">
        <v>1071.187686492518</v>
      </c>
    </row>
    <row r="30358" spans="2:6" x14ac:dyDescent="0.25">
      <c r="B30358" s="2">
        <v>44878.145833333336</v>
      </c>
      <c r="C30358" s="1">
        <v>491.91728136799247</v>
      </c>
      <c r="D30358" s="1">
        <v>183.27874262530167</v>
      </c>
      <c r="E30358" s="1">
        <v>250.36426319006569</v>
      </c>
      <c r="F30358" s="1">
        <v>925.56028718335983</v>
      </c>
    </row>
    <row r="30359" spans="2:6" x14ac:dyDescent="0.25">
      <c r="B30359" s="2">
        <v>44878.15625</v>
      </c>
      <c r="C30359" s="1">
        <v>460.00515349512352</v>
      </c>
      <c r="D30359" s="1">
        <v>171.38883129383976</v>
      </c>
      <c r="E30359" s="1">
        <v>246.55398323722329</v>
      </c>
      <c r="F30359" s="1">
        <v>877.94796802618657</v>
      </c>
    </row>
    <row r="30360" spans="2:6" x14ac:dyDescent="0.25">
      <c r="B30360" s="2">
        <v>44878.166666666664</v>
      </c>
      <c r="C30360" s="1">
        <v>444.559407531955</v>
      </c>
      <c r="D30360" s="1">
        <v>165.63415223431366</v>
      </c>
      <c r="E30360" s="1">
        <v>245.18893877340815</v>
      </c>
      <c r="F30360" s="1">
        <v>855.38249853967682</v>
      </c>
    </row>
    <row r="30361" spans="2:6" x14ac:dyDescent="0.25">
      <c r="B30361" s="2">
        <v>44878.177083333336</v>
      </c>
      <c r="C30361" s="1">
        <v>432.67277229225692</v>
      </c>
      <c r="D30361" s="1">
        <v>161.205282013736</v>
      </c>
      <c r="E30361" s="1">
        <v>244.40836188959656</v>
      </c>
      <c r="F30361" s="1">
        <v>838.28641619558948</v>
      </c>
    </row>
    <row r="30362" spans="2:6" x14ac:dyDescent="0.25">
      <c r="B30362" s="2">
        <v>44878.1875</v>
      </c>
      <c r="C30362" s="1">
        <v>420.14074293377962</v>
      </c>
      <c r="D30362" s="1">
        <v>156.53583687275932</v>
      </c>
      <c r="E30362" s="1">
        <v>241.50468255125816</v>
      </c>
      <c r="F30362" s="1">
        <v>818.1812623577971</v>
      </c>
    </row>
    <row r="30363" spans="2:6" x14ac:dyDescent="0.25">
      <c r="B30363" s="2">
        <v>44878.197916666664</v>
      </c>
      <c r="C30363" s="1">
        <v>428.59610255182815</v>
      </c>
      <c r="D30363" s="1">
        <v>159.68626186920665</v>
      </c>
      <c r="E30363" s="1">
        <v>242.05709878196649</v>
      </c>
      <c r="F30363" s="1">
        <v>830.33946320300129</v>
      </c>
    </row>
    <row r="30364" spans="2:6" x14ac:dyDescent="0.25">
      <c r="B30364" s="2">
        <v>44878.208333333336</v>
      </c>
      <c r="C30364" s="1">
        <v>504.30496249676798</v>
      </c>
      <c r="D30364" s="1">
        <v>187.8939801449942</v>
      </c>
      <c r="E30364" s="1">
        <v>256.92787684566792</v>
      </c>
      <c r="F30364" s="1">
        <v>949.12681948743011</v>
      </c>
    </row>
    <row r="30365" spans="2:6" x14ac:dyDescent="0.25">
      <c r="B30365" s="2">
        <v>44878.21875</v>
      </c>
      <c r="C30365" s="1">
        <v>531.05624139420252</v>
      </c>
      <c r="D30365" s="1">
        <v>197.86022631419291</v>
      </c>
      <c r="E30365" s="1">
        <v>249.60691587023757</v>
      </c>
      <c r="F30365" s="1">
        <v>978.523383578633</v>
      </c>
    </row>
    <row r="30366" spans="2:6" x14ac:dyDescent="0.25">
      <c r="B30366" s="2">
        <v>44878.229166666664</v>
      </c>
      <c r="C30366" s="1">
        <v>526.31986951908038</v>
      </c>
      <c r="D30366" s="1">
        <v>196.09623820058005</v>
      </c>
      <c r="E30366" s="1">
        <v>251.04271027579307</v>
      </c>
      <c r="F30366" s="1">
        <v>973.4588179954535</v>
      </c>
    </row>
    <row r="30367" spans="2:6" x14ac:dyDescent="0.25">
      <c r="B30367" s="2">
        <v>44878.239583333336</v>
      </c>
      <c r="C30367" s="1">
        <v>530.83081454479543</v>
      </c>
      <c r="D30367" s="1">
        <v>197.77668190957957</v>
      </c>
      <c r="E30367" s="1">
        <v>252.0657530488279</v>
      </c>
      <c r="F30367" s="1">
        <v>980.6732495032029</v>
      </c>
    </row>
    <row r="30368" spans="2:6" x14ac:dyDescent="0.25">
      <c r="B30368" s="2">
        <v>44878.25</v>
      </c>
      <c r="C30368" s="1">
        <v>533.76818483092575</v>
      </c>
      <c r="D30368" s="1">
        <v>198.87137289979546</v>
      </c>
      <c r="E30368" s="1">
        <v>252.83611679792739</v>
      </c>
      <c r="F30368" s="1">
        <v>985.4756745286486</v>
      </c>
    </row>
    <row r="30369" spans="2:6" x14ac:dyDescent="0.25">
      <c r="B30369" s="2">
        <v>44878.260416666664</v>
      </c>
      <c r="C30369" s="1">
        <v>538.29102247404808</v>
      </c>
      <c r="D30369" s="1">
        <v>200.55669280225993</v>
      </c>
      <c r="E30369" s="1">
        <v>262.32758455702424</v>
      </c>
      <c r="F30369" s="1">
        <v>1001.1752998333322</v>
      </c>
    </row>
    <row r="30370" spans="2:6" x14ac:dyDescent="0.25">
      <c r="B30370" s="2">
        <v>44878.270833333336</v>
      </c>
      <c r="C30370" s="1">
        <v>544.4333597651912</v>
      </c>
      <c r="D30370" s="1">
        <v>202.8452361258478</v>
      </c>
      <c r="E30370" s="1">
        <v>264.89267272457437</v>
      </c>
      <c r="F30370" s="1">
        <v>1012.1712686156134</v>
      </c>
    </row>
    <row r="30371" spans="2:6" x14ac:dyDescent="0.25">
      <c r="B30371" s="2">
        <v>44878.28125</v>
      </c>
      <c r="C30371" s="1">
        <v>549.75394068065907</v>
      </c>
      <c r="D30371" s="1">
        <v>204.82741013872146</v>
      </c>
      <c r="E30371" s="1">
        <v>268.88365311839516</v>
      </c>
      <c r="F30371" s="1">
        <v>1023.4650039377757</v>
      </c>
    </row>
    <row r="30372" spans="2:6" x14ac:dyDescent="0.25">
      <c r="B30372" s="2">
        <v>44878.291666666664</v>
      </c>
      <c r="C30372" s="1">
        <v>494.76053974577189</v>
      </c>
      <c r="D30372" s="1">
        <v>184.33811358247294</v>
      </c>
      <c r="E30372" s="1">
        <v>269.71218831132865</v>
      </c>
      <c r="F30372" s="1">
        <v>948.81084163957348</v>
      </c>
    </row>
    <row r="30373" spans="2:6" x14ac:dyDescent="0.25">
      <c r="B30373" s="2">
        <v>44878.302083333336</v>
      </c>
      <c r="C30373" s="1">
        <v>499.94954522744047</v>
      </c>
      <c r="D30373" s="1">
        <v>186.27137883601063</v>
      </c>
      <c r="E30373" s="1">
        <v>276.48840663507144</v>
      </c>
      <c r="F30373" s="1">
        <v>962.70933069852254</v>
      </c>
    </row>
    <row r="30374" spans="2:6" x14ac:dyDescent="0.25">
      <c r="B30374" s="2">
        <v>44878.3125</v>
      </c>
      <c r="C30374" s="1">
        <v>503.74285449075614</v>
      </c>
      <c r="D30374" s="1">
        <v>187.68469177764928</v>
      </c>
      <c r="E30374" s="1">
        <v>278.4168011888105</v>
      </c>
      <c r="F30374" s="1">
        <v>969.84434745721592</v>
      </c>
    </row>
    <row r="30375" spans="2:6" x14ac:dyDescent="0.25">
      <c r="B30375" s="2">
        <v>44878.322916666664</v>
      </c>
      <c r="C30375" s="1">
        <v>514.01513457773581</v>
      </c>
      <c r="D30375" s="1">
        <v>191.51027972356678</v>
      </c>
      <c r="E30375" s="1">
        <v>282.86919616347586</v>
      </c>
      <c r="F30375" s="1">
        <v>988.39461046477845</v>
      </c>
    </row>
    <row r="30376" spans="2:6" x14ac:dyDescent="0.25">
      <c r="B30376" s="2">
        <v>44878.333333333336</v>
      </c>
      <c r="C30376" s="1">
        <v>554.06916070176885</v>
      </c>
      <c r="D30376" s="1">
        <v>206.29306876866212</v>
      </c>
      <c r="E30376" s="1">
        <v>298.37925096947947</v>
      </c>
      <c r="F30376" s="1">
        <v>1058.7414804399104</v>
      </c>
    </row>
    <row r="30377" spans="2:6" x14ac:dyDescent="0.25">
      <c r="B30377" s="2">
        <v>44878.34375</v>
      </c>
      <c r="C30377" s="1">
        <v>614.42458633013302</v>
      </c>
      <c r="D30377" s="1">
        <v>228.0440819889227</v>
      </c>
      <c r="E30377" s="1">
        <v>318.79829787377457</v>
      </c>
      <c r="F30377" s="1">
        <v>1161.2669661928303</v>
      </c>
    </row>
    <row r="30378" spans="2:6" x14ac:dyDescent="0.25">
      <c r="B30378" s="2">
        <v>44878.354166666664</v>
      </c>
      <c r="C30378" s="1">
        <v>686.61115757040898</v>
      </c>
      <c r="D30378" s="1">
        <v>254.47336671709127</v>
      </c>
      <c r="E30378" s="1">
        <v>345.17409535011757</v>
      </c>
      <c r="F30378" s="1">
        <v>1286.2586196376178</v>
      </c>
    </row>
    <row r="30379" spans="2:6" x14ac:dyDescent="0.25">
      <c r="B30379" s="2">
        <v>44878.364583333336</v>
      </c>
      <c r="C30379" s="1">
        <v>775.1603994313009</v>
      </c>
      <c r="D30379" s="1">
        <v>282.59971851211958</v>
      </c>
      <c r="E30379" s="1">
        <v>373.0752142016463</v>
      </c>
      <c r="F30379" s="1">
        <v>1430.8353321450668</v>
      </c>
    </row>
    <row r="30380" spans="2:6" x14ac:dyDescent="0.25">
      <c r="B30380" s="2">
        <v>44878.375</v>
      </c>
      <c r="C30380" s="1">
        <v>920.17469550813985</v>
      </c>
      <c r="D30380" s="1">
        <v>328.12721460316607</v>
      </c>
      <c r="E30380" s="1">
        <v>402.00356474713044</v>
      </c>
      <c r="F30380" s="1">
        <v>1650.3054748584364</v>
      </c>
    </row>
    <row r="30381" spans="2:6" x14ac:dyDescent="0.25">
      <c r="B30381" s="2">
        <v>44878.385416666664</v>
      </c>
      <c r="C30381" s="1">
        <v>962.01848788883581</v>
      </c>
      <c r="D30381" s="1">
        <v>337.07269877643193</v>
      </c>
      <c r="E30381" s="1">
        <v>410.82938457230921</v>
      </c>
      <c r="F30381" s="1">
        <v>1709.920571237577</v>
      </c>
    </row>
    <row r="30382" spans="2:6" x14ac:dyDescent="0.25">
      <c r="B30382" s="2">
        <v>44878.395833333336</v>
      </c>
      <c r="C30382" s="1">
        <v>1041.3378165676513</v>
      </c>
      <c r="D30382" s="1">
        <v>362.09577285366686</v>
      </c>
      <c r="E30382" s="1">
        <v>432.80868954623293</v>
      </c>
      <c r="F30382" s="1">
        <v>1836.2422789675511</v>
      </c>
    </row>
    <row r="30383" spans="2:6" x14ac:dyDescent="0.25">
      <c r="B30383" s="2">
        <v>44878.40625</v>
      </c>
      <c r="C30383" s="1">
        <v>1111.710441046198</v>
      </c>
      <c r="D30383" s="1">
        <v>383.18694748090638</v>
      </c>
      <c r="E30383" s="1">
        <v>452.25473930012959</v>
      </c>
      <c r="F30383" s="1">
        <v>1947.1521278272339</v>
      </c>
    </row>
    <row r="30384" spans="2:6" x14ac:dyDescent="0.25">
      <c r="B30384" s="2">
        <v>44878.416666666664</v>
      </c>
      <c r="C30384" s="1">
        <v>1136.914391674487</v>
      </c>
      <c r="D30384" s="1">
        <v>385.95455102327833</v>
      </c>
      <c r="E30384" s="1">
        <v>469.62643693782593</v>
      </c>
      <c r="F30384" s="1">
        <v>1992.4953796355912</v>
      </c>
    </row>
    <row r="30385" spans="2:6" x14ac:dyDescent="0.25">
      <c r="B30385" s="2">
        <v>44878.427083333336</v>
      </c>
      <c r="C30385" s="1">
        <v>1196.0179306934187</v>
      </c>
      <c r="D30385" s="1">
        <v>403.05958660680335</v>
      </c>
      <c r="E30385" s="1">
        <v>484.59052746577072</v>
      </c>
      <c r="F30385" s="1">
        <v>2083.6680447659928</v>
      </c>
    </row>
    <row r="30386" spans="2:6" x14ac:dyDescent="0.25">
      <c r="B30386" s="2">
        <v>44878.4375</v>
      </c>
      <c r="C30386" s="1">
        <v>1247.4779559811868</v>
      </c>
      <c r="D30386" s="1">
        <v>416.89957608696568</v>
      </c>
      <c r="E30386" s="1">
        <v>499.28709705480287</v>
      </c>
      <c r="F30386" s="1">
        <v>2163.6646291229554</v>
      </c>
    </row>
    <row r="30387" spans="2:6" x14ac:dyDescent="0.25">
      <c r="B30387" s="2">
        <v>44878.447916666664</v>
      </c>
      <c r="C30387" s="1">
        <v>1292.1823577662435</v>
      </c>
      <c r="D30387" s="1">
        <v>435.17333018562931</v>
      </c>
      <c r="E30387" s="1">
        <v>517.20464785608056</v>
      </c>
      <c r="F30387" s="1">
        <v>2244.5603358079534</v>
      </c>
    </row>
    <row r="30388" spans="2:6" x14ac:dyDescent="0.25">
      <c r="B30388" s="2">
        <v>44878.458333333336</v>
      </c>
      <c r="C30388" s="1">
        <v>1358.9881933861543</v>
      </c>
      <c r="D30388" s="1">
        <v>462.70944616174529</v>
      </c>
      <c r="E30388" s="1">
        <v>537.24098897824297</v>
      </c>
      <c r="F30388" s="1">
        <v>2358.9386285261426</v>
      </c>
    </row>
    <row r="30389" spans="2:6" x14ac:dyDescent="0.25">
      <c r="B30389" s="2">
        <v>44878.46875</v>
      </c>
      <c r="C30389" s="1">
        <v>1439.0372332712359</v>
      </c>
      <c r="D30389" s="1">
        <v>487.82151134422747</v>
      </c>
      <c r="E30389" s="1">
        <v>552.2707817648261</v>
      </c>
      <c r="F30389" s="1">
        <v>2479.1295263802895</v>
      </c>
    </row>
    <row r="30390" spans="2:6" x14ac:dyDescent="0.25">
      <c r="B30390" s="2">
        <v>44878.479166666664</v>
      </c>
      <c r="C30390" s="1">
        <v>1508.0728866570716</v>
      </c>
      <c r="D30390" s="1">
        <v>511.24575607382576</v>
      </c>
      <c r="E30390" s="1">
        <v>569.64724394957011</v>
      </c>
      <c r="F30390" s="1">
        <v>2588.9658866804675</v>
      </c>
    </row>
    <row r="30391" spans="2:6" x14ac:dyDescent="0.25">
      <c r="B30391" s="2">
        <v>44878.489583333336</v>
      </c>
      <c r="C30391" s="1">
        <v>1572.0871433187931</v>
      </c>
      <c r="D30391" s="1">
        <v>538.95821217956109</v>
      </c>
      <c r="E30391" s="1">
        <v>583.21901415812317</v>
      </c>
      <c r="F30391" s="1">
        <v>2694.2643696564774</v>
      </c>
    </row>
    <row r="30392" spans="2:6" x14ac:dyDescent="0.25">
      <c r="B30392" s="2">
        <v>44878.5</v>
      </c>
      <c r="C30392" s="1">
        <v>1638.2379089080277</v>
      </c>
      <c r="D30392" s="1">
        <v>554.52447787155688</v>
      </c>
      <c r="E30392" s="1">
        <v>590.68733665016771</v>
      </c>
      <c r="F30392" s="1">
        <v>2783.4497234297523</v>
      </c>
    </row>
    <row r="30393" spans="2:6" x14ac:dyDescent="0.25">
      <c r="B30393" s="2">
        <v>44878.510416666664</v>
      </c>
      <c r="C30393" s="1">
        <v>1731.9356504840543</v>
      </c>
      <c r="D30393" s="1">
        <v>573.3123911071234</v>
      </c>
      <c r="E30393" s="1">
        <v>586.59166199160973</v>
      </c>
      <c r="F30393" s="1">
        <v>2891.8397035827875</v>
      </c>
    </row>
    <row r="30394" spans="2:6" x14ac:dyDescent="0.25">
      <c r="B30394" s="2">
        <v>44878.520833333336</v>
      </c>
      <c r="C30394" s="1">
        <v>1714.8525035174025</v>
      </c>
      <c r="D30394" s="1">
        <v>576.81573210979695</v>
      </c>
      <c r="E30394" s="1">
        <v>590.0118443165702</v>
      </c>
      <c r="F30394" s="1">
        <v>2881.6800799437697</v>
      </c>
    </row>
    <row r="30395" spans="2:6" x14ac:dyDescent="0.25">
      <c r="B30395" s="2">
        <v>44878.53125</v>
      </c>
      <c r="C30395" s="1">
        <v>1678.0549131978187</v>
      </c>
      <c r="D30395" s="1">
        <v>555.12881840868795</v>
      </c>
      <c r="E30395" s="1">
        <v>575.03344094834029</v>
      </c>
      <c r="F30395" s="1">
        <v>2808.2171725548469</v>
      </c>
    </row>
    <row r="30396" spans="2:6" x14ac:dyDescent="0.25">
      <c r="B30396" s="2">
        <v>44878.541666666664</v>
      </c>
      <c r="C30396" s="1">
        <v>1587.6133902812289</v>
      </c>
      <c r="D30396" s="1">
        <v>522.20685997987312</v>
      </c>
      <c r="E30396" s="1">
        <v>557.9212008366012</v>
      </c>
      <c r="F30396" s="1">
        <v>2667.7414510977032</v>
      </c>
    </row>
    <row r="30397" spans="2:6" x14ac:dyDescent="0.25">
      <c r="B30397" s="2">
        <v>44878.552083333336</v>
      </c>
      <c r="C30397" s="1">
        <v>1492.7616281750961</v>
      </c>
      <c r="D30397" s="1">
        <v>494.05090260945872</v>
      </c>
      <c r="E30397" s="1">
        <v>543.3920837347905</v>
      </c>
      <c r="F30397" s="1">
        <v>2530.2046145193453</v>
      </c>
    </row>
    <row r="30398" spans="2:6" x14ac:dyDescent="0.25">
      <c r="B30398" s="2">
        <v>44878.5625</v>
      </c>
      <c r="C30398" s="1">
        <v>1355.2811838808557</v>
      </c>
      <c r="D30398" s="1">
        <v>447.97377874831</v>
      </c>
      <c r="E30398" s="1">
        <v>518.51265896338737</v>
      </c>
      <c r="F30398" s="1">
        <v>2321.767621592553</v>
      </c>
    </row>
    <row r="30399" spans="2:6" x14ac:dyDescent="0.25">
      <c r="B30399" s="2">
        <v>44878.572916666664</v>
      </c>
      <c r="C30399" s="1">
        <v>1256.95400830168</v>
      </c>
      <c r="D30399" s="1">
        <v>417.79349097666272</v>
      </c>
      <c r="E30399" s="1">
        <v>496.67296362408524</v>
      </c>
      <c r="F30399" s="1">
        <v>2171.420462902428</v>
      </c>
    </row>
    <row r="30400" spans="2:6" x14ac:dyDescent="0.25">
      <c r="B30400" s="2">
        <v>44878.583333333336</v>
      </c>
      <c r="C30400" s="1">
        <v>1175.9704605725819</v>
      </c>
      <c r="D30400" s="1">
        <v>397.12518610804909</v>
      </c>
      <c r="E30400" s="1">
        <v>480.42616796150833</v>
      </c>
      <c r="F30400" s="1">
        <v>2053.5218146421394</v>
      </c>
    </row>
    <row r="30401" spans="2:6" x14ac:dyDescent="0.25">
      <c r="B30401" s="2">
        <v>44878.59375</v>
      </c>
      <c r="C30401" s="1">
        <v>1100.6086858809322</v>
      </c>
      <c r="D30401" s="1">
        <v>378.75842377913068</v>
      </c>
      <c r="E30401" s="1">
        <v>466.23229493828694</v>
      </c>
      <c r="F30401" s="1">
        <v>1945.5994045983498</v>
      </c>
    </row>
    <row r="30402" spans="2:6" x14ac:dyDescent="0.25">
      <c r="B30402" s="2">
        <v>44878.604166666664</v>
      </c>
      <c r="C30402" s="1">
        <v>1037.5618714823795</v>
      </c>
      <c r="D30402" s="1">
        <v>363.51457737308374</v>
      </c>
      <c r="E30402" s="1">
        <v>456.39002838188026</v>
      </c>
      <c r="F30402" s="1">
        <v>1857.4664772373435</v>
      </c>
    </row>
    <row r="30403" spans="2:6" x14ac:dyDescent="0.25">
      <c r="B30403" s="2">
        <v>44878.614583333336</v>
      </c>
      <c r="C30403" s="1">
        <v>990.08924209298493</v>
      </c>
      <c r="D30403" s="1">
        <v>351.56295231244076</v>
      </c>
      <c r="E30403" s="1">
        <v>447.56858120523248</v>
      </c>
      <c r="F30403" s="1">
        <v>1789.2207756106582</v>
      </c>
    </row>
    <row r="30404" spans="2:6" x14ac:dyDescent="0.25">
      <c r="B30404" s="2">
        <v>44878.625</v>
      </c>
      <c r="C30404" s="1">
        <v>947.90038263835595</v>
      </c>
      <c r="D30404" s="1">
        <v>341.91673526428713</v>
      </c>
      <c r="E30404" s="1">
        <v>438.07131741690682</v>
      </c>
      <c r="F30404" s="1">
        <v>1727.8884353195499</v>
      </c>
    </row>
    <row r="30405" spans="2:6" x14ac:dyDescent="0.25">
      <c r="B30405" s="2">
        <v>44878.635416666664</v>
      </c>
      <c r="C30405" s="1">
        <v>996.68916947682374</v>
      </c>
      <c r="D30405" s="1">
        <v>363.31976523837511</v>
      </c>
      <c r="E30405" s="1">
        <v>435.03395896742586</v>
      </c>
      <c r="F30405" s="1">
        <v>1795.0428936826247</v>
      </c>
    </row>
    <row r="30406" spans="2:6" x14ac:dyDescent="0.25">
      <c r="B30406" s="2">
        <v>44878.645833333336</v>
      </c>
      <c r="C30406" s="1">
        <v>1063.1603768560162</v>
      </c>
      <c r="D30406" s="1">
        <v>390.16701917026512</v>
      </c>
      <c r="E30406" s="1">
        <v>433.03311751227739</v>
      </c>
      <c r="F30406" s="1">
        <v>1886.3605135385587</v>
      </c>
    </row>
    <row r="30407" spans="2:6" x14ac:dyDescent="0.25">
      <c r="B30407" s="2">
        <v>44878.65625</v>
      </c>
      <c r="C30407" s="1">
        <v>1042.296424025837</v>
      </c>
      <c r="D30407" s="1">
        <v>384.13162774532248</v>
      </c>
      <c r="E30407" s="1">
        <v>427.10427400759363</v>
      </c>
      <c r="F30407" s="1">
        <v>1853.5323257787531</v>
      </c>
    </row>
    <row r="30408" spans="2:6" x14ac:dyDescent="0.25">
      <c r="B30408" s="2">
        <v>44878.666666666664</v>
      </c>
      <c r="C30408" s="1">
        <v>1007.2027004954798</v>
      </c>
      <c r="D30408" s="1">
        <v>372.1650479220516</v>
      </c>
      <c r="E30408" s="1">
        <v>414.61082167183486</v>
      </c>
      <c r="F30408" s="1">
        <v>1793.9785700893663</v>
      </c>
    </row>
    <row r="30409" spans="2:6" x14ac:dyDescent="0.25">
      <c r="B30409" s="2">
        <v>44878.677083333336</v>
      </c>
      <c r="C30409" s="1">
        <v>977.66303084227184</v>
      </c>
      <c r="D30409" s="1">
        <v>361.56758706979235</v>
      </c>
      <c r="E30409" s="1">
        <v>407.76371170691709</v>
      </c>
      <c r="F30409" s="1">
        <v>1746.9943296189813</v>
      </c>
    </row>
    <row r="30410" spans="2:6" x14ac:dyDescent="0.25">
      <c r="B30410" s="2">
        <v>44878.6875</v>
      </c>
      <c r="C30410" s="1">
        <v>957.77077915786504</v>
      </c>
      <c r="D30410" s="1">
        <v>356.83603605586541</v>
      </c>
      <c r="E30410" s="1">
        <v>410.70510774845752</v>
      </c>
      <c r="F30410" s="1">
        <v>1725.311922962188</v>
      </c>
    </row>
    <row r="30411" spans="2:6" x14ac:dyDescent="0.25">
      <c r="B30411" s="2">
        <v>44878.697916666664</v>
      </c>
      <c r="C30411" s="1">
        <v>947.11227949209933</v>
      </c>
      <c r="D30411" s="1">
        <v>352.87462718293318</v>
      </c>
      <c r="E30411" s="1">
        <v>411.81553615125449</v>
      </c>
      <c r="F30411" s="1">
        <v>1711.802442826287</v>
      </c>
    </row>
    <row r="30412" spans="2:6" x14ac:dyDescent="0.25">
      <c r="B30412" s="2">
        <v>44878.708333333336</v>
      </c>
      <c r="C30412" s="1">
        <v>942.45556293994014</v>
      </c>
      <c r="D30412" s="1">
        <v>351.14004236645633</v>
      </c>
      <c r="E30412" s="1">
        <v>413.77613188112446</v>
      </c>
      <c r="F30412" s="1">
        <v>1707.3717371875209</v>
      </c>
    </row>
    <row r="30413" spans="2:6" x14ac:dyDescent="0.25">
      <c r="B30413" s="2">
        <v>44878.71875</v>
      </c>
      <c r="C30413" s="1">
        <v>968.20003304546844</v>
      </c>
      <c r="D30413" s="1">
        <v>360.71215869860316</v>
      </c>
      <c r="E30413" s="1">
        <v>425.54035862602905</v>
      </c>
      <c r="F30413" s="1">
        <v>1754.4525503701007</v>
      </c>
    </row>
    <row r="30414" spans="2:6" x14ac:dyDescent="0.25">
      <c r="B30414" s="2">
        <v>44878.729166666664</v>
      </c>
      <c r="C30414" s="1">
        <v>937.81871553599558</v>
      </c>
      <c r="D30414" s="1">
        <v>349.34938104924004</v>
      </c>
      <c r="E30414" s="1">
        <v>439.85575730895653</v>
      </c>
      <c r="F30414" s="1">
        <v>1727.0238538941921</v>
      </c>
    </row>
    <row r="30415" spans="2:6" x14ac:dyDescent="0.25">
      <c r="B30415" s="2">
        <v>44878.739583333336</v>
      </c>
      <c r="C30415" s="1">
        <v>1036.5296182848397</v>
      </c>
      <c r="D30415" s="1">
        <v>386.14970985715991</v>
      </c>
      <c r="E30415" s="1">
        <v>477.22536480159033</v>
      </c>
      <c r="F30415" s="1">
        <v>1899.9046929435899</v>
      </c>
    </row>
    <row r="30416" spans="2:6" x14ac:dyDescent="0.25">
      <c r="B30416" s="2">
        <v>44878.75</v>
      </c>
      <c r="C30416" s="1">
        <v>1077.8034626267545</v>
      </c>
      <c r="D30416" s="1">
        <v>401.50391215568379</v>
      </c>
      <c r="E30416" s="1">
        <v>495.18104326608591</v>
      </c>
      <c r="F30416" s="1">
        <v>1974.4884180485242</v>
      </c>
    </row>
    <row r="30417" spans="2:6" x14ac:dyDescent="0.25">
      <c r="B30417" s="2">
        <v>44878.760416666664</v>
      </c>
      <c r="C30417" s="1">
        <v>1118.5764840337615</v>
      </c>
      <c r="D30417" s="1">
        <v>416.69913174676549</v>
      </c>
      <c r="E30417" s="1">
        <v>511.1147912640663</v>
      </c>
      <c r="F30417" s="1">
        <v>2046.3904070445933</v>
      </c>
    </row>
    <row r="30418" spans="2:6" x14ac:dyDescent="0.25">
      <c r="B30418" s="2">
        <v>44878.770833333336</v>
      </c>
      <c r="C30418" s="1">
        <v>1158.947723172183</v>
      </c>
      <c r="D30418" s="1">
        <v>431.74680550964695</v>
      </c>
      <c r="E30418" s="1">
        <v>531.45555533438164</v>
      </c>
      <c r="F30418" s="1">
        <v>2122.1500840162116</v>
      </c>
    </row>
    <row r="30419" spans="2:6" x14ac:dyDescent="0.25">
      <c r="B30419" s="2">
        <v>44878.78125</v>
      </c>
      <c r="C30419" s="1">
        <v>1216.0872791869624</v>
      </c>
      <c r="D30419" s="1">
        <v>453.03603014341206</v>
      </c>
      <c r="E30419" s="1">
        <v>543.46485872568883</v>
      </c>
      <c r="F30419" s="1">
        <v>2212.5881680560633</v>
      </c>
    </row>
    <row r="30420" spans="2:6" x14ac:dyDescent="0.25">
      <c r="B30420" s="2">
        <v>44878.791666666664</v>
      </c>
      <c r="C30420" s="1">
        <v>1318.6424197090673</v>
      </c>
      <c r="D30420" s="1">
        <v>491.24530510066688</v>
      </c>
      <c r="E30420" s="1">
        <v>556.4569517300115</v>
      </c>
      <c r="F30420" s="1">
        <v>2366.3446765397457</v>
      </c>
    </row>
    <row r="30421" spans="2:6" x14ac:dyDescent="0.25">
      <c r="B30421" s="2">
        <v>44878.802083333336</v>
      </c>
      <c r="C30421" s="1">
        <v>1433.1444546772327</v>
      </c>
      <c r="D30421" s="1">
        <v>533.95324832078768</v>
      </c>
      <c r="E30421" s="1">
        <v>568.21823352447973</v>
      </c>
      <c r="F30421" s="1">
        <v>2535.3159365225001</v>
      </c>
    </row>
    <row r="30422" spans="2:6" x14ac:dyDescent="0.25">
      <c r="B30422" s="2">
        <v>44878.8125</v>
      </c>
      <c r="C30422" s="1">
        <v>1487.1305732669352</v>
      </c>
      <c r="D30422" s="1">
        <v>554.07557801905205</v>
      </c>
      <c r="E30422" s="1">
        <v>575.89609481127991</v>
      </c>
      <c r="F30422" s="1">
        <v>2617.1022460972672</v>
      </c>
    </row>
    <row r="30423" spans="2:6" x14ac:dyDescent="0.25">
      <c r="B30423" s="2">
        <v>44878.822916666664</v>
      </c>
      <c r="C30423" s="1">
        <v>1481.4950112511433</v>
      </c>
      <c r="D30423" s="1">
        <v>551.97582084551686</v>
      </c>
      <c r="E30423" s="1">
        <v>576.840794751668</v>
      </c>
      <c r="F30423" s="1">
        <v>2610.3116268483282</v>
      </c>
    </row>
    <row r="30424" spans="2:6" x14ac:dyDescent="0.25">
      <c r="B30424" s="2">
        <v>44878.833333333336</v>
      </c>
      <c r="C30424" s="1">
        <v>1465.0846851064998</v>
      </c>
      <c r="D30424" s="1">
        <v>545.86171068470139</v>
      </c>
      <c r="E30424" s="1">
        <v>573.54090788650501</v>
      </c>
      <c r="F30424" s="1">
        <v>2584.4873036777062</v>
      </c>
    </row>
    <row r="30425" spans="2:6" x14ac:dyDescent="0.25">
      <c r="B30425" s="2">
        <v>44878.84375</v>
      </c>
      <c r="C30425" s="1">
        <v>1429.0060118313413</v>
      </c>
      <c r="D30425" s="1">
        <v>532.41913224953896</v>
      </c>
      <c r="E30425" s="1">
        <v>562.47646953892399</v>
      </c>
      <c r="F30425" s="1">
        <v>2523.9016136198043</v>
      </c>
    </row>
    <row r="30426" spans="2:6" x14ac:dyDescent="0.25">
      <c r="B30426" s="2">
        <v>44878.854166666664</v>
      </c>
      <c r="C30426" s="1">
        <v>1373.6069145940346</v>
      </c>
      <c r="D30426" s="1">
        <v>511.77836856209615</v>
      </c>
      <c r="E30426" s="1">
        <v>542.8051209453406</v>
      </c>
      <c r="F30426" s="1">
        <v>2428.1904041014714</v>
      </c>
    </row>
    <row r="30427" spans="2:6" x14ac:dyDescent="0.25">
      <c r="B30427" s="2">
        <v>44878.864583333336</v>
      </c>
      <c r="C30427" s="1">
        <v>1307.1629909584371</v>
      </c>
      <c r="D30427" s="1">
        <v>487.02257512186043</v>
      </c>
      <c r="E30427" s="1">
        <v>521.67753647878271</v>
      </c>
      <c r="F30427" s="1">
        <v>2315.8631025590803</v>
      </c>
    </row>
    <row r="30428" spans="2:6" x14ac:dyDescent="0.25">
      <c r="B30428" s="2">
        <v>44878.875</v>
      </c>
      <c r="C30428" s="1">
        <v>1221.5966408410823</v>
      </c>
      <c r="D30428" s="1">
        <v>455.14165593953658</v>
      </c>
      <c r="E30428" s="1">
        <v>500.60497218268574</v>
      </c>
      <c r="F30428" s="1">
        <v>2177.3432689633046</v>
      </c>
    </row>
    <row r="30429" spans="2:6" x14ac:dyDescent="0.25">
      <c r="B30429" s="2">
        <v>44878.885416666664</v>
      </c>
      <c r="C30429" s="1">
        <v>1170.2832666066024</v>
      </c>
      <c r="D30429" s="1">
        <v>436.02346545459295</v>
      </c>
      <c r="E30429" s="1">
        <v>485.90981218017987</v>
      </c>
      <c r="F30429" s="1">
        <v>2092.2165442413752</v>
      </c>
    </row>
    <row r="30430" spans="2:6" x14ac:dyDescent="0.25">
      <c r="B30430" s="2">
        <v>44878.895833333336</v>
      </c>
      <c r="C30430" s="1">
        <v>1136.5466870745768</v>
      </c>
      <c r="D30430" s="1">
        <v>423.454357983519</v>
      </c>
      <c r="E30430" s="1">
        <v>477.67553230709746</v>
      </c>
      <c r="F30430" s="1">
        <v>2037.6765773651932</v>
      </c>
    </row>
    <row r="30431" spans="2:6" x14ac:dyDescent="0.25">
      <c r="B30431" s="2">
        <v>44878.90625</v>
      </c>
      <c r="C30431" s="1">
        <v>1094.6013950302622</v>
      </c>
      <c r="D30431" s="1">
        <v>407.82633301236638</v>
      </c>
      <c r="E30431" s="1">
        <v>465.55500586027483</v>
      </c>
      <c r="F30431" s="1">
        <v>1967.9827339029034</v>
      </c>
    </row>
    <row r="30432" spans="2:6" x14ac:dyDescent="0.25">
      <c r="B30432" s="2">
        <v>44878.916666666664</v>
      </c>
      <c r="C30432" s="1">
        <v>1038.9628572876682</v>
      </c>
      <c r="D30432" s="1">
        <v>387.09644372739058</v>
      </c>
      <c r="E30432" s="1">
        <v>457.36530323593615</v>
      </c>
      <c r="F30432" s="1">
        <v>1883.4246042509949</v>
      </c>
    </row>
    <row r="30433" spans="2:6" x14ac:dyDescent="0.25">
      <c r="B30433" s="2">
        <v>44878.927083333336</v>
      </c>
      <c r="C30433" s="1">
        <v>983.35733219992107</v>
      </c>
      <c r="D30433" s="1">
        <v>366.37891115152161</v>
      </c>
      <c r="E30433" s="1">
        <v>444.65775624066009</v>
      </c>
      <c r="F30433" s="1">
        <v>1794.3939995921028</v>
      </c>
    </row>
    <row r="30434" spans="2:6" x14ac:dyDescent="0.25">
      <c r="B30434" s="2">
        <v>44878.9375</v>
      </c>
      <c r="C30434" s="1">
        <v>928.4228625703181</v>
      </c>
      <c r="D30434" s="1">
        <v>345.91145757118647</v>
      </c>
      <c r="E30434" s="1">
        <v>431.43109911720239</v>
      </c>
      <c r="F30434" s="1">
        <v>1705.765419258707</v>
      </c>
    </row>
    <row r="30435" spans="2:6" x14ac:dyDescent="0.25">
      <c r="B30435" s="2">
        <v>44878.947916666664</v>
      </c>
      <c r="C30435" s="1">
        <v>885.20541289108223</v>
      </c>
      <c r="D30435" s="1">
        <v>329.80976412555538</v>
      </c>
      <c r="E30435" s="1">
        <v>419.29242624103063</v>
      </c>
      <c r="F30435" s="1">
        <v>1634.3076032576682</v>
      </c>
    </row>
    <row r="30436" spans="2:6" x14ac:dyDescent="0.25">
      <c r="B30436" s="2">
        <v>44878.958333333336</v>
      </c>
      <c r="C30436" s="1">
        <v>839.3249429227908</v>
      </c>
      <c r="D30436" s="1">
        <v>312.71525610788012</v>
      </c>
      <c r="E30436" s="1">
        <v>400.89477494375024</v>
      </c>
      <c r="F30436" s="1">
        <v>1552.9349739744212</v>
      </c>
    </row>
    <row r="30437" spans="2:6" x14ac:dyDescent="0.25">
      <c r="B30437" s="2">
        <v>44878.96875</v>
      </c>
      <c r="C30437" s="1">
        <v>799.57586009078295</v>
      </c>
      <c r="D30437" s="1">
        <v>297.90532527737014</v>
      </c>
      <c r="E30437" s="1">
        <v>382.24317491734837</v>
      </c>
      <c r="F30437" s="1">
        <v>1479.7243602855015</v>
      </c>
    </row>
    <row r="30438" spans="2:6" x14ac:dyDescent="0.25">
      <c r="B30438" s="2">
        <v>44878.979166666664</v>
      </c>
      <c r="C30438" s="1">
        <v>783.86664297770039</v>
      </c>
      <c r="D30438" s="1">
        <v>292.05200835757933</v>
      </c>
      <c r="E30438" s="1">
        <v>369.88863014373055</v>
      </c>
      <c r="F30438" s="1">
        <v>1445.8072814790103</v>
      </c>
    </row>
    <row r="30439" spans="2:6" x14ac:dyDescent="0.25">
      <c r="B30439" s="2">
        <v>44878.989583333336</v>
      </c>
      <c r="C30439" s="1">
        <v>811.45611770210962</v>
      </c>
      <c r="D30439" s="1">
        <v>302.3315919633751</v>
      </c>
      <c r="E30439" s="1">
        <v>354.91680355700737</v>
      </c>
      <c r="F30439" s="1">
        <v>1468.7045132224921</v>
      </c>
    </row>
    <row r="30440" spans="2:6" x14ac:dyDescent="0.25">
      <c r="B30440" s="2">
        <v>44879</v>
      </c>
      <c r="C30440" s="1">
        <v>814.79615594482675</v>
      </c>
      <c r="D30440" s="1">
        <v>303.57605339525253</v>
      </c>
      <c r="E30440" s="1">
        <v>341.34973969863859</v>
      </c>
      <c r="F30440" s="1">
        <v>1459.7219490387179</v>
      </c>
    </row>
    <row r="30441" spans="2:6" x14ac:dyDescent="0.25">
      <c r="B30441" s="2">
        <v>44879.010416666664</v>
      </c>
      <c r="C30441" s="1">
        <v>823.49804058167501</v>
      </c>
      <c r="D30441" s="1">
        <v>306.81814880942329</v>
      </c>
      <c r="E30441" s="1">
        <v>335.25105354685002</v>
      </c>
      <c r="F30441" s="1">
        <v>1465.5672429379483</v>
      </c>
    </row>
    <row r="30442" spans="2:6" x14ac:dyDescent="0.25">
      <c r="B30442" s="2">
        <v>44879.020833333336</v>
      </c>
      <c r="C30442" s="1">
        <v>774.58259875243311</v>
      </c>
      <c r="D30442" s="1">
        <v>288.59343794161396</v>
      </c>
      <c r="E30442" s="1">
        <v>320.61591282916561</v>
      </c>
      <c r="F30442" s="1">
        <v>1383.7919495232127</v>
      </c>
    </row>
    <row r="30443" spans="2:6" x14ac:dyDescent="0.25">
      <c r="B30443" s="2">
        <v>44879.03125</v>
      </c>
      <c r="C30443" s="1">
        <v>705.02096981233626</v>
      </c>
      <c r="D30443" s="1">
        <v>262.67565052817008</v>
      </c>
      <c r="E30443" s="1">
        <v>306.12998631048686</v>
      </c>
      <c r="F30443" s="1">
        <v>1273.8266066509932</v>
      </c>
    </row>
    <row r="30444" spans="2:6" x14ac:dyDescent="0.25">
      <c r="B30444" s="2">
        <v>44879.041666666664</v>
      </c>
      <c r="C30444" s="1">
        <v>670.89034703244397</v>
      </c>
      <c r="D30444" s="1">
        <v>249.95961656188592</v>
      </c>
      <c r="E30444" s="1">
        <v>296.38267570821699</v>
      </c>
      <c r="F30444" s="1">
        <v>1217.2326393025469</v>
      </c>
    </row>
    <row r="30445" spans="2:6" x14ac:dyDescent="0.25">
      <c r="B30445" s="2">
        <v>44879.052083333336</v>
      </c>
      <c r="C30445" s="1">
        <v>543.95910143892434</v>
      </c>
      <c r="D30445" s="1">
        <v>202.66748522057242</v>
      </c>
      <c r="E30445" s="1">
        <v>282.98128259552686</v>
      </c>
      <c r="F30445" s="1">
        <v>1029.6078692550236</v>
      </c>
    </row>
    <row r="30446" spans="2:6" x14ac:dyDescent="0.25">
      <c r="B30446" s="2">
        <v>44879.0625</v>
      </c>
      <c r="C30446" s="1">
        <v>500.30627519138943</v>
      </c>
      <c r="D30446" s="1">
        <v>186.40292532417334</v>
      </c>
      <c r="E30446" s="1">
        <v>276.19969267886336</v>
      </c>
      <c r="F30446" s="1">
        <v>962.90889319442613</v>
      </c>
    </row>
    <row r="30447" spans="2:6" x14ac:dyDescent="0.25">
      <c r="B30447" s="2">
        <v>44879.072916666664</v>
      </c>
      <c r="C30447" s="1">
        <v>474.04467099807152</v>
      </c>
      <c r="D30447" s="1">
        <v>176.61898976189877</v>
      </c>
      <c r="E30447" s="1">
        <v>270.48707394256417</v>
      </c>
      <c r="F30447" s="1">
        <v>921.15073470253446</v>
      </c>
    </row>
    <row r="30448" spans="2:6" x14ac:dyDescent="0.25">
      <c r="B30448" s="2">
        <v>44879.083333333336</v>
      </c>
      <c r="C30448" s="1">
        <v>449.37975236225975</v>
      </c>
      <c r="D30448" s="1">
        <v>167.42940808465755</v>
      </c>
      <c r="E30448" s="1">
        <v>267.50409581688655</v>
      </c>
      <c r="F30448" s="1">
        <v>884.31325626380385</v>
      </c>
    </row>
    <row r="30449" spans="2:6" x14ac:dyDescent="0.25">
      <c r="B30449" s="2">
        <v>44879.09375</v>
      </c>
      <c r="C30449" s="1">
        <v>436.87292370196155</v>
      </c>
      <c r="D30449" s="1">
        <v>162.76969326382095</v>
      </c>
      <c r="E30449" s="1">
        <v>265.52606195092449</v>
      </c>
      <c r="F30449" s="1">
        <v>865.16867891670699</v>
      </c>
    </row>
    <row r="30450" spans="2:6" x14ac:dyDescent="0.25">
      <c r="B30450" s="2">
        <v>44879.104166666664</v>
      </c>
      <c r="C30450" s="1">
        <v>433.41856991888017</v>
      </c>
      <c r="D30450" s="1">
        <v>161.48286744919096</v>
      </c>
      <c r="E30450" s="1">
        <v>265.47187256397592</v>
      </c>
      <c r="F30450" s="1">
        <v>860.37330993204705</v>
      </c>
    </row>
    <row r="30451" spans="2:6" x14ac:dyDescent="0.25">
      <c r="B30451" s="2">
        <v>44879.114583333336</v>
      </c>
      <c r="C30451" s="1">
        <v>471.89290696297212</v>
      </c>
      <c r="D30451" s="1">
        <v>175.81779605840347</v>
      </c>
      <c r="E30451" s="1">
        <v>265.71087472001454</v>
      </c>
      <c r="F30451" s="1">
        <v>913.42157774139014</v>
      </c>
    </row>
    <row r="30452" spans="2:6" x14ac:dyDescent="0.25">
      <c r="B30452" s="2">
        <v>44879.125</v>
      </c>
      <c r="C30452" s="1">
        <v>562.29735503067968</v>
      </c>
      <c r="D30452" s="1">
        <v>209.50041504075125</v>
      </c>
      <c r="E30452" s="1">
        <v>271.08388670037311</v>
      </c>
      <c r="F30452" s="1">
        <v>1042.881656771804</v>
      </c>
    </row>
    <row r="30453" spans="2:6" x14ac:dyDescent="0.25">
      <c r="B30453" s="2">
        <v>44879.135416666664</v>
      </c>
      <c r="C30453" s="1">
        <v>570.50320052945972</v>
      </c>
      <c r="D30453" s="1">
        <v>212.5579517347378</v>
      </c>
      <c r="E30453" s="1">
        <v>271.96962568378513</v>
      </c>
      <c r="F30453" s="1">
        <v>1055.0307779479826</v>
      </c>
    </row>
    <row r="30454" spans="2:6" x14ac:dyDescent="0.25">
      <c r="B30454" s="2">
        <v>44879.145833333336</v>
      </c>
      <c r="C30454" s="1">
        <v>619.37113341457734</v>
      </c>
      <c r="D30454" s="1">
        <v>230.76490485919567</v>
      </c>
      <c r="E30454" s="1">
        <v>275.43808949551021</v>
      </c>
      <c r="F30454" s="1">
        <v>1125.5741277692832</v>
      </c>
    </row>
    <row r="30455" spans="2:6" x14ac:dyDescent="0.25">
      <c r="B30455" s="2">
        <v>44879.15625</v>
      </c>
      <c r="C30455" s="1">
        <v>601.93291310658969</v>
      </c>
      <c r="D30455" s="1">
        <v>224.26802034512366</v>
      </c>
      <c r="E30455" s="1">
        <v>274.89020258959499</v>
      </c>
      <c r="F30455" s="1">
        <v>1101.0911360413083</v>
      </c>
    </row>
    <row r="30456" spans="2:6" x14ac:dyDescent="0.25">
      <c r="B30456" s="2">
        <v>44879.166666666664</v>
      </c>
      <c r="C30456" s="1">
        <v>591.72553411725858</v>
      </c>
      <c r="D30456" s="1">
        <v>220.46477978531038</v>
      </c>
      <c r="E30456" s="1">
        <v>276.98773661602536</v>
      </c>
      <c r="F30456" s="1">
        <v>1089.1780505185943</v>
      </c>
    </row>
    <row r="30457" spans="2:6" x14ac:dyDescent="0.25">
      <c r="B30457" s="2">
        <v>44879.177083333336</v>
      </c>
      <c r="C30457" s="1">
        <v>576.91942348776684</v>
      </c>
      <c r="D30457" s="1">
        <v>214.94797112142987</v>
      </c>
      <c r="E30457" s="1">
        <v>281.18058642468532</v>
      </c>
      <c r="F30457" s="1">
        <v>1073.047981033882</v>
      </c>
    </row>
    <row r="30458" spans="2:6" x14ac:dyDescent="0.25">
      <c r="B30458" s="2">
        <v>44879.1875</v>
      </c>
      <c r="C30458" s="1">
        <v>582.84057663036583</v>
      </c>
      <c r="D30458" s="1">
        <v>217.15458868034693</v>
      </c>
      <c r="E30458" s="1">
        <v>281.70620904014504</v>
      </c>
      <c r="F30458" s="1">
        <v>1081.7013743508578</v>
      </c>
    </row>
    <row r="30459" spans="2:6" x14ac:dyDescent="0.25">
      <c r="B30459" s="2">
        <v>44879.197916666664</v>
      </c>
      <c r="C30459" s="1">
        <v>584.58629138927427</v>
      </c>
      <c r="D30459" s="1">
        <v>217.80497948334596</v>
      </c>
      <c r="E30459" s="1">
        <v>290.57107156269194</v>
      </c>
      <c r="F30459" s="1">
        <v>1092.9623424353122</v>
      </c>
    </row>
    <row r="30460" spans="2:6" x14ac:dyDescent="0.25">
      <c r="B30460" s="2">
        <v>44879.208333333336</v>
      </c>
      <c r="C30460" s="1">
        <v>583.10512034988642</v>
      </c>
      <c r="D30460" s="1">
        <v>217.2529251484375</v>
      </c>
      <c r="E30460" s="1">
        <v>299.08041618371863</v>
      </c>
      <c r="F30460" s="1">
        <v>1099.4384616820425</v>
      </c>
    </row>
    <row r="30461" spans="2:6" x14ac:dyDescent="0.25">
      <c r="B30461" s="2">
        <v>44879.21875</v>
      </c>
      <c r="C30461" s="1">
        <v>582.9450615728565</v>
      </c>
      <c r="D30461" s="1">
        <v>217.19351772914888</v>
      </c>
      <c r="E30461" s="1">
        <v>308.50808614078778</v>
      </c>
      <c r="F30461" s="1">
        <v>1108.6466654427932</v>
      </c>
    </row>
    <row r="30462" spans="2:6" x14ac:dyDescent="0.25">
      <c r="B30462" s="2">
        <v>44879.229166666664</v>
      </c>
      <c r="C30462" s="1">
        <v>575.34209888696205</v>
      </c>
      <c r="D30462" s="1">
        <v>214.36091600876352</v>
      </c>
      <c r="E30462" s="1">
        <v>324.03057426173837</v>
      </c>
      <c r="F30462" s="1">
        <v>1113.7335891574639</v>
      </c>
    </row>
    <row r="30463" spans="2:6" x14ac:dyDescent="0.25">
      <c r="B30463" s="2">
        <v>44879.239583333336</v>
      </c>
      <c r="C30463" s="1">
        <v>513.54398589747507</v>
      </c>
      <c r="D30463" s="1">
        <v>191.33597561652277</v>
      </c>
      <c r="E30463" s="1">
        <v>342.25546088107149</v>
      </c>
      <c r="F30463" s="1">
        <v>1047.1354223950693</v>
      </c>
    </row>
    <row r="30464" spans="2:6" x14ac:dyDescent="0.25">
      <c r="B30464" s="2">
        <v>44879.25</v>
      </c>
      <c r="C30464" s="1">
        <v>558.29747110647077</v>
      </c>
      <c r="D30464" s="1">
        <v>208.00985222171403</v>
      </c>
      <c r="E30464" s="1">
        <v>375.90044148308516</v>
      </c>
      <c r="F30464" s="1">
        <v>1142.20776481127</v>
      </c>
    </row>
    <row r="30465" spans="2:6" x14ac:dyDescent="0.25">
      <c r="B30465" s="2">
        <v>44879.260416666664</v>
      </c>
      <c r="C30465" s="1">
        <v>635.59380708199387</v>
      </c>
      <c r="D30465" s="1">
        <v>236.8083173420091</v>
      </c>
      <c r="E30465" s="1">
        <v>424.99753037644405</v>
      </c>
      <c r="F30465" s="1">
        <v>1297.399654800447</v>
      </c>
    </row>
    <row r="30466" spans="2:6" x14ac:dyDescent="0.25">
      <c r="B30466" s="2">
        <v>44879.270833333336</v>
      </c>
      <c r="C30466" s="1">
        <v>726.16846280326718</v>
      </c>
      <c r="D30466" s="1">
        <v>270.55510598243563</v>
      </c>
      <c r="E30466" s="1">
        <v>469.29472543251904</v>
      </c>
      <c r="F30466" s="1">
        <v>1466.0182942182219</v>
      </c>
    </row>
    <row r="30467" spans="2:6" x14ac:dyDescent="0.25">
      <c r="B30467" s="2">
        <v>44879.28125</v>
      </c>
      <c r="C30467" s="1">
        <v>870.78950023160724</v>
      </c>
      <c r="D30467" s="1">
        <v>324.43670099337032</v>
      </c>
      <c r="E30467" s="1">
        <v>512.96168698291149</v>
      </c>
      <c r="F30467" s="1">
        <v>1708.187888207889</v>
      </c>
    </row>
    <row r="30468" spans="2:6" x14ac:dyDescent="0.25">
      <c r="B30468" s="2">
        <v>44879.291666666664</v>
      </c>
      <c r="C30468" s="1">
        <v>1027.6848524973466</v>
      </c>
      <c r="D30468" s="1">
        <v>382.89385419568134</v>
      </c>
      <c r="E30468" s="1">
        <v>558.06469664518227</v>
      </c>
      <c r="F30468" s="1">
        <v>1968.6434033382102</v>
      </c>
    </row>
    <row r="30469" spans="2:6" x14ac:dyDescent="0.25">
      <c r="B30469" s="2">
        <v>44879.302083333336</v>
      </c>
      <c r="C30469" s="1">
        <v>1097.7968123937862</v>
      </c>
      <c r="D30469" s="1">
        <v>409.01604424113975</v>
      </c>
      <c r="E30469" s="1">
        <v>603.12227297884237</v>
      </c>
      <c r="F30469" s="1">
        <v>2109.9351296137684</v>
      </c>
    </row>
    <row r="30470" spans="2:6" x14ac:dyDescent="0.25">
      <c r="B30470" s="2">
        <v>44879.3125</v>
      </c>
      <c r="C30470" s="1">
        <v>1150.4801950488363</v>
      </c>
      <c r="D30470" s="1">
        <v>428.64599510279731</v>
      </c>
      <c r="E30470" s="1">
        <v>652.17166128117242</v>
      </c>
      <c r="F30470" s="1">
        <v>2231.2978514328061</v>
      </c>
    </row>
    <row r="30471" spans="2:6" x14ac:dyDescent="0.25">
      <c r="B30471" s="2">
        <v>44879.322916666664</v>
      </c>
      <c r="C30471" s="1">
        <v>1179.9004183263933</v>
      </c>
      <c r="D30471" s="1">
        <v>439.60739566830307</v>
      </c>
      <c r="E30471" s="1">
        <v>671.58373133100395</v>
      </c>
      <c r="F30471" s="1">
        <v>2291.0915453257003</v>
      </c>
    </row>
    <row r="30472" spans="2:6" x14ac:dyDescent="0.25">
      <c r="B30472" s="2">
        <v>44879.333333333336</v>
      </c>
      <c r="C30472" s="1">
        <v>1216.7634441150803</v>
      </c>
      <c r="D30472" s="1">
        <v>453.33897201767104</v>
      </c>
      <c r="E30472" s="1">
        <v>690.75178677294025</v>
      </c>
      <c r="F30472" s="1">
        <v>2360.8542029056916</v>
      </c>
    </row>
    <row r="30473" spans="2:6" x14ac:dyDescent="0.25">
      <c r="B30473" s="2">
        <v>44879.34375</v>
      </c>
      <c r="C30473" s="1">
        <v>1236.1321660937901</v>
      </c>
      <c r="D30473" s="1">
        <v>460.50750869241165</v>
      </c>
      <c r="E30473" s="1">
        <v>716.60182071796589</v>
      </c>
      <c r="F30473" s="1">
        <v>2413.2414955041677</v>
      </c>
    </row>
    <row r="30474" spans="2:6" x14ac:dyDescent="0.25">
      <c r="B30474" s="2">
        <v>44879.354166666664</v>
      </c>
      <c r="C30474" s="1">
        <v>1254.5785158994768</v>
      </c>
      <c r="D30474" s="1">
        <v>466.96376513459109</v>
      </c>
      <c r="E30474" s="1">
        <v>731.02464840991888</v>
      </c>
      <c r="F30474" s="1">
        <v>2452.5669294439867</v>
      </c>
    </row>
    <row r="30475" spans="2:6" x14ac:dyDescent="0.25">
      <c r="B30475" s="2">
        <v>44879.364583333336</v>
      </c>
      <c r="C30475" s="1">
        <v>1174.7998476643916</v>
      </c>
      <c r="D30475" s="1">
        <v>436.57810576651536</v>
      </c>
      <c r="E30475" s="1">
        <v>730.57054507153953</v>
      </c>
      <c r="F30475" s="1">
        <v>2341.9484985024465</v>
      </c>
    </row>
    <row r="30476" spans="2:6" x14ac:dyDescent="0.25">
      <c r="B30476" s="2">
        <v>44879.375</v>
      </c>
      <c r="C30476" s="1">
        <v>1181.2796721307932</v>
      </c>
      <c r="D30476" s="1">
        <v>437.60499084848561</v>
      </c>
      <c r="E30476" s="1">
        <v>730.25920109882281</v>
      </c>
      <c r="F30476" s="1">
        <v>2349.1438640781016</v>
      </c>
    </row>
    <row r="30477" spans="2:6" x14ac:dyDescent="0.25">
      <c r="B30477" s="2">
        <v>44879.385416666664</v>
      </c>
      <c r="C30477" s="1">
        <v>1144.7346581878955</v>
      </c>
      <c r="D30477" s="1">
        <v>421.77831593039446</v>
      </c>
      <c r="E30477" s="1">
        <v>705.52620662575646</v>
      </c>
      <c r="F30477" s="1">
        <v>2272.0391807440465</v>
      </c>
    </row>
    <row r="30478" spans="2:6" x14ac:dyDescent="0.25">
      <c r="B30478" s="2">
        <v>44879.395833333336</v>
      </c>
      <c r="C30478" s="1">
        <v>1139.9822638045371</v>
      </c>
      <c r="D30478" s="1">
        <v>418.42835055533942</v>
      </c>
      <c r="E30478" s="1">
        <v>710.51420327314554</v>
      </c>
      <c r="F30478" s="1">
        <v>2268.924817633022</v>
      </c>
    </row>
    <row r="30479" spans="2:6" x14ac:dyDescent="0.25">
      <c r="B30479" s="2">
        <v>44879.40625</v>
      </c>
      <c r="C30479" s="1">
        <v>1136.4778900059537</v>
      </c>
      <c r="D30479" s="1">
        <v>416.96457781580466</v>
      </c>
      <c r="E30479" s="1">
        <v>717.78648839541711</v>
      </c>
      <c r="F30479" s="1">
        <v>2271.2289562171754</v>
      </c>
    </row>
    <row r="30480" spans="2:6" x14ac:dyDescent="0.25">
      <c r="B30480" s="2">
        <v>44879.416666666664</v>
      </c>
      <c r="C30480" s="1">
        <v>1135.1635657728184</v>
      </c>
      <c r="D30480" s="1">
        <v>414.12036741051634</v>
      </c>
      <c r="E30480" s="1">
        <v>711.5931530855014</v>
      </c>
      <c r="F30480" s="1">
        <v>2260.8770862688361</v>
      </c>
    </row>
    <row r="30481" spans="2:6" x14ac:dyDescent="0.25">
      <c r="B30481" s="2">
        <v>44879.427083333336</v>
      </c>
      <c r="C30481" s="1">
        <v>1120.3852291918593</v>
      </c>
      <c r="D30481" s="1">
        <v>405.80440815187103</v>
      </c>
      <c r="E30481" s="1">
        <v>714.47817940440291</v>
      </c>
      <c r="F30481" s="1">
        <v>2240.6678167481332</v>
      </c>
    </row>
    <row r="30482" spans="2:6" x14ac:dyDescent="0.25">
      <c r="B30482" s="2">
        <v>44879.4375</v>
      </c>
      <c r="C30482" s="1">
        <v>1117.6469801956118</v>
      </c>
      <c r="D30482" s="1">
        <v>405.0698218604266</v>
      </c>
      <c r="E30482" s="1">
        <v>712.72869658996933</v>
      </c>
      <c r="F30482" s="1">
        <v>2235.4454986460078</v>
      </c>
    </row>
    <row r="30483" spans="2:6" x14ac:dyDescent="0.25">
      <c r="B30483" s="2">
        <v>44879.447916666664</v>
      </c>
      <c r="C30483" s="1">
        <v>1128.6889357740256</v>
      </c>
      <c r="D30483" s="1">
        <v>408.23427408104544</v>
      </c>
      <c r="E30483" s="1">
        <v>711.19522904801852</v>
      </c>
      <c r="F30483" s="1">
        <v>2248.1184389030896</v>
      </c>
    </row>
    <row r="30484" spans="2:6" x14ac:dyDescent="0.25">
      <c r="B30484" s="2">
        <v>44879.458333333336</v>
      </c>
      <c r="C30484" s="1">
        <v>1131.7762164223459</v>
      </c>
      <c r="D30484" s="1">
        <v>407.85557878764303</v>
      </c>
      <c r="E30484" s="1">
        <v>713.43951546070457</v>
      </c>
      <c r="F30484" s="1">
        <v>2253.0713106706935</v>
      </c>
    </row>
    <row r="30485" spans="2:6" x14ac:dyDescent="0.25">
      <c r="B30485" s="2">
        <v>44879.46875</v>
      </c>
      <c r="C30485" s="1">
        <v>1137.2982741753331</v>
      </c>
      <c r="D30485" s="1">
        <v>408.55856669044442</v>
      </c>
      <c r="E30485" s="1">
        <v>723.87588649741519</v>
      </c>
      <c r="F30485" s="1">
        <v>2269.7327273631927</v>
      </c>
    </row>
    <row r="30486" spans="2:6" x14ac:dyDescent="0.25">
      <c r="B30486" s="2">
        <v>44879.479166666664</v>
      </c>
      <c r="C30486" s="1">
        <v>1138.7111302800622</v>
      </c>
      <c r="D30486" s="1">
        <v>407.64704944667028</v>
      </c>
      <c r="E30486" s="1">
        <v>713.12750111694913</v>
      </c>
      <c r="F30486" s="1">
        <v>2259.4856808436816</v>
      </c>
    </row>
    <row r="30487" spans="2:6" x14ac:dyDescent="0.25">
      <c r="B30487" s="2">
        <v>44879.489583333336</v>
      </c>
      <c r="C30487" s="1">
        <v>1148.5140152938475</v>
      </c>
      <c r="D30487" s="1">
        <v>410.79995286451958</v>
      </c>
      <c r="E30487" s="1">
        <v>707.21240101154399</v>
      </c>
      <c r="F30487" s="1">
        <v>2266.526369169911</v>
      </c>
    </row>
    <row r="30488" spans="2:6" x14ac:dyDescent="0.25">
      <c r="B30488" s="2">
        <v>44879.5</v>
      </c>
      <c r="C30488" s="1">
        <v>1136.1918676325076</v>
      </c>
      <c r="D30488" s="1">
        <v>407.88288379552614</v>
      </c>
      <c r="E30488" s="1">
        <v>701.8531048079094</v>
      </c>
      <c r="F30488" s="1">
        <v>2245.9278562359432</v>
      </c>
    </row>
    <row r="30489" spans="2:6" x14ac:dyDescent="0.25">
      <c r="B30489" s="2">
        <v>44879.510416666664</v>
      </c>
      <c r="C30489" s="1">
        <v>1142.2296771869987</v>
      </c>
      <c r="D30489" s="1">
        <v>409.52559213990025</v>
      </c>
      <c r="E30489" s="1">
        <v>701.39972879760899</v>
      </c>
      <c r="F30489" s="1">
        <v>2253.154998124508</v>
      </c>
    </row>
    <row r="30490" spans="2:6" x14ac:dyDescent="0.25">
      <c r="B30490" s="2">
        <v>44879.520833333336</v>
      </c>
      <c r="C30490" s="1">
        <v>1153.0984181068961</v>
      </c>
      <c r="D30490" s="1">
        <v>412.93252360578845</v>
      </c>
      <c r="E30490" s="1">
        <v>711.6843178078052</v>
      </c>
      <c r="F30490" s="1">
        <v>2277.7152595204898</v>
      </c>
    </row>
    <row r="30491" spans="2:6" x14ac:dyDescent="0.25">
      <c r="B30491" s="2">
        <v>44879.53125</v>
      </c>
      <c r="C30491" s="1">
        <v>1164.789431980229</v>
      </c>
      <c r="D30491" s="1">
        <v>416.47181033312518</v>
      </c>
      <c r="E30491" s="1">
        <v>722.32500837670523</v>
      </c>
      <c r="F30491" s="1">
        <v>2303.5862506900594</v>
      </c>
    </row>
    <row r="30492" spans="2:6" x14ac:dyDescent="0.25">
      <c r="B30492" s="2">
        <v>44879.541666666664</v>
      </c>
      <c r="C30492" s="1">
        <v>1166.8544326619485</v>
      </c>
      <c r="D30492" s="1">
        <v>416.01799665326689</v>
      </c>
      <c r="E30492" s="1">
        <v>718.00426305692235</v>
      </c>
      <c r="F30492" s="1">
        <v>2300.8766923721378</v>
      </c>
    </row>
    <row r="30493" spans="2:6" x14ac:dyDescent="0.25">
      <c r="B30493" s="2">
        <v>44879.552083333336</v>
      </c>
      <c r="C30493" s="1">
        <v>1322.8054948939316</v>
      </c>
      <c r="D30493" s="1">
        <v>475.05232865197468</v>
      </c>
      <c r="E30493" s="1">
        <v>721.24582271878899</v>
      </c>
      <c r="F30493" s="1">
        <v>2519.1036462646953</v>
      </c>
    </row>
    <row r="30494" spans="2:6" x14ac:dyDescent="0.25">
      <c r="B30494" s="2">
        <v>44879.5625</v>
      </c>
      <c r="C30494" s="1">
        <v>1315.6084155090284</v>
      </c>
      <c r="D30494" s="1">
        <v>472.85013984239049</v>
      </c>
      <c r="E30494" s="1">
        <v>712.57123085510102</v>
      </c>
      <c r="F30494" s="1">
        <v>2501.0297862065199</v>
      </c>
    </row>
    <row r="30495" spans="2:6" x14ac:dyDescent="0.25">
      <c r="B30495" s="2">
        <v>44879.572916666664</v>
      </c>
      <c r="C30495" s="1">
        <v>1278.4993757060583</v>
      </c>
      <c r="D30495" s="1">
        <v>458.27057045972469</v>
      </c>
      <c r="E30495" s="1">
        <v>701.21889616858971</v>
      </c>
      <c r="F30495" s="1">
        <v>2437.9888423343727</v>
      </c>
    </row>
    <row r="30496" spans="2:6" x14ac:dyDescent="0.25">
      <c r="B30496" s="2">
        <v>44879.583333333336</v>
      </c>
      <c r="C30496" s="1">
        <v>1248.1723968208098</v>
      </c>
      <c r="D30496" s="1">
        <v>447.25787685729301</v>
      </c>
      <c r="E30496" s="1">
        <v>689.07984433091769</v>
      </c>
      <c r="F30496" s="1">
        <v>2384.5101180090205</v>
      </c>
    </row>
    <row r="30497" spans="2:6" x14ac:dyDescent="0.25">
      <c r="B30497" s="2">
        <v>44879.59375</v>
      </c>
      <c r="C30497" s="1">
        <v>1229.0418698702779</v>
      </c>
      <c r="D30497" s="1">
        <v>436.1116228628598</v>
      </c>
      <c r="E30497" s="1">
        <v>669.37410453679331</v>
      </c>
      <c r="F30497" s="1">
        <v>2334.527597269931</v>
      </c>
    </row>
    <row r="30498" spans="2:6" x14ac:dyDescent="0.25">
      <c r="B30498" s="2">
        <v>44879.604166666664</v>
      </c>
      <c r="C30498" s="1">
        <v>1196.9518373801766</v>
      </c>
      <c r="D30498" s="1">
        <v>423.54772051962937</v>
      </c>
      <c r="E30498" s="1">
        <v>652.72233746039274</v>
      </c>
      <c r="F30498" s="1">
        <v>2273.2218953601987</v>
      </c>
    </row>
    <row r="30499" spans="2:6" x14ac:dyDescent="0.25">
      <c r="B30499" s="2">
        <v>44879.614583333336</v>
      </c>
      <c r="C30499" s="1">
        <v>1158.8027445735606</v>
      </c>
      <c r="D30499" s="1">
        <v>413.04385754665054</v>
      </c>
      <c r="E30499" s="1">
        <v>643.9807550618134</v>
      </c>
      <c r="F30499" s="1">
        <v>2215.8273571820246</v>
      </c>
    </row>
    <row r="30500" spans="2:6" x14ac:dyDescent="0.25">
      <c r="B30500" s="2">
        <v>44879.625</v>
      </c>
      <c r="C30500" s="1">
        <v>1107.0287998146341</v>
      </c>
      <c r="D30500" s="1">
        <v>396.79992759101515</v>
      </c>
      <c r="E30500" s="1">
        <v>635.0846679356473</v>
      </c>
      <c r="F30500" s="1">
        <v>2138.9133953412966</v>
      </c>
    </row>
    <row r="30501" spans="2:6" x14ac:dyDescent="0.25">
      <c r="B30501" s="2">
        <v>44879.635416666664</v>
      </c>
      <c r="C30501" s="1">
        <v>1084.7206761519483</v>
      </c>
      <c r="D30501" s="1">
        <v>392.15940774976843</v>
      </c>
      <c r="E30501" s="1">
        <v>628.31769475760666</v>
      </c>
      <c r="F30501" s="1">
        <v>2105.1977786593234</v>
      </c>
    </row>
    <row r="30502" spans="2:6" x14ac:dyDescent="0.25">
      <c r="B30502" s="2">
        <v>44879.645833333336</v>
      </c>
      <c r="C30502" s="1">
        <v>1047.2552772824347</v>
      </c>
      <c r="D30502" s="1">
        <v>381.87411265097398</v>
      </c>
      <c r="E30502" s="1">
        <v>628.22313173886505</v>
      </c>
      <c r="F30502" s="1">
        <v>2057.3525216722737</v>
      </c>
    </row>
    <row r="30503" spans="2:6" x14ac:dyDescent="0.25">
      <c r="B30503" s="2">
        <v>44879.65625</v>
      </c>
      <c r="C30503" s="1">
        <v>988.4902142908868</v>
      </c>
      <c r="D30503" s="1">
        <v>362.35705830638472</v>
      </c>
      <c r="E30503" s="1">
        <v>619.55935105084791</v>
      </c>
      <c r="F30503" s="1">
        <v>1970.4066236481194</v>
      </c>
    </row>
    <row r="30504" spans="2:6" x14ac:dyDescent="0.25">
      <c r="B30504" s="2">
        <v>44879.666666666664</v>
      </c>
      <c r="C30504" s="1">
        <v>972.14061710959868</v>
      </c>
      <c r="D30504" s="1">
        <v>356.62869611486167</v>
      </c>
      <c r="E30504" s="1">
        <v>611.20731136413815</v>
      </c>
      <c r="F30504" s="1">
        <v>1939.9766245885985</v>
      </c>
    </row>
    <row r="30505" spans="2:6" x14ac:dyDescent="0.25">
      <c r="B30505" s="2">
        <v>44879.677083333336</v>
      </c>
      <c r="C30505" s="1">
        <v>960.55776579372832</v>
      </c>
      <c r="D30505" s="1">
        <v>352.7590361316652</v>
      </c>
      <c r="E30505" s="1">
        <v>603.91517579431093</v>
      </c>
      <c r="F30505" s="1">
        <v>1917.2319777197044</v>
      </c>
    </row>
    <row r="30506" spans="2:6" x14ac:dyDescent="0.25">
      <c r="B30506" s="2">
        <v>44879.6875</v>
      </c>
      <c r="C30506" s="1">
        <v>947.81281520259654</v>
      </c>
      <c r="D30506" s="1">
        <v>350.71139509152999</v>
      </c>
      <c r="E30506" s="1">
        <v>606.32070820929221</v>
      </c>
      <c r="F30506" s="1">
        <v>1904.8449185034187</v>
      </c>
    </row>
    <row r="30507" spans="2:6" x14ac:dyDescent="0.25">
      <c r="B30507" s="2">
        <v>44879.697916666664</v>
      </c>
      <c r="C30507" s="1">
        <v>956.03817066490592</v>
      </c>
      <c r="D30507" s="1">
        <v>356.16303582451656</v>
      </c>
      <c r="E30507" s="1">
        <v>608.91301221008325</v>
      </c>
      <c r="F30507" s="1">
        <v>1921.1142186995057</v>
      </c>
    </row>
    <row r="30508" spans="2:6" x14ac:dyDescent="0.25">
      <c r="B30508" s="2">
        <v>44879.708333333336</v>
      </c>
      <c r="C30508" s="1">
        <v>1137.1260070125791</v>
      </c>
      <c r="D30508" s="1">
        <v>423.63108154248039</v>
      </c>
      <c r="E30508" s="1">
        <v>617.89820241853886</v>
      </c>
      <c r="F30508" s="1">
        <v>2178.6552909735983</v>
      </c>
    </row>
    <row r="30509" spans="2:6" x14ac:dyDescent="0.25">
      <c r="B30509" s="2">
        <v>44879.71875</v>
      </c>
      <c r="C30509" s="1">
        <v>1208.7428017229613</v>
      </c>
      <c r="D30509" s="1">
        <v>450.31626032271743</v>
      </c>
      <c r="E30509" s="1">
        <v>624.60414449039672</v>
      </c>
      <c r="F30509" s="1">
        <v>2283.6632065360754</v>
      </c>
    </row>
    <row r="30510" spans="2:6" x14ac:dyDescent="0.25">
      <c r="B30510" s="2">
        <v>44879.729166666664</v>
      </c>
      <c r="C30510" s="1">
        <v>1252.9293188688098</v>
      </c>
      <c r="D30510" s="1">
        <v>466.78321544281062</v>
      </c>
      <c r="E30510" s="1">
        <v>637.82589919558814</v>
      </c>
      <c r="F30510" s="1">
        <v>2357.5384335072085</v>
      </c>
    </row>
    <row r="30511" spans="2:6" x14ac:dyDescent="0.25">
      <c r="B30511" s="2">
        <v>44879.739583333336</v>
      </c>
      <c r="C30511" s="1">
        <v>1351.3211530336484</v>
      </c>
      <c r="D30511" s="1">
        <v>503.43689034912677</v>
      </c>
      <c r="E30511" s="1">
        <v>664.53142927468434</v>
      </c>
      <c r="F30511" s="1">
        <v>2519.2894726574596</v>
      </c>
    </row>
    <row r="30512" spans="2:6" x14ac:dyDescent="0.25">
      <c r="B30512" s="2">
        <v>44879.75</v>
      </c>
      <c r="C30512" s="1">
        <v>1376.6979278584404</v>
      </c>
      <c r="D30512" s="1">
        <v>512.88824228943849</v>
      </c>
      <c r="E30512" s="1">
        <v>679.7235408855413</v>
      </c>
      <c r="F30512" s="1">
        <v>2569.3097110334202</v>
      </c>
    </row>
    <row r="30513" spans="2:6" x14ac:dyDescent="0.25">
      <c r="B30513" s="2">
        <v>44879.760416666664</v>
      </c>
      <c r="C30513" s="1">
        <v>1404.86426577151</v>
      </c>
      <c r="D30513" s="1">
        <v>523.38950394609128</v>
      </c>
      <c r="E30513" s="1">
        <v>685.5644499974369</v>
      </c>
      <c r="F30513" s="1">
        <v>2613.8182197150381</v>
      </c>
    </row>
    <row r="30514" spans="2:6" x14ac:dyDescent="0.25">
      <c r="B30514" s="2">
        <v>44879.770833333336</v>
      </c>
      <c r="C30514" s="1">
        <v>1318.8344127917517</v>
      </c>
      <c r="D30514" s="1">
        <v>491.33559374904871</v>
      </c>
      <c r="E30514" s="1">
        <v>688.91156393575511</v>
      </c>
      <c r="F30514" s="1">
        <v>2499.0815704765555</v>
      </c>
    </row>
    <row r="30515" spans="2:6" x14ac:dyDescent="0.25">
      <c r="B30515" s="2">
        <v>44879.78125</v>
      </c>
      <c r="C30515" s="1">
        <v>1345.1388496887084</v>
      </c>
      <c r="D30515" s="1">
        <v>501.13288707147149</v>
      </c>
      <c r="E30515" s="1">
        <v>694.56837123700097</v>
      </c>
      <c r="F30515" s="1">
        <v>2540.8401079971809</v>
      </c>
    </row>
    <row r="30516" spans="2:6" x14ac:dyDescent="0.25">
      <c r="B30516" s="2">
        <v>44879.791666666664</v>
      </c>
      <c r="C30516" s="1">
        <v>1375.6999476307028</v>
      </c>
      <c r="D30516" s="1">
        <v>512.52197083000647</v>
      </c>
      <c r="E30516" s="1">
        <v>699.70367538573191</v>
      </c>
      <c r="F30516" s="1">
        <v>2587.9255938464412</v>
      </c>
    </row>
    <row r="30517" spans="2:6" x14ac:dyDescent="0.25">
      <c r="B30517" s="2">
        <v>44879.802083333336</v>
      </c>
      <c r="C30517" s="1">
        <v>1408.7587598960527</v>
      </c>
      <c r="D30517" s="1">
        <v>524.84212258204934</v>
      </c>
      <c r="E30517" s="1">
        <v>692.09787241263257</v>
      </c>
      <c r="F30517" s="1">
        <v>2625.6987548907346</v>
      </c>
    </row>
    <row r="30518" spans="2:6" x14ac:dyDescent="0.25">
      <c r="B30518" s="2">
        <v>44879.8125</v>
      </c>
      <c r="C30518" s="1">
        <v>1587.5870043437753</v>
      </c>
      <c r="D30518" s="1">
        <v>591.46577073651133</v>
      </c>
      <c r="E30518" s="1">
        <v>699.24834448568436</v>
      </c>
      <c r="F30518" s="1">
        <v>2878.301119565971</v>
      </c>
    </row>
    <row r="30519" spans="2:6" x14ac:dyDescent="0.25">
      <c r="B30519" s="2">
        <v>44879.822916666664</v>
      </c>
      <c r="C30519" s="1">
        <v>1572.6430575096601</v>
      </c>
      <c r="D30519" s="1">
        <v>585.89555980567093</v>
      </c>
      <c r="E30519" s="1">
        <v>695.42986423664115</v>
      </c>
      <c r="F30519" s="1">
        <v>2853.9684815519722</v>
      </c>
    </row>
    <row r="30520" spans="2:6" x14ac:dyDescent="0.25">
      <c r="B30520" s="2">
        <v>44879.833333333336</v>
      </c>
      <c r="C30520" s="1">
        <v>1535.5367485289316</v>
      </c>
      <c r="D30520" s="1">
        <v>572.0734010228407</v>
      </c>
      <c r="E30520" s="1">
        <v>682.53251592939341</v>
      </c>
      <c r="F30520" s="1">
        <v>2790.1426654811657</v>
      </c>
    </row>
    <row r="30521" spans="2:6" x14ac:dyDescent="0.25">
      <c r="B30521" s="2">
        <v>44879.84375</v>
      </c>
      <c r="C30521" s="1">
        <v>1481.6180670421381</v>
      </c>
      <c r="D30521" s="1">
        <v>552.01439367586863</v>
      </c>
      <c r="E30521" s="1">
        <v>654.51773398448859</v>
      </c>
      <c r="F30521" s="1">
        <v>2688.1501947024954</v>
      </c>
    </row>
    <row r="30522" spans="2:6" x14ac:dyDescent="0.25">
      <c r="B30522" s="2">
        <v>44879.854166666664</v>
      </c>
      <c r="C30522" s="1">
        <v>1356.2188820074298</v>
      </c>
      <c r="D30522" s="1">
        <v>505.29918833546981</v>
      </c>
      <c r="E30522" s="1">
        <v>623.61167306233256</v>
      </c>
      <c r="F30522" s="1">
        <v>2485.1297434052321</v>
      </c>
    </row>
    <row r="30523" spans="2:6" x14ac:dyDescent="0.25">
      <c r="B30523" s="2">
        <v>44879.864583333336</v>
      </c>
      <c r="C30523" s="1">
        <v>1292.0797890225949</v>
      </c>
      <c r="D30523" s="1">
        <v>481.36916087417922</v>
      </c>
      <c r="E30523" s="1">
        <v>597.28638367737585</v>
      </c>
      <c r="F30523" s="1">
        <v>2370.73533357415</v>
      </c>
    </row>
    <row r="30524" spans="2:6" x14ac:dyDescent="0.25">
      <c r="B30524" s="2">
        <v>44879.875</v>
      </c>
      <c r="C30524" s="1">
        <v>1196.0897683999065</v>
      </c>
      <c r="D30524" s="1">
        <v>445.63778191284655</v>
      </c>
      <c r="E30524" s="1">
        <v>572.27900999665144</v>
      </c>
      <c r="F30524" s="1">
        <v>2214.0065603094044</v>
      </c>
    </row>
    <row r="30525" spans="2:6" x14ac:dyDescent="0.25">
      <c r="B30525" s="2">
        <v>44879.885416666664</v>
      </c>
      <c r="C30525" s="1">
        <v>1151.3538452219</v>
      </c>
      <c r="D30525" s="1">
        <v>428.96985177101669</v>
      </c>
      <c r="E30525" s="1">
        <v>555.60508435170777</v>
      </c>
      <c r="F30525" s="1">
        <v>2135.9287813446244</v>
      </c>
    </row>
    <row r="30526" spans="2:6" x14ac:dyDescent="0.25">
      <c r="B30526" s="2">
        <v>44879.895833333336</v>
      </c>
      <c r="C30526" s="1">
        <v>1105.2511064242681</v>
      </c>
      <c r="D30526" s="1">
        <v>411.79136453941828</v>
      </c>
      <c r="E30526" s="1">
        <v>541.90146910124167</v>
      </c>
      <c r="F30526" s="1">
        <v>2058.943940064928</v>
      </c>
    </row>
    <row r="30527" spans="2:6" x14ac:dyDescent="0.25">
      <c r="B30527" s="2">
        <v>44879.90625</v>
      </c>
      <c r="C30527" s="1">
        <v>1206.901051322573</v>
      </c>
      <c r="D30527" s="1">
        <v>449.66332444857107</v>
      </c>
      <c r="E30527" s="1">
        <v>529.39020402547612</v>
      </c>
      <c r="F30527" s="1">
        <v>2185.9545797966202</v>
      </c>
    </row>
    <row r="30528" spans="2:6" x14ac:dyDescent="0.25">
      <c r="B30528" s="2">
        <v>44879.916666666664</v>
      </c>
      <c r="C30528" s="1">
        <v>1201.1583689306426</v>
      </c>
      <c r="D30528" s="1">
        <v>447.52386995826964</v>
      </c>
      <c r="E30528" s="1">
        <v>514.51984988368349</v>
      </c>
      <c r="F30528" s="1">
        <v>2163.2020887725957</v>
      </c>
    </row>
    <row r="30529" spans="2:6" x14ac:dyDescent="0.25">
      <c r="B30529" s="2">
        <v>44879.927083333336</v>
      </c>
      <c r="C30529" s="1">
        <v>1167.3562089618354</v>
      </c>
      <c r="D30529" s="1">
        <v>434.93008643486246</v>
      </c>
      <c r="E30529" s="1">
        <v>495.34947483470023</v>
      </c>
      <c r="F30529" s="1">
        <v>2097.6357702313981</v>
      </c>
    </row>
    <row r="30530" spans="2:6" x14ac:dyDescent="0.25">
      <c r="B30530" s="2">
        <v>44879.9375</v>
      </c>
      <c r="C30530" s="1">
        <v>1113.214525870877</v>
      </c>
      <c r="D30530" s="1">
        <v>414.7585221786685</v>
      </c>
      <c r="E30530" s="1">
        <v>478.21686391252297</v>
      </c>
      <c r="F30530" s="1">
        <v>2006.1899119620684</v>
      </c>
    </row>
    <row r="30531" spans="2:6" x14ac:dyDescent="0.25">
      <c r="B30531" s="2">
        <v>44879.947916666664</v>
      </c>
      <c r="C30531" s="1">
        <v>1042.6121582676387</v>
      </c>
      <c r="D30531" s="1">
        <v>388.45377160859425</v>
      </c>
      <c r="E30531" s="1">
        <v>458.31461423529254</v>
      </c>
      <c r="F30531" s="1">
        <v>1889.3805441115255</v>
      </c>
    </row>
    <row r="30532" spans="2:6" x14ac:dyDescent="0.25">
      <c r="B30532" s="2">
        <v>44879.958333333336</v>
      </c>
      <c r="C30532" s="1">
        <v>966.86735467343533</v>
      </c>
      <c r="D30532" s="1">
        <v>360.23222566774712</v>
      </c>
      <c r="E30532" s="1">
        <v>439.66451466060244</v>
      </c>
      <c r="F30532" s="1">
        <v>1766.7640950017849</v>
      </c>
    </row>
    <row r="30533" spans="2:6" x14ac:dyDescent="0.25">
      <c r="B30533" s="2">
        <v>44879.96875</v>
      </c>
      <c r="C30533" s="1">
        <v>809.44579480164975</v>
      </c>
      <c r="D30533" s="1">
        <v>301.58082291596656</v>
      </c>
      <c r="E30533" s="1">
        <v>416.39571676278865</v>
      </c>
      <c r="F30533" s="1">
        <v>1527.422334480405</v>
      </c>
    </row>
    <row r="30534" spans="2:6" x14ac:dyDescent="0.25">
      <c r="B30534" s="2">
        <v>44879.979166666664</v>
      </c>
      <c r="C30534" s="1">
        <v>758.87870609042511</v>
      </c>
      <c r="D30534" s="1">
        <v>282.74031438917518</v>
      </c>
      <c r="E30534" s="1">
        <v>397.03957991339121</v>
      </c>
      <c r="F30534" s="1">
        <v>1438.6586003929915</v>
      </c>
    </row>
    <row r="30535" spans="2:6" x14ac:dyDescent="0.25">
      <c r="B30535" s="2">
        <v>44879.989583333336</v>
      </c>
      <c r="C30535" s="1">
        <v>713.89380848533256</v>
      </c>
      <c r="D30535" s="1">
        <v>265.97990543222113</v>
      </c>
      <c r="E30535" s="1">
        <v>380.45913124977233</v>
      </c>
      <c r="F30535" s="1">
        <v>1360.332845167326</v>
      </c>
    </row>
    <row r="30536" spans="2:6" x14ac:dyDescent="0.25">
      <c r="B30536" s="2">
        <v>44880</v>
      </c>
      <c r="C30536" s="1">
        <v>666.61167034575192</v>
      </c>
      <c r="D30536" s="1">
        <v>248.36364635988866</v>
      </c>
      <c r="E30536" s="1">
        <v>362.95430105368359</v>
      </c>
      <c r="F30536" s="1">
        <v>1277.9296177593242</v>
      </c>
    </row>
    <row r="30537" spans="2:6" x14ac:dyDescent="0.25">
      <c r="B30537" s="2">
        <v>44880.010416666664</v>
      </c>
      <c r="C30537" s="1">
        <v>751.35026264327462</v>
      </c>
      <c r="D30537" s="1">
        <v>279.93635808154431</v>
      </c>
      <c r="E30537" s="1">
        <v>352.19452227846341</v>
      </c>
      <c r="F30537" s="1">
        <v>1383.4811430032823</v>
      </c>
    </row>
    <row r="30538" spans="2:6" x14ac:dyDescent="0.25">
      <c r="B30538" s="2">
        <v>44880.020833333336</v>
      </c>
      <c r="C30538" s="1">
        <v>749.47862312619327</v>
      </c>
      <c r="D30538" s="1">
        <v>279.23887965707399</v>
      </c>
      <c r="E30538" s="1">
        <v>336.10762087242983</v>
      </c>
      <c r="F30538" s="1">
        <v>1364.8251236556971</v>
      </c>
    </row>
    <row r="30539" spans="2:6" x14ac:dyDescent="0.25">
      <c r="B30539" s="2">
        <v>44880.03125</v>
      </c>
      <c r="C30539" s="1">
        <v>679.84016494127354</v>
      </c>
      <c r="D30539" s="1">
        <v>253.29317765139422</v>
      </c>
      <c r="E30539" s="1">
        <v>320.50384384825156</v>
      </c>
      <c r="F30539" s="1">
        <v>1253.6371864409193</v>
      </c>
    </row>
    <row r="30540" spans="2:6" x14ac:dyDescent="0.25">
      <c r="B30540" s="2">
        <v>44880.041666666664</v>
      </c>
      <c r="C30540" s="1">
        <v>647.66394327090529</v>
      </c>
      <c r="D30540" s="1">
        <v>241.30503117218177</v>
      </c>
      <c r="E30540" s="1">
        <v>311.17278305983928</v>
      </c>
      <c r="F30540" s="1">
        <v>1200.1417575029263</v>
      </c>
    </row>
    <row r="30541" spans="2:6" x14ac:dyDescent="0.25">
      <c r="B30541" s="2">
        <v>44880.052083333336</v>
      </c>
      <c r="C30541" s="1">
        <v>598.28037584238336</v>
      </c>
      <c r="D30541" s="1">
        <v>222.9057069139235</v>
      </c>
      <c r="E30541" s="1">
        <v>300.5592481506792</v>
      </c>
      <c r="F30541" s="1">
        <v>1121.7453309069861</v>
      </c>
    </row>
    <row r="30542" spans="2:6" x14ac:dyDescent="0.25">
      <c r="B30542" s="2">
        <v>44880.0625</v>
      </c>
      <c r="C30542" s="1">
        <v>568.47038630085444</v>
      </c>
      <c r="D30542" s="1">
        <v>211.79860392229966</v>
      </c>
      <c r="E30542" s="1">
        <v>294.0571501848608</v>
      </c>
      <c r="F30542" s="1">
        <v>1074.3261404080149</v>
      </c>
    </row>
    <row r="30543" spans="2:6" x14ac:dyDescent="0.25">
      <c r="B30543" s="2">
        <v>44880.072916666664</v>
      </c>
      <c r="C30543" s="1">
        <v>531.40452064376041</v>
      </c>
      <c r="D30543" s="1">
        <v>197.98855791941241</v>
      </c>
      <c r="E30543" s="1">
        <v>291.31130895812021</v>
      </c>
      <c r="F30543" s="1">
        <v>1020.704387521293</v>
      </c>
    </row>
    <row r="30544" spans="2:6" x14ac:dyDescent="0.25">
      <c r="B30544" s="2">
        <v>44880.083333333336</v>
      </c>
      <c r="C30544" s="1">
        <v>501.55632652254462</v>
      </c>
      <c r="D30544" s="1">
        <v>186.86764693786245</v>
      </c>
      <c r="E30544" s="1">
        <v>289.07037665715325</v>
      </c>
      <c r="F30544" s="1">
        <v>977.49435011756032</v>
      </c>
    </row>
    <row r="30545" spans="2:6" x14ac:dyDescent="0.25">
      <c r="B30545" s="2">
        <v>44880.09375</v>
      </c>
      <c r="C30545" s="1">
        <v>471.70248256965715</v>
      </c>
      <c r="D30545" s="1">
        <v>175.74451726198095</v>
      </c>
      <c r="E30545" s="1">
        <v>286.4427502570943</v>
      </c>
      <c r="F30545" s="1">
        <v>933.8897500887324</v>
      </c>
    </row>
    <row r="30546" spans="2:6" x14ac:dyDescent="0.25">
      <c r="B30546" s="2">
        <v>44880.104166666664</v>
      </c>
      <c r="C30546" s="1">
        <v>450.44526205507282</v>
      </c>
      <c r="D30546" s="1">
        <v>167.82497521740152</v>
      </c>
      <c r="E30546" s="1">
        <v>282.5670887103006</v>
      </c>
      <c r="F30546" s="1">
        <v>900.83732598277493</v>
      </c>
    </row>
    <row r="30547" spans="2:6" x14ac:dyDescent="0.25">
      <c r="B30547" s="2">
        <v>44880.114583333336</v>
      </c>
      <c r="C30547" s="1">
        <v>444.16867180553527</v>
      </c>
      <c r="D30547" s="1">
        <v>165.4864971217612</v>
      </c>
      <c r="E30547" s="1">
        <v>280.08830144117019</v>
      </c>
      <c r="F30547" s="1">
        <v>889.74347036846666</v>
      </c>
    </row>
    <row r="30548" spans="2:6" x14ac:dyDescent="0.25">
      <c r="B30548" s="2">
        <v>44880.125</v>
      </c>
      <c r="C30548" s="1">
        <v>431.73974896474283</v>
      </c>
      <c r="D30548" s="1">
        <v>160.85589374569099</v>
      </c>
      <c r="E30548" s="1">
        <v>279.15705271686602</v>
      </c>
      <c r="F30548" s="1">
        <v>871.75269542729984</v>
      </c>
    </row>
    <row r="30549" spans="2:6" x14ac:dyDescent="0.25">
      <c r="B30549" s="2">
        <v>44880.135416666664</v>
      </c>
      <c r="C30549" s="1">
        <v>430.84199230697413</v>
      </c>
      <c r="D30549" s="1">
        <v>160.52132189168879</v>
      </c>
      <c r="E30549" s="1">
        <v>278.07852933808681</v>
      </c>
      <c r="F30549" s="1">
        <v>869.44184353674973</v>
      </c>
    </row>
    <row r="30550" spans="2:6" x14ac:dyDescent="0.25">
      <c r="B30550" s="2">
        <v>44880.145833333336</v>
      </c>
      <c r="C30550" s="1">
        <v>436.72948865224134</v>
      </c>
      <c r="D30550" s="1">
        <v>162.71542800464704</v>
      </c>
      <c r="E30550" s="1">
        <v>276.88509239568884</v>
      </c>
      <c r="F30550" s="1">
        <v>876.33000905257722</v>
      </c>
    </row>
    <row r="30551" spans="2:6" x14ac:dyDescent="0.25">
      <c r="B30551" s="2">
        <v>44880.15625</v>
      </c>
      <c r="C30551" s="1">
        <v>479.90841244805961</v>
      </c>
      <c r="D30551" s="1">
        <v>178.80271061988969</v>
      </c>
      <c r="E30551" s="1">
        <v>279.20938840083181</v>
      </c>
      <c r="F30551" s="1">
        <v>937.92051146878111</v>
      </c>
    </row>
    <row r="30552" spans="2:6" x14ac:dyDescent="0.25">
      <c r="B30552" s="2">
        <v>44880.166666666664</v>
      </c>
      <c r="C30552" s="1">
        <v>523.81962199806185</v>
      </c>
      <c r="D30552" s="1">
        <v>195.1635106687645</v>
      </c>
      <c r="E30552" s="1">
        <v>282.13830141129074</v>
      </c>
      <c r="F30552" s="1">
        <v>1001.1214340781171</v>
      </c>
    </row>
    <row r="30553" spans="2:6" x14ac:dyDescent="0.25">
      <c r="B30553" s="2">
        <v>44880.177083333336</v>
      </c>
      <c r="C30553" s="1">
        <v>547.22755680715636</v>
      </c>
      <c r="D30553" s="1">
        <v>203.88422475556399</v>
      </c>
      <c r="E30553" s="1">
        <v>285.81771808353369</v>
      </c>
      <c r="F30553" s="1">
        <v>1036.929499646254</v>
      </c>
    </row>
    <row r="30554" spans="2:6" x14ac:dyDescent="0.25">
      <c r="B30554" s="2">
        <v>44880.1875</v>
      </c>
      <c r="C30554" s="1">
        <v>500.57387863425902</v>
      </c>
      <c r="D30554" s="1">
        <v>186.50203233385764</v>
      </c>
      <c r="E30554" s="1">
        <v>288.71715057756956</v>
      </c>
      <c r="F30554" s="1">
        <v>975.79306154568621</v>
      </c>
    </row>
    <row r="30555" spans="2:6" x14ac:dyDescent="0.25">
      <c r="B30555" s="2">
        <v>44880.197916666664</v>
      </c>
      <c r="C30555" s="1">
        <v>468.58397236301244</v>
      </c>
      <c r="D30555" s="1">
        <v>174.58284862367691</v>
      </c>
      <c r="E30555" s="1">
        <v>295.10691443480391</v>
      </c>
      <c r="F30555" s="1">
        <v>938.27373542149326</v>
      </c>
    </row>
    <row r="30556" spans="2:6" x14ac:dyDescent="0.25">
      <c r="B30556" s="2">
        <v>44880.208333333336</v>
      </c>
      <c r="C30556" s="1">
        <v>468.06960958054151</v>
      </c>
      <c r="D30556" s="1">
        <v>174.39117867796995</v>
      </c>
      <c r="E30556" s="1">
        <v>303.98038110436755</v>
      </c>
      <c r="F30556" s="1">
        <v>946.44116936287901</v>
      </c>
    </row>
    <row r="30557" spans="2:6" x14ac:dyDescent="0.25">
      <c r="B30557" s="2">
        <v>44880.21875</v>
      </c>
      <c r="C30557" s="1">
        <v>465.23847361975095</v>
      </c>
      <c r="D30557" s="1">
        <v>173.3365516514059</v>
      </c>
      <c r="E30557" s="1">
        <v>315.76150849030819</v>
      </c>
      <c r="F30557" s="1">
        <v>954.33653376146503</v>
      </c>
    </row>
    <row r="30558" spans="2:6" x14ac:dyDescent="0.25">
      <c r="B30558" s="2">
        <v>44880.229166666664</v>
      </c>
      <c r="C30558" s="1">
        <v>477.85611610393789</v>
      </c>
      <c r="D30558" s="1">
        <v>178.03701357096725</v>
      </c>
      <c r="E30558" s="1">
        <v>324.26311359232932</v>
      </c>
      <c r="F30558" s="1">
        <v>980.15624326723446</v>
      </c>
    </row>
    <row r="30559" spans="2:6" x14ac:dyDescent="0.25">
      <c r="B30559" s="2">
        <v>44880.239583333336</v>
      </c>
      <c r="C30559" s="1">
        <v>513.4267657153523</v>
      </c>
      <c r="D30559" s="1">
        <v>191.29017021484287</v>
      </c>
      <c r="E30559" s="1">
        <v>351.18855987752249</v>
      </c>
      <c r="F30559" s="1">
        <v>1055.9054958077177</v>
      </c>
    </row>
    <row r="30560" spans="2:6" x14ac:dyDescent="0.25">
      <c r="B30560" s="2">
        <v>44880.25</v>
      </c>
      <c r="C30560" s="1">
        <v>585.21986318452764</v>
      </c>
      <c r="D30560" s="1">
        <v>218.03836454050179</v>
      </c>
      <c r="E30560" s="1">
        <v>385.77435859490652</v>
      </c>
      <c r="F30560" s="1">
        <v>1189.0325863199359</v>
      </c>
    </row>
    <row r="30561" spans="2:6" x14ac:dyDescent="0.25">
      <c r="B30561" s="2">
        <v>44880.260416666664</v>
      </c>
      <c r="C30561" s="1">
        <v>664.59912909724881</v>
      </c>
      <c r="D30561" s="1">
        <v>247.61355702493893</v>
      </c>
      <c r="E30561" s="1">
        <v>433.84614394586242</v>
      </c>
      <c r="F30561" s="1">
        <v>1346.0588300680502</v>
      </c>
    </row>
    <row r="30562" spans="2:6" x14ac:dyDescent="0.25">
      <c r="B30562" s="2">
        <v>44880.270833333336</v>
      </c>
      <c r="C30562" s="1">
        <v>758.56994115641646</v>
      </c>
      <c r="D30562" s="1">
        <v>282.62513250872144</v>
      </c>
      <c r="E30562" s="1">
        <v>475.59822370156326</v>
      </c>
      <c r="F30562" s="1">
        <v>1516.7932973667012</v>
      </c>
    </row>
    <row r="30563" spans="2:6" x14ac:dyDescent="0.25">
      <c r="B30563" s="2">
        <v>44880.28125</v>
      </c>
      <c r="C30563" s="1">
        <v>872.68041540769991</v>
      </c>
      <c r="D30563" s="1">
        <v>325.14106324671957</v>
      </c>
      <c r="E30563" s="1">
        <v>518.93171253205946</v>
      </c>
      <c r="F30563" s="1">
        <v>1716.7531911864789</v>
      </c>
    </row>
    <row r="30564" spans="2:6" x14ac:dyDescent="0.25">
      <c r="B30564" s="2">
        <v>44880.291666666664</v>
      </c>
      <c r="C30564" s="1">
        <v>962.72887633546998</v>
      </c>
      <c r="D30564" s="1">
        <v>358.6914462446839</v>
      </c>
      <c r="E30564" s="1">
        <v>564.7418255333323</v>
      </c>
      <c r="F30564" s="1">
        <v>1886.1621481134862</v>
      </c>
    </row>
    <row r="30565" spans="2:6" x14ac:dyDescent="0.25">
      <c r="B30565" s="2">
        <v>44880.302083333336</v>
      </c>
      <c r="C30565" s="1">
        <v>1029.8805637321202</v>
      </c>
      <c r="D30565" s="1">
        <v>383.68294557758782</v>
      </c>
      <c r="E30565" s="1">
        <v>612.84227467705932</v>
      </c>
      <c r="F30565" s="1">
        <v>2026.4057839867673</v>
      </c>
    </row>
    <row r="30566" spans="2:6" x14ac:dyDescent="0.25">
      <c r="B30566" s="2">
        <v>44880.3125</v>
      </c>
      <c r="C30566" s="1">
        <v>1089.7699926546484</v>
      </c>
      <c r="D30566" s="1">
        <v>405.9891027609192</v>
      </c>
      <c r="E30566" s="1">
        <v>645.56362571607315</v>
      </c>
      <c r="F30566" s="1">
        <v>2141.3227211316407</v>
      </c>
    </row>
    <row r="30567" spans="2:6" x14ac:dyDescent="0.25">
      <c r="B30567" s="2">
        <v>44880.322916666664</v>
      </c>
      <c r="C30567" s="1">
        <v>1132.2318610202383</v>
      </c>
      <c r="D30567" s="1">
        <v>421.80235033866848</v>
      </c>
      <c r="E30567" s="1">
        <v>664.37570857946412</v>
      </c>
      <c r="F30567" s="1">
        <v>2218.4099199383709</v>
      </c>
    </row>
    <row r="30568" spans="2:6" x14ac:dyDescent="0.25">
      <c r="B30568" s="2">
        <v>44880.333333333336</v>
      </c>
      <c r="C30568" s="1">
        <v>1166.4410072761675</v>
      </c>
      <c r="D30568" s="1">
        <v>434.52352553067612</v>
      </c>
      <c r="E30568" s="1">
        <v>689.27643261478806</v>
      </c>
      <c r="F30568" s="1">
        <v>2290.2409654216317</v>
      </c>
    </row>
    <row r="30569" spans="2:6" x14ac:dyDescent="0.25">
      <c r="B30569" s="2">
        <v>44880.34375</v>
      </c>
      <c r="C30569" s="1">
        <v>1187.026536007168</v>
      </c>
      <c r="D30569" s="1">
        <v>441.75844490031886</v>
      </c>
      <c r="E30569" s="1">
        <v>713.38178350410453</v>
      </c>
      <c r="F30569" s="1">
        <v>2342.1667644115914</v>
      </c>
    </row>
    <row r="30570" spans="2:6" x14ac:dyDescent="0.25">
      <c r="B30570" s="2">
        <v>44880.354166666664</v>
      </c>
      <c r="C30570" s="1">
        <v>1178.5765247393829</v>
      </c>
      <c r="D30570" s="1">
        <v>438.11899396517401</v>
      </c>
      <c r="E30570" s="1">
        <v>729.65110616204038</v>
      </c>
      <c r="F30570" s="1">
        <v>2346.3466248665973</v>
      </c>
    </row>
    <row r="30571" spans="2:6" x14ac:dyDescent="0.25">
      <c r="B30571" s="2">
        <v>44880.364583333336</v>
      </c>
      <c r="C30571" s="1">
        <v>1190.8419162733917</v>
      </c>
      <c r="D30571" s="1">
        <v>441.67529864983953</v>
      </c>
      <c r="E30571" s="1">
        <v>738.47708760990645</v>
      </c>
      <c r="F30571" s="1">
        <v>2370.9943025331377</v>
      </c>
    </row>
    <row r="30572" spans="2:6" x14ac:dyDescent="0.25">
      <c r="B30572" s="2">
        <v>44880.375</v>
      </c>
      <c r="C30572" s="1">
        <v>1189.2087077712058</v>
      </c>
      <c r="D30572" s="1">
        <v>438.76759827080241</v>
      </c>
      <c r="E30572" s="1">
        <v>730.8748879128907</v>
      </c>
      <c r="F30572" s="1">
        <v>2358.8511939548989</v>
      </c>
    </row>
    <row r="30573" spans="2:6" x14ac:dyDescent="0.25">
      <c r="B30573" s="2">
        <v>44880.385416666664</v>
      </c>
      <c r="C30573" s="1">
        <v>1133.7435954875327</v>
      </c>
      <c r="D30573" s="1">
        <v>415.12016694962222</v>
      </c>
      <c r="E30573" s="1">
        <v>704.52682816179004</v>
      </c>
      <c r="F30573" s="1">
        <v>2253.390590598945</v>
      </c>
    </row>
    <row r="30574" spans="2:6" x14ac:dyDescent="0.25">
      <c r="B30574" s="2">
        <v>44880.395833333336</v>
      </c>
      <c r="C30574" s="1">
        <v>1125.1551515895189</v>
      </c>
      <c r="D30574" s="1">
        <v>407.28521130234003</v>
      </c>
      <c r="E30574" s="1">
        <v>711.46943721862044</v>
      </c>
      <c r="F30574" s="1">
        <v>2243.9098001104794</v>
      </c>
    </row>
    <row r="30575" spans="2:6" x14ac:dyDescent="0.25">
      <c r="B30575" s="2">
        <v>44880.40625</v>
      </c>
      <c r="C30575" s="1">
        <v>1106.2537491189396</v>
      </c>
      <c r="D30575" s="1">
        <v>400.63509863585205</v>
      </c>
      <c r="E30575" s="1">
        <v>713.39825639488845</v>
      </c>
      <c r="F30575" s="1">
        <v>2220.2871041496801</v>
      </c>
    </row>
    <row r="30576" spans="2:6" x14ac:dyDescent="0.25">
      <c r="B30576" s="2">
        <v>44880.416666666664</v>
      </c>
      <c r="C30576" s="1">
        <v>1087.6009396464688</v>
      </c>
      <c r="D30576" s="1">
        <v>396.69405904694213</v>
      </c>
      <c r="E30576" s="1">
        <v>709.54530908429297</v>
      </c>
      <c r="F30576" s="1">
        <v>2193.8403077777039</v>
      </c>
    </row>
    <row r="30577" spans="2:6" x14ac:dyDescent="0.25">
      <c r="B30577" s="2">
        <v>44880.427083333336</v>
      </c>
      <c r="C30577" s="1">
        <v>1084.1052412185745</v>
      </c>
      <c r="D30577" s="1">
        <v>394.01665683228202</v>
      </c>
      <c r="E30577" s="1">
        <v>707.51750318215636</v>
      </c>
      <c r="F30577" s="1">
        <v>2185.6394012330129</v>
      </c>
    </row>
    <row r="30578" spans="2:6" x14ac:dyDescent="0.25">
      <c r="B30578" s="2">
        <v>44880.4375</v>
      </c>
      <c r="C30578" s="1">
        <v>1234.0297566316876</v>
      </c>
      <c r="D30578" s="1">
        <v>450.64694801512087</v>
      </c>
      <c r="E30578" s="1">
        <v>706.69814526864502</v>
      </c>
      <c r="F30578" s="1">
        <v>2391.3748499154535</v>
      </c>
    </row>
    <row r="30579" spans="2:6" x14ac:dyDescent="0.25">
      <c r="B30579" s="2">
        <v>44880.447916666664</v>
      </c>
      <c r="C30579" s="1">
        <v>1244.5455381518696</v>
      </c>
      <c r="D30579" s="1">
        <v>453.22233219133341</v>
      </c>
      <c r="E30579" s="1">
        <v>704.26090411430778</v>
      </c>
      <c r="F30579" s="1">
        <v>2402.0287744575107</v>
      </c>
    </row>
    <row r="30580" spans="2:6" x14ac:dyDescent="0.25">
      <c r="B30580" s="2">
        <v>44880.458333333336</v>
      </c>
      <c r="C30580" s="1">
        <v>1244.3252535742649</v>
      </c>
      <c r="D30580" s="1">
        <v>451.03743841580581</v>
      </c>
      <c r="E30580" s="1">
        <v>707.38843261653528</v>
      </c>
      <c r="F30580" s="1">
        <v>2402.751124606606</v>
      </c>
    </row>
    <row r="30581" spans="2:6" x14ac:dyDescent="0.25">
      <c r="B30581" s="2">
        <v>44880.46875</v>
      </c>
      <c r="C30581" s="1">
        <v>1253.4965965288211</v>
      </c>
      <c r="D30581" s="1">
        <v>452.61743144367938</v>
      </c>
      <c r="E30581" s="1">
        <v>711.08119929098757</v>
      </c>
      <c r="F30581" s="1">
        <v>2417.1952272634881</v>
      </c>
    </row>
    <row r="30582" spans="2:6" x14ac:dyDescent="0.25">
      <c r="B30582" s="2">
        <v>44880.479166666664</v>
      </c>
      <c r="C30582" s="1">
        <v>1118.4692464481486</v>
      </c>
      <c r="D30582" s="1">
        <v>401.02060132613769</v>
      </c>
      <c r="E30582" s="1">
        <v>707.55258050995326</v>
      </c>
      <c r="F30582" s="1">
        <v>2227.0424282842396</v>
      </c>
    </row>
    <row r="30583" spans="2:6" x14ac:dyDescent="0.25">
      <c r="B30583" s="2">
        <v>44880.489583333336</v>
      </c>
      <c r="C30583" s="1">
        <v>1105.0198570213906</v>
      </c>
      <c r="D30583" s="1">
        <v>394.5496715875488</v>
      </c>
      <c r="E30583" s="1">
        <v>703.60250933196949</v>
      </c>
      <c r="F30583" s="1">
        <v>2203.1720379409089</v>
      </c>
    </row>
    <row r="30584" spans="2:6" x14ac:dyDescent="0.25">
      <c r="B30584" s="2">
        <v>44880.5</v>
      </c>
      <c r="C30584" s="1">
        <v>1119.1864597167732</v>
      </c>
      <c r="D30584" s="1">
        <v>399.24183340624586</v>
      </c>
      <c r="E30584" s="1">
        <v>706.11903789527423</v>
      </c>
      <c r="F30584" s="1">
        <v>2224.5473310182933</v>
      </c>
    </row>
    <row r="30585" spans="2:6" x14ac:dyDescent="0.25">
      <c r="B30585" s="2">
        <v>44880.510416666664</v>
      </c>
      <c r="C30585" s="1">
        <v>1321.5043503949055</v>
      </c>
      <c r="D30585" s="1">
        <v>474.50437380952644</v>
      </c>
      <c r="E30585" s="1">
        <v>722.24940108164446</v>
      </c>
      <c r="F30585" s="1">
        <v>2518.2581252860764</v>
      </c>
    </row>
    <row r="30586" spans="2:6" x14ac:dyDescent="0.25">
      <c r="B30586" s="2">
        <v>44880.520833333336</v>
      </c>
      <c r="C30586" s="1">
        <v>1335.9220973936535</v>
      </c>
      <c r="D30586" s="1">
        <v>480.30859139268432</v>
      </c>
      <c r="E30586" s="1">
        <v>722.91592962458526</v>
      </c>
      <c r="F30586" s="1">
        <v>2539.1466184109231</v>
      </c>
    </row>
    <row r="30587" spans="2:6" x14ac:dyDescent="0.25">
      <c r="B30587" s="2">
        <v>44880.53125</v>
      </c>
      <c r="C30587" s="1">
        <v>1338.8867407958533</v>
      </c>
      <c r="D30587" s="1">
        <v>480.57118265220197</v>
      </c>
      <c r="E30587" s="1">
        <v>728.22444382249523</v>
      </c>
      <c r="F30587" s="1">
        <v>2547.6823672705505</v>
      </c>
    </row>
    <row r="30588" spans="2:6" x14ac:dyDescent="0.25">
      <c r="B30588" s="2">
        <v>44880.541666666664</v>
      </c>
      <c r="C30588" s="1">
        <v>1335.2418969022619</v>
      </c>
      <c r="D30588" s="1">
        <v>478.4725849387396</v>
      </c>
      <c r="E30588" s="1">
        <v>722.93979648069217</v>
      </c>
      <c r="F30588" s="1">
        <v>2536.6542783216937</v>
      </c>
    </row>
    <row r="30589" spans="2:6" x14ac:dyDescent="0.25">
      <c r="B30589" s="2">
        <v>44880.552083333336</v>
      </c>
      <c r="C30589" s="1">
        <v>1313.0947663997504</v>
      </c>
      <c r="D30589" s="1">
        <v>471.24642438775481</v>
      </c>
      <c r="E30589" s="1">
        <v>717.90071099173656</v>
      </c>
      <c r="F30589" s="1">
        <v>2502.2419017792417</v>
      </c>
    </row>
    <row r="30590" spans="2:6" x14ac:dyDescent="0.25">
      <c r="B30590" s="2">
        <v>44880.5625</v>
      </c>
      <c r="C30590" s="1">
        <v>1280.4000722791752</v>
      </c>
      <c r="D30590" s="1">
        <v>460.38597198706702</v>
      </c>
      <c r="E30590" s="1">
        <v>713.25072466661368</v>
      </c>
      <c r="F30590" s="1">
        <v>2454.0367689328559</v>
      </c>
    </row>
    <row r="30591" spans="2:6" x14ac:dyDescent="0.25">
      <c r="B30591" s="2">
        <v>44880.572916666664</v>
      </c>
      <c r="C30591" s="1">
        <v>1241.3204095350593</v>
      </c>
      <c r="D30591" s="1">
        <v>448.39821537336684</v>
      </c>
      <c r="E30591" s="1">
        <v>704.41748319187172</v>
      </c>
      <c r="F30591" s="1">
        <v>2394.1361081002979</v>
      </c>
    </row>
    <row r="30592" spans="2:6" x14ac:dyDescent="0.25">
      <c r="B30592" s="2">
        <v>44880.583333333336</v>
      </c>
      <c r="C30592" s="1">
        <v>1172.6606705551094</v>
      </c>
      <c r="D30592" s="1">
        <v>426.34304230946873</v>
      </c>
      <c r="E30592" s="1">
        <v>692.73444585566904</v>
      </c>
      <c r="F30592" s="1">
        <v>2291.7381587202472</v>
      </c>
    </row>
    <row r="30593" spans="2:6" x14ac:dyDescent="0.25">
      <c r="B30593" s="2">
        <v>44880.59375</v>
      </c>
      <c r="C30593" s="1">
        <v>1123.4882376155365</v>
      </c>
      <c r="D30593" s="1">
        <v>410.03154910756712</v>
      </c>
      <c r="E30593" s="1">
        <v>679.94600416148751</v>
      </c>
      <c r="F30593" s="1">
        <v>2213.4657908845911</v>
      </c>
    </row>
    <row r="30594" spans="2:6" x14ac:dyDescent="0.25">
      <c r="B30594" s="2">
        <v>44880.604166666664</v>
      </c>
      <c r="C30594" s="1">
        <v>1096.9388703012773</v>
      </c>
      <c r="D30594" s="1">
        <v>401.16239720115482</v>
      </c>
      <c r="E30594" s="1">
        <v>663.55091409833403</v>
      </c>
      <c r="F30594" s="1">
        <v>2161.6521816007662</v>
      </c>
    </row>
    <row r="30595" spans="2:6" x14ac:dyDescent="0.25">
      <c r="B30595" s="2">
        <v>44880.614583333336</v>
      </c>
      <c r="C30595" s="1">
        <v>1071.0271360484076</v>
      </c>
      <c r="D30595" s="1">
        <v>393.78778266080917</v>
      </c>
      <c r="E30595" s="1">
        <v>652.59896977833705</v>
      </c>
      <c r="F30595" s="1">
        <v>2117.4138884875538</v>
      </c>
    </row>
    <row r="30596" spans="2:6" x14ac:dyDescent="0.25">
      <c r="B30596" s="2">
        <v>44880.625</v>
      </c>
      <c r="C30596" s="1">
        <v>1027.663039351628</v>
      </c>
      <c r="D30596" s="1">
        <v>379.0549222892987</v>
      </c>
      <c r="E30596" s="1">
        <v>645.69948159199703</v>
      </c>
      <c r="F30596" s="1">
        <v>2052.4174432329237</v>
      </c>
    </row>
    <row r="30597" spans="2:6" x14ac:dyDescent="0.25">
      <c r="B30597" s="2">
        <v>44880.635416666664</v>
      </c>
      <c r="C30597" s="1">
        <v>957.04118732867937</v>
      </c>
      <c r="D30597" s="1">
        <v>352.39181944223674</v>
      </c>
      <c r="E30597" s="1">
        <v>635.96417575551459</v>
      </c>
      <c r="F30597" s="1">
        <v>1945.3971825264307</v>
      </c>
    </row>
    <row r="30598" spans="2:6" x14ac:dyDescent="0.25">
      <c r="B30598" s="2">
        <v>44880.645833333336</v>
      </c>
      <c r="C30598" s="1">
        <v>949.62908289103507</v>
      </c>
      <c r="D30598" s="1">
        <v>349.75625873160971</v>
      </c>
      <c r="E30598" s="1">
        <v>626.40325568403932</v>
      </c>
      <c r="F30598" s="1">
        <v>1925.7885973066841</v>
      </c>
    </row>
    <row r="30599" spans="2:6" x14ac:dyDescent="0.25">
      <c r="B30599" s="2">
        <v>44880.65625</v>
      </c>
      <c r="C30599" s="1">
        <v>942.28813637936037</v>
      </c>
      <c r="D30599" s="1">
        <v>347.99134254677847</v>
      </c>
      <c r="E30599" s="1">
        <v>616.7788982449274</v>
      </c>
      <c r="F30599" s="1">
        <v>1907.0583771710662</v>
      </c>
    </row>
    <row r="30600" spans="2:6" x14ac:dyDescent="0.25">
      <c r="B30600" s="2">
        <v>44880.666666666664</v>
      </c>
      <c r="C30600" s="1">
        <v>956.38760255775924</v>
      </c>
      <c r="D30600" s="1">
        <v>355.01417352225326</v>
      </c>
      <c r="E30600" s="1">
        <v>613.40549697925599</v>
      </c>
      <c r="F30600" s="1">
        <v>1924.8072730592685</v>
      </c>
    </row>
    <row r="30601" spans="2:6" x14ac:dyDescent="0.25">
      <c r="B30601" s="2">
        <v>44880.677083333336</v>
      </c>
      <c r="C30601" s="1">
        <v>1009.8274215984056</v>
      </c>
      <c r="D30601" s="1">
        <v>375.8607094939216</v>
      </c>
      <c r="E30601" s="1">
        <v>610.87401553228847</v>
      </c>
      <c r="F30601" s="1">
        <v>1996.5621466246157</v>
      </c>
    </row>
    <row r="30602" spans="2:6" x14ac:dyDescent="0.25">
      <c r="B30602" s="2">
        <v>44880.6875</v>
      </c>
      <c r="C30602" s="1">
        <v>1053.2251266161184</v>
      </c>
      <c r="D30602" s="1">
        <v>392.40983200283154</v>
      </c>
      <c r="E30602" s="1">
        <v>619.33487069804687</v>
      </c>
      <c r="F30602" s="1">
        <v>2064.9698293169968</v>
      </c>
    </row>
    <row r="30603" spans="2:6" x14ac:dyDescent="0.25">
      <c r="B30603" s="2">
        <v>44880.697916666664</v>
      </c>
      <c r="C30603" s="1">
        <v>1086.2464026643211</v>
      </c>
      <c r="D30603" s="1">
        <v>404.713454463581</v>
      </c>
      <c r="E30603" s="1">
        <v>622.17081871301343</v>
      </c>
      <c r="F30603" s="1">
        <v>2113.1306758409155</v>
      </c>
    </row>
    <row r="30604" spans="2:6" x14ac:dyDescent="0.25">
      <c r="B30604" s="2">
        <v>44880.708333333336</v>
      </c>
      <c r="C30604" s="1">
        <v>1139.8745668487463</v>
      </c>
      <c r="D30604" s="1">
        <v>424.69343682696126</v>
      </c>
      <c r="E30604" s="1">
        <v>617.68281803194986</v>
      </c>
      <c r="F30604" s="1">
        <v>2182.2508217076575</v>
      </c>
    </row>
    <row r="30605" spans="2:6" x14ac:dyDescent="0.25">
      <c r="B30605" s="2">
        <v>44880.71875</v>
      </c>
      <c r="C30605" s="1">
        <v>1202.2122176536432</v>
      </c>
      <c r="D30605" s="1">
        <v>447.91765018302249</v>
      </c>
      <c r="E30605" s="1">
        <v>626.68910619199596</v>
      </c>
      <c r="F30605" s="1">
        <v>2276.8189740286616</v>
      </c>
    </row>
    <row r="30606" spans="2:6" x14ac:dyDescent="0.25">
      <c r="B30606" s="2">
        <v>44880.729166666664</v>
      </c>
      <c r="C30606" s="1">
        <v>1294.6585754656844</v>
      </c>
      <c r="D30606" s="1">
        <v>482.36151427138248</v>
      </c>
      <c r="E30606" s="1">
        <v>656.22801581269596</v>
      </c>
      <c r="F30606" s="1">
        <v>2433.2481055497628</v>
      </c>
    </row>
    <row r="30607" spans="2:6" x14ac:dyDescent="0.25">
      <c r="B30607" s="2">
        <v>44880.739583333336</v>
      </c>
      <c r="C30607" s="1">
        <v>1344.614109019727</v>
      </c>
      <c r="D30607" s="1">
        <v>500.97266306572419</v>
      </c>
      <c r="E30607" s="1">
        <v>670.45319646369899</v>
      </c>
      <c r="F30607" s="1">
        <v>2516.0399685491502</v>
      </c>
    </row>
    <row r="30608" spans="2:6" x14ac:dyDescent="0.25">
      <c r="B30608" s="2">
        <v>44880.75</v>
      </c>
      <c r="C30608" s="1">
        <v>1394.5506789683277</v>
      </c>
      <c r="D30608" s="1">
        <v>519.57650432857918</v>
      </c>
      <c r="E30608" s="1">
        <v>676.91584106369555</v>
      </c>
      <c r="F30608" s="1">
        <v>2591.0430243606024</v>
      </c>
    </row>
    <row r="30609" spans="2:6" x14ac:dyDescent="0.25">
      <c r="B30609" s="2">
        <v>44880.760416666664</v>
      </c>
      <c r="C30609" s="1">
        <v>1411.7130272395225</v>
      </c>
      <c r="D30609" s="1">
        <v>525.97536504931486</v>
      </c>
      <c r="E30609" s="1">
        <v>695.11914150324446</v>
      </c>
      <c r="F30609" s="1">
        <v>2632.8075337920818</v>
      </c>
    </row>
    <row r="30610" spans="2:6" x14ac:dyDescent="0.25">
      <c r="B30610" s="2">
        <v>44880.770833333336</v>
      </c>
      <c r="C30610" s="1">
        <v>1416.9766430492091</v>
      </c>
      <c r="D30610" s="1">
        <v>527.93503610560583</v>
      </c>
      <c r="E30610" s="1">
        <v>701.75783156410034</v>
      </c>
      <c r="F30610" s="1">
        <v>2646.6695107189153</v>
      </c>
    </row>
    <row r="30611" spans="2:6" x14ac:dyDescent="0.25">
      <c r="B30611" s="2">
        <v>44880.78125</v>
      </c>
      <c r="C30611" s="1">
        <v>1439.9848787109804</v>
      </c>
      <c r="D30611" s="1">
        <v>536.5073837762684</v>
      </c>
      <c r="E30611" s="1">
        <v>708.32952419403591</v>
      </c>
      <c r="F30611" s="1">
        <v>2684.8217866812847</v>
      </c>
    </row>
    <row r="30612" spans="2:6" x14ac:dyDescent="0.25">
      <c r="B30612" s="2">
        <v>44880.791666666664</v>
      </c>
      <c r="C30612" s="1">
        <v>1453.8257600685538</v>
      </c>
      <c r="D30612" s="1">
        <v>541.66497944462026</v>
      </c>
      <c r="E30612" s="1">
        <v>710.94278452992148</v>
      </c>
      <c r="F30612" s="1">
        <v>2706.4335240430955</v>
      </c>
    </row>
    <row r="30613" spans="2:6" x14ac:dyDescent="0.25">
      <c r="B30613" s="2">
        <v>44880.802083333336</v>
      </c>
      <c r="C30613" s="1">
        <v>1462.9671309282712</v>
      </c>
      <c r="D30613" s="1">
        <v>545.07044938993931</v>
      </c>
      <c r="E30613" s="1">
        <v>704.75218070043775</v>
      </c>
      <c r="F30613" s="1">
        <v>2712.7897610186483</v>
      </c>
    </row>
    <row r="30614" spans="2:6" x14ac:dyDescent="0.25">
      <c r="B30614" s="2">
        <v>44880.8125</v>
      </c>
      <c r="C30614" s="1">
        <v>1415.1434728004388</v>
      </c>
      <c r="D30614" s="1">
        <v>527.2521747726496</v>
      </c>
      <c r="E30614" s="1">
        <v>702.31891061273927</v>
      </c>
      <c r="F30614" s="1">
        <v>2644.7145581858276</v>
      </c>
    </row>
    <row r="30615" spans="2:6" x14ac:dyDescent="0.25">
      <c r="B30615" s="2">
        <v>44880.822916666664</v>
      </c>
      <c r="C30615" s="1">
        <v>1400.3197407398839</v>
      </c>
      <c r="D30615" s="1">
        <v>521.72855864524172</v>
      </c>
      <c r="E30615" s="1">
        <v>695.89307527033088</v>
      </c>
      <c r="F30615" s="1">
        <v>2617.9413746554565</v>
      </c>
    </row>
    <row r="30616" spans="2:6" x14ac:dyDescent="0.25">
      <c r="B30616" s="2">
        <v>44880.833333333336</v>
      </c>
      <c r="C30616" s="1">
        <v>1378.5958959291384</v>
      </c>
      <c r="D30616" s="1">
        <v>513.63489201605262</v>
      </c>
      <c r="E30616" s="1">
        <v>685.89678664013627</v>
      </c>
      <c r="F30616" s="1">
        <v>2578.1275745853272</v>
      </c>
    </row>
    <row r="30617" spans="2:6" x14ac:dyDescent="0.25">
      <c r="B30617" s="2">
        <v>44880.84375</v>
      </c>
      <c r="C30617" s="1">
        <v>1503.9982058845708</v>
      </c>
      <c r="D30617" s="1">
        <v>560.35803915811266</v>
      </c>
      <c r="E30617" s="1">
        <v>664.92696800336853</v>
      </c>
      <c r="F30617" s="1">
        <v>2729.283213046052</v>
      </c>
    </row>
    <row r="30618" spans="2:6" x14ac:dyDescent="0.25">
      <c r="B30618" s="2">
        <v>44880.854166666664</v>
      </c>
      <c r="C30618" s="1">
        <v>1461.0421125960565</v>
      </c>
      <c r="D30618" s="1">
        <v>544.35475980324554</v>
      </c>
      <c r="E30618" s="1">
        <v>642.7998567189934</v>
      </c>
      <c r="F30618" s="1">
        <v>2648.1967291182955</v>
      </c>
    </row>
    <row r="30619" spans="2:6" x14ac:dyDescent="0.25">
      <c r="B30619" s="2">
        <v>44880.864583333336</v>
      </c>
      <c r="C30619" s="1">
        <v>1405.9589720869408</v>
      </c>
      <c r="D30619" s="1">
        <v>523.83087655268901</v>
      </c>
      <c r="E30619" s="1">
        <v>617.93088940154121</v>
      </c>
      <c r="F30619" s="1">
        <v>2547.720738041171</v>
      </c>
    </row>
    <row r="30620" spans="2:6" x14ac:dyDescent="0.25">
      <c r="B30620" s="2">
        <v>44880.875</v>
      </c>
      <c r="C30620" s="1">
        <v>1347.281396340215</v>
      </c>
      <c r="D30620" s="1">
        <v>501.96838845216553</v>
      </c>
      <c r="E30620" s="1">
        <v>591.9491625376977</v>
      </c>
      <c r="F30620" s="1">
        <v>2441.1989473300782</v>
      </c>
    </row>
    <row r="30621" spans="2:6" x14ac:dyDescent="0.25">
      <c r="B30621" s="2">
        <v>44880.885416666664</v>
      </c>
      <c r="C30621" s="1">
        <v>1284.3869009975242</v>
      </c>
      <c r="D30621" s="1">
        <v>478.53552579638199</v>
      </c>
      <c r="E30621" s="1">
        <v>574.6013858488368</v>
      </c>
      <c r="F30621" s="1">
        <v>2337.523812642743</v>
      </c>
    </row>
    <row r="30622" spans="2:6" x14ac:dyDescent="0.25">
      <c r="B30622" s="2">
        <v>44880.895833333336</v>
      </c>
      <c r="C30622" s="1">
        <v>1243.2847772850873</v>
      </c>
      <c r="D30622" s="1">
        <v>463.22166358483082</v>
      </c>
      <c r="E30622" s="1">
        <v>560.59770423518785</v>
      </c>
      <c r="F30622" s="1">
        <v>2267.104145105106</v>
      </c>
    </row>
    <row r="30623" spans="2:6" x14ac:dyDescent="0.25">
      <c r="B30623" s="2">
        <v>44880.90625</v>
      </c>
      <c r="C30623" s="1">
        <v>1182.4773031674049</v>
      </c>
      <c r="D30623" s="1">
        <v>440.56607166149479</v>
      </c>
      <c r="E30623" s="1">
        <v>542.02618780514604</v>
      </c>
      <c r="F30623" s="1">
        <v>2165.0695626340457</v>
      </c>
    </row>
    <row r="30624" spans="2:6" x14ac:dyDescent="0.25">
      <c r="B30624" s="2">
        <v>44880.916666666664</v>
      </c>
      <c r="C30624" s="1">
        <v>1027.6179377350491</v>
      </c>
      <c r="D30624" s="1">
        <v>382.86808419334557</v>
      </c>
      <c r="E30624" s="1">
        <v>519.14463931942009</v>
      </c>
      <c r="F30624" s="1">
        <v>1929.6306612478147</v>
      </c>
    </row>
    <row r="30625" spans="2:6" x14ac:dyDescent="0.25">
      <c r="B30625" s="2">
        <v>44880.927083333336</v>
      </c>
      <c r="C30625" s="1">
        <v>989.18278969500898</v>
      </c>
      <c r="D30625" s="1">
        <v>368.54839657501725</v>
      </c>
      <c r="E30625" s="1">
        <v>495.65031133106095</v>
      </c>
      <c r="F30625" s="1">
        <v>1853.3814976010872</v>
      </c>
    </row>
    <row r="30626" spans="2:6" x14ac:dyDescent="0.25">
      <c r="B30626" s="2">
        <v>44880.9375</v>
      </c>
      <c r="C30626" s="1">
        <v>1004.2097762529338</v>
      </c>
      <c r="D30626" s="1">
        <v>374.14678881196596</v>
      </c>
      <c r="E30626" s="1">
        <v>479.90818828166084</v>
      </c>
      <c r="F30626" s="1">
        <v>1858.2647533465606</v>
      </c>
    </row>
    <row r="30627" spans="2:6" x14ac:dyDescent="0.25">
      <c r="B30627" s="2">
        <v>44880.947916666664</v>
      </c>
      <c r="C30627" s="1">
        <v>976.60007842223058</v>
      </c>
      <c r="D30627" s="1">
        <v>363.85986940722069</v>
      </c>
      <c r="E30627" s="1">
        <v>461.09696951718797</v>
      </c>
      <c r="F30627" s="1">
        <v>1801.5569173466392</v>
      </c>
    </row>
    <row r="30628" spans="2:6" x14ac:dyDescent="0.25">
      <c r="B30628" s="2">
        <v>44880.958333333336</v>
      </c>
      <c r="C30628" s="1">
        <v>1000.7935672413005</v>
      </c>
      <c r="D30628" s="1">
        <v>372.87417499414732</v>
      </c>
      <c r="E30628" s="1">
        <v>447.61151158614666</v>
      </c>
      <c r="F30628" s="1">
        <v>1821.2792538215945</v>
      </c>
    </row>
    <row r="30629" spans="2:6" x14ac:dyDescent="0.25">
      <c r="B30629" s="2">
        <v>44880.96875</v>
      </c>
      <c r="C30629" s="1">
        <v>939.31718946421461</v>
      </c>
      <c r="D30629" s="1">
        <v>349.96956156762099</v>
      </c>
      <c r="E30629" s="1">
        <v>426.99035895622364</v>
      </c>
      <c r="F30629" s="1">
        <v>1716.2771099880592</v>
      </c>
    </row>
    <row r="30630" spans="2:6" x14ac:dyDescent="0.25">
      <c r="B30630" s="2">
        <v>44880.979166666664</v>
      </c>
      <c r="C30630" s="1">
        <v>893.73492995064589</v>
      </c>
      <c r="D30630" s="1">
        <v>332.98661565042494</v>
      </c>
      <c r="E30630" s="1">
        <v>404.87978546044906</v>
      </c>
      <c r="F30630" s="1">
        <v>1631.6013310615199</v>
      </c>
    </row>
    <row r="30631" spans="2:6" x14ac:dyDescent="0.25">
      <c r="B30631" s="2">
        <v>44880.989583333336</v>
      </c>
      <c r="C30631" s="1">
        <v>838.35985593167788</v>
      </c>
      <c r="D30631" s="1">
        <v>312.35457519011106</v>
      </c>
      <c r="E30631" s="1">
        <v>388.88534936302312</v>
      </c>
      <c r="F30631" s="1">
        <v>1539.5997804848121</v>
      </c>
    </row>
    <row r="30632" spans="2:6" x14ac:dyDescent="0.25">
      <c r="B30632" s="2">
        <v>44881</v>
      </c>
      <c r="C30632" s="1">
        <v>778.81052984213602</v>
      </c>
      <c r="D30632" s="1">
        <v>290.16743203539954</v>
      </c>
      <c r="E30632" s="1">
        <v>370.82410599746436</v>
      </c>
      <c r="F30632" s="1">
        <v>1439.8020678749999</v>
      </c>
    </row>
    <row r="30633" spans="2:6" x14ac:dyDescent="0.25">
      <c r="B30633" s="2">
        <v>44881.010416666664</v>
      </c>
      <c r="C30633" s="1">
        <v>716.41745731042101</v>
      </c>
      <c r="D30633" s="1">
        <v>266.92107711247081</v>
      </c>
      <c r="E30633" s="1">
        <v>353.16933677601264</v>
      </c>
      <c r="F30633" s="1">
        <v>1336.5078711989045</v>
      </c>
    </row>
    <row r="30634" spans="2:6" x14ac:dyDescent="0.25">
      <c r="B30634" s="2">
        <v>44881.020833333336</v>
      </c>
      <c r="C30634" s="1">
        <v>617.80011742337228</v>
      </c>
      <c r="D30634" s="1">
        <v>230.17784140510776</v>
      </c>
      <c r="E30634" s="1">
        <v>332.3909691734334</v>
      </c>
      <c r="F30634" s="1">
        <v>1180.3689280019134</v>
      </c>
    </row>
    <row r="30635" spans="2:6" x14ac:dyDescent="0.25">
      <c r="B30635" s="2">
        <v>44881.03125</v>
      </c>
      <c r="C30635" s="1">
        <v>565.73299678505646</v>
      </c>
      <c r="D30635" s="1">
        <v>210.77879131270674</v>
      </c>
      <c r="E30635" s="1">
        <v>320.95066529667019</v>
      </c>
      <c r="F30635" s="1">
        <v>1097.4624533944334</v>
      </c>
    </row>
    <row r="30636" spans="2:6" x14ac:dyDescent="0.25">
      <c r="B30636" s="2">
        <v>44881.041666666664</v>
      </c>
      <c r="C30636" s="1">
        <v>521.24453766215265</v>
      </c>
      <c r="D30636" s="1">
        <v>194.20308986375494</v>
      </c>
      <c r="E30636" s="1">
        <v>308.6378522534178</v>
      </c>
      <c r="F30636" s="1">
        <v>1024.0854797793254</v>
      </c>
    </row>
    <row r="30637" spans="2:6" x14ac:dyDescent="0.25">
      <c r="B30637" s="2">
        <v>44881.052083333336</v>
      </c>
      <c r="C30637" s="1">
        <v>485.47323723266163</v>
      </c>
      <c r="D30637" s="1">
        <v>180.87503254736475</v>
      </c>
      <c r="E30637" s="1">
        <v>298.59899406182012</v>
      </c>
      <c r="F30637" s="1">
        <v>964.94726384184651</v>
      </c>
    </row>
    <row r="30638" spans="2:6" x14ac:dyDescent="0.25">
      <c r="B30638" s="2">
        <v>44881.0625</v>
      </c>
      <c r="C30638" s="1">
        <v>466.08482566405473</v>
      </c>
      <c r="D30638" s="1">
        <v>173.65074911835291</v>
      </c>
      <c r="E30638" s="1">
        <v>293.4561568951649</v>
      </c>
      <c r="F30638" s="1">
        <v>933.19173167757253</v>
      </c>
    </row>
    <row r="30639" spans="2:6" x14ac:dyDescent="0.25">
      <c r="B30639" s="2">
        <v>44881.072916666664</v>
      </c>
      <c r="C30639" s="1">
        <v>451.56641401951856</v>
      </c>
      <c r="D30639" s="1">
        <v>168.24178512208528</v>
      </c>
      <c r="E30639" s="1">
        <v>291.14830972297204</v>
      </c>
      <c r="F30639" s="1">
        <v>910.95650886457588</v>
      </c>
    </row>
    <row r="30640" spans="2:6" x14ac:dyDescent="0.25">
      <c r="B30640" s="2">
        <v>44881.083333333336</v>
      </c>
      <c r="C30640" s="1">
        <v>444.87614108749585</v>
      </c>
      <c r="D30640" s="1">
        <v>165.74912010018488</v>
      </c>
      <c r="E30640" s="1">
        <v>291.00074470498657</v>
      </c>
      <c r="F30640" s="1">
        <v>901.62600589266731</v>
      </c>
    </row>
    <row r="30641" spans="2:6" x14ac:dyDescent="0.25">
      <c r="B30641" s="2">
        <v>44881.09375</v>
      </c>
      <c r="C30641" s="1">
        <v>448.69742797081199</v>
      </c>
      <c r="D30641" s="1">
        <v>167.17305589204261</v>
      </c>
      <c r="E30641" s="1">
        <v>286.28495128698341</v>
      </c>
      <c r="F30641" s="1">
        <v>902.15543514983801</v>
      </c>
    </row>
    <row r="30642" spans="2:6" x14ac:dyDescent="0.25">
      <c r="B30642" s="2">
        <v>44881.104166666664</v>
      </c>
      <c r="C30642" s="1">
        <v>462.15999013130931</v>
      </c>
      <c r="D30642" s="1">
        <v>172.18965408975964</v>
      </c>
      <c r="E30642" s="1">
        <v>284.76685891049055</v>
      </c>
      <c r="F30642" s="1">
        <v>919.11650313155951</v>
      </c>
    </row>
    <row r="30643" spans="2:6" x14ac:dyDescent="0.25">
      <c r="B30643" s="2">
        <v>44881.114583333336</v>
      </c>
      <c r="C30643" s="1">
        <v>506.57201446995532</v>
      </c>
      <c r="D30643" s="1">
        <v>188.73611010851891</v>
      </c>
      <c r="E30643" s="1">
        <v>285.56136746873381</v>
      </c>
      <c r="F30643" s="1">
        <v>980.86949204720804</v>
      </c>
    </row>
    <row r="30644" spans="2:6" x14ac:dyDescent="0.25">
      <c r="B30644" s="2">
        <v>44881.125</v>
      </c>
      <c r="C30644" s="1">
        <v>442.67751039538052</v>
      </c>
      <c r="D30644" s="1">
        <v>164.92978273124572</v>
      </c>
      <c r="E30644" s="1">
        <v>281.28704574469884</v>
      </c>
      <c r="F30644" s="1">
        <v>888.89433887132509</v>
      </c>
    </row>
    <row r="30645" spans="2:6" x14ac:dyDescent="0.25">
      <c r="B30645" s="2">
        <v>44881.135416666664</v>
      </c>
      <c r="C30645" s="1">
        <v>439.76009547961257</v>
      </c>
      <c r="D30645" s="1">
        <v>163.84306668993668</v>
      </c>
      <c r="E30645" s="1">
        <v>280.00972313594684</v>
      </c>
      <c r="F30645" s="1">
        <v>883.61288530549609</v>
      </c>
    </row>
    <row r="30646" spans="2:6" x14ac:dyDescent="0.25">
      <c r="B30646" s="2">
        <v>44881.145833333336</v>
      </c>
      <c r="C30646" s="1">
        <v>435.8614172812413</v>
      </c>
      <c r="D30646" s="1">
        <v>162.39080795399605</v>
      </c>
      <c r="E30646" s="1">
        <v>282.14518233660419</v>
      </c>
      <c r="F30646" s="1">
        <v>880.39740757184154</v>
      </c>
    </row>
    <row r="30647" spans="2:6" x14ac:dyDescent="0.25">
      <c r="B30647" s="2">
        <v>44881.15625</v>
      </c>
      <c r="C30647" s="1">
        <v>430.54532844584537</v>
      </c>
      <c r="D30647" s="1">
        <v>160.40988131215272</v>
      </c>
      <c r="E30647" s="1">
        <v>285.19181149292854</v>
      </c>
      <c r="F30647" s="1">
        <v>876.14702125092663</v>
      </c>
    </row>
    <row r="30648" spans="2:6" x14ac:dyDescent="0.25">
      <c r="B30648" s="2">
        <v>44881.166666666664</v>
      </c>
      <c r="C30648" s="1">
        <v>425.32854330637747</v>
      </c>
      <c r="D30648" s="1">
        <v>158.46606696524395</v>
      </c>
      <c r="E30648" s="1">
        <v>285.93161228954341</v>
      </c>
      <c r="F30648" s="1">
        <v>869.72622256116483</v>
      </c>
    </row>
    <row r="30649" spans="2:6" x14ac:dyDescent="0.25">
      <c r="B30649" s="2">
        <v>44881.177083333336</v>
      </c>
      <c r="C30649" s="1">
        <v>429.81572173939276</v>
      </c>
      <c r="D30649" s="1">
        <v>160.13812936185968</v>
      </c>
      <c r="E30649" s="1">
        <v>291.4764660593064</v>
      </c>
      <c r="F30649" s="1">
        <v>881.43031716055884</v>
      </c>
    </row>
    <row r="30650" spans="2:6" x14ac:dyDescent="0.25">
      <c r="B30650" s="2">
        <v>44881.1875</v>
      </c>
      <c r="C30650" s="1">
        <v>440.35217400253532</v>
      </c>
      <c r="D30650" s="1">
        <v>164.06377726066785</v>
      </c>
      <c r="E30650" s="1">
        <v>289.23126868159306</v>
      </c>
      <c r="F30650" s="1">
        <v>893.64721994479623</v>
      </c>
    </row>
    <row r="30651" spans="2:6" x14ac:dyDescent="0.25">
      <c r="B30651" s="2">
        <v>44881.197916666664</v>
      </c>
      <c r="C30651" s="1">
        <v>457.4454176959116</v>
      </c>
      <c r="D30651" s="1">
        <v>170.43227232287973</v>
      </c>
      <c r="E30651" s="1">
        <v>293.96063917641004</v>
      </c>
      <c r="F30651" s="1">
        <v>921.83832919520137</v>
      </c>
    </row>
    <row r="30652" spans="2:6" x14ac:dyDescent="0.25">
      <c r="B30652" s="2">
        <v>44881.208333333336</v>
      </c>
      <c r="C30652" s="1">
        <v>465.15697395171446</v>
      </c>
      <c r="D30652" s="1">
        <v>173.30510653158308</v>
      </c>
      <c r="E30652" s="1">
        <v>301.35083695856883</v>
      </c>
      <c r="F30652" s="1">
        <v>939.81291744186638</v>
      </c>
    </row>
    <row r="30653" spans="2:6" x14ac:dyDescent="0.25">
      <c r="B30653" s="2">
        <v>44881.21875</v>
      </c>
      <c r="C30653" s="1">
        <v>486.05519166024897</v>
      </c>
      <c r="D30653" s="1">
        <v>181.09185740050998</v>
      </c>
      <c r="E30653" s="1">
        <v>314.3006859408124</v>
      </c>
      <c r="F30653" s="1">
        <v>981.44773500157135</v>
      </c>
    </row>
    <row r="30654" spans="2:6" x14ac:dyDescent="0.25">
      <c r="B30654" s="2">
        <v>44881.229166666664</v>
      </c>
      <c r="C30654" s="1">
        <v>505.62273919922518</v>
      </c>
      <c r="D30654" s="1">
        <v>188.38231500622533</v>
      </c>
      <c r="E30654" s="1">
        <v>325.79971401792136</v>
      </c>
      <c r="F30654" s="1">
        <v>1019.8047682233719</v>
      </c>
    </row>
    <row r="30655" spans="2:6" x14ac:dyDescent="0.25">
      <c r="B30655" s="2">
        <v>44881.239583333336</v>
      </c>
      <c r="C30655" s="1">
        <v>530.41483331630479</v>
      </c>
      <c r="D30655" s="1">
        <v>197.61984817085249</v>
      </c>
      <c r="E30655" s="1">
        <v>349.04317020908275</v>
      </c>
      <c r="F30655" s="1">
        <v>1077.07785169624</v>
      </c>
    </row>
    <row r="30656" spans="2:6" x14ac:dyDescent="0.25">
      <c r="B30656" s="2">
        <v>44881.25</v>
      </c>
      <c r="C30656" s="1">
        <v>585.67271140091361</v>
      </c>
      <c r="D30656" s="1">
        <v>218.20819529571236</v>
      </c>
      <c r="E30656" s="1">
        <v>385.23347127196757</v>
      </c>
      <c r="F30656" s="1">
        <v>1189.1143779685935</v>
      </c>
    </row>
    <row r="30657" spans="2:6" x14ac:dyDescent="0.25">
      <c r="B30657" s="2">
        <v>44881.260416666664</v>
      </c>
      <c r="C30657" s="1">
        <v>664.47460329172463</v>
      </c>
      <c r="D30657" s="1">
        <v>247.56770110967773</v>
      </c>
      <c r="E30657" s="1">
        <v>433.57988754790858</v>
      </c>
      <c r="F30657" s="1">
        <v>1345.6221919493109</v>
      </c>
    </row>
    <row r="30658" spans="2:6" x14ac:dyDescent="0.25">
      <c r="B30658" s="2">
        <v>44881.270833333336</v>
      </c>
      <c r="C30658" s="1">
        <v>755.84205810017374</v>
      </c>
      <c r="D30658" s="1">
        <v>281.60924498351596</v>
      </c>
      <c r="E30658" s="1">
        <v>480.45370156523859</v>
      </c>
      <c r="F30658" s="1">
        <v>1517.9050046489283</v>
      </c>
    </row>
    <row r="30659" spans="2:6" x14ac:dyDescent="0.25">
      <c r="B30659" s="2">
        <v>44881.28125</v>
      </c>
      <c r="C30659" s="1">
        <v>849.00120266874001</v>
      </c>
      <c r="D30659" s="1">
        <v>316.31914791669624</v>
      </c>
      <c r="E30659" s="1">
        <v>526.41420047555584</v>
      </c>
      <c r="F30659" s="1">
        <v>1691.7345510609921</v>
      </c>
    </row>
    <row r="30660" spans="2:6" x14ac:dyDescent="0.25">
      <c r="B30660" s="2">
        <v>44881.291666666664</v>
      </c>
      <c r="C30660" s="1">
        <v>923.35538985995663</v>
      </c>
      <c r="D30660" s="1">
        <v>344.02165322001019</v>
      </c>
      <c r="E30660" s="1">
        <v>564.22097275996202</v>
      </c>
      <c r="F30660" s="1">
        <v>1831.5980158399288</v>
      </c>
    </row>
    <row r="30661" spans="2:6" x14ac:dyDescent="0.25">
      <c r="B30661" s="2">
        <v>44881.302083333336</v>
      </c>
      <c r="C30661" s="1">
        <v>985.62780924073741</v>
      </c>
      <c r="D30661" s="1">
        <v>367.2227709419567</v>
      </c>
      <c r="E30661" s="1">
        <v>603.80694782027422</v>
      </c>
      <c r="F30661" s="1">
        <v>1956.6575280029683</v>
      </c>
    </row>
    <row r="30662" spans="2:6" x14ac:dyDescent="0.25">
      <c r="B30662" s="2">
        <v>44881.3125</v>
      </c>
      <c r="C30662" s="1">
        <v>1032.8033346573866</v>
      </c>
      <c r="D30662" s="1">
        <v>384.79960709724401</v>
      </c>
      <c r="E30662" s="1">
        <v>642.32725420506904</v>
      </c>
      <c r="F30662" s="1">
        <v>2059.9301959596996</v>
      </c>
    </row>
    <row r="30663" spans="2:6" x14ac:dyDescent="0.25">
      <c r="B30663" s="2">
        <v>44881.322916666664</v>
      </c>
      <c r="C30663" s="1">
        <v>1074.1562510274525</v>
      </c>
      <c r="D30663" s="1">
        <v>400.20782016985686</v>
      </c>
      <c r="E30663" s="1">
        <v>662.39108243609371</v>
      </c>
      <c r="F30663" s="1">
        <v>2136.7551536334031</v>
      </c>
    </row>
    <row r="30664" spans="2:6" x14ac:dyDescent="0.25">
      <c r="B30664" s="2">
        <v>44881.333333333336</v>
      </c>
      <c r="C30664" s="1">
        <v>1113.2594498212675</v>
      </c>
      <c r="D30664" s="1">
        <v>414.77356338299069</v>
      </c>
      <c r="E30664" s="1">
        <v>689.4173046412252</v>
      </c>
      <c r="F30664" s="1">
        <v>2217.4503178454834</v>
      </c>
    </row>
    <row r="30665" spans="2:6" x14ac:dyDescent="0.25">
      <c r="B30665" s="2">
        <v>44881.34375</v>
      </c>
      <c r="C30665" s="1">
        <v>1142.9535097653825</v>
      </c>
      <c r="D30665" s="1">
        <v>425.83528927034422</v>
      </c>
      <c r="E30665" s="1">
        <v>719.06576918630162</v>
      </c>
      <c r="F30665" s="1">
        <v>2287.8545682220283</v>
      </c>
    </row>
    <row r="30666" spans="2:6" x14ac:dyDescent="0.25">
      <c r="B30666" s="2">
        <v>44881.354166666664</v>
      </c>
      <c r="C30666" s="1">
        <v>1168.1882153093102</v>
      </c>
      <c r="D30666" s="1">
        <v>435.22605635065702</v>
      </c>
      <c r="E30666" s="1">
        <v>733.84868144390202</v>
      </c>
      <c r="F30666" s="1">
        <v>2337.2629531038692</v>
      </c>
    </row>
    <row r="30667" spans="2:6" x14ac:dyDescent="0.25">
      <c r="B30667" s="2">
        <v>44881.364583333336</v>
      </c>
      <c r="C30667" s="1">
        <v>1198.3324764230747</v>
      </c>
      <c r="D30667" s="1">
        <v>446.05198108671902</v>
      </c>
      <c r="E30667" s="1">
        <v>738.45038768673112</v>
      </c>
      <c r="F30667" s="1">
        <v>2382.8348451965248</v>
      </c>
    </row>
    <row r="30668" spans="2:6" x14ac:dyDescent="0.25">
      <c r="B30668" s="2">
        <v>44881.375</v>
      </c>
      <c r="C30668" s="1">
        <v>1218.600842334512</v>
      </c>
      <c r="D30668" s="1">
        <v>452.47586118784966</v>
      </c>
      <c r="E30668" s="1">
        <v>734.75534669541958</v>
      </c>
      <c r="F30668" s="1">
        <v>2405.8320502177812</v>
      </c>
    </row>
    <row r="30669" spans="2:6" x14ac:dyDescent="0.25">
      <c r="B30669" s="2">
        <v>44881.385416666664</v>
      </c>
      <c r="C30669" s="1">
        <v>1221.7584360806795</v>
      </c>
      <c r="D30669" s="1">
        <v>452.48965202688123</v>
      </c>
      <c r="E30669" s="1">
        <v>726.72237458713789</v>
      </c>
      <c r="F30669" s="1">
        <v>2400.9704626946987</v>
      </c>
    </row>
    <row r="30670" spans="2:6" x14ac:dyDescent="0.25">
      <c r="B30670" s="2">
        <v>44881.395833333336</v>
      </c>
      <c r="C30670" s="1">
        <v>1163.4797202699629</v>
      </c>
      <c r="D30670" s="1">
        <v>429.19199660043159</v>
      </c>
      <c r="E30670" s="1">
        <v>717.06062234995625</v>
      </c>
      <c r="F30670" s="1">
        <v>2309.7323392203507</v>
      </c>
    </row>
    <row r="30671" spans="2:6" x14ac:dyDescent="0.25">
      <c r="B30671" s="2">
        <v>44881.40625</v>
      </c>
      <c r="C30671" s="1">
        <v>1135.6190580592047</v>
      </c>
      <c r="D30671" s="1">
        <v>417.48355418649589</v>
      </c>
      <c r="E30671" s="1">
        <v>709.52025799444527</v>
      </c>
      <c r="F30671" s="1">
        <v>2262.6228702401459</v>
      </c>
    </row>
    <row r="30672" spans="2:6" x14ac:dyDescent="0.25">
      <c r="B30672" s="2">
        <v>44881.416666666664</v>
      </c>
      <c r="C30672" s="1">
        <v>1098.572585208567</v>
      </c>
      <c r="D30672" s="1">
        <v>402.35390641141566</v>
      </c>
      <c r="E30672" s="1">
        <v>709.14171454207826</v>
      </c>
      <c r="F30672" s="1">
        <v>2210.068206162061</v>
      </c>
    </row>
    <row r="30673" spans="2:6" x14ac:dyDescent="0.25">
      <c r="B30673" s="2">
        <v>44881.427083333336</v>
      </c>
      <c r="C30673" s="1">
        <v>1078.891999718744</v>
      </c>
      <c r="D30673" s="1">
        <v>394.55294420570863</v>
      </c>
      <c r="E30673" s="1">
        <v>704.6769310608579</v>
      </c>
      <c r="F30673" s="1">
        <v>2178.1218749853106</v>
      </c>
    </row>
    <row r="30674" spans="2:6" x14ac:dyDescent="0.25">
      <c r="B30674" s="2">
        <v>44881.4375</v>
      </c>
      <c r="C30674" s="1">
        <v>1071.7275135750497</v>
      </c>
      <c r="D30674" s="1">
        <v>391.27450266165397</v>
      </c>
      <c r="E30674" s="1">
        <v>710.0728768571571</v>
      </c>
      <c r="F30674" s="1">
        <v>2173.0748930938607</v>
      </c>
    </row>
    <row r="30675" spans="2:6" x14ac:dyDescent="0.25">
      <c r="B30675" s="2">
        <v>44881.447916666664</v>
      </c>
      <c r="C30675" s="1">
        <v>1070.2038127557462</v>
      </c>
      <c r="D30675" s="1">
        <v>390.3028832026539</v>
      </c>
      <c r="E30675" s="1">
        <v>705.14571125550719</v>
      </c>
      <c r="F30675" s="1">
        <v>2165.6524072139073</v>
      </c>
    </row>
    <row r="30676" spans="2:6" x14ac:dyDescent="0.25">
      <c r="B30676" s="2">
        <v>44881.458333333336</v>
      </c>
      <c r="C30676" s="1">
        <v>1070.6291282022758</v>
      </c>
      <c r="D30676" s="1">
        <v>390.33839507032462</v>
      </c>
      <c r="E30676" s="1">
        <v>706.6531375157283</v>
      </c>
      <c r="F30676" s="1">
        <v>2167.6206607883287</v>
      </c>
    </row>
    <row r="30677" spans="2:6" x14ac:dyDescent="0.25">
      <c r="B30677" s="2">
        <v>44881.46875</v>
      </c>
      <c r="C30677" s="1">
        <v>1076.515309030041</v>
      </c>
      <c r="D30677" s="1">
        <v>392.27000817790395</v>
      </c>
      <c r="E30677" s="1">
        <v>710.75754689027963</v>
      </c>
      <c r="F30677" s="1">
        <v>2179.5428640982245</v>
      </c>
    </row>
    <row r="30678" spans="2:6" x14ac:dyDescent="0.25">
      <c r="B30678" s="2">
        <v>44881.479166666664</v>
      </c>
      <c r="C30678" s="1">
        <v>1089.2242620470715</v>
      </c>
      <c r="D30678" s="1">
        <v>395.83917250421291</v>
      </c>
      <c r="E30678" s="1">
        <v>708.68502897679718</v>
      </c>
      <c r="F30678" s="1">
        <v>2193.7484635280816</v>
      </c>
    </row>
    <row r="30679" spans="2:6" x14ac:dyDescent="0.25">
      <c r="B30679" s="2">
        <v>44881.489583333336</v>
      </c>
      <c r="C30679" s="1">
        <v>1157.3314955650385</v>
      </c>
      <c r="D30679" s="1">
        <v>420.22117029838046</v>
      </c>
      <c r="E30679" s="1">
        <v>715.37183996806561</v>
      </c>
      <c r="F30679" s="1">
        <v>2292.9245058314846</v>
      </c>
    </row>
    <row r="30680" spans="2:6" x14ac:dyDescent="0.25">
      <c r="B30680" s="2">
        <v>44881.5</v>
      </c>
      <c r="C30680" s="1">
        <v>1247.7273988960078</v>
      </c>
      <c r="D30680" s="1">
        <v>454.01557997540658</v>
      </c>
      <c r="E30680" s="1">
        <v>719.17961759207537</v>
      </c>
      <c r="F30680" s="1">
        <v>2420.9225964634898</v>
      </c>
    </row>
    <row r="30681" spans="2:6" x14ac:dyDescent="0.25">
      <c r="B30681" s="2">
        <v>44881.510416666664</v>
      </c>
      <c r="C30681" s="1">
        <v>1260.5873369409601</v>
      </c>
      <c r="D30681" s="1">
        <v>458.9609800242979</v>
      </c>
      <c r="E30681" s="1">
        <v>721.0508055535247</v>
      </c>
      <c r="F30681" s="1">
        <v>2440.5991225187827</v>
      </c>
    </row>
    <row r="30682" spans="2:6" x14ac:dyDescent="0.25">
      <c r="B30682" s="2">
        <v>44881.520833333336</v>
      </c>
      <c r="C30682" s="1">
        <v>1273.1459901210183</v>
      </c>
      <c r="D30682" s="1">
        <v>464.38026165137126</v>
      </c>
      <c r="E30682" s="1">
        <v>728.93707430290669</v>
      </c>
      <c r="F30682" s="1">
        <v>2466.4633260752962</v>
      </c>
    </row>
    <row r="30683" spans="2:6" x14ac:dyDescent="0.25">
      <c r="B30683" s="2">
        <v>44881.53125</v>
      </c>
      <c r="C30683" s="1">
        <v>1282.9459429361741</v>
      </c>
      <c r="D30683" s="1">
        <v>467.95975452083076</v>
      </c>
      <c r="E30683" s="1">
        <v>732.20789719917957</v>
      </c>
      <c r="F30683" s="1">
        <v>2483.1135946561844</v>
      </c>
    </row>
    <row r="30684" spans="2:6" x14ac:dyDescent="0.25">
      <c r="B30684" s="2">
        <v>44881.541666666664</v>
      </c>
      <c r="C30684" s="1">
        <v>1286.6619422187578</v>
      </c>
      <c r="D30684" s="1">
        <v>469.82242261598731</v>
      </c>
      <c r="E30684" s="1">
        <v>731.15739798534196</v>
      </c>
      <c r="F30684" s="1">
        <v>2487.641762820087</v>
      </c>
    </row>
    <row r="30685" spans="2:6" x14ac:dyDescent="0.25">
      <c r="B30685" s="2">
        <v>44881.552083333336</v>
      </c>
      <c r="C30685" s="1">
        <v>1190.9888593065516</v>
      </c>
      <c r="D30685" s="1">
        <v>434.39147405268886</v>
      </c>
      <c r="E30685" s="1">
        <v>718.13593609870441</v>
      </c>
      <c r="F30685" s="1">
        <v>2343.5162694579449</v>
      </c>
    </row>
    <row r="30686" spans="2:6" x14ac:dyDescent="0.25">
      <c r="B30686" s="2">
        <v>44881.5625</v>
      </c>
      <c r="C30686" s="1">
        <v>1138.9501864994963</v>
      </c>
      <c r="D30686" s="1">
        <v>414.84143723414672</v>
      </c>
      <c r="E30686" s="1">
        <v>712.27283081218047</v>
      </c>
      <c r="F30686" s="1">
        <v>2266.0644545458235</v>
      </c>
    </row>
    <row r="30687" spans="2:6" x14ac:dyDescent="0.25">
      <c r="B30687" s="2">
        <v>44881.572916666664</v>
      </c>
      <c r="C30687" s="1">
        <v>1080.4105045567812</v>
      </c>
      <c r="D30687" s="1">
        <v>393.48645281240897</v>
      </c>
      <c r="E30687" s="1">
        <v>703.88383264331787</v>
      </c>
      <c r="F30687" s="1">
        <v>2177.7807900125081</v>
      </c>
    </row>
    <row r="30688" spans="2:6" x14ac:dyDescent="0.25">
      <c r="B30688" s="2">
        <v>44881.583333333336</v>
      </c>
      <c r="C30688" s="1">
        <v>1048.6639610645834</v>
      </c>
      <c r="D30688" s="1">
        <v>382.64542914431877</v>
      </c>
      <c r="E30688" s="1">
        <v>688.17687006632332</v>
      </c>
      <c r="F30688" s="1">
        <v>2119.4862602752255</v>
      </c>
    </row>
    <row r="30689" spans="2:6" x14ac:dyDescent="0.25">
      <c r="B30689" s="2">
        <v>44881.59375</v>
      </c>
      <c r="C30689" s="1">
        <v>1027.7354879175618</v>
      </c>
      <c r="D30689" s="1">
        <v>375.87892746756916</v>
      </c>
      <c r="E30689" s="1">
        <v>680.02785994692385</v>
      </c>
      <c r="F30689" s="1">
        <v>2083.6422753320549</v>
      </c>
    </row>
    <row r="30690" spans="2:6" x14ac:dyDescent="0.25">
      <c r="B30690" s="2">
        <v>44881.604166666664</v>
      </c>
      <c r="C30690" s="1">
        <v>1049.9448422853311</v>
      </c>
      <c r="D30690" s="1">
        <v>385.24514241870202</v>
      </c>
      <c r="E30690" s="1">
        <v>670.15570886991918</v>
      </c>
      <c r="F30690" s="1">
        <v>2105.3456935739523</v>
      </c>
    </row>
    <row r="30691" spans="2:6" x14ac:dyDescent="0.25">
      <c r="B30691" s="2">
        <v>44881.614583333336</v>
      </c>
      <c r="C30691" s="1">
        <v>1037.0689716421293</v>
      </c>
      <c r="D30691" s="1">
        <v>381.58747508324814</v>
      </c>
      <c r="E30691" s="1">
        <v>662.27091723118065</v>
      </c>
      <c r="F30691" s="1">
        <v>2080.9273639565581</v>
      </c>
    </row>
    <row r="30692" spans="2:6" x14ac:dyDescent="0.25">
      <c r="B30692" s="2">
        <v>44881.625</v>
      </c>
      <c r="C30692" s="1">
        <v>1105.1156915780302</v>
      </c>
      <c r="D30692" s="1">
        <v>407.96177569888823</v>
      </c>
      <c r="E30692" s="1">
        <v>657.59660215805343</v>
      </c>
      <c r="F30692" s="1">
        <v>2170.6740694349719</v>
      </c>
    </row>
    <row r="30693" spans="2:6" x14ac:dyDescent="0.25">
      <c r="B30693" s="2">
        <v>44881.635416666664</v>
      </c>
      <c r="C30693" s="1">
        <v>1090.3982265236991</v>
      </c>
      <c r="D30693" s="1">
        <v>403.53523873580707</v>
      </c>
      <c r="E30693" s="1">
        <v>653.10679723336216</v>
      </c>
      <c r="F30693" s="1">
        <v>2147.0402624928684</v>
      </c>
    </row>
    <row r="30694" spans="2:6" x14ac:dyDescent="0.25">
      <c r="B30694" s="2">
        <v>44881.645833333336</v>
      </c>
      <c r="C30694" s="1">
        <v>1078.1150227037542</v>
      </c>
      <c r="D30694" s="1">
        <v>399.68418712716084</v>
      </c>
      <c r="E30694" s="1">
        <v>646.08590567803913</v>
      </c>
      <c r="F30694" s="1">
        <v>2123.8851155089542</v>
      </c>
    </row>
    <row r="30695" spans="2:6" x14ac:dyDescent="0.25">
      <c r="B30695" s="2">
        <v>44881.65625</v>
      </c>
      <c r="C30695" s="1">
        <v>1067.8253694942978</v>
      </c>
      <c r="D30695" s="1">
        <v>396.63884532304655</v>
      </c>
      <c r="E30695" s="1">
        <v>639.74174968965235</v>
      </c>
      <c r="F30695" s="1">
        <v>2104.2059645069967</v>
      </c>
    </row>
    <row r="30696" spans="2:6" x14ac:dyDescent="0.25">
      <c r="B30696" s="2">
        <v>44881.666666666664</v>
      </c>
      <c r="C30696" s="1">
        <v>1045.277762843456</v>
      </c>
      <c r="D30696" s="1">
        <v>388.66106151178246</v>
      </c>
      <c r="E30696" s="1">
        <v>630.66823326989106</v>
      </c>
      <c r="F30696" s="1">
        <v>2064.6070576251295</v>
      </c>
    </row>
    <row r="30697" spans="2:6" x14ac:dyDescent="0.25">
      <c r="B30697" s="2">
        <v>44881.677083333336</v>
      </c>
      <c r="C30697" s="1">
        <v>1029.3078209242158</v>
      </c>
      <c r="D30697" s="1">
        <v>383.13658157900136</v>
      </c>
      <c r="E30697" s="1">
        <v>623.61987177000265</v>
      </c>
      <c r="F30697" s="1">
        <v>2036.0642742732198</v>
      </c>
    </row>
    <row r="30698" spans="2:6" x14ac:dyDescent="0.25">
      <c r="B30698" s="2">
        <v>44881.6875</v>
      </c>
      <c r="C30698" s="1">
        <v>974.9773979011843</v>
      </c>
      <c r="D30698" s="1">
        <v>363.25368315147716</v>
      </c>
      <c r="E30698" s="1">
        <v>617.93064820041764</v>
      </c>
      <c r="F30698" s="1">
        <v>1956.1617292530791</v>
      </c>
    </row>
    <row r="30699" spans="2:6" x14ac:dyDescent="0.25">
      <c r="B30699" s="2">
        <v>44881.697916666664</v>
      </c>
      <c r="C30699" s="1">
        <v>959.26762019925809</v>
      </c>
      <c r="D30699" s="1">
        <v>357.40138039533849</v>
      </c>
      <c r="E30699" s="1">
        <v>620.84087871954398</v>
      </c>
      <c r="F30699" s="1">
        <v>1937.5098793141406</v>
      </c>
    </row>
    <row r="30700" spans="2:6" x14ac:dyDescent="0.25">
      <c r="B30700" s="2">
        <v>44881.708333333336</v>
      </c>
      <c r="C30700" s="1">
        <v>980.73689709399332</v>
      </c>
      <c r="D30700" s="1">
        <v>365.39956005776185</v>
      </c>
      <c r="E30700" s="1">
        <v>622.48163734451373</v>
      </c>
      <c r="F30700" s="1">
        <v>1968.6180944962689</v>
      </c>
    </row>
    <row r="30701" spans="2:6" x14ac:dyDescent="0.25">
      <c r="B30701" s="2">
        <v>44881.71875</v>
      </c>
      <c r="C30701" s="1">
        <v>1017.1267570017772</v>
      </c>
      <c r="D30701" s="1">
        <v>378.95798158450634</v>
      </c>
      <c r="E30701" s="1">
        <v>630.22250620706473</v>
      </c>
      <c r="F30701" s="1">
        <v>2026.3072447933482</v>
      </c>
    </row>
    <row r="30702" spans="2:6" x14ac:dyDescent="0.25">
      <c r="B30702" s="2">
        <v>44881.729166666664</v>
      </c>
      <c r="C30702" s="1">
        <v>1167.2020155083956</v>
      </c>
      <c r="D30702" s="1">
        <v>434.87312009474408</v>
      </c>
      <c r="E30702" s="1">
        <v>663.47302470528666</v>
      </c>
      <c r="F30702" s="1">
        <v>2265.5481603084263</v>
      </c>
    </row>
    <row r="30703" spans="2:6" x14ac:dyDescent="0.25">
      <c r="B30703" s="2">
        <v>44881.739583333336</v>
      </c>
      <c r="C30703" s="1">
        <v>1301.6426557465093</v>
      </c>
      <c r="D30703" s="1">
        <v>484.96292098143022</v>
      </c>
      <c r="E30703" s="1">
        <v>682.45870737994119</v>
      </c>
      <c r="F30703" s="1">
        <v>2469.0642841078807</v>
      </c>
    </row>
    <row r="30704" spans="2:6" x14ac:dyDescent="0.25">
      <c r="B30704" s="2">
        <v>44881.75</v>
      </c>
      <c r="C30704" s="1">
        <v>1353.4237527944424</v>
      </c>
      <c r="D30704" s="1">
        <v>504.25581684917415</v>
      </c>
      <c r="E30704" s="1">
        <v>690.42058257727331</v>
      </c>
      <c r="F30704" s="1">
        <v>2548.1001522208899</v>
      </c>
    </row>
    <row r="30705" spans="2:6" x14ac:dyDescent="0.25">
      <c r="B30705" s="2">
        <v>44881.760416666664</v>
      </c>
      <c r="C30705" s="1">
        <v>1393.9308669471284</v>
      </c>
      <c r="D30705" s="1">
        <v>519.34843111826922</v>
      </c>
      <c r="E30705" s="1">
        <v>694.93655045151536</v>
      </c>
      <c r="F30705" s="1">
        <v>2608.215848516913</v>
      </c>
    </row>
    <row r="30706" spans="2:6" x14ac:dyDescent="0.25">
      <c r="B30706" s="2">
        <v>44881.770833333336</v>
      </c>
      <c r="C30706" s="1">
        <v>1393.7085136174792</v>
      </c>
      <c r="D30706" s="1">
        <v>519.26443512886181</v>
      </c>
      <c r="E30706" s="1">
        <v>703.91696067847806</v>
      </c>
      <c r="F30706" s="1">
        <v>2616.8899094248191</v>
      </c>
    </row>
    <row r="30707" spans="2:6" x14ac:dyDescent="0.25">
      <c r="B30707" s="2">
        <v>44881.78125</v>
      </c>
      <c r="C30707" s="1">
        <v>1407.4752780807976</v>
      </c>
      <c r="D30707" s="1">
        <v>524.39481416096532</v>
      </c>
      <c r="E30707" s="1">
        <v>713.59070417804469</v>
      </c>
      <c r="F30707" s="1">
        <v>2645.4607964198076</v>
      </c>
    </row>
    <row r="30708" spans="2:6" x14ac:dyDescent="0.25">
      <c r="B30708" s="2">
        <v>44881.791666666664</v>
      </c>
      <c r="C30708" s="1">
        <v>1412.0280567345108</v>
      </c>
      <c r="D30708" s="1">
        <v>526.08978227755142</v>
      </c>
      <c r="E30708" s="1">
        <v>715.92377375407523</v>
      </c>
      <c r="F30708" s="1">
        <v>2654.0416127661374</v>
      </c>
    </row>
    <row r="30709" spans="2:6" x14ac:dyDescent="0.25">
      <c r="B30709" s="2">
        <v>44881.802083333336</v>
      </c>
      <c r="C30709" s="1">
        <v>1404.0369958433148</v>
      </c>
      <c r="D30709" s="1">
        <v>523.11228484092135</v>
      </c>
      <c r="E30709" s="1">
        <v>707.04531709989533</v>
      </c>
      <c r="F30709" s="1">
        <v>2634.1945977841315</v>
      </c>
    </row>
    <row r="30710" spans="2:6" x14ac:dyDescent="0.25">
      <c r="B30710" s="2">
        <v>44881.8125</v>
      </c>
      <c r="C30710" s="1">
        <v>1407.9548498631339</v>
      </c>
      <c r="D30710" s="1">
        <v>524.57204385328805</v>
      </c>
      <c r="E30710" s="1">
        <v>703.01277875691449</v>
      </c>
      <c r="F30710" s="1">
        <v>2635.5396724733364</v>
      </c>
    </row>
    <row r="30711" spans="2:6" x14ac:dyDescent="0.25">
      <c r="B30711" s="2">
        <v>44881.822916666664</v>
      </c>
      <c r="C30711" s="1">
        <v>1398.9336062177608</v>
      </c>
      <c r="D30711" s="1">
        <v>521.21022161104338</v>
      </c>
      <c r="E30711" s="1">
        <v>696.48540840014175</v>
      </c>
      <c r="F30711" s="1">
        <v>2616.629236228946</v>
      </c>
    </row>
    <row r="30712" spans="2:6" x14ac:dyDescent="0.25">
      <c r="B30712" s="2">
        <v>44881.833333333336</v>
      </c>
      <c r="C30712" s="1">
        <v>1376.2076305855226</v>
      </c>
      <c r="D30712" s="1">
        <v>512.74163026246242</v>
      </c>
      <c r="E30712" s="1">
        <v>683.90898650426971</v>
      </c>
      <c r="F30712" s="1">
        <v>2572.8582473522547</v>
      </c>
    </row>
    <row r="30713" spans="2:6" x14ac:dyDescent="0.25">
      <c r="B30713" s="2">
        <v>44881.84375</v>
      </c>
      <c r="C30713" s="1">
        <v>1336.2628654758155</v>
      </c>
      <c r="D30713" s="1">
        <v>497.86020028919302</v>
      </c>
      <c r="E30713" s="1">
        <v>661.25363997911336</v>
      </c>
      <c r="F30713" s="1">
        <v>2495.3767057441219</v>
      </c>
    </row>
    <row r="30714" spans="2:6" x14ac:dyDescent="0.25">
      <c r="B30714" s="2">
        <v>44881.854166666664</v>
      </c>
      <c r="C30714" s="1">
        <v>1285.0406701264219</v>
      </c>
      <c r="D30714" s="1">
        <v>478.77620863075572</v>
      </c>
      <c r="E30714" s="1">
        <v>636.33284673005983</v>
      </c>
      <c r="F30714" s="1">
        <v>2400.1497254872374</v>
      </c>
    </row>
    <row r="30715" spans="2:6" x14ac:dyDescent="0.25">
      <c r="B30715" s="2">
        <v>44881.864583333336</v>
      </c>
      <c r="C30715" s="1">
        <v>1368.8755614520414</v>
      </c>
      <c r="D30715" s="1">
        <v>510.00917615852813</v>
      </c>
      <c r="E30715" s="1">
        <v>618.53269045471097</v>
      </c>
      <c r="F30715" s="1">
        <v>2497.4174280652805</v>
      </c>
    </row>
    <row r="30716" spans="2:6" x14ac:dyDescent="0.25">
      <c r="B30716" s="2">
        <v>44881.875</v>
      </c>
      <c r="C30716" s="1">
        <v>1283.9525991393093</v>
      </c>
      <c r="D30716" s="1">
        <v>478.37014628010365</v>
      </c>
      <c r="E30716" s="1">
        <v>594.08433190848154</v>
      </c>
      <c r="F30716" s="1">
        <v>2356.4070773278945</v>
      </c>
    </row>
    <row r="30717" spans="2:6" x14ac:dyDescent="0.25">
      <c r="B30717" s="2">
        <v>44881.885416666664</v>
      </c>
      <c r="C30717" s="1">
        <v>1222.3396123992206</v>
      </c>
      <c r="D30717" s="1">
        <v>455.41311309287266</v>
      </c>
      <c r="E30717" s="1">
        <v>576.32148832967505</v>
      </c>
      <c r="F30717" s="1">
        <v>2254.0742138217684</v>
      </c>
    </row>
    <row r="30718" spans="2:6" x14ac:dyDescent="0.25">
      <c r="B30718" s="2">
        <v>44881.895833333336</v>
      </c>
      <c r="C30718" s="1">
        <v>1179.6508224502504</v>
      </c>
      <c r="D30718" s="1">
        <v>439.50884364273224</v>
      </c>
      <c r="E30718" s="1">
        <v>559.3945141072254</v>
      </c>
      <c r="F30718" s="1">
        <v>2178.5541802002081</v>
      </c>
    </row>
    <row r="30719" spans="2:6" x14ac:dyDescent="0.25">
      <c r="B30719" s="2">
        <v>44881.90625</v>
      </c>
      <c r="C30719" s="1">
        <v>1112.643667545839</v>
      </c>
      <c r="D30719" s="1">
        <v>414.54260442624218</v>
      </c>
      <c r="E30719" s="1">
        <v>538.62413141326397</v>
      </c>
      <c r="F30719" s="1">
        <v>2065.8104033853451</v>
      </c>
    </row>
    <row r="30720" spans="2:6" x14ac:dyDescent="0.25">
      <c r="B30720" s="2">
        <v>44881.916666666664</v>
      </c>
      <c r="C30720" s="1">
        <v>1068.2643899559444</v>
      </c>
      <c r="D30720" s="1">
        <v>398.00786607749615</v>
      </c>
      <c r="E30720" s="1">
        <v>518.53625842033216</v>
      </c>
      <c r="F30720" s="1">
        <v>1984.8085144537727</v>
      </c>
    </row>
    <row r="30721" spans="2:6" x14ac:dyDescent="0.25">
      <c r="B30721" s="2">
        <v>44881.927083333336</v>
      </c>
      <c r="C30721" s="1">
        <v>1012.6245931799167</v>
      </c>
      <c r="D30721" s="1">
        <v>377.27625625379733</v>
      </c>
      <c r="E30721" s="1">
        <v>496.11427498421108</v>
      </c>
      <c r="F30721" s="1">
        <v>1886.0151244179251</v>
      </c>
    </row>
    <row r="30722" spans="2:6" x14ac:dyDescent="0.25">
      <c r="B30722" s="2">
        <v>44881.9375</v>
      </c>
      <c r="C30722" s="1">
        <v>969.2404310242855</v>
      </c>
      <c r="D30722" s="1">
        <v>361.11321731413773</v>
      </c>
      <c r="E30722" s="1">
        <v>476.45175864899647</v>
      </c>
      <c r="F30722" s="1">
        <v>1806.8054069874197</v>
      </c>
    </row>
    <row r="30723" spans="2:6" x14ac:dyDescent="0.25">
      <c r="B30723" s="2">
        <v>44881.947916666664</v>
      </c>
      <c r="C30723" s="1">
        <v>904.70695909261485</v>
      </c>
      <c r="D30723" s="1">
        <v>337.07133960003921</v>
      </c>
      <c r="E30723" s="1">
        <v>456.32176364797488</v>
      </c>
      <c r="F30723" s="1">
        <v>1698.1000623406289</v>
      </c>
    </row>
    <row r="30724" spans="2:6" x14ac:dyDescent="0.25">
      <c r="B30724" s="2">
        <v>44881.958333333336</v>
      </c>
      <c r="C30724" s="1">
        <v>856.52482447987859</v>
      </c>
      <c r="D30724" s="1">
        <v>319.11921945262293</v>
      </c>
      <c r="E30724" s="1">
        <v>439.44095535536326</v>
      </c>
      <c r="F30724" s="1">
        <v>1615.0849992878648</v>
      </c>
    </row>
    <row r="30725" spans="2:6" x14ac:dyDescent="0.25">
      <c r="B30725" s="2">
        <v>44881.96875</v>
      </c>
      <c r="C30725" s="1">
        <v>838.80878013033362</v>
      </c>
      <c r="D30725" s="1">
        <v>312.51868103029483</v>
      </c>
      <c r="E30725" s="1">
        <v>422.37105968724063</v>
      </c>
      <c r="F30725" s="1">
        <v>1573.6985208478691</v>
      </c>
    </row>
    <row r="30726" spans="2:6" x14ac:dyDescent="0.25">
      <c r="B30726" s="2">
        <v>44881.979166666664</v>
      </c>
      <c r="C30726" s="1">
        <v>829.02353979974941</v>
      </c>
      <c r="D30726" s="1">
        <v>308.87289160574073</v>
      </c>
      <c r="E30726" s="1">
        <v>403.93100812520424</v>
      </c>
      <c r="F30726" s="1">
        <v>1541.8274395306944</v>
      </c>
    </row>
    <row r="30727" spans="2:6" x14ac:dyDescent="0.25">
      <c r="B30727" s="2">
        <v>44881.989583333336</v>
      </c>
      <c r="C30727" s="1">
        <v>803.8120535085036</v>
      </c>
      <c r="D30727" s="1">
        <v>299.47955581808856</v>
      </c>
      <c r="E30727" s="1">
        <v>387.34826271373458</v>
      </c>
      <c r="F30727" s="1">
        <v>1490.6398720403267</v>
      </c>
    </row>
    <row r="30728" spans="2:6" x14ac:dyDescent="0.25">
      <c r="B30728" s="2">
        <v>44882</v>
      </c>
      <c r="C30728" s="1">
        <v>731.36333596328768</v>
      </c>
      <c r="D30728" s="1">
        <v>272.4871186768396</v>
      </c>
      <c r="E30728" s="1">
        <v>365.91764173942283</v>
      </c>
      <c r="F30728" s="1">
        <v>1369.7680963795501</v>
      </c>
    </row>
    <row r="30729" spans="2:6" x14ac:dyDescent="0.25">
      <c r="B30729" s="2">
        <v>44882.010416666664</v>
      </c>
      <c r="C30729" s="1">
        <v>668.16162800151142</v>
      </c>
      <c r="D30729" s="1">
        <v>248.93894201904186</v>
      </c>
      <c r="E30729" s="1">
        <v>350.77609881161698</v>
      </c>
      <c r="F30729" s="1">
        <v>1267.8766688321703</v>
      </c>
    </row>
    <row r="30730" spans="2:6" x14ac:dyDescent="0.25">
      <c r="B30730" s="2">
        <v>44882.020833333336</v>
      </c>
      <c r="C30730" s="1">
        <v>614.98893592894092</v>
      </c>
      <c r="D30730" s="1">
        <v>229.12843231357328</v>
      </c>
      <c r="E30730" s="1">
        <v>335.46748699985983</v>
      </c>
      <c r="F30730" s="1">
        <v>1179.584855242374</v>
      </c>
    </row>
    <row r="30731" spans="2:6" x14ac:dyDescent="0.25">
      <c r="B30731" s="2">
        <v>44882.03125</v>
      </c>
      <c r="C30731" s="1">
        <v>572.41142063424923</v>
      </c>
      <c r="D30731" s="1">
        <v>213.26465437228399</v>
      </c>
      <c r="E30731" s="1">
        <v>320.2572816898537</v>
      </c>
      <c r="F30731" s="1">
        <v>1105.9333566963869</v>
      </c>
    </row>
    <row r="30732" spans="2:6" x14ac:dyDescent="0.25">
      <c r="B30732" s="2">
        <v>44882.041666666664</v>
      </c>
      <c r="C30732" s="1">
        <v>524.46347073293327</v>
      </c>
      <c r="D30732" s="1">
        <v>195.40052577743882</v>
      </c>
      <c r="E30732" s="1">
        <v>309.25196538590171</v>
      </c>
      <c r="F30732" s="1">
        <v>1029.1159618962738</v>
      </c>
    </row>
    <row r="30733" spans="2:6" x14ac:dyDescent="0.25">
      <c r="B30733" s="2">
        <v>44882.052083333336</v>
      </c>
      <c r="C30733" s="1">
        <v>499.75103014971137</v>
      </c>
      <c r="D30733" s="1">
        <v>186.19383515714981</v>
      </c>
      <c r="E30733" s="1">
        <v>300.15609392118131</v>
      </c>
      <c r="F30733" s="1">
        <v>986.10095922804248</v>
      </c>
    </row>
    <row r="30734" spans="2:6" x14ac:dyDescent="0.25">
      <c r="B30734" s="2">
        <v>44882.0625</v>
      </c>
      <c r="C30734" s="1">
        <v>465.942025207396</v>
      </c>
      <c r="D30734" s="1">
        <v>173.59782865085253</v>
      </c>
      <c r="E30734" s="1">
        <v>292.7551191785642</v>
      </c>
      <c r="F30734" s="1">
        <v>932.29497303681273</v>
      </c>
    </row>
    <row r="30735" spans="2:6" x14ac:dyDescent="0.25">
      <c r="B30735" s="2">
        <v>44882.072916666664</v>
      </c>
      <c r="C30735" s="1">
        <v>452.74037178506478</v>
      </c>
      <c r="D30735" s="1">
        <v>168.67838311427658</v>
      </c>
      <c r="E30735" s="1">
        <v>290.00300115169375</v>
      </c>
      <c r="F30735" s="1">
        <v>911.42175605103512</v>
      </c>
    </row>
    <row r="30736" spans="2:6" x14ac:dyDescent="0.25">
      <c r="B30736" s="2">
        <v>44882.083333333336</v>
      </c>
      <c r="C30736" s="1">
        <v>442.87185540328937</v>
      </c>
      <c r="D30736" s="1">
        <v>165.00153824022527</v>
      </c>
      <c r="E30736" s="1">
        <v>287.36904457012861</v>
      </c>
      <c r="F30736" s="1">
        <v>895.24243821364325</v>
      </c>
    </row>
    <row r="30737" spans="2:6" x14ac:dyDescent="0.25">
      <c r="B30737" s="2">
        <v>44882.09375</v>
      </c>
      <c r="C30737" s="1">
        <v>456.20220983936269</v>
      </c>
      <c r="D30737" s="1">
        <v>169.96842371244747</v>
      </c>
      <c r="E30737" s="1">
        <v>286.12581329085151</v>
      </c>
      <c r="F30737" s="1">
        <v>912.29644684266168</v>
      </c>
    </row>
    <row r="30738" spans="2:6" x14ac:dyDescent="0.25">
      <c r="B30738" s="2">
        <v>44882.104166666664</v>
      </c>
      <c r="C30738" s="1">
        <v>458.68445034940669</v>
      </c>
      <c r="D30738" s="1">
        <v>170.89311594729588</v>
      </c>
      <c r="E30738" s="1">
        <v>284.09177374146748</v>
      </c>
      <c r="F30738" s="1">
        <v>913.66934003817005</v>
      </c>
    </row>
    <row r="30739" spans="2:6" x14ac:dyDescent="0.25">
      <c r="B30739" s="2">
        <v>44882.114583333336</v>
      </c>
      <c r="C30739" s="1">
        <v>457.20962457131645</v>
      </c>
      <c r="D30739" s="1">
        <v>170.34405095853799</v>
      </c>
      <c r="E30739" s="1">
        <v>285.98629572765276</v>
      </c>
      <c r="F30739" s="1">
        <v>913.5399712575072</v>
      </c>
    </row>
    <row r="30740" spans="2:6" x14ac:dyDescent="0.25">
      <c r="B30740" s="2">
        <v>44882.125</v>
      </c>
      <c r="C30740" s="1">
        <v>457.9293515045847</v>
      </c>
      <c r="D30740" s="1">
        <v>170.61206505960945</v>
      </c>
      <c r="E30740" s="1">
        <v>284.56003338651863</v>
      </c>
      <c r="F30740" s="1">
        <v>913.10144995071278</v>
      </c>
    </row>
    <row r="30741" spans="2:6" x14ac:dyDescent="0.25">
      <c r="B30741" s="2">
        <v>44882.135416666664</v>
      </c>
      <c r="C30741" s="1">
        <v>457.41992907618078</v>
      </c>
      <c r="D30741" s="1">
        <v>170.42297469646292</v>
      </c>
      <c r="E30741" s="1">
        <v>283.62371145074576</v>
      </c>
      <c r="F30741" s="1">
        <v>911.46661522338945</v>
      </c>
    </row>
    <row r="30742" spans="2:6" x14ac:dyDescent="0.25">
      <c r="B30742" s="2">
        <v>44882.145833333336</v>
      </c>
      <c r="C30742" s="1">
        <v>457.73918312959904</v>
      </c>
      <c r="D30742" s="1">
        <v>170.54200777923688</v>
      </c>
      <c r="E30742" s="1">
        <v>279.37775443102873</v>
      </c>
      <c r="F30742" s="1">
        <v>907.65894533986466</v>
      </c>
    </row>
    <row r="30743" spans="2:6" x14ac:dyDescent="0.25">
      <c r="B30743" s="2">
        <v>44882.15625</v>
      </c>
      <c r="C30743" s="1">
        <v>466.54779528787913</v>
      </c>
      <c r="D30743" s="1">
        <v>173.82432249293743</v>
      </c>
      <c r="E30743" s="1">
        <v>284.11044411025796</v>
      </c>
      <c r="F30743" s="1">
        <v>924.48256189107451</v>
      </c>
    </row>
    <row r="30744" spans="2:6" x14ac:dyDescent="0.25">
      <c r="B30744" s="2">
        <v>44882.166666666664</v>
      </c>
      <c r="C30744" s="1">
        <v>473.1596684030992</v>
      </c>
      <c r="D30744" s="1">
        <v>176.28780569373339</v>
      </c>
      <c r="E30744" s="1">
        <v>285.40853876998881</v>
      </c>
      <c r="F30744" s="1">
        <v>934.8560128668214</v>
      </c>
    </row>
    <row r="30745" spans="2:6" x14ac:dyDescent="0.25">
      <c r="B30745" s="2">
        <v>44882.177083333336</v>
      </c>
      <c r="C30745" s="1">
        <v>476.46231998171424</v>
      </c>
      <c r="D30745" s="1">
        <v>177.51862177830481</v>
      </c>
      <c r="E30745" s="1">
        <v>288.90543418988091</v>
      </c>
      <c r="F30745" s="1">
        <v>942.88637594989996</v>
      </c>
    </row>
    <row r="30746" spans="2:6" x14ac:dyDescent="0.25">
      <c r="B30746" s="2">
        <v>44882.1875</v>
      </c>
      <c r="C30746" s="1">
        <v>479.3614003804505</v>
      </c>
      <c r="D30746" s="1">
        <v>178.5987909301839</v>
      </c>
      <c r="E30746" s="1">
        <v>289.90141101088739</v>
      </c>
      <c r="F30746" s="1">
        <v>947.86160232152179</v>
      </c>
    </row>
    <row r="30747" spans="2:6" x14ac:dyDescent="0.25">
      <c r="B30747" s="2">
        <v>44882.197916666664</v>
      </c>
      <c r="C30747" s="1">
        <v>486.23653580887185</v>
      </c>
      <c r="D30747" s="1">
        <v>181.16007633339905</v>
      </c>
      <c r="E30747" s="1">
        <v>296.59261321369922</v>
      </c>
      <c r="F30747" s="1">
        <v>963.98922535597012</v>
      </c>
    </row>
    <row r="30748" spans="2:6" x14ac:dyDescent="0.25">
      <c r="B30748" s="2">
        <v>44882.208333333336</v>
      </c>
      <c r="C30748" s="1">
        <v>475.71957439840844</v>
      </c>
      <c r="D30748" s="1">
        <v>177.24186086171721</v>
      </c>
      <c r="E30748" s="1">
        <v>304.21171865686119</v>
      </c>
      <c r="F30748" s="1">
        <v>957.17315391698685</v>
      </c>
    </row>
    <row r="30749" spans="2:6" x14ac:dyDescent="0.25">
      <c r="B30749" s="2">
        <v>44882.21875</v>
      </c>
      <c r="C30749" s="1">
        <v>464.47054428129013</v>
      </c>
      <c r="D30749" s="1">
        <v>173.05037934017855</v>
      </c>
      <c r="E30749" s="1">
        <v>314.15803689938912</v>
      </c>
      <c r="F30749" s="1">
        <v>951.6789605208578</v>
      </c>
    </row>
    <row r="30750" spans="2:6" x14ac:dyDescent="0.25">
      <c r="B30750" s="2">
        <v>44882.229166666664</v>
      </c>
      <c r="C30750" s="1">
        <v>477.61151048928878</v>
      </c>
      <c r="D30750" s="1">
        <v>177.94638984483754</v>
      </c>
      <c r="E30750" s="1">
        <v>325.36747901960189</v>
      </c>
      <c r="F30750" s="1">
        <v>980.9253793537282</v>
      </c>
    </row>
    <row r="30751" spans="2:6" x14ac:dyDescent="0.25">
      <c r="B30751" s="2">
        <v>44882.239583333336</v>
      </c>
      <c r="C30751" s="1">
        <v>529.39945854545476</v>
      </c>
      <c r="D30751" s="1">
        <v>197.24148252455234</v>
      </c>
      <c r="E30751" s="1">
        <v>349.58804188577415</v>
      </c>
      <c r="F30751" s="1">
        <v>1076.2289829557812</v>
      </c>
    </row>
    <row r="30752" spans="2:6" x14ac:dyDescent="0.25">
      <c r="B30752" s="2">
        <v>44882.25</v>
      </c>
      <c r="C30752" s="1">
        <v>599.79985564070739</v>
      </c>
      <c r="D30752" s="1">
        <v>223.47086915078035</v>
      </c>
      <c r="E30752" s="1">
        <v>385.50255450532859</v>
      </c>
      <c r="F30752" s="1">
        <v>1208.7732792968163</v>
      </c>
    </row>
    <row r="30753" spans="2:6" x14ac:dyDescent="0.25">
      <c r="B30753" s="2">
        <v>44882.260416666664</v>
      </c>
      <c r="C30753" s="1">
        <v>680.82654769529472</v>
      </c>
      <c r="D30753" s="1">
        <v>253.65920679353076</v>
      </c>
      <c r="E30753" s="1">
        <v>431.80782399831514</v>
      </c>
      <c r="F30753" s="1">
        <v>1366.2935784871406</v>
      </c>
    </row>
    <row r="30754" spans="2:6" x14ac:dyDescent="0.25">
      <c r="B30754" s="2">
        <v>44882.270833333336</v>
      </c>
      <c r="C30754" s="1">
        <v>772.70809920537795</v>
      </c>
      <c r="D30754" s="1">
        <v>287.89162570045664</v>
      </c>
      <c r="E30754" s="1">
        <v>478.10655202835915</v>
      </c>
      <c r="F30754" s="1">
        <v>1538.7062769341937</v>
      </c>
    </row>
    <row r="30755" spans="2:6" x14ac:dyDescent="0.25">
      <c r="B30755" s="2">
        <v>44882.28125</v>
      </c>
      <c r="C30755" s="1">
        <v>868.76930928123693</v>
      </c>
      <c r="D30755" s="1">
        <v>323.68298049476653</v>
      </c>
      <c r="E30755" s="1">
        <v>524.97141034554079</v>
      </c>
      <c r="F30755" s="1">
        <v>1717.4237001215442</v>
      </c>
    </row>
    <row r="30756" spans="2:6" x14ac:dyDescent="0.25">
      <c r="B30756" s="2">
        <v>44882.291666666664</v>
      </c>
      <c r="C30756" s="1">
        <v>959.84539777502869</v>
      </c>
      <c r="D30756" s="1">
        <v>357.61585329324589</v>
      </c>
      <c r="E30756" s="1">
        <v>565.91515458829963</v>
      </c>
      <c r="F30756" s="1">
        <v>1883.3764056565742</v>
      </c>
    </row>
    <row r="30757" spans="2:6" x14ac:dyDescent="0.25">
      <c r="B30757" s="2">
        <v>44882.302083333336</v>
      </c>
      <c r="C30757" s="1">
        <v>1030.6638653201444</v>
      </c>
      <c r="D30757" s="1">
        <v>384.00113318854346</v>
      </c>
      <c r="E30757" s="1">
        <v>614.44109352919622</v>
      </c>
      <c r="F30757" s="1">
        <v>2029.1060920378841</v>
      </c>
    </row>
    <row r="30758" spans="2:6" x14ac:dyDescent="0.25">
      <c r="B30758" s="2">
        <v>44882.3125</v>
      </c>
      <c r="C30758" s="1">
        <v>1074.7072269408382</v>
      </c>
      <c r="D30758" s="1">
        <v>400.41153996936191</v>
      </c>
      <c r="E30758" s="1">
        <v>651.07940898543893</v>
      </c>
      <c r="F30758" s="1">
        <v>2126.198175895639</v>
      </c>
    </row>
    <row r="30759" spans="2:6" x14ac:dyDescent="0.25">
      <c r="B30759" s="2">
        <v>44882.322916666664</v>
      </c>
      <c r="C30759" s="1">
        <v>1105.0091091735667</v>
      </c>
      <c r="D30759" s="1">
        <v>411.70196940891765</v>
      </c>
      <c r="E30759" s="1">
        <v>675.16459728055634</v>
      </c>
      <c r="F30759" s="1">
        <v>2191.8756758630407</v>
      </c>
    </row>
    <row r="30760" spans="2:6" x14ac:dyDescent="0.25">
      <c r="B30760" s="2">
        <v>44882.333333333336</v>
      </c>
      <c r="C30760" s="1">
        <v>1120.2360420325313</v>
      </c>
      <c r="D30760" s="1">
        <v>417.37228857650916</v>
      </c>
      <c r="E30760" s="1">
        <v>693.94881418989098</v>
      </c>
      <c r="F30760" s="1">
        <v>2231.5571447989314</v>
      </c>
    </row>
    <row r="30761" spans="2:6" x14ac:dyDescent="0.25">
      <c r="B30761" s="2">
        <v>44882.34375</v>
      </c>
      <c r="C30761" s="1">
        <v>1142.5284122226003</v>
      </c>
      <c r="D30761" s="1">
        <v>425.63140400557677</v>
      </c>
      <c r="E30761" s="1">
        <v>718.31321630836464</v>
      </c>
      <c r="F30761" s="1">
        <v>2286.4730325365417</v>
      </c>
    </row>
    <row r="30762" spans="2:6" x14ac:dyDescent="0.25">
      <c r="B30762" s="2">
        <v>44882.354166666664</v>
      </c>
      <c r="C30762" s="1">
        <v>1163.9643165000816</v>
      </c>
      <c r="D30762" s="1">
        <v>433.59741929573647</v>
      </c>
      <c r="E30762" s="1">
        <v>731.81211465182423</v>
      </c>
      <c r="F30762" s="1">
        <v>2329.3738504476423</v>
      </c>
    </row>
    <row r="30763" spans="2:6" x14ac:dyDescent="0.25">
      <c r="B30763" s="2">
        <v>44882.364583333336</v>
      </c>
      <c r="C30763" s="1">
        <v>1176.7187814404897</v>
      </c>
      <c r="D30763" s="1">
        <v>437.96126055152854</v>
      </c>
      <c r="E30763" s="1">
        <v>735.46406847057369</v>
      </c>
      <c r="F30763" s="1">
        <v>2350.1441104625919</v>
      </c>
    </row>
    <row r="30764" spans="2:6" x14ac:dyDescent="0.25">
      <c r="B30764" s="2">
        <v>44882.375</v>
      </c>
      <c r="C30764" s="1">
        <v>1192.1143153482735</v>
      </c>
      <c r="D30764" s="1">
        <v>441.25981274885999</v>
      </c>
      <c r="E30764" s="1">
        <v>733.05120117893239</v>
      </c>
      <c r="F30764" s="1">
        <v>2366.4253292760659</v>
      </c>
    </row>
    <row r="30765" spans="2:6" x14ac:dyDescent="0.25">
      <c r="B30765" s="2">
        <v>44882.385416666664</v>
      </c>
      <c r="C30765" s="1">
        <v>1211.1434521321498</v>
      </c>
      <c r="D30765" s="1">
        <v>445.96719550627313</v>
      </c>
      <c r="E30765" s="1">
        <v>723.33765665839746</v>
      </c>
      <c r="F30765" s="1">
        <v>2380.4483042968204</v>
      </c>
    </row>
    <row r="30766" spans="2:6" x14ac:dyDescent="0.25">
      <c r="B30766" s="2">
        <v>44882.395833333336</v>
      </c>
      <c r="C30766" s="1">
        <v>1305.3614773299487</v>
      </c>
      <c r="D30766" s="1">
        <v>478.30318168905796</v>
      </c>
      <c r="E30766" s="1">
        <v>722.82221476061386</v>
      </c>
      <c r="F30766" s="1">
        <v>2506.4868737796205</v>
      </c>
    </row>
    <row r="30767" spans="2:6" x14ac:dyDescent="0.25">
      <c r="B30767" s="2">
        <v>44882.40625</v>
      </c>
      <c r="C30767" s="1">
        <v>1287.8289742277921</v>
      </c>
      <c r="D30767" s="1">
        <v>471.1463507458684</v>
      </c>
      <c r="E30767" s="1">
        <v>719.53983439253352</v>
      </c>
      <c r="F30767" s="1">
        <v>2478.515159366194</v>
      </c>
    </row>
    <row r="30768" spans="2:6" x14ac:dyDescent="0.25">
      <c r="B30768" s="2">
        <v>44882.416666666664</v>
      </c>
      <c r="C30768" s="1">
        <v>1250.2630546662913</v>
      </c>
      <c r="D30768" s="1">
        <v>456.93506622742279</v>
      </c>
      <c r="E30768" s="1">
        <v>717.73205044222414</v>
      </c>
      <c r="F30768" s="1">
        <v>2424.9301713359382</v>
      </c>
    </row>
    <row r="30769" spans="2:6" x14ac:dyDescent="0.25">
      <c r="B30769" s="2">
        <v>44882.427083333336</v>
      </c>
      <c r="C30769" s="1">
        <v>1104.3786444307807</v>
      </c>
      <c r="D30769" s="1">
        <v>401.15337923146581</v>
      </c>
      <c r="E30769" s="1">
        <v>708.10204243870248</v>
      </c>
      <c r="F30769" s="1">
        <v>2213.634066100949</v>
      </c>
    </row>
    <row r="30770" spans="2:6" x14ac:dyDescent="0.25">
      <c r="B30770" s="2">
        <v>44882.4375</v>
      </c>
      <c r="C30770" s="1">
        <v>1076.9241886079544</v>
      </c>
      <c r="D30770" s="1">
        <v>392.15168683550655</v>
      </c>
      <c r="E30770" s="1">
        <v>713.72390734343207</v>
      </c>
      <c r="F30770" s="1">
        <v>2182.799782786893</v>
      </c>
    </row>
    <row r="30771" spans="2:6" x14ac:dyDescent="0.25">
      <c r="B30771" s="2">
        <v>44882.447916666664</v>
      </c>
      <c r="C30771" s="1">
        <v>1076.149673516109</v>
      </c>
      <c r="D30771" s="1">
        <v>390.89615276580298</v>
      </c>
      <c r="E30771" s="1">
        <v>705.15787505134358</v>
      </c>
      <c r="F30771" s="1">
        <v>2172.2037013332556</v>
      </c>
    </row>
    <row r="30772" spans="2:6" x14ac:dyDescent="0.25">
      <c r="B30772" s="2">
        <v>44882.458333333336</v>
      </c>
      <c r="C30772" s="1">
        <v>1245.1021913265358</v>
      </c>
      <c r="D30772" s="1">
        <v>452.95088670214318</v>
      </c>
      <c r="E30772" s="1">
        <v>715.59962331545103</v>
      </c>
      <c r="F30772" s="1">
        <v>2413.65270134413</v>
      </c>
    </row>
    <row r="30773" spans="2:6" x14ac:dyDescent="0.25">
      <c r="B30773" s="2">
        <v>44882.46875</v>
      </c>
      <c r="C30773" s="1">
        <v>1257.6623520067733</v>
      </c>
      <c r="D30773" s="1">
        <v>456.0688546902602</v>
      </c>
      <c r="E30773" s="1">
        <v>717.91149181246146</v>
      </c>
      <c r="F30773" s="1">
        <v>2431.6426985094949</v>
      </c>
    </row>
    <row r="30774" spans="2:6" x14ac:dyDescent="0.25">
      <c r="B30774" s="2">
        <v>44882.479166666664</v>
      </c>
      <c r="C30774" s="1">
        <v>1267.7289989799974</v>
      </c>
      <c r="D30774" s="1">
        <v>459.01496634074283</v>
      </c>
      <c r="E30774" s="1">
        <v>717.09542254674307</v>
      </c>
      <c r="F30774" s="1">
        <v>2443.8393878674833</v>
      </c>
    </row>
    <row r="30775" spans="2:6" x14ac:dyDescent="0.25">
      <c r="B30775" s="2">
        <v>44882.489583333336</v>
      </c>
      <c r="C30775" s="1">
        <v>1281.6178487745128</v>
      </c>
      <c r="D30775" s="1">
        <v>462.83884872044291</v>
      </c>
      <c r="E30775" s="1">
        <v>715.451226667632</v>
      </c>
      <c r="F30775" s="1">
        <v>2459.9079241625877</v>
      </c>
    </row>
    <row r="30776" spans="2:6" x14ac:dyDescent="0.25">
      <c r="B30776" s="2">
        <v>44882.5</v>
      </c>
      <c r="C30776" s="1">
        <v>1300.9486733860031</v>
      </c>
      <c r="D30776" s="1">
        <v>469.00961462871783</v>
      </c>
      <c r="E30776" s="1">
        <v>716.51528967946797</v>
      </c>
      <c r="F30776" s="1">
        <v>2486.4735776941889</v>
      </c>
    </row>
    <row r="30777" spans="2:6" x14ac:dyDescent="0.25">
      <c r="B30777" s="2">
        <v>44882.510416666664</v>
      </c>
      <c r="C30777" s="1">
        <v>1322.8479892393443</v>
      </c>
      <c r="D30777" s="1">
        <v>476.06310712834238</v>
      </c>
      <c r="E30777" s="1">
        <v>721.22680893031793</v>
      </c>
      <c r="F30777" s="1">
        <v>2520.1379052980046</v>
      </c>
    </row>
    <row r="30778" spans="2:6" x14ac:dyDescent="0.25">
      <c r="B30778" s="2">
        <v>44882.520833333336</v>
      </c>
      <c r="C30778" s="1">
        <v>1327.994795561186</v>
      </c>
      <c r="D30778" s="1">
        <v>477.7237979190395</v>
      </c>
      <c r="E30778" s="1">
        <v>729.57704577633558</v>
      </c>
      <c r="F30778" s="1">
        <v>2535.2956392565611</v>
      </c>
    </row>
    <row r="30779" spans="2:6" x14ac:dyDescent="0.25">
      <c r="B30779" s="2">
        <v>44882.53125</v>
      </c>
      <c r="C30779" s="1">
        <v>1272.9001306634091</v>
      </c>
      <c r="D30779" s="1">
        <v>456.72779927732336</v>
      </c>
      <c r="E30779" s="1">
        <v>731.47588341045048</v>
      </c>
      <c r="F30779" s="1">
        <v>2461.1038133511829</v>
      </c>
    </row>
    <row r="30780" spans="2:6" x14ac:dyDescent="0.25">
      <c r="B30780" s="2">
        <v>44882.541666666664</v>
      </c>
      <c r="C30780" s="1">
        <v>1195.4778430398983</v>
      </c>
      <c r="D30780" s="1">
        <v>426.33606697357391</v>
      </c>
      <c r="E30780" s="1">
        <v>722.75048582704039</v>
      </c>
      <c r="F30780" s="1">
        <v>2344.5643958405126</v>
      </c>
    </row>
    <row r="30781" spans="2:6" x14ac:dyDescent="0.25">
      <c r="B30781" s="2">
        <v>44882.552083333336</v>
      </c>
      <c r="C30781" s="1">
        <v>1172.5319288013598</v>
      </c>
      <c r="D30781" s="1">
        <v>416.67251306774051</v>
      </c>
      <c r="E30781" s="1">
        <v>720.60978224702558</v>
      </c>
      <c r="F30781" s="1">
        <v>2309.8142241161258</v>
      </c>
    </row>
    <row r="30782" spans="2:6" x14ac:dyDescent="0.25">
      <c r="B30782" s="2">
        <v>44882.5625</v>
      </c>
      <c r="C30782" s="1">
        <v>1142.3050523291022</v>
      </c>
      <c r="D30782" s="1">
        <v>404.70252553403407</v>
      </c>
      <c r="E30782" s="1">
        <v>709.86045372347871</v>
      </c>
      <c r="F30782" s="1">
        <v>2256.868031586615</v>
      </c>
    </row>
    <row r="30783" spans="2:6" x14ac:dyDescent="0.25">
      <c r="B30783" s="2">
        <v>44882.572916666664</v>
      </c>
      <c r="C30783" s="1">
        <v>1103.3548635936349</v>
      </c>
      <c r="D30783" s="1">
        <v>390.7084555364163</v>
      </c>
      <c r="E30783" s="1">
        <v>701.13458445218566</v>
      </c>
      <c r="F30783" s="1">
        <v>2195.1979035822369</v>
      </c>
    </row>
    <row r="30784" spans="2:6" x14ac:dyDescent="0.25">
      <c r="B30784" s="2">
        <v>44882.583333333336</v>
      </c>
      <c r="C30784" s="1">
        <v>1073.1884244240355</v>
      </c>
      <c r="D30784" s="1">
        <v>379.57264088461307</v>
      </c>
      <c r="E30784" s="1">
        <v>689.9086300899362</v>
      </c>
      <c r="F30784" s="1">
        <v>2142.6696953985847</v>
      </c>
    </row>
    <row r="30785" spans="2:6" x14ac:dyDescent="0.25">
      <c r="B30785" s="2">
        <v>44882.59375</v>
      </c>
      <c r="C30785" s="1">
        <v>1206.6957863359021</v>
      </c>
      <c r="D30785" s="1">
        <v>429.81695294724705</v>
      </c>
      <c r="E30785" s="1">
        <v>680.96040196186368</v>
      </c>
      <c r="F30785" s="1">
        <v>2317.4731412450128</v>
      </c>
    </row>
    <row r="30786" spans="2:6" x14ac:dyDescent="0.25">
      <c r="B30786" s="2">
        <v>44882.604166666664</v>
      </c>
      <c r="C30786" s="1">
        <v>1186.8949718959775</v>
      </c>
      <c r="D30786" s="1">
        <v>421.73816644729959</v>
      </c>
      <c r="E30786" s="1">
        <v>669.76939816380036</v>
      </c>
      <c r="F30786" s="1">
        <v>2278.4025365070775</v>
      </c>
    </row>
    <row r="30787" spans="2:6" x14ac:dyDescent="0.25">
      <c r="B30787" s="2">
        <v>44882.614583333336</v>
      </c>
      <c r="C30787" s="1">
        <v>1158.4507567558721</v>
      </c>
      <c r="D30787" s="1">
        <v>410.78198816257282</v>
      </c>
      <c r="E30787" s="1">
        <v>656.02075963024981</v>
      </c>
      <c r="F30787" s="1">
        <v>2225.2535045486948</v>
      </c>
    </row>
    <row r="30788" spans="2:6" x14ac:dyDescent="0.25">
      <c r="B30788" s="2">
        <v>44882.625</v>
      </c>
      <c r="C30788" s="1">
        <v>1019.6401912954934</v>
      </c>
      <c r="D30788" s="1">
        <v>359.68622778014105</v>
      </c>
      <c r="E30788" s="1">
        <v>640.4423201561076</v>
      </c>
      <c r="F30788" s="1">
        <v>2019.7687392317421</v>
      </c>
    </row>
    <row r="30789" spans="2:6" x14ac:dyDescent="0.25">
      <c r="B30789" s="2">
        <v>44882.635416666664</v>
      </c>
      <c r="C30789" s="1">
        <v>988.68334317942572</v>
      </c>
      <c r="D30789" s="1">
        <v>349.78716716958297</v>
      </c>
      <c r="E30789" s="1">
        <v>631.90463814433315</v>
      </c>
      <c r="F30789" s="1">
        <v>1970.3751484933418</v>
      </c>
    </row>
    <row r="30790" spans="2:6" x14ac:dyDescent="0.25">
      <c r="B30790" s="2">
        <v>44882.645833333336</v>
      </c>
      <c r="C30790" s="1">
        <v>973.01244629177017</v>
      </c>
      <c r="D30790" s="1">
        <v>347.7034283473331</v>
      </c>
      <c r="E30790" s="1">
        <v>627.41844030165521</v>
      </c>
      <c r="F30790" s="1">
        <v>1948.1343149407585</v>
      </c>
    </row>
    <row r="30791" spans="2:6" x14ac:dyDescent="0.25">
      <c r="B30791" s="2">
        <v>44882.65625</v>
      </c>
      <c r="C30791" s="1">
        <v>1063.8945637480865</v>
      </c>
      <c r="D30791" s="1">
        <v>385.81704920060656</v>
      </c>
      <c r="E30791" s="1">
        <v>626.45884633002424</v>
      </c>
      <c r="F30791" s="1">
        <v>2076.1704592787173</v>
      </c>
    </row>
    <row r="30792" spans="2:6" x14ac:dyDescent="0.25">
      <c r="B30792" s="2">
        <v>44882.666666666664</v>
      </c>
      <c r="C30792" s="1">
        <v>1125.2869382257486</v>
      </c>
      <c r="D30792" s="1">
        <v>411.77860321787375</v>
      </c>
      <c r="E30792" s="1">
        <v>623.10803828330245</v>
      </c>
      <c r="F30792" s="1">
        <v>2160.1735797269248</v>
      </c>
    </row>
    <row r="30793" spans="2:6" x14ac:dyDescent="0.25">
      <c r="B30793" s="2">
        <v>44882.677083333336</v>
      </c>
      <c r="C30793" s="1">
        <v>1122.302197909863</v>
      </c>
      <c r="D30793" s="1">
        <v>413.68351715496465</v>
      </c>
      <c r="E30793" s="1">
        <v>616.55068731046049</v>
      </c>
      <c r="F30793" s="1">
        <v>2152.5364023752882</v>
      </c>
    </row>
    <row r="30794" spans="2:6" x14ac:dyDescent="0.25">
      <c r="B30794" s="2">
        <v>44882.6875</v>
      </c>
      <c r="C30794" s="1">
        <v>1115.5665180286269</v>
      </c>
      <c r="D30794" s="1">
        <v>415.63724416302648</v>
      </c>
      <c r="E30794" s="1">
        <v>623.77046268290724</v>
      </c>
      <c r="F30794" s="1">
        <v>2154.9742248745606</v>
      </c>
    </row>
    <row r="30795" spans="2:6" x14ac:dyDescent="0.25">
      <c r="B30795" s="2">
        <v>44882.697916666664</v>
      </c>
      <c r="C30795" s="1">
        <v>1083.6087870943084</v>
      </c>
      <c r="D30795" s="1">
        <v>403.72953581062029</v>
      </c>
      <c r="E30795" s="1">
        <v>619.92134382012591</v>
      </c>
      <c r="F30795" s="1">
        <v>2107.2596667250546</v>
      </c>
    </row>
    <row r="30796" spans="2:6" x14ac:dyDescent="0.25">
      <c r="B30796" s="2">
        <v>44882.708333333336</v>
      </c>
      <c r="C30796" s="1">
        <v>1057.170833185759</v>
      </c>
      <c r="D30796" s="1">
        <v>393.88023781708398</v>
      </c>
      <c r="E30796" s="1">
        <v>622.53229567046947</v>
      </c>
      <c r="F30796" s="1">
        <v>2073.5833666733124</v>
      </c>
    </row>
    <row r="30797" spans="2:6" x14ac:dyDescent="0.25">
      <c r="B30797" s="2">
        <v>44882.71875</v>
      </c>
      <c r="C30797" s="1">
        <v>1091.9490755542283</v>
      </c>
      <c r="D30797" s="1">
        <v>406.8361549370602</v>
      </c>
      <c r="E30797" s="1">
        <v>628.51329776779312</v>
      </c>
      <c r="F30797" s="1">
        <v>2127.2985282590816</v>
      </c>
    </row>
    <row r="30798" spans="2:6" x14ac:dyDescent="0.25">
      <c r="B30798" s="2">
        <v>44882.729166666664</v>
      </c>
      <c r="C30798" s="1">
        <v>1160.4185970660619</v>
      </c>
      <c r="D30798" s="1">
        <v>432.34740019337187</v>
      </c>
      <c r="E30798" s="1">
        <v>651.50157198315719</v>
      </c>
      <c r="F30798" s="1">
        <v>2244.267569242591</v>
      </c>
    </row>
    <row r="30799" spans="2:6" x14ac:dyDescent="0.25">
      <c r="B30799" s="2">
        <v>44882.739583333336</v>
      </c>
      <c r="C30799" s="1">
        <v>1201.3908121735294</v>
      </c>
      <c r="D30799" s="1">
        <v>447.61088535314047</v>
      </c>
      <c r="E30799" s="1">
        <v>663.5132476755316</v>
      </c>
      <c r="F30799" s="1">
        <v>2312.5149452022015</v>
      </c>
    </row>
    <row r="30800" spans="2:6" x14ac:dyDescent="0.25">
      <c r="B30800" s="2">
        <v>44882.75</v>
      </c>
      <c r="C30800" s="1">
        <v>1244.0777843939723</v>
      </c>
      <c r="D30800" s="1">
        <v>463.51560161151428</v>
      </c>
      <c r="E30800" s="1">
        <v>680.75389238983917</v>
      </c>
      <c r="F30800" s="1">
        <v>2388.3472783953257</v>
      </c>
    </row>
    <row r="30801" spans="2:6" x14ac:dyDescent="0.25">
      <c r="B30801" s="2">
        <v>44882.760416666664</v>
      </c>
      <c r="C30801" s="1">
        <v>1292.3630891843713</v>
      </c>
      <c r="D30801" s="1">
        <v>481.50529366382398</v>
      </c>
      <c r="E30801" s="1">
        <v>690.14421242582466</v>
      </c>
      <c r="F30801" s="1">
        <v>2464.01259527402</v>
      </c>
    </row>
    <row r="30802" spans="2:6" x14ac:dyDescent="0.25">
      <c r="B30802" s="2">
        <v>44882.770833333336</v>
      </c>
      <c r="C30802" s="1">
        <v>1335.4151947441351</v>
      </c>
      <c r="D30802" s="1">
        <v>497.54590937600005</v>
      </c>
      <c r="E30802" s="1">
        <v>700.20288038729632</v>
      </c>
      <c r="F30802" s="1">
        <v>2533.1639845074315</v>
      </c>
    </row>
    <row r="30803" spans="2:6" x14ac:dyDescent="0.25">
      <c r="B30803" s="2">
        <v>44882.78125</v>
      </c>
      <c r="C30803" s="1">
        <v>1487.0880485024027</v>
      </c>
      <c r="D30803" s="1">
        <v>554.056621705422</v>
      </c>
      <c r="E30803" s="1">
        <v>714.70082799033116</v>
      </c>
      <c r="F30803" s="1">
        <v>2755.8454981981558</v>
      </c>
    </row>
    <row r="30804" spans="2:6" x14ac:dyDescent="0.25">
      <c r="B30804" s="2">
        <v>44882.791666666664</v>
      </c>
      <c r="C30804" s="1">
        <v>1555.0763336802265</v>
      </c>
      <c r="D30804" s="1">
        <v>579.38787093094288</v>
      </c>
      <c r="E30804" s="1">
        <v>720.30559274700499</v>
      </c>
      <c r="F30804" s="1">
        <v>2854.7697973581744</v>
      </c>
    </row>
    <row r="30805" spans="2:6" x14ac:dyDescent="0.25">
      <c r="B30805" s="2">
        <v>44882.802083333336</v>
      </c>
      <c r="C30805" s="1">
        <v>1579.9569539283111</v>
      </c>
      <c r="D30805" s="1">
        <v>588.65746307600057</v>
      </c>
      <c r="E30805" s="1">
        <v>714.80402048878022</v>
      </c>
      <c r="F30805" s="1">
        <v>2883.4184374930919</v>
      </c>
    </row>
    <row r="30806" spans="2:6" x14ac:dyDescent="0.25">
      <c r="B30806" s="2">
        <v>44882.8125</v>
      </c>
      <c r="C30806" s="1">
        <v>1576.1679071710241</v>
      </c>
      <c r="D30806" s="1">
        <v>587.24623609750415</v>
      </c>
      <c r="E30806" s="1">
        <v>709.00961363613897</v>
      </c>
      <c r="F30806" s="1">
        <v>2872.4237569046672</v>
      </c>
    </row>
    <row r="30807" spans="2:6" x14ac:dyDescent="0.25">
      <c r="B30807" s="2">
        <v>44882.822916666664</v>
      </c>
      <c r="C30807" s="1">
        <v>1543.1446285645507</v>
      </c>
      <c r="D30807" s="1">
        <v>574.94213800449506</v>
      </c>
      <c r="E30807" s="1">
        <v>700.6889677399522</v>
      </c>
      <c r="F30807" s="1">
        <v>2818.7757343089979</v>
      </c>
    </row>
    <row r="30808" spans="2:6" x14ac:dyDescent="0.25">
      <c r="B30808" s="2">
        <v>44882.833333333336</v>
      </c>
      <c r="C30808" s="1">
        <v>1441.8592630293278</v>
      </c>
      <c r="D30808" s="1">
        <v>537.20491860214679</v>
      </c>
      <c r="E30808" s="1">
        <v>683.71219508903596</v>
      </c>
      <c r="F30808" s="1">
        <v>2662.7763767205106</v>
      </c>
    </row>
    <row r="30809" spans="2:6" x14ac:dyDescent="0.25">
      <c r="B30809" s="2">
        <v>44882.84375</v>
      </c>
      <c r="C30809" s="1">
        <v>1357.0419103901149</v>
      </c>
      <c r="D30809" s="1">
        <v>505.60362963797525</v>
      </c>
      <c r="E30809" s="1">
        <v>657.56442463336134</v>
      </c>
      <c r="F30809" s="1">
        <v>2520.2099646614515</v>
      </c>
    </row>
    <row r="30810" spans="2:6" x14ac:dyDescent="0.25">
      <c r="B30810" s="2">
        <v>44882.854166666664</v>
      </c>
      <c r="C30810" s="1">
        <v>1297.6279219824864</v>
      </c>
      <c r="D30810" s="1">
        <v>483.46655492027639</v>
      </c>
      <c r="E30810" s="1">
        <v>632.94359811210597</v>
      </c>
      <c r="F30810" s="1">
        <v>2414.0380750148688</v>
      </c>
    </row>
    <row r="30811" spans="2:6" x14ac:dyDescent="0.25">
      <c r="B30811" s="2">
        <v>44882.864583333336</v>
      </c>
      <c r="C30811" s="1">
        <v>1240.107780825434</v>
      </c>
      <c r="D30811" s="1">
        <v>462.03608637132857</v>
      </c>
      <c r="E30811" s="1">
        <v>611.26957384427806</v>
      </c>
      <c r="F30811" s="1">
        <v>2313.4134410410406</v>
      </c>
    </row>
    <row r="30812" spans="2:6" x14ac:dyDescent="0.25">
      <c r="B30812" s="2">
        <v>44882.875</v>
      </c>
      <c r="C30812" s="1">
        <v>1186.3096800381827</v>
      </c>
      <c r="D30812" s="1">
        <v>441.990940695061</v>
      </c>
      <c r="E30812" s="1">
        <v>589.79650180137833</v>
      </c>
      <c r="F30812" s="1">
        <v>2218.097122534622</v>
      </c>
    </row>
    <row r="30813" spans="2:6" x14ac:dyDescent="0.25">
      <c r="B30813" s="2">
        <v>44882.885416666664</v>
      </c>
      <c r="C30813" s="1">
        <v>1142.4670024047882</v>
      </c>
      <c r="D30813" s="1">
        <v>425.65625639846257</v>
      </c>
      <c r="E30813" s="1">
        <v>570.20847841095383</v>
      </c>
      <c r="F30813" s="1">
        <v>2138.3317372142046</v>
      </c>
    </row>
    <row r="30814" spans="2:6" x14ac:dyDescent="0.25">
      <c r="B30814" s="2">
        <v>44882.895833333336</v>
      </c>
      <c r="C30814" s="1">
        <v>1151.7967119506393</v>
      </c>
      <c r="D30814" s="1">
        <v>429.13329120387061</v>
      </c>
      <c r="E30814" s="1">
        <v>554.05476990951138</v>
      </c>
      <c r="F30814" s="1">
        <v>2134.9847730640213</v>
      </c>
    </row>
    <row r="30815" spans="2:6" x14ac:dyDescent="0.25">
      <c r="B30815" s="2">
        <v>44882.90625</v>
      </c>
      <c r="C30815" s="1">
        <v>1130.7381354928366</v>
      </c>
      <c r="D30815" s="1">
        <v>421.28658015391193</v>
      </c>
      <c r="E30815" s="1">
        <v>537.58706646111386</v>
      </c>
      <c r="F30815" s="1">
        <v>2089.6117821078624</v>
      </c>
    </row>
    <row r="30816" spans="2:6" x14ac:dyDescent="0.25">
      <c r="B30816" s="2">
        <v>44882.916666666664</v>
      </c>
      <c r="C30816" s="1">
        <v>1130.7588760108556</v>
      </c>
      <c r="D30816" s="1">
        <v>421.29371085945604</v>
      </c>
      <c r="E30816" s="1">
        <v>518.75580952798919</v>
      </c>
      <c r="F30816" s="1">
        <v>2070.8083963983008</v>
      </c>
    </row>
    <row r="30817" spans="2:6" x14ac:dyDescent="0.25">
      <c r="B30817" s="2">
        <v>44882.927083333336</v>
      </c>
      <c r="C30817" s="1">
        <v>1104.9308349175917</v>
      </c>
      <c r="D30817" s="1">
        <v>411.67208075851522</v>
      </c>
      <c r="E30817" s="1">
        <v>496.63214568851254</v>
      </c>
      <c r="F30817" s="1">
        <v>2013.2350613646195</v>
      </c>
    </row>
    <row r="30818" spans="2:6" x14ac:dyDescent="0.25">
      <c r="B30818" s="2">
        <v>44882.9375</v>
      </c>
      <c r="C30818" s="1">
        <v>1059.2128842725324</v>
      </c>
      <c r="D30818" s="1">
        <v>394.63904839330644</v>
      </c>
      <c r="E30818" s="1">
        <v>478.62490915037779</v>
      </c>
      <c r="F30818" s="1">
        <v>1932.4768418162166</v>
      </c>
    </row>
    <row r="30819" spans="2:6" x14ac:dyDescent="0.25">
      <c r="B30819" s="2">
        <v>44882.947916666664</v>
      </c>
      <c r="C30819" s="1">
        <v>1015.4807593908045</v>
      </c>
      <c r="D30819" s="1">
        <v>378.34568227777709</v>
      </c>
      <c r="E30819" s="1">
        <v>459.1248707182167</v>
      </c>
      <c r="F30819" s="1">
        <v>1852.9513123867982</v>
      </c>
    </row>
    <row r="30820" spans="2:6" x14ac:dyDescent="0.25">
      <c r="B30820" s="2">
        <v>44882.958333333336</v>
      </c>
      <c r="C30820" s="1">
        <v>969.94110846538388</v>
      </c>
      <c r="D30820" s="1">
        <v>361.37844097220295</v>
      </c>
      <c r="E30820" s="1">
        <v>438.56670683671837</v>
      </c>
      <c r="F30820" s="1">
        <v>1769.8862562743052</v>
      </c>
    </row>
    <row r="30821" spans="2:6" x14ac:dyDescent="0.25">
      <c r="B30821" s="2">
        <v>44882.96875</v>
      </c>
      <c r="C30821" s="1">
        <v>919.29369351069909</v>
      </c>
      <c r="D30821" s="1">
        <v>342.50857284303129</v>
      </c>
      <c r="E30821" s="1">
        <v>421.82698443940899</v>
      </c>
      <c r="F30821" s="1">
        <v>1683.6292507931394</v>
      </c>
    </row>
    <row r="30822" spans="2:6" x14ac:dyDescent="0.25">
      <c r="B30822" s="2">
        <v>44882.979166666664</v>
      </c>
      <c r="C30822" s="1">
        <v>872.00076333765173</v>
      </c>
      <c r="D30822" s="1">
        <v>324.88806551500602</v>
      </c>
      <c r="E30822" s="1">
        <v>401.81134918817406</v>
      </c>
      <c r="F30822" s="1">
        <v>1598.7001780408318</v>
      </c>
    </row>
    <row r="30823" spans="2:6" x14ac:dyDescent="0.25">
      <c r="B30823" s="2">
        <v>44882.989583333336</v>
      </c>
      <c r="C30823" s="1">
        <v>814.21146368449627</v>
      </c>
      <c r="D30823" s="1">
        <v>303.35690118894854</v>
      </c>
      <c r="E30823" s="1">
        <v>380.30303630990966</v>
      </c>
      <c r="F30823" s="1">
        <v>1497.8714011833545</v>
      </c>
    </row>
    <row r="30824" spans="2:6" x14ac:dyDescent="0.25">
      <c r="B30824" s="2">
        <v>44883</v>
      </c>
      <c r="C30824" s="1">
        <v>680.27524158500091</v>
      </c>
      <c r="D30824" s="1">
        <v>253.45490925948616</v>
      </c>
      <c r="E30824" s="1">
        <v>358.80468992130045</v>
      </c>
      <c r="F30824" s="1">
        <v>1292.5348407657875</v>
      </c>
    </row>
    <row r="30825" spans="2:6" x14ac:dyDescent="0.25">
      <c r="B30825" s="2">
        <v>44883.010416666664</v>
      </c>
      <c r="C30825" s="1">
        <v>666.8540256778615</v>
      </c>
      <c r="D30825" s="1">
        <v>248.45479580355095</v>
      </c>
      <c r="E30825" s="1">
        <v>343.86612224528653</v>
      </c>
      <c r="F30825" s="1">
        <v>1259.174943726699</v>
      </c>
    </row>
    <row r="30826" spans="2:6" x14ac:dyDescent="0.25">
      <c r="B30826" s="2">
        <v>44883.020833333336</v>
      </c>
      <c r="C30826" s="1">
        <v>625.23307075399498</v>
      </c>
      <c r="D30826" s="1">
        <v>232.94741357315434</v>
      </c>
      <c r="E30826" s="1">
        <v>328.73474886310578</v>
      </c>
      <c r="F30826" s="1">
        <v>1186.9152331902551</v>
      </c>
    </row>
    <row r="30827" spans="2:6" x14ac:dyDescent="0.25">
      <c r="B30827" s="2">
        <v>44883.03125</v>
      </c>
      <c r="C30827" s="1">
        <v>586.10561960143241</v>
      </c>
      <c r="D30827" s="1">
        <v>218.36920424226992</v>
      </c>
      <c r="E30827" s="1">
        <v>314.79557193651635</v>
      </c>
      <c r="F30827" s="1">
        <v>1119.2703957802187</v>
      </c>
    </row>
    <row r="30828" spans="2:6" x14ac:dyDescent="0.25">
      <c r="B30828" s="2">
        <v>44883.041666666664</v>
      </c>
      <c r="C30828" s="1">
        <v>549.03259345001061</v>
      </c>
      <c r="D30828" s="1">
        <v>204.55600725008298</v>
      </c>
      <c r="E30828" s="1">
        <v>305.15887344526345</v>
      </c>
      <c r="F30828" s="1">
        <v>1058.747474145357</v>
      </c>
    </row>
    <row r="30829" spans="2:6" x14ac:dyDescent="0.25">
      <c r="B30829" s="2">
        <v>44883.052083333336</v>
      </c>
      <c r="C30829" s="1">
        <v>533.39228755948534</v>
      </c>
      <c r="D30829" s="1">
        <v>198.72904737028875</v>
      </c>
      <c r="E30829" s="1">
        <v>296.40240248225018</v>
      </c>
      <c r="F30829" s="1">
        <v>1028.5237374120243</v>
      </c>
    </row>
    <row r="30830" spans="2:6" x14ac:dyDescent="0.25">
      <c r="B30830" s="2">
        <v>44883.0625</v>
      </c>
      <c r="C30830" s="1">
        <v>504.39184576153275</v>
      </c>
      <c r="D30830" s="1">
        <v>187.92387866891841</v>
      </c>
      <c r="E30830" s="1">
        <v>291.02217722876958</v>
      </c>
      <c r="F30830" s="1">
        <v>983.33790165922073</v>
      </c>
    </row>
    <row r="30831" spans="2:6" x14ac:dyDescent="0.25">
      <c r="B30831" s="2">
        <v>44883.072916666664</v>
      </c>
      <c r="C30831" s="1">
        <v>482.76731422082048</v>
      </c>
      <c r="D30831" s="1">
        <v>179.86711425865724</v>
      </c>
      <c r="E30831" s="1">
        <v>290.0351738616846</v>
      </c>
      <c r="F30831" s="1">
        <v>952.66960234116232</v>
      </c>
    </row>
    <row r="30832" spans="2:6" x14ac:dyDescent="0.25">
      <c r="B30832" s="2">
        <v>44883.083333333336</v>
      </c>
      <c r="C30832" s="1">
        <v>464.00617324728228</v>
      </c>
      <c r="D30832" s="1">
        <v>172.877193246768</v>
      </c>
      <c r="E30832" s="1">
        <v>284.94294416953198</v>
      </c>
      <c r="F30832" s="1">
        <v>921.82631066358226</v>
      </c>
    </row>
    <row r="30833" spans="2:6" x14ac:dyDescent="0.25">
      <c r="B30833" s="2">
        <v>44883.09375</v>
      </c>
      <c r="C30833" s="1">
        <v>452.25616738543977</v>
      </c>
      <c r="D30833" s="1">
        <v>168.49942739923063</v>
      </c>
      <c r="E30833" s="1">
        <v>280.41996402420409</v>
      </c>
      <c r="F30833" s="1">
        <v>901.17555880887448</v>
      </c>
    </row>
    <row r="30834" spans="2:6" x14ac:dyDescent="0.25">
      <c r="B30834" s="2">
        <v>44883.104166666664</v>
      </c>
      <c r="C30834" s="1">
        <v>439.74858110252899</v>
      </c>
      <c r="D30834" s="1">
        <v>163.83891875468726</v>
      </c>
      <c r="E30834" s="1">
        <v>279.57412600490716</v>
      </c>
      <c r="F30834" s="1">
        <v>883.1616258621234</v>
      </c>
    </row>
    <row r="30835" spans="2:6" x14ac:dyDescent="0.25">
      <c r="B30835" s="2">
        <v>44883.114583333336</v>
      </c>
      <c r="C30835" s="1">
        <v>442.25397047271872</v>
      </c>
      <c r="D30835" s="1">
        <v>164.77254841555077</v>
      </c>
      <c r="E30835" s="1">
        <v>277.37899916331662</v>
      </c>
      <c r="F30835" s="1">
        <v>884.40551805158611</v>
      </c>
    </row>
    <row r="30836" spans="2:6" x14ac:dyDescent="0.25">
      <c r="B30836" s="2">
        <v>44883.125</v>
      </c>
      <c r="C30836" s="1">
        <v>452.49809824505974</v>
      </c>
      <c r="D30836" s="1">
        <v>168.58936717674078</v>
      </c>
      <c r="E30836" s="1">
        <v>277.54871928960711</v>
      </c>
      <c r="F30836" s="1">
        <v>898.63618471140762</v>
      </c>
    </row>
    <row r="30837" spans="2:6" x14ac:dyDescent="0.25">
      <c r="B30837" s="2">
        <v>44883.135416666664</v>
      </c>
      <c r="C30837" s="1">
        <v>583.65050067881384</v>
      </c>
      <c r="D30837" s="1">
        <v>217.45433278765631</v>
      </c>
      <c r="E30837" s="1">
        <v>283.38184594690028</v>
      </c>
      <c r="F30837" s="1">
        <v>1084.4866794133704</v>
      </c>
    </row>
    <row r="30838" spans="2:6" x14ac:dyDescent="0.25">
      <c r="B30838" s="2">
        <v>44883.145833333336</v>
      </c>
      <c r="C30838" s="1">
        <v>616.56927902554162</v>
      </c>
      <c r="D30838" s="1">
        <v>229.7195392519825</v>
      </c>
      <c r="E30838" s="1">
        <v>285.55707601168251</v>
      </c>
      <c r="F30838" s="1">
        <v>1131.8458942892066</v>
      </c>
    </row>
    <row r="30839" spans="2:6" x14ac:dyDescent="0.25">
      <c r="B30839" s="2">
        <v>44883.15625</v>
      </c>
      <c r="C30839" s="1">
        <v>633.08665001669942</v>
      </c>
      <c r="D30839" s="1">
        <v>235.873276457678</v>
      </c>
      <c r="E30839" s="1">
        <v>285.39200280210207</v>
      </c>
      <c r="F30839" s="1">
        <v>1154.3519292764795</v>
      </c>
    </row>
    <row r="30840" spans="2:6" x14ac:dyDescent="0.25">
      <c r="B30840" s="2">
        <v>44883.166666666664</v>
      </c>
      <c r="C30840" s="1">
        <v>631.03972201795477</v>
      </c>
      <c r="D30840" s="1">
        <v>235.11088683954222</v>
      </c>
      <c r="E30840" s="1">
        <v>289.397323732941</v>
      </c>
      <c r="F30840" s="1">
        <v>1155.547932590438</v>
      </c>
    </row>
    <row r="30841" spans="2:6" x14ac:dyDescent="0.25">
      <c r="B30841" s="2">
        <v>44883.177083333336</v>
      </c>
      <c r="C30841" s="1">
        <v>595.92737872319231</v>
      </c>
      <c r="D30841" s="1">
        <v>222.02823040357544</v>
      </c>
      <c r="E30841" s="1">
        <v>288.95930555859377</v>
      </c>
      <c r="F30841" s="1">
        <v>1106.9149146853615</v>
      </c>
    </row>
    <row r="30842" spans="2:6" x14ac:dyDescent="0.25">
      <c r="B30842" s="2">
        <v>44883.1875</v>
      </c>
      <c r="C30842" s="1">
        <v>496.37645025597885</v>
      </c>
      <c r="D30842" s="1">
        <v>184.93727150324048</v>
      </c>
      <c r="E30842" s="1">
        <v>285.62912409757337</v>
      </c>
      <c r="F30842" s="1">
        <v>966.9428458567927</v>
      </c>
    </row>
    <row r="30843" spans="2:6" x14ac:dyDescent="0.25">
      <c r="B30843" s="2">
        <v>44883.197916666664</v>
      </c>
      <c r="C30843" s="1">
        <v>465.9321385284311</v>
      </c>
      <c r="D30843" s="1">
        <v>173.59465661569448</v>
      </c>
      <c r="E30843" s="1">
        <v>287.59375248004653</v>
      </c>
      <c r="F30843" s="1">
        <v>927.1205476241721</v>
      </c>
    </row>
    <row r="30844" spans="2:6" x14ac:dyDescent="0.25">
      <c r="B30844" s="2">
        <v>44883.208333333336</v>
      </c>
      <c r="C30844" s="1">
        <v>466.36134512958051</v>
      </c>
      <c r="D30844" s="1">
        <v>173.75445693473375</v>
      </c>
      <c r="E30844" s="1">
        <v>294.34270895989903</v>
      </c>
      <c r="F30844" s="1">
        <v>934.45851102421329</v>
      </c>
    </row>
    <row r="30845" spans="2:6" x14ac:dyDescent="0.25">
      <c r="B30845" s="2">
        <v>44883.21875</v>
      </c>
      <c r="C30845" s="1">
        <v>469.66158564974103</v>
      </c>
      <c r="D30845" s="1">
        <v>174.98443154472079</v>
      </c>
      <c r="E30845" s="1">
        <v>305.12160199726713</v>
      </c>
      <c r="F30845" s="1">
        <v>949.76761919172895</v>
      </c>
    </row>
    <row r="30846" spans="2:6" x14ac:dyDescent="0.25">
      <c r="B30846" s="2">
        <v>44883.229166666664</v>
      </c>
      <c r="C30846" s="1">
        <v>481.6281067402324</v>
      </c>
      <c r="D30846" s="1">
        <v>179.44309409234484</v>
      </c>
      <c r="E30846" s="1">
        <v>317.41493956150953</v>
      </c>
      <c r="F30846" s="1">
        <v>978.48614039408676</v>
      </c>
    </row>
    <row r="30847" spans="2:6" x14ac:dyDescent="0.25">
      <c r="B30847" s="2">
        <v>44883.239583333336</v>
      </c>
      <c r="C30847" s="1">
        <v>620.05452829162095</v>
      </c>
      <c r="D30847" s="1">
        <v>231.01801821689151</v>
      </c>
      <c r="E30847" s="1">
        <v>347.9596724159419</v>
      </c>
      <c r="F30847" s="1">
        <v>1199.0322189244544</v>
      </c>
    </row>
    <row r="30848" spans="2:6" x14ac:dyDescent="0.25">
      <c r="B30848" s="2">
        <v>44883.25</v>
      </c>
      <c r="C30848" s="1">
        <v>659.98529385185975</v>
      </c>
      <c r="D30848" s="1">
        <v>245.8951289350407</v>
      </c>
      <c r="E30848" s="1">
        <v>382.7595909609081</v>
      </c>
      <c r="F30848" s="1">
        <v>1288.6400137478086</v>
      </c>
    </row>
    <row r="30849" spans="2:6" x14ac:dyDescent="0.25">
      <c r="B30849" s="2">
        <v>44883.260416666664</v>
      </c>
      <c r="C30849" s="1">
        <v>689.24412948628742</v>
      </c>
      <c r="D30849" s="1">
        <v>256.7967406491116</v>
      </c>
      <c r="E30849" s="1">
        <v>430.01852025904373</v>
      </c>
      <c r="F30849" s="1">
        <v>1376.0593903944427</v>
      </c>
    </row>
    <row r="30850" spans="2:6" x14ac:dyDescent="0.25">
      <c r="B30850" s="2">
        <v>44883.270833333336</v>
      </c>
      <c r="C30850" s="1">
        <v>763.3313708526257</v>
      </c>
      <c r="D30850" s="1">
        <v>284.40085337566052</v>
      </c>
      <c r="E30850" s="1">
        <v>469.76202544610715</v>
      </c>
      <c r="F30850" s="1">
        <v>1517.4942496743934</v>
      </c>
    </row>
    <row r="30851" spans="2:6" x14ac:dyDescent="0.25">
      <c r="B30851" s="2">
        <v>44883.28125</v>
      </c>
      <c r="C30851" s="1">
        <v>848.43690258960123</v>
      </c>
      <c r="D30851" s="1">
        <v>316.11005221068626</v>
      </c>
      <c r="E30851" s="1">
        <v>513.5181383304589</v>
      </c>
      <c r="F30851" s="1">
        <v>1678.0650931307464</v>
      </c>
    </row>
    <row r="30852" spans="2:6" x14ac:dyDescent="0.25">
      <c r="B30852" s="2">
        <v>44883.291666666664</v>
      </c>
      <c r="C30852" s="1">
        <v>918.13358571318895</v>
      </c>
      <c r="D30852" s="1">
        <v>342.07753294933354</v>
      </c>
      <c r="E30852" s="1">
        <v>553.05252061236388</v>
      </c>
      <c r="F30852" s="1">
        <v>1813.2636392748864</v>
      </c>
    </row>
    <row r="30853" spans="2:6" x14ac:dyDescent="0.25">
      <c r="B30853" s="2">
        <v>44883.302083333336</v>
      </c>
      <c r="C30853" s="1">
        <v>1123.590783416028</v>
      </c>
      <c r="D30853" s="1">
        <v>418.62658768641631</v>
      </c>
      <c r="E30853" s="1">
        <v>603.65490779556421</v>
      </c>
      <c r="F30853" s="1">
        <v>2145.8722788980085</v>
      </c>
    </row>
    <row r="30854" spans="2:6" x14ac:dyDescent="0.25">
      <c r="B30854" s="2">
        <v>44883.3125</v>
      </c>
      <c r="C30854" s="1">
        <v>1197.6341370605187</v>
      </c>
      <c r="D30854" s="1">
        <v>446.21451922111009</v>
      </c>
      <c r="E30854" s="1">
        <v>639.77594785155816</v>
      </c>
      <c r="F30854" s="1">
        <v>2283.6246041331869</v>
      </c>
    </row>
    <row r="30855" spans="2:6" x14ac:dyDescent="0.25">
      <c r="B30855" s="2">
        <v>44883.322916666664</v>
      </c>
      <c r="C30855" s="1">
        <v>1270.5546194972922</v>
      </c>
      <c r="D30855" s="1">
        <v>473.38211523251812</v>
      </c>
      <c r="E30855" s="1">
        <v>669.35516202298459</v>
      </c>
      <c r="F30855" s="1">
        <v>2413.2918967527949</v>
      </c>
    </row>
    <row r="30856" spans="2:6" x14ac:dyDescent="0.25">
      <c r="B30856" s="2">
        <v>44883.333333333336</v>
      </c>
      <c r="C30856" s="1">
        <v>1306.8939002945335</v>
      </c>
      <c r="D30856" s="1">
        <v>486.9181187152426</v>
      </c>
      <c r="E30856" s="1">
        <v>695.05146983230225</v>
      </c>
      <c r="F30856" s="1">
        <v>2488.8634888420784</v>
      </c>
    </row>
    <row r="30857" spans="2:6" x14ac:dyDescent="0.25">
      <c r="B30857" s="2">
        <v>44883.34375</v>
      </c>
      <c r="C30857" s="1">
        <v>1334.3408937797576</v>
      </c>
      <c r="D30857" s="1">
        <v>497.11609137428604</v>
      </c>
      <c r="E30857" s="1">
        <v>714.05092128006072</v>
      </c>
      <c r="F30857" s="1">
        <v>2545.5079064341044</v>
      </c>
    </row>
    <row r="30858" spans="2:6" x14ac:dyDescent="0.25">
      <c r="B30858" s="2">
        <v>44883.354166666664</v>
      </c>
      <c r="C30858" s="1">
        <v>1350.7858994669587</v>
      </c>
      <c r="D30858" s="1">
        <v>503.18820660751953</v>
      </c>
      <c r="E30858" s="1">
        <v>728.69589543335314</v>
      </c>
      <c r="F30858" s="1">
        <v>2582.6700015078313</v>
      </c>
    </row>
    <row r="30859" spans="2:6" x14ac:dyDescent="0.25">
      <c r="B30859" s="2">
        <v>44883.364583333336</v>
      </c>
      <c r="C30859" s="1">
        <v>1364.1598164168463</v>
      </c>
      <c r="D30859" s="1">
        <v>507.23682349135925</v>
      </c>
      <c r="E30859" s="1">
        <v>733.57567554636626</v>
      </c>
      <c r="F30859" s="1">
        <v>2604.9723154545718</v>
      </c>
    </row>
    <row r="30860" spans="2:6" x14ac:dyDescent="0.25">
      <c r="B30860" s="2">
        <v>44883.375</v>
      </c>
      <c r="C30860" s="1">
        <v>1370.2803481783776</v>
      </c>
      <c r="D30860" s="1">
        <v>507.13844745183451</v>
      </c>
      <c r="E30860" s="1">
        <v>727.45055854546081</v>
      </c>
      <c r="F30860" s="1">
        <v>2604.8693541756729</v>
      </c>
    </row>
    <row r="30861" spans="2:6" x14ac:dyDescent="0.25">
      <c r="B30861" s="2">
        <v>44883.385416666664</v>
      </c>
      <c r="C30861" s="1">
        <v>1352.534161136442</v>
      </c>
      <c r="D30861" s="1">
        <v>497.97720494625537</v>
      </c>
      <c r="E30861" s="1">
        <v>721.49566792396945</v>
      </c>
      <c r="F30861" s="1">
        <v>2572.0070340066668</v>
      </c>
    </row>
    <row r="30862" spans="2:6" x14ac:dyDescent="0.25">
      <c r="B30862" s="2">
        <v>44883.395833333336</v>
      </c>
      <c r="C30862" s="1">
        <v>1166.3615223998204</v>
      </c>
      <c r="D30862" s="1">
        <v>423.03968183036341</v>
      </c>
      <c r="E30862" s="1">
        <v>700.15638088074775</v>
      </c>
      <c r="F30862" s="1">
        <v>2289.5575851109315</v>
      </c>
    </row>
    <row r="30863" spans="2:6" x14ac:dyDescent="0.25">
      <c r="B30863" s="2">
        <v>44883.40625</v>
      </c>
      <c r="C30863" s="1">
        <v>1129.3313430685339</v>
      </c>
      <c r="D30863" s="1">
        <v>399.82595861322261</v>
      </c>
      <c r="E30863" s="1">
        <v>693.53858323641907</v>
      </c>
      <c r="F30863" s="1">
        <v>2222.6958849181756</v>
      </c>
    </row>
    <row r="30864" spans="2:6" x14ac:dyDescent="0.25">
      <c r="B30864" s="2">
        <v>44883.416666666664</v>
      </c>
      <c r="C30864" s="1">
        <v>1113.5575017013725</v>
      </c>
      <c r="D30864" s="1">
        <v>393.44924173302934</v>
      </c>
      <c r="E30864" s="1">
        <v>685.41678466565645</v>
      </c>
      <c r="F30864" s="1">
        <v>2192.4235281000583</v>
      </c>
    </row>
    <row r="30865" spans="2:6" x14ac:dyDescent="0.25">
      <c r="B30865" s="2">
        <v>44883.427083333336</v>
      </c>
      <c r="C30865" s="1">
        <v>1100.895793157757</v>
      </c>
      <c r="D30865" s="1">
        <v>388.94072219085501</v>
      </c>
      <c r="E30865" s="1">
        <v>685.5007920225471</v>
      </c>
      <c r="F30865" s="1">
        <v>2175.3373073711591</v>
      </c>
    </row>
    <row r="30866" spans="2:6" x14ac:dyDescent="0.25">
      <c r="B30866" s="2">
        <v>44883.4375</v>
      </c>
      <c r="C30866" s="1">
        <v>1174.8398494730463</v>
      </c>
      <c r="D30866" s="1">
        <v>416.24456550410468</v>
      </c>
      <c r="E30866" s="1">
        <v>690.13429256084055</v>
      </c>
      <c r="F30866" s="1">
        <v>2281.2187075379916</v>
      </c>
    </row>
    <row r="30867" spans="2:6" x14ac:dyDescent="0.25">
      <c r="B30867" s="2">
        <v>44883.447916666664</v>
      </c>
      <c r="C30867" s="1">
        <v>1275.8183085456112</v>
      </c>
      <c r="D30867" s="1">
        <v>449.35498814761377</v>
      </c>
      <c r="E30867" s="1">
        <v>686.1261513973659</v>
      </c>
      <c r="F30867" s="1">
        <v>2411.2994480905909</v>
      </c>
    </row>
    <row r="30868" spans="2:6" x14ac:dyDescent="0.25">
      <c r="B30868" s="2">
        <v>44883.458333333336</v>
      </c>
      <c r="C30868" s="1">
        <v>1310.3876780883584</v>
      </c>
      <c r="D30868" s="1">
        <v>451.82776344239392</v>
      </c>
      <c r="E30868" s="1">
        <v>679.27805131649802</v>
      </c>
      <c r="F30868" s="1">
        <v>2441.4934928472503</v>
      </c>
    </row>
    <row r="30869" spans="2:6" x14ac:dyDescent="0.25">
      <c r="B30869" s="2">
        <v>44883.46875</v>
      </c>
      <c r="C30869" s="1">
        <v>1362.0487371424533</v>
      </c>
      <c r="D30869" s="1">
        <v>456.64330050565331</v>
      </c>
      <c r="E30869" s="1">
        <v>675.68522360297356</v>
      </c>
      <c r="F30869" s="1">
        <v>2494.3772612510802</v>
      </c>
    </row>
    <row r="30870" spans="2:6" x14ac:dyDescent="0.25">
      <c r="B30870" s="2">
        <v>44883.479166666664</v>
      </c>
      <c r="C30870" s="1">
        <v>1348.329314181603</v>
      </c>
      <c r="D30870" s="1">
        <v>446.17812289810536</v>
      </c>
      <c r="E30870" s="1">
        <v>667.96373006547947</v>
      </c>
      <c r="F30870" s="1">
        <v>2462.4711671451878</v>
      </c>
    </row>
    <row r="30871" spans="2:6" x14ac:dyDescent="0.25">
      <c r="B30871" s="2">
        <v>44883.489583333336</v>
      </c>
      <c r="C30871" s="1">
        <v>1333.7567690099022</v>
      </c>
      <c r="D30871" s="1">
        <v>444.43944943991664</v>
      </c>
      <c r="E30871" s="1">
        <v>669.44377334650926</v>
      </c>
      <c r="F30871" s="1">
        <v>2447.6399917963281</v>
      </c>
    </row>
    <row r="30872" spans="2:6" x14ac:dyDescent="0.25">
      <c r="B30872" s="2">
        <v>44883.5</v>
      </c>
      <c r="C30872" s="1">
        <v>1298.7642213482686</v>
      </c>
      <c r="D30872" s="1">
        <v>446.95839799319219</v>
      </c>
      <c r="E30872" s="1">
        <v>676.96831785208633</v>
      </c>
      <c r="F30872" s="1">
        <v>2422.6909371935471</v>
      </c>
    </row>
    <row r="30873" spans="2:6" x14ac:dyDescent="0.25">
      <c r="B30873" s="2">
        <v>44883.510416666664</v>
      </c>
      <c r="C30873" s="1">
        <v>1278.7757427222095</v>
      </c>
      <c r="D30873" s="1">
        <v>446.18446833768394</v>
      </c>
      <c r="E30873" s="1">
        <v>678.5148839036483</v>
      </c>
      <c r="F30873" s="1">
        <v>2403.4750949635418</v>
      </c>
    </row>
    <row r="30874" spans="2:6" x14ac:dyDescent="0.25">
      <c r="B30874" s="2">
        <v>44883.520833333336</v>
      </c>
      <c r="C30874" s="1">
        <v>1257.254838966277</v>
      </c>
      <c r="D30874" s="1">
        <v>432.9736494781464</v>
      </c>
      <c r="E30874" s="1">
        <v>674.81876243188162</v>
      </c>
      <c r="F30874" s="1">
        <v>2365.047250876305</v>
      </c>
    </row>
    <row r="30875" spans="2:6" x14ac:dyDescent="0.25">
      <c r="B30875" s="2">
        <v>44883.53125</v>
      </c>
      <c r="C30875" s="1">
        <v>1225.3580601360263</v>
      </c>
      <c r="D30875" s="1">
        <v>412.98910502114813</v>
      </c>
      <c r="E30875" s="1">
        <v>671.82035959322093</v>
      </c>
      <c r="F30875" s="1">
        <v>2310.1675247503954</v>
      </c>
    </row>
    <row r="30876" spans="2:6" x14ac:dyDescent="0.25">
      <c r="B30876" s="2">
        <v>44883.541666666664</v>
      </c>
      <c r="C30876" s="1">
        <v>1209.3479976079325</v>
      </c>
      <c r="D30876" s="1">
        <v>413.46689012841307</v>
      </c>
      <c r="E30876" s="1">
        <v>666.98136642639292</v>
      </c>
      <c r="F30876" s="1">
        <v>2289.7962541627385</v>
      </c>
    </row>
    <row r="30877" spans="2:6" x14ac:dyDescent="0.25">
      <c r="B30877" s="2">
        <v>44883.552083333336</v>
      </c>
      <c r="C30877" s="1">
        <v>1181.4255083429161</v>
      </c>
      <c r="D30877" s="1">
        <v>409.51756907151139</v>
      </c>
      <c r="E30877" s="1">
        <v>655.18156005655328</v>
      </c>
      <c r="F30877" s="1">
        <v>2246.1246374709808</v>
      </c>
    </row>
    <row r="30878" spans="2:6" x14ac:dyDescent="0.25">
      <c r="B30878" s="2">
        <v>44883.5625</v>
      </c>
      <c r="C30878" s="1">
        <v>1264.5294254014807</v>
      </c>
      <c r="D30878" s="1">
        <v>439.58273309661308</v>
      </c>
      <c r="E30878" s="1">
        <v>656.05661424206482</v>
      </c>
      <c r="F30878" s="1">
        <v>2360.1687727401586</v>
      </c>
    </row>
    <row r="30879" spans="2:6" x14ac:dyDescent="0.25">
      <c r="B30879" s="2">
        <v>44883.572916666664</v>
      </c>
      <c r="C30879" s="1">
        <v>1266.3923347606178</v>
      </c>
      <c r="D30879" s="1">
        <v>435.70596658256545</v>
      </c>
      <c r="E30879" s="1">
        <v>639.62010171117436</v>
      </c>
      <c r="F30879" s="1">
        <v>2341.7184030543576</v>
      </c>
    </row>
    <row r="30880" spans="2:6" x14ac:dyDescent="0.25">
      <c r="B30880" s="2">
        <v>44883.583333333336</v>
      </c>
      <c r="C30880" s="1">
        <v>1285.2245356911226</v>
      </c>
      <c r="D30880" s="1">
        <v>448.39688436682627</v>
      </c>
      <c r="E30880" s="1">
        <v>633.95169427830842</v>
      </c>
      <c r="F30880" s="1">
        <v>2367.5731143362573</v>
      </c>
    </row>
    <row r="30881" spans="2:6" x14ac:dyDescent="0.25">
      <c r="B30881" s="2">
        <v>44883.59375</v>
      </c>
      <c r="C30881" s="1">
        <v>1200.8413687278662</v>
      </c>
      <c r="D30881" s="1">
        <v>423.74691420019735</v>
      </c>
      <c r="E30881" s="1">
        <v>623.90927306438243</v>
      </c>
      <c r="F30881" s="1">
        <v>2248.497555992446</v>
      </c>
    </row>
    <row r="30882" spans="2:6" x14ac:dyDescent="0.25">
      <c r="B30882" s="2">
        <v>44883.604166666664</v>
      </c>
      <c r="C30882" s="1">
        <v>1162.9372787325119</v>
      </c>
      <c r="D30882" s="1">
        <v>414.78299086429615</v>
      </c>
      <c r="E30882" s="1">
        <v>615.93049542530207</v>
      </c>
      <c r="F30882" s="1">
        <v>2193.6507650221101</v>
      </c>
    </row>
    <row r="30883" spans="2:6" x14ac:dyDescent="0.25">
      <c r="B30883" s="2">
        <v>44883.614583333336</v>
      </c>
      <c r="C30883" s="1">
        <v>1144.0661124070575</v>
      </c>
      <c r="D30883" s="1">
        <v>412.28762231747169</v>
      </c>
      <c r="E30883" s="1">
        <v>602.49564945804013</v>
      </c>
      <c r="F30883" s="1">
        <v>2158.8493841825693</v>
      </c>
    </row>
    <row r="30884" spans="2:6" x14ac:dyDescent="0.25">
      <c r="B30884" s="2">
        <v>44883.625</v>
      </c>
      <c r="C30884" s="1">
        <v>1126.4352522063637</v>
      </c>
      <c r="D30884" s="1">
        <v>407.13065722891042</v>
      </c>
      <c r="E30884" s="1">
        <v>599.12144831985643</v>
      </c>
      <c r="F30884" s="1">
        <v>2132.6873577551305</v>
      </c>
    </row>
    <row r="30885" spans="2:6" x14ac:dyDescent="0.25">
      <c r="B30885" s="2">
        <v>44883.635416666664</v>
      </c>
      <c r="C30885" s="1">
        <v>1083.0845341651911</v>
      </c>
      <c r="D30885" s="1">
        <v>394.83475044937222</v>
      </c>
      <c r="E30885" s="1">
        <v>593.77306764879904</v>
      </c>
      <c r="F30885" s="1">
        <v>2071.6923522633624</v>
      </c>
    </row>
    <row r="30886" spans="2:6" x14ac:dyDescent="0.25">
      <c r="B30886" s="2">
        <v>44883.645833333336</v>
      </c>
      <c r="C30886" s="1">
        <v>1062.6986211204567</v>
      </c>
      <c r="D30886" s="1">
        <v>389.96734220824146</v>
      </c>
      <c r="E30886" s="1">
        <v>588.62391732759716</v>
      </c>
      <c r="F30886" s="1">
        <v>2041.2898806562953</v>
      </c>
    </row>
    <row r="30887" spans="2:6" x14ac:dyDescent="0.25">
      <c r="B30887" s="2">
        <v>44883.65625</v>
      </c>
      <c r="C30887" s="1">
        <v>957.12255998396358</v>
      </c>
      <c r="D30887" s="1">
        <v>352.33958884153617</v>
      </c>
      <c r="E30887" s="1">
        <v>578.03928828371863</v>
      </c>
      <c r="F30887" s="1">
        <v>1887.5014371092184</v>
      </c>
    </row>
    <row r="30888" spans="2:6" x14ac:dyDescent="0.25">
      <c r="B30888" s="2">
        <v>44883.666666666664</v>
      </c>
      <c r="C30888" s="1">
        <v>950.83076287676158</v>
      </c>
      <c r="D30888" s="1">
        <v>351.20481913548792</v>
      </c>
      <c r="E30888" s="1">
        <v>573.10502316535712</v>
      </c>
      <c r="F30888" s="1">
        <v>1875.1406051776066</v>
      </c>
    </row>
    <row r="30889" spans="2:6" x14ac:dyDescent="0.25">
      <c r="B30889" s="2">
        <v>44883.677083333336</v>
      </c>
      <c r="C30889" s="1">
        <v>949.11304237705917</v>
      </c>
      <c r="D30889" s="1">
        <v>350.94956422199903</v>
      </c>
      <c r="E30889" s="1">
        <v>570.4106338199781</v>
      </c>
      <c r="F30889" s="1">
        <v>1870.4732404190363</v>
      </c>
    </row>
    <row r="30890" spans="2:6" x14ac:dyDescent="0.25">
      <c r="B30890" s="2">
        <v>44883.6875</v>
      </c>
      <c r="C30890" s="1">
        <v>951.51486860777732</v>
      </c>
      <c r="D30890" s="1">
        <v>354.50082438805839</v>
      </c>
      <c r="E30890" s="1">
        <v>575.13107187949936</v>
      </c>
      <c r="F30890" s="1">
        <v>1881.1467648753351</v>
      </c>
    </row>
    <row r="30891" spans="2:6" x14ac:dyDescent="0.25">
      <c r="B30891" s="2">
        <v>44883.697916666664</v>
      </c>
      <c r="C30891" s="1">
        <v>964.21455528709703</v>
      </c>
      <c r="D30891" s="1">
        <v>359.24751052643842</v>
      </c>
      <c r="E30891" s="1">
        <v>579.90279365149036</v>
      </c>
      <c r="F30891" s="1">
        <v>1903.3648594650258</v>
      </c>
    </row>
    <row r="30892" spans="2:6" x14ac:dyDescent="0.25">
      <c r="B30892" s="2">
        <v>44883.708333333336</v>
      </c>
      <c r="C30892" s="1">
        <v>1020.1723769019118</v>
      </c>
      <c r="D30892" s="1">
        <v>380.09630190733515</v>
      </c>
      <c r="E30892" s="1">
        <v>590.22575214275275</v>
      </c>
      <c r="F30892" s="1">
        <v>1990.4944309519997</v>
      </c>
    </row>
    <row r="30893" spans="2:6" x14ac:dyDescent="0.25">
      <c r="B30893" s="2">
        <v>44883.71875</v>
      </c>
      <c r="C30893" s="1">
        <v>1071.9957420198334</v>
      </c>
      <c r="D30893" s="1">
        <v>399.40078125615764</v>
      </c>
      <c r="E30893" s="1">
        <v>601.24095814129396</v>
      </c>
      <c r="F30893" s="1">
        <v>2072.637481417285</v>
      </c>
    </row>
    <row r="30894" spans="2:6" x14ac:dyDescent="0.25">
      <c r="B30894" s="2">
        <v>44883.729166666664</v>
      </c>
      <c r="C30894" s="1">
        <v>1223.4539495915669</v>
      </c>
      <c r="D30894" s="1">
        <v>455.83504545172764</v>
      </c>
      <c r="E30894" s="1">
        <v>631.06494729449332</v>
      </c>
      <c r="F30894" s="1">
        <v>2310.3539423377879</v>
      </c>
    </row>
    <row r="30895" spans="2:6" x14ac:dyDescent="0.25">
      <c r="B30895" s="2">
        <v>44883.739583333336</v>
      </c>
      <c r="C30895" s="1">
        <v>1283.6509997180256</v>
      </c>
      <c r="D30895" s="1">
        <v>478.26329057661496</v>
      </c>
      <c r="E30895" s="1">
        <v>644.21971062415832</v>
      </c>
      <c r="F30895" s="1">
        <v>2406.1340009187988</v>
      </c>
    </row>
    <row r="30896" spans="2:6" x14ac:dyDescent="0.25">
      <c r="B30896" s="2">
        <v>44883.75</v>
      </c>
      <c r="C30896" s="1">
        <v>1338.9049508458338</v>
      </c>
      <c r="D30896" s="1">
        <v>498.84983356185694</v>
      </c>
      <c r="E30896" s="1">
        <v>655.64911376131931</v>
      </c>
      <c r="F30896" s="1">
        <v>2493.4038981690101</v>
      </c>
    </row>
    <row r="30897" spans="2:6" x14ac:dyDescent="0.25">
      <c r="B30897" s="2">
        <v>44883.760416666664</v>
      </c>
      <c r="C30897" s="1">
        <v>1376.7790597708299</v>
      </c>
      <c r="D30897" s="1">
        <v>512.94990700528433</v>
      </c>
      <c r="E30897" s="1">
        <v>663.59091771433305</v>
      </c>
      <c r="F30897" s="1">
        <v>2553.3198844904473</v>
      </c>
    </row>
    <row r="30898" spans="2:6" x14ac:dyDescent="0.25">
      <c r="B30898" s="2">
        <v>44883.770833333336</v>
      </c>
      <c r="C30898" s="1">
        <v>1376.4437471140554</v>
      </c>
      <c r="D30898" s="1">
        <v>512.82197218629881</v>
      </c>
      <c r="E30898" s="1">
        <v>669.34120090404758</v>
      </c>
      <c r="F30898" s="1">
        <v>2558.6069202044018</v>
      </c>
    </row>
    <row r="30899" spans="2:6" x14ac:dyDescent="0.25">
      <c r="B30899" s="2">
        <v>44883.78125</v>
      </c>
      <c r="C30899" s="1">
        <v>1364.0429704949711</v>
      </c>
      <c r="D30899" s="1">
        <v>508.21576869423734</v>
      </c>
      <c r="E30899" s="1">
        <v>673.68548027615907</v>
      </c>
      <c r="F30899" s="1">
        <v>2545.9442194653675</v>
      </c>
    </row>
    <row r="30900" spans="2:6" x14ac:dyDescent="0.25">
      <c r="B30900" s="2">
        <v>44883.791666666664</v>
      </c>
      <c r="C30900" s="1">
        <v>1391.7121990594314</v>
      </c>
      <c r="D30900" s="1">
        <v>518.52478282959783</v>
      </c>
      <c r="E30900" s="1">
        <v>680.36102537276747</v>
      </c>
      <c r="F30900" s="1">
        <v>2590.5980072617967</v>
      </c>
    </row>
    <row r="30901" spans="2:6" x14ac:dyDescent="0.25">
      <c r="B30901" s="2">
        <v>44883.802083333336</v>
      </c>
      <c r="C30901" s="1">
        <v>1409.8841152044188</v>
      </c>
      <c r="D30901" s="1">
        <v>525.29502808218967</v>
      </c>
      <c r="E30901" s="1">
        <v>683.34398348860122</v>
      </c>
      <c r="F30901" s="1">
        <v>2618.5231267752097</v>
      </c>
    </row>
    <row r="30902" spans="2:6" x14ac:dyDescent="0.25">
      <c r="B30902" s="2">
        <v>44883.8125</v>
      </c>
      <c r="C30902" s="1">
        <v>1436.1961779147241</v>
      </c>
      <c r="D30902" s="1">
        <v>535.09855924418662</v>
      </c>
      <c r="E30902" s="1">
        <v>680.14213356874097</v>
      </c>
      <c r="F30902" s="1">
        <v>2651.4368707276517</v>
      </c>
    </row>
    <row r="30903" spans="2:6" x14ac:dyDescent="0.25">
      <c r="B30903" s="2">
        <v>44883.822916666664</v>
      </c>
      <c r="C30903" s="1">
        <v>1448.9776455729734</v>
      </c>
      <c r="D30903" s="1">
        <v>539.86071286888182</v>
      </c>
      <c r="E30903" s="1">
        <v>674.74533217191492</v>
      </c>
      <c r="F30903" s="1">
        <v>2663.5836906137702</v>
      </c>
    </row>
    <row r="30904" spans="2:6" x14ac:dyDescent="0.25">
      <c r="B30904" s="2">
        <v>44883.833333333336</v>
      </c>
      <c r="C30904" s="1">
        <v>1430.9365854782591</v>
      </c>
      <c r="D30904" s="1">
        <v>533.13896625061898</v>
      </c>
      <c r="E30904" s="1">
        <v>664.38906370417681</v>
      </c>
      <c r="F30904" s="1">
        <v>2628.4646154330549</v>
      </c>
    </row>
    <row r="30905" spans="2:6" x14ac:dyDescent="0.25">
      <c r="B30905" s="2">
        <v>44883.84375</v>
      </c>
      <c r="C30905" s="1">
        <v>1386.8692329045953</v>
      </c>
      <c r="D30905" s="1">
        <v>516.72030297373567</v>
      </c>
      <c r="E30905" s="1">
        <v>638.69393458468403</v>
      </c>
      <c r="F30905" s="1">
        <v>2542.283470463015</v>
      </c>
    </row>
    <row r="30906" spans="2:6" x14ac:dyDescent="0.25">
      <c r="B30906" s="2">
        <v>44883.854166666664</v>
      </c>
      <c r="C30906" s="1">
        <v>1344.4460811539466</v>
      </c>
      <c r="D30906" s="1">
        <v>500.91426522877737</v>
      </c>
      <c r="E30906" s="1">
        <v>611.06665198424889</v>
      </c>
      <c r="F30906" s="1">
        <v>2456.4269983669728</v>
      </c>
    </row>
    <row r="30907" spans="2:6" x14ac:dyDescent="0.25">
      <c r="B30907" s="2">
        <v>44883.864583333336</v>
      </c>
      <c r="C30907" s="1">
        <v>1276.9114468492699</v>
      </c>
      <c r="D30907" s="1">
        <v>475.75217955475819</v>
      </c>
      <c r="E30907" s="1">
        <v>587.47268856368464</v>
      </c>
      <c r="F30907" s="1">
        <v>2340.1363149677127</v>
      </c>
    </row>
    <row r="30908" spans="2:6" x14ac:dyDescent="0.25">
      <c r="B30908" s="2">
        <v>44883.875</v>
      </c>
      <c r="C30908" s="1">
        <v>1196.7900024968258</v>
      </c>
      <c r="D30908" s="1">
        <v>445.90049429905775</v>
      </c>
      <c r="E30908" s="1">
        <v>563.50520616816357</v>
      </c>
      <c r="F30908" s="1">
        <v>2206.1957029640471</v>
      </c>
    </row>
    <row r="30909" spans="2:6" x14ac:dyDescent="0.25">
      <c r="B30909" s="2">
        <v>44883.885416666664</v>
      </c>
      <c r="C30909" s="1">
        <v>1150.5338450506715</v>
      </c>
      <c r="D30909" s="1">
        <v>428.66626823911429</v>
      </c>
      <c r="E30909" s="1">
        <v>547.06374459737708</v>
      </c>
      <c r="F30909" s="1">
        <v>2126.2638578871629</v>
      </c>
    </row>
    <row r="30910" spans="2:6" x14ac:dyDescent="0.25">
      <c r="B30910" s="2">
        <v>44883.895833333336</v>
      </c>
      <c r="C30910" s="1">
        <v>1107.0343253034225</v>
      </c>
      <c r="D30910" s="1">
        <v>412.45925364064533</v>
      </c>
      <c r="E30910" s="1">
        <v>529.97444557172275</v>
      </c>
      <c r="F30910" s="1">
        <v>2049.4680245157906</v>
      </c>
    </row>
    <row r="30911" spans="2:6" x14ac:dyDescent="0.25">
      <c r="B30911" s="2">
        <v>44883.90625</v>
      </c>
      <c r="C30911" s="1">
        <v>1073.0235747559054</v>
      </c>
      <c r="D30911" s="1">
        <v>399.78756911397068</v>
      </c>
      <c r="E30911" s="1">
        <v>512.89902625828108</v>
      </c>
      <c r="F30911" s="1">
        <v>1985.7101701281572</v>
      </c>
    </row>
    <row r="30912" spans="2:6" x14ac:dyDescent="0.25">
      <c r="B30912" s="2">
        <v>44883.916666666664</v>
      </c>
      <c r="C30912" s="1">
        <v>1037.5462382887126</v>
      </c>
      <c r="D30912" s="1">
        <v>386.56932122181752</v>
      </c>
      <c r="E30912" s="1">
        <v>493.06937725740136</v>
      </c>
      <c r="F30912" s="1">
        <v>1917.1849367679315</v>
      </c>
    </row>
    <row r="30913" spans="2:6" x14ac:dyDescent="0.25">
      <c r="B30913" s="2">
        <v>44883.927083333336</v>
      </c>
      <c r="C30913" s="1">
        <v>1005.2959383587768</v>
      </c>
      <c r="D30913" s="1">
        <v>374.55334727515947</v>
      </c>
      <c r="E30913" s="1">
        <v>474.26831630893867</v>
      </c>
      <c r="F30913" s="1">
        <v>1854.1176019428749</v>
      </c>
    </row>
    <row r="30914" spans="2:6" x14ac:dyDescent="0.25">
      <c r="B30914" s="2">
        <v>44883.9375</v>
      </c>
      <c r="C30914" s="1">
        <v>1129.076141328489</v>
      </c>
      <c r="D30914" s="1">
        <v>420.67035332544765</v>
      </c>
      <c r="E30914" s="1">
        <v>462.15408071665297</v>
      </c>
      <c r="F30914" s="1">
        <v>2011.9005753705896</v>
      </c>
    </row>
    <row r="30915" spans="2:6" x14ac:dyDescent="0.25">
      <c r="B30915" s="2">
        <v>44883.947916666664</v>
      </c>
      <c r="C30915" s="1">
        <v>1110.6891501735081</v>
      </c>
      <c r="D30915" s="1">
        <v>413.82085632480084</v>
      </c>
      <c r="E30915" s="1">
        <v>446.30476245794125</v>
      </c>
      <c r="F30915" s="1">
        <v>1970.8147689562502</v>
      </c>
    </row>
    <row r="30916" spans="2:6" x14ac:dyDescent="0.25">
      <c r="B30916" s="2">
        <v>44883.958333333336</v>
      </c>
      <c r="C30916" s="1">
        <v>1039.5364449257613</v>
      </c>
      <c r="D30916" s="1">
        <v>387.3108049232651</v>
      </c>
      <c r="E30916" s="1">
        <v>427.06106582526991</v>
      </c>
      <c r="F30916" s="1">
        <v>1853.9083156742963</v>
      </c>
    </row>
    <row r="30917" spans="2:6" x14ac:dyDescent="0.25">
      <c r="B30917" s="2">
        <v>44883.96875</v>
      </c>
      <c r="C30917" s="1">
        <v>983.12273293928229</v>
      </c>
      <c r="D30917" s="1">
        <v>366.29212927486151</v>
      </c>
      <c r="E30917" s="1">
        <v>407.66626005676517</v>
      </c>
      <c r="F30917" s="1">
        <v>1757.081122270909</v>
      </c>
    </row>
    <row r="30918" spans="2:6" x14ac:dyDescent="0.25">
      <c r="B30918" s="2">
        <v>44883.979166666664</v>
      </c>
      <c r="C30918" s="1">
        <v>930.35820185159537</v>
      </c>
      <c r="D30918" s="1">
        <v>346.6329818964914</v>
      </c>
      <c r="E30918" s="1">
        <v>389.34651625026891</v>
      </c>
      <c r="F30918" s="1">
        <v>1666.3376999983557</v>
      </c>
    </row>
    <row r="30919" spans="2:6" x14ac:dyDescent="0.25">
      <c r="B30919" s="2">
        <v>44883.989583333336</v>
      </c>
      <c r="C30919" s="1">
        <v>858.84877907257032</v>
      </c>
      <c r="D30919" s="1">
        <v>319.98996767140852</v>
      </c>
      <c r="E30919" s="1">
        <v>370.23518192118354</v>
      </c>
      <c r="F30919" s="1">
        <v>1549.0739286651624</v>
      </c>
    </row>
    <row r="30920" spans="2:6" x14ac:dyDescent="0.25">
      <c r="B30920" s="2">
        <v>44884</v>
      </c>
      <c r="C30920" s="1">
        <v>799.09747531331232</v>
      </c>
      <c r="D30920" s="1">
        <v>297.7279694528479</v>
      </c>
      <c r="E30920" s="1">
        <v>350.84796332911719</v>
      </c>
      <c r="F30920" s="1">
        <v>1447.6734080952774</v>
      </c>
    </row>
    <row r="30921" spans="2:6" x14ac:dyDescent="0.25">
      <c r="B30921" s="2">
        <v>44884.010416666664</v>
      </c>
      <c r="C30921" s="1">
        <v>774.87525874765197</v>
      </c>
      <c r="D30921" s="1">
        <v>288.70313098475162</v>
      </c>
      <c r="E30921" s="1">
        <v>343.01829199144049</v>
      </c>
      <c r="F30921" s="1">
        <v>1406.5966817238441</v>
      </c>
    </row>
    <row r="30922" spans="2:6" x14ac:dyDescent="0.25">
      <c r="B30922" s="2">
        <v>44884.020833333336</v>
      </c>
      <c r="C30922" s="1">
        <v>735.21371061307582</v>
      </c>
      <c r="D30922" s="1">
        <v>273.92578545345168</v>
      </c>
      <c r="E30922" s="1">
        <v>334.69775212229069</v>
      </c>
      <c r="F30922" s="1">
        <v>1343.8372481888182</v>
      </c>
    </row>
    <row r="30923" spans="2:6" x14ac:dyDescent="0.25">
      <c r="B30923" s="2">
        <v>44884.03125</v>
      </c>
      <c r="C30923" s="1">
        <v>650.31828545358439</v>
      </c>
      <c r="D30923" s="1">
        <v>242.29526609636741</v>
      </c>
      <c r="E30923" s="1">
        <v>326.42642044714012</v>
      </c>
      <c r="F30923" s="1">
        <v>1219.0399719970919</v>
      </c>
    </row>
    <row r="30924" spans="2:6" x14ac:dyDescent="0.25">
      <c r="B30924" s="2">
        <v>44884.041666666664</v>
      </c>
      <c r="C30924" s="1">
        <v>619.57155223780137</v>
      </c>
      <c r="D30924" s="1">
        <v>230.8396338369057</v>
      </c>
      <c r="E30924" s="1">
        <v>322.66447412343769</v>
      </c>
      <c r="F30924" s="1">
        <v>1173.0756601981448</v>
      </c>
    </row>
    <row r="30925" spans="2:6" x14ac:dyDescent="0.25">
      <c r="B30925" s="2">
        <v>44884.052083333336</v>
      </c>
      <c r="C30925" s="1">
        <v>645.06292528962513</v>
      </c>
      <c r="D30925" s="1">
        <v>240.33716470682339</v>
      </c>
      <c r="E30925" s="1">
        <v>315.95139464516251</v>
      </c>
      <c r="F30925" s="1">
        <v>1201.351484641611</v>
      </c>
    </row>
    <row r="30926" spans="2:6" x14ac:dyDescent="0.25">
      <c r="B30926" s="2">
        <v>44884.0625</v>
      </c>
      <c r="C30926" s="1">
        <v>754.59060287918328</v>
      </c>
      <c r="D30926" s="1">
        <v>281.14512337026827</v>
      </c>
      <c r="E30926" s="1">
        <v>310.84860926986221</v>
      </c>
      <c r="F30926" s="1">
        <v>1346.5843355193138</v>
      </c>
    </row>
    <row r="30927" spans="2:6" x14ac:dyDescent="0.25">
      <c r="B30927" s="2">
        <v>44884.072916666664</v>
      </c>
      <c r="C30927" s="1">
        <v>719.78769360685692</v>
      </c>
      <c r="D30927" s="1">
        <v>268.17846649105923</v>
      </c>
      <c r="E30927" s="1">
        <v>303.77350124527948</v>
      </c>
      <c r="F30927" s="1">
        <v>1291.7396613431956</v>
      </c>
    </row>
    <row r="30928" spans="2:6" x14ac:dyDescent="0.25">
      <c r="B30928" s="2">
        <v>44884.083333333336</v>
      </c>
      <c r="C30928" s="1">
        <v>686.91052740107261</v>
      </c>
      <c r="D30928" s="1">
        <v>255.92896283314985</v>
      </c>
      <c r="E30928" s="1">
        <v>292.27947037064223</v>
      </c>
      <c r="F30928" s="1">
        <v>1235.1189606048647</v>
      </c>
    </row>
    <row r="30929" spans="2:6" x14ac:dyDescent="0.25">
      <c r="B30929" s="2">
        <v>44884.09375</v>
      </c>
      <c r="C30929" s="1">
        <v>658.1534084362429</v>
      </c>
      <c r="D30929" s="1">
        <v>245.214678821696</v>
      </c>
      <c r="E30929" s="1">
        <v>285.30158824434693</v>
      </c>
      <c r="F30929" s="1">
        <v>1188.6696755022858</v>
      </c>
    </row>
    <row r="30930" spans="2:6" x14ac:dyDescent="0.25">
      <c r="B30930" s="2">
        <v>44884.104166666664</v>
      </c>
      <c r="C30930" s="1">
        <v>616.59849173189286</v>
      </c>
      <c r="D30930" s="1">
        <v>229.73215691621226</v>
      </c>
      <c r="E30930" s="1">
        <v>281.24740140786525</v>
      </c>
      <c r="F30930" s="1">
        <v>1127.5780500559704</v>
      </c>
    </row>
    <row r="30931" spans="2:6" x14ac:dyDescent="0.25">
      <c r="B30931" s="2">
        <v>44884.114583333336</v>
      </c>
      <c r="C30931" s="1">
        <v>582.80043221132473</v>
      </c>
      <c r="D30931" s="1">
        <v>217.13917694428528</v>
      </c>
      <c r="E30931" s="1">
        <v>275.97511662404941</v>
      </c>
      <c r="F30931" s="1">
        <v>1075.9147257796594</v>
      </c>
    </row>
    <row r="30932" spans="2:6" x14ac:dyDescent="0.25">
      <c r="B30932" s="2">
        <v>44884.125</v>
      </c>
      <c r="C30932" s="1">
        <v>565.7956266309011</v>
      </c>
      <c r="D30932" s="1">
        <v>210.8034616795012</v>
      </c>
      <c r="E30932" s="1">
        <v>273.5283983377085</v>
      </c>
      <c r="F30932" s="1">
        <v>1050.1274866481108</v>
      </c>
    </row>
    <row r="30933" spans="2:6" x14ac:dyDescent="0.25">
      <c r="B30933" s="2">
        <v>44884.135416666664</v>
      </c>
      <c r="C30933" s="1">
        <v>553.14208342570601</v>
      </c>
      <c r="D30933" s="1">
        <v>206.08806078818452</v>
      </c>
      <c r="E30933" s="1">
        <v>271.11750727911931</v>
      </c>
      <c r="F30933" s="1">
        <v>1030.3476514930098</v>
      </c>
    </row>
    <row r="30934" spans="2:6" x14ac:dyDescent="0.25">
      <c r="B30934" s="2">
        <v>44884.145833333336</v>
      </c>
      <c r="C30934" s="1">
        <v>495.50281510863351</v>
      </c>
      <c r="D30934" s="1">
        <v>184.61427301383992</v>
      </c>
      <c r="E30934" s="1">
        <v>266.11405367477346</v>
      </c>
      <c r="F30934" s="1">
        <v>946.23114179724689</v>
      </c>
    </row>
    <row r="30935" spans="2:6" x14ac:dyDescent="0.25">
      <c r="B30935" s="2">
        <v>44884.15625</v>
      </c>
      <c r="C30935" s="1">
        <v>468.15745598109061</v>
      </c>
      <c r="D30935" s="1">
        <v>174.42589788560144</v>
      </c>
      <c r="E30935" s="1">
        <v>262.87958671329034</v>
      </c>
      <c r="F30935" s="1">
        <v>905.46294057998239</v>
      </c>
    </row>
    <row r="30936" spans="2:6" x14ac:dyDescent="0.25">
      <c r="B30936" s="2">
        <v>44884.166666666664</v>
      </c>
      <c r="C30936" s="1">
        <v>461.51920955447167</v>
      </c>
      <c r="D30936" s="1">
        <v>171.95258850409664</v>
      </c>
      <c r="E30936" s="1">
        <v>262.29918530646319</v>
      </c>
      <c r="F30936" s="1">
        <v>895.7709833650315</v>
      </c>
    </row>
    <row r="30937" spans="2:6" x14ac:dyDescent="0.25">
      <c r="B30937" s="2">
        <v>44884.177083333336</v>
      </c>
      <c r="C30937" s="1">
        <v>455.95747969829245</v>
      </c>
      <c r="D30937" s="1">
        <v>169.88048184791478</v>
      </c>
      <c r="E30937" s="1">
        <v>261.48823233980875</v>
      </c>
      <c r="F30937" s="1">
        <v>887.32619388601597</v>
      </c>
    </row>
    <row r="30938" spans="2:6" x14ac:dyDescent="0.25">
      <c r="B30938" s="2">
        <v>44884.1875</v>
      </c>
      <c r="C30938" s="1">
        <v>452.04467946337718</v>
      </c>
      <c r="D30938" s="1">
        <v>168.42269626970847</v>
      </c>
      <c r="E30938" s="1">
        <v>259.97402751919435</v>
      </c>
      <c r="F30938" s="1">
        <v>880.44140325228</v>
      </c>
    </row>
    <row r="30939" spans="2:6" x14ac:dyDescent="0.25">
      <c r="B30939" s="2">
        <v>44884.197916666664</v>
      </c>
      <c r="C30939" s="1">
        <v>451.86770738939049</v>
      </c>
      <c r="D30939" s="1">
        <v>168.35642837241539</v>
      </c>
      <c r="E30939" s="1">
        <v>261.38218012648576</v>
      </c>
      <c r="F30939" s="1">
        <v>881.60631588829165</v>
      </c>
    </row>
    <row r="30940" spans="2:6" x14ac:dyDescent="0.25">
      <c r="B30940" s="2">
        <v>44884.208333333336</v>
      </c>
      <c r="C30940" s="1">
        <v>457.42254634565143</v>
      </c>
      <c r="D30940" s="1">
        <v>170.42610023751513</v>
      </c>
      <c r="E30940" s="1">
        <v>262.72150739488643</v>
      </c>
      <c r="F30940" s="1">
        <v>890.57015397805299</v>
      </c>
    </row>
    <row r="30941" spans="2:6" x14ac:dyDescent="0.25">
      <c r="B30941" s="2">
        <v>44884.21875</v>
      </c>
      <c r="C30941" s="1">
        <v>471.46662406853648</v>
      </c>
      <c r="D30941" s="1">
        <v>175.65845982965948</v>
      </c>
      <c r="E30941" s="1">
        <v>266.05088068496116</v>
      </c>
      <c r="F30941" s="1">
        <v>913.17596458315711</v>
      </c>
    </row>
    <row r="30942" spans="2:6" x14ac:dyDescent="0.25">
      <c r="B30942" s="2">
        <v>44884.229166666664</v>
      </c>
      <c r="C30942" s="1">
        <v>487.97717602365628</v>
      </c>
      <c r="D30942" s="1">
        <v>181.80981743870325</v>
      </c>
      <c r="E30942" s="1">
        <v>271.9424997562819</v>
      </c>
      <c r="F30942" s="1">
        <v>941.72949321864144</v>
      </c>
    </row>
    <row r="30943" spans="2:6" x14ac:dyDescent="0.25">
      <c r="B30943" s="2">
        <v>44884.239583333336</v>
      </c>
      <c r="C30943" s="1">
        <v>662.82838686380637</v>
      </c>
      <c r="D30943" s="1">
        <v>246.95593503262717</v>
      </c>
      <c r="E30943" s="1">
        <v>290.51104258797204</v>
      </c>
      <c r="F30943" s="1">
        <v>1200.2953644844056</v>
      </c>
    </row>
    <row r="30944" spans="2:6" x14ac:dyDescent="0.25">
      <c r="B30944" s="2">
        <v>44884.25</v>
      </c>
      <c r="C30944" s="1">
        <v>678.67339457570051</v>
      </c>
      <c r="D30944" s="1">
        <v>252.85978803860417</v>
      </c>
      <c r="E30944" s="1">
        <v>310.25465763649117</v>
      </c>
      <c r="F30944" s="1">
        <v>1241.7878402507959</v>
      </c>
    </row>
    <row r="30945" spans="2:6" x14ac:dyDescent="0.25">
      <c r="B30945" s="2">
        <v>44884.260416666664</v>
      </c>
      <c r="C30945" s="1">
        <v>675.82120204634703</v>
      </c>
      <c r="D30945" s="1">
        <v>251.79728732651711</v>
      </c>
      <c r="E30945" s="1">
        <v>326.01076822659525</v>
      </c>
      <c r="F30945" s="1">
        <v>1253.6292575994594</v>
      </c>
    </row>
    <row r="30946" spans="2:6" x14ac:dyDescent="0.25">
      <c r="B30946" s="2">
        <v>44884.270833333336</v>
      </c>
      <c r="C30946" s="1">
        <v>695.03833090406624</v>
      </c>
      <c r="D30946" s="1">
        <v>258.95742260380212</v>
      </c>
      <c r="E30946" s="1">
        <v>341.09522830228525</v>
      </c>
      <c r="F30946" s="1">
        <v>1295.0909818101536</v>
      </c>
    </row>
    <row r="30947" spans="2:6" x14ac:dyDescent="0.25">
      <c r="B30947" s="2">
        <v>44884.28125</v>
      </c>
      <c r="C30947" s="1">
        <v>726.31805836157582</v>
      </c>
      <c r="D30947" s="1">
        <v>270.61175178483973</v>
      </c>
      <c r="E30947" s="1">
        <v>360.0129907176597</v>
      </c>
      <c r="F30947" s="1">
        <v>1356.9428008640753</v>
      </c>
    </row>
    <row r="30948" spans="2:6" x14ac:dyDescent="0.25">
      <c r="B30948" s="2">
        <v>44884.291666666664</v>
      </c>
      <c r="C30948" s="1">
        <v>633.78353273911853</v>
      </c>
      <c r="D30948" s="1">
        <v>236.13536541292342</v>
      </c>
      <c r="E30948" s="1">
        <v>385.00943848025781</v>
      </c>
      <c r="F30948" s="1">
        <v>1254.9283366322998</v>
      </c>
    </row>
    <row r="30949" spans="2:6" x14ac:dyDescent="0.25">
      <c r="B30949" s="2">
        <v>44884.302083333336</v>
      </c>
      <c r="C30949" s="1">
        <v>677.12943037827063</v>
      </c>
      <c r="D30949" s="1">
        <v>252.28520025312173</v>
      </c>
      <c r="E30949" s="1">
        <v>408.68339080749138</v>
      </c>
      <c r="F30949" s="1">
        <v>1338.0980214388837</v>
      </c>
    </row>
    <row r="30950" spans="2:6" x14ac:dyDescent="0.25">
      <c r="B30950" s="2">
        <v>44884.3125</v>
      </c>
      <c r="C30950" s="1">
        <v>753.97942258167313</v>
      </c>
      <c r="D30950" s="1">
        <v>280.91800633519597</v>
      </c>
      <c r="E30950" s="1">
        <v>430.3206465300027</v>
      </c>
      <c r="F30950" s="1">
        <v>1465.2180754468718</v>
      </c>
    </row>
    <row r="30951" spans="2:6" x14ac:dyDescent="0.25">
      <c r="B30951" s="2">
        <v>44884.322916666664</v>
      </c>
      <c r="C30951" s="1">
        <v>995.28602791037702</v>
      </c>
      <c r="D30951" s="1">
        <v>370.82413434641421</v>
      </c>
      <c r="E30951" s="1">
        <v>470.79609471215372</v>
      </c>
      <c r="F30951" s="1">
        <v>1836.9062569689449</v>
      </c>
    </row>
    <row r="30952" spans="2:6" x14ac:dyDescent="0.25">
      <c r="B30952" s="2">
        <v>44884.333333333336</v>
      </c>
      <c r="C30952" s="1">
        <v>1029.9410965636162</v>
      </c>
      <c r="D30952" s="1">
        <v>383.73319952214297</v>
      </c>
      <c r="E30952" s="1">
        <v>504.70729370571644</v>
      </c>
      <c r="F30952" s="1">
        <v>1918.3815897914756</v>
      </c>
    </row>
    <row r="30953" spans="2:6" x14ac:dyDescent="0.25">
      <c r="B30953" s="2">
        <v>44884.34375</v>
      </c>
      <c r="C30953" s="1">
        <v>1074.6741785931226</v>
      </c>
      <c r="D30953" s="1">
        <v>400.35998196727815</v>
      </c>
      <c r="E30953" s="1">
        <v>535.80372848904517</v>
      </c>
      <c r="F30953" s="1">
        <v>2010.8378890494459</v>
      </c>
    </row>
    <row r="30954" spans="2:6" x14ac:dyDescent="0.25">
      <c r="B30954" s="2">
        <v>44884.354166666664</v>
      </c>
      <c r="C30954" s="1">
        <v>1135.0711886294484</v>
      </c>
      <c r="D30954" s="1">
        <v>422.48487644102352</v>
      </c>
      <c r="E30954" s="1">
        <v>561.91959178774414</v>
      </c>
      <c r="F30954" s="1">
        <v>2119.4756568582161</v>
      </c>
    </row>
    <row r="30955" spans="2:6" x14ac:dyDescent="0.25">
      <c r="B30955" s="2">
        <v>44884.364583333336</v>
      </c>
      <c r="C30955" s="1">
        <v>1176.8455704745538</v>
      </c>
      <c r="D30955" s="1">
        <v>435.52369264676963</v>
      </c>
      <c r="E30955" s="1">
        <v>585.98771376119112</v>
      </c>
      <c r="F30955" s="1">
        <v>2198.3569768825146</v>
      </c>
    </row>
    <row r="30956" spans="2:6" x14ac:dyDescent="0.25">
      <c r="B30956" s="2">
        <v>44884.375</v>
      </c>
      <c r="C30956" s="1">
        <v>1236.435482918685</v>
      </c>
      <c r="D30956" s="1">
        <v>449.60231094967457</v>
      </c>
      <c r="E30956" s="1">
        <v>604.09492353872338</v>
      </c>
      <c r="F30956" s="1">
        <v>2290.132717407083</v>
      </c>
    </row>
    <row r="30957" spans="2:6" x14ac:dyDescent="0.25">
      <c r="B30957" s="2">
        <v>44884.385416666664</v>
      </c>
      <c r="C30957" s="1">
        <v>1279.3107900277828</v>
      </c>
      <c r="D30957" s="1">
        <v>461.83723781381559</v>
      </c>
      <c r="E30957" s="1">
        <v>611.49619464510033</v>
      </c>
      <c r="F30957" s="1">
        <v>2352.6442224866987</v>
      </c>
    </row>
    <row r="30958" spans="2:6" x14ac:dyDescent="0.25">
      <c r="B30958" s="2">
        <v>44884.395833333336</v>
      </c>
      <c r="C30958" s="1">
        <v>1241.1987933766068</v>
      </c>
      <c r="D30958" s="1">
        <v>444.84416434502054</v>
      </c>
      <c r="E30958" s="1">
        <v>614.16275853280968</v>
      </c>
      <c r="F30958" s="1">
        <v>2300.205716254437</v>
      </c>
    </row>
    <row r="30959" spans="2:6" x14ac:dyDescent="0.25">
      <c r="B30959" s="2">
        <v>44884.40625</v>
      </c>
      <c r="C30959" s="1">
        <v>1228.1269091160502</v>
      </c>
      <c r="D30959" s="1">
        <v>438.25903040999401</v>
      </c>
      <c r="E30959" s="1">
        <v>629.26533517322241</v>
      </c>
      <c r="F30959" s="1">
        <v>2295.6512746992667</v>
      </c>
    </row>
    <row r="30960" spans="2:6" x14ac:dyDescent="0.25">
      <c r="B30960" s="2">
        <v>44884.416666666664</v>
      </c>
      <c r="C30960" s="1">
        <v>1228.2519883944624</v>
      </c>
      <c r="D30960" s="1">
        <v>436.76772828451067</v>
      </c>
      <c r="E30960" s="1">
        <v>633.41635329223209</v>
      </c>
      <c r="F30960" s="1">
        <v>2298.4360699712051</v>
      </c>
    </row>
    <row r="30961" spans="2:6" x14ac:dyDescent="0.25">
      <c r="B30961" s="2">
        <v>44884.427083333336</v>
      </c>
      <c r="C30961" s="1">
        <v>1239.5907056815631</v>
      </c>
      <c r="D30961" s="1">
        <v>438.65378909377614</v>
      </c>
      <c r="E30961" s="1">
        <v>638.7066987884682</v>
      </c>
      <c r="F30961" s="1">
        <v>2316.9511935638075</v>
      </c>
    </row>
    <row r="30962" spans="2:6" x14ac:dyDescent="0.25">
      <c r="B30962" s="2">
        <v>44884.4375</v>
      </c>
      <c r="C30962" s="1">
        <v>1249.7292556739194</v>
      </c>
      <c r="D30962" s="1">
        <v>441.15109707755619</v>
      </c>
      <c r="E30962" s="1">
        <v>641.29645229692687</v>
      </c>
      <c r="F30962" s="1">
        <v>2332.1768050484025</v>
      </c>
    </row>
    <row r="30963" spans="2:6" x14ac:dyDescent="0.25">
      <c r="B30963" s="2">
        <v>44884.447916666664</v>
      </c>
      <c r="C30963" s="1">
        <v>1263.2276354942005</v>
      </c>
      <c r="D30963" s="1">
        <v>442.92835711275256</v>
      </c>
      <c r="E30963" s="1">
        <v>641.78966537727683</v>
      </c>
      <c r="F30963" s="1">
        <v>2347.9456579842299</v>
      </c>
    </row>
    <row r="30964" spans="2:6" x14ac:dyDescent="0.25">
      <c r="B30964" s="2">
        <v>44884.458333333336</v>
      </c>
      <c r="C30964" s="1">
        <v>1322.7311684063461</v>
      </c>
      <c r="D30964" s="1">
        <v>460.22885333318845</v>
      </c>
      <c r="E30964" s="1">
        <v>643.5165714423274</v>
      </c>
      <c r="F30964" s="1">
        <v>2426.476593181862</v>
      </c>
    </row>
    <row r="30965" spans="2:6" x14ac:dyDescent="0.25">
      <c r="B30965" s="2">
        <v>44884.46875</v>
      </c>
      <c r="C30965" s="1">
        <v>1393.4563132794356</v>
      </c>
      <c r="D30965" s="1">
        <v>473.89633349746146</v>
      </c>
      <c r="E30965" s="1">
        <v>643.83386614666233</v>
      </c>
      <c r="F30965" s="1">
        <v>2511.1865129235593</v>
      </c>
    </row>
    <row r="30966" spans="2:6" x14ac:dyDescent="0.25">
      <c r="B30966" s="2">
        <v>44884.479166666664</v>
      </c>
      <c r="C30966" s="1">
        <v>1465.8750221830123</v>
      </c>
      <c r="D30966" s="1">
        <v>488.01999671725935</v>
      </c>
      <c r="E30966" s="1">
        <v>642.03645219662576</v>
      </c>
      <c r="F30966" s="1">
        <v>2595.9314710968974</v>
      </c>
    </row>
    <row r="30967" spans="2:6" x14ac:dyDescent="0.25">
      <c r="B30967" s="2">
        <v>44884.489583333336</v>
      </c>
      <c r="C30967" s="1">
        <v>1549.4070728850056</v>
      </c>
      <c r="D30967" s="1">
        <v>511.62094666088524</v>
      </c>
      <c r="E30967" s="1">
        <v>638.98157948695007</v>
      </c>
      <c r="F30967" s="1">
        <v>2700.0095990328409</v>
      </c>
    </row>
    <row r="30968" spans="2:6" x14ac:dyDescent="0.25">
      <c r="B30968" s="2">
        <v>44884.5</v>
      </c>
      <c r="C30968" s="1">
        <v>1572.3524894143629</v>
      </c>
      <c r="D30968" s="1">
        <v>515.19101984178269</v>
      </c>
      <c r="E30968" s="1">
        <v>637.25443520840054</v>
      </c>
      <c r="F30968" s="1">
        <v>2724.7979444645462</v>
      </c>
    </row>
    <row r="30969" spans="2:6" x14ac:dyDescent="0.25">
      <c r="B30969" s="2">
        <v>44884.510416666664</v>
      </c>
      <c r="C30969" s="1">
        <v>1583.3188350194323</v>
      </c>
      <c r="D30969" s="1">
        <v>520.23885146546672</v>
      </c>
      <c r="E30969" s="1">
        <v>644.23403176866123</v>
      </c>
      <c r="F30969" s="1">
        <v>2747.7917182535602</v>
      </c>
    </row>
    <row r="30970" spans="2:6" x14ac:dyDescent="0.25">
      <c r="B30970" s="2">
        <v>44884.520833333336</v>
      </c>
      <c r="C30970" s="1">
        <v>1549.5597946793569</v>
      </c>
      <c r="D30970" s="1">
        <v>512.15074609118892</v>
      </c>
      <c r="E30970" s="1">
        <v>647.91418672302098</v>
      </c>
      <c r="F30970" s="1">
        <v>2709.6247274935668</v>
      </c>
    </row>
    <row r="30971" spans="2:6" x14ac:dyDescent="0.25">
      <c r="B30971" s="2">
        <v>44884.53125</v>
      </c>
      <c r="C30971" s="1">
        <v>1531.4017214055129</v>
      </c>
      <c r="D30971" s="1">
        <v>512.90172174962208</v>
      </c>
      <c r="E30971" s="1">
        <v>650.18204320672521</v>
      </c>
      <c r="F30971" s="1">
        <v>2694.4854863618602</v>
      </c>
    </row>
    <row r="30972" spans="2:6" x14ac:dyDescent="0.25">
      <c r="B30972" s="2">
        <v>44884.541666666664</v>
      </c>
      <c r="C30972" s="1">
        <v>1479.7053964789156</v>
      </c>
      <c r="D30972" s="1">
        <v>501.17944535205606</v>
      </c>
      <c r="E30972" s="1">
        <v>645.35900163069891</v>
      </c>
      <c r="F30972" s="1">
        <v>2626.2438434616706</v>
      </c>
    </row>
    <row r="30973" spans="2:6" x14ac:dyDescent="0.25">
      <c r="B30973" s="2">
        <v>44884.552083333336</v>
      </c>
      <c r="C30973" s="1">
        <v>1388.5835767844401</v>
      </c>
      <c r="D30973" s="1">
        <v>471.76091624275432</v>
      </c>
      <c r="E30973" s="1">
        <v>633.95571398215543</v>
      </c>
      <c r="F30973" s="1">
        <v>2494.3002070093498</v>
      </c>
    </row>
    <row r="30974" spans="2:6" x14ac:dyDescent="0.25">
      <c r="B30974" s="2">
        <v>44884.5625</v>
      </c>
      <c r="C30974" s="1">
        <v>1367.8111462004163</v>
      </c>
      <c r="D30974" s="1">
        <v>469.65165298791544</v>
      </c>
      <c r="E30974" s="1">
        <v>627.40004624849098</v>
      </c>
      <c r="F30974" s="1">
        <v>2464.8628454368227</v>
      </c>
    </row>
    <row r="30975" spans="2:6" x14ac:dyDescent="0.25">
      <c r="B30975" s="2">
        <v>44884.572916666664</v>
      </c>
      <c r="C30975" s="1">
        <v>1354.5820224401832</v>
      </c>
      <c r="D30975" s="1">
        <v>466.82450107526529</v>
      </c>
      <c r="E30975" s="1">
        <v>617.54657440648589</v>
      </c>
      <c r="F30975" s="1">
        <v>2438.9530979219344</v>
      </c>
    </row>
    <row r="30976" spans="2:6" x14ac:dyDescent="0.25">
      <c r="B30976" s="2">
        <v>44884.583333333336</v>
      </c>
      <c r="C30976" s="1">
        <v>1357.7222351065138</v>
      </c>
      <c r="D30976" s="1">
        <v>466.66689107569982</v>
      </c>
      <c r="E30976" s="1">
        <v>606.05942261057498</v>
      </c>
      <c r="F30976" s="1">
        <v>2430.4485487927886</v>
      </c>
    </row>
    <row r="30977" spans="2:6" x14ac:dyDescent="0.25">
      <c r="B30977" s="2">
        <v>44884.59375</v>
      </c>
      <c r="C30977" s="1">
        <v>1349.7385323378403</v>
      </c>
      <c r="D30977" s="1">
        <v>470.01413269893965</v>
      </c>
      <c r="E30977" s="1">
        <v>599.26557771554508</v>
      </c>
      <c r="F30977" s="1">
        <v>2419.018242752325</v>
      </c>
    </row>
    <row r="30978" spans="2:6" x14ac:dyDescent="0.25">
      <c r="B30978" s="2">
        <v>44884.604166666664</v>
      </c>
      <c r="C30978" s="1">
        <v>1339.245252191904</v>
      </c>
      <c r="D30978" s="1">
        <v>468.3952885773906</v>
      </c>
      <c r="E30978" s="1">
        <v>590.31495516900031</v>
      </c>
      <c r="F30978" s="1">
        <v>2397.9554959382949</v>
      </c>
    </row>
    <row r="30979" spans="2:6" x14ac:dyDescent="0.25">
      <c r="B30979" s="2">
        <v>44884.614583333336</v>
      </c>
      <c r="C30979" s="1">
        <v>1306.4750628929905</v>
      </c>
      <c r="D30979" s="1">
        <v>461.41029410694318</v>
      </c>
      <c r="E30979" s="1">
        <v>583.59073622618598</v>
      </c>
      <c r="F30979" s="1">
        <v>2351.4760932261197</v>
      </c>
    </row>
    <row r="30980" spans="2:6" x14ac:dyDescent="0.25">
      <c r="B30980" s="2">
        <v>44884.625</v>
      </c>
      <c r="C30980" s="1">
        <v>1270.1557133095412</v>
      </c>
      <c r="D30980" s="1">
        <v>451.35128095439723</v>
      </c>
      <c r="E30980" s="1">
        <v>574.02765126722079</v>
      </c>
      <c r="F30980" s="1">
        <v>2295.5346455311592</v>
      </c>
    </row>
    <row r="30981" spans="2:6" x14ac:dyDescent="0.25">
      <c r="B30981" s="2">
        <v>44884.635416666664</v>
      </c>
      <c r="C30981" s="1">
        <v>1214.9915084868808</v>
      </c>
      <c r="D30981" s="1">
        <v>436.59163263596565</v>
      </c>
      <c r="E30981" s="1">
        <v>566.59701046009286</v>
      </c>
      <c r="F30981" s="1">
        <v>2218.1801515829393</v>
      </c>
    </row>
    <row r="30982" spans="2:6" x14ac:dyDescent="0.25">
      <c r="B30982" s="2">
        <v>44884.645833333336</v>
      </c>
      <c r="C30982" s="1">
        <v>1188.2280375017508</v>
      </c>
      <c r="D30982" s="1">
        <v>431.97472888095217</v>
      </c>
      <c r="E30982" s="1">
        <v>559.5356083003353</v>
      </c>
      <c r="F30982" s="1">
        <v>2179.7383746830383</v>
      </c>
    </row>
    <row r="30983" spans="2:6" x14ac:dyDescent="0.25">
      <c r="B30983" s="2">
        <v>44884.65625</v>
      </c>
      <c r="C30983" s="1">
        <v>1089.7640394080918</v>
      </c>
      <c r="D30983" s="1">
        <v>400.36840085465519</v>
      </c>
      <c r="E30983" s="1">
        <v>556.46942285905243</v>
      </c>
      <c r="F30983" s="1">
        <v>2046.6018631217994</v>
      </c>
    </row>
    <row r="30984" spans="2:6" x14ac:dyDescent="0.25">
      <c r="B30984" s="2">
        <v>44884.666666666664</v>
      </c>
      <c r="C30984" s="1">
        <v>1070.2810325621867</v>
      </c>
      <c r="D30984" s="1">
        <v>395.6421547580685</v>
      </c>
      <c r="E30984" s="1">
        <v>552.76419748570333</v>
      </c>
      <c r="F30984" s="1">
        <v>2018.6873848059586</v>
      </c>
    </row>
    <row r="30985" spans="2:6" x14ac:dyDescent="0.25">
      <c r="B30985" s="2">
        <v>44884.677083333336</v>
      </c>
      <c r="C30985" s="1">
        <v>1056.5010190897701</v>
      </c>
      <c r="D30985" s="1">
        <v>392.58412027781378</v>
      </c>
      <c r="E30985" s="1">
        <v>552.68460679624695</v>
      </c>
      <c r="F30985" s="1">
        <v>2001.7697461638309</v>
      </c>
    </row>
    <row r="30986" spans="2:6" x14ac:dyDescent="0.25">
      <c r="B30986" s="2">
        <v>44884.6875</v>
      </c>
      <c r="C30986" s="1">
        <v>1048.4068495870852</v>
      </c>
      <c r="D30986" s="1">
        <v>390.61591496187611</v>
      </c>
      <c r="E30986" s="1">
        <v>556.4678287600982</v>
      </c>
      <c r="F30986" s="1">
        <v>1995.4905933090595</v>
      </c>
    </row>
    <row r="30987" spans="2:6" x14ac:dyDescent="0.25">
      <c r="B30987" s="2">
        <v>44884.697916666664</v>
      </c>
      <c r="C30987" s="1">
        <v>1067.8271177762763</v>
      </c>
      <c r="D30987" s="1">
        <v>397.85152757782998</v>
      </c>
      <c r="E30987" s="1">
        <v>565.46865728055127</v>
      </c>
      <c r="F30987" s="1">
        <v>2031.1473026346575</v>
      </c>
    </row>
    <row r="30988" spans="2:6" x14ac:dyDescent="0.25">
      <c r="B30988" s="2">
        <v>44884.708333333336</v>
      </c>
      <c r="C30988" s="1">
        <v>1122.2995315624867</v>
      </c>
      <c r="D30988" s="1">
        <v>418.14688501436831</v>
      </c>
      <c r="E30988" s="1">
        <v>578.4097457122698</v>
      </c>
      <c r="F30988" s="1">
        <v>2118.8561622891248</v>
      </c>
    </row>
    <row r="30989" spans="2:6" x14ac:dyDescent="0.25">
      <c r="B30989" s="2">
        <v>44884.71875</v>
      </c>
      <c r="C30989" s="1">
        <v>1193.8762333031555</v>
      </c>
      <c r="D30989" s="1">
        <v>444.81496606648579</v>
      </c>
      <c r="E30989" s="1">
        <v>602.24503503443702</v>
      </c>
      <c r="F30989" s="1">
        <v>2240.9362344040783</v>
      </c>
    </row>
    <row r="30990" spans="2:6" x14ac:dyDescent="0.25">
      <c r="B30990" s="2">
        <v>44884.729166666664</v>
      </c>
      <c r="C30990" s="1">
        <v>1325.1934362336833</v>
      </c>
      <c r="D30990" s="1">
        <v>493.74119102690747</v>
      </c>
      <c r="E30990" s="1">
        <v>641.51606580178486</v>
      </c>
      <c r="F30990" s="1">
        <v>2460.4506930623756</v>
      </c>
    </row>
    <row r="30991" spans="2:6" x14ac:dyDescent="0.25">
      <c r="B30991" s="2">
        <v>44884.739583333336</v>
      </c>
      <c r="C30991" s="1">
        <v>1409.1050186905049</v>
      </c>
      <c r="D30991" s="1">
        <v>525.00500771236693</v>
      </c>
      <c r="E30991" s="1">
        <v>668.51818323845509</v>
      </c>
      <c r="F30991" s="1">
        <v>2602.628209641327</v>
      </c>
    </row>
    <row r="30992" spans="2:6" x14ac:dyDescent="0.25">
      <c r="B30992" s="2">
        <v>44884.75</v>
      </c>
      <c r="C30992" s="1">
        <v>1493.3458849456729</v>
      </c>
      <c r="D30992" s="1">
        <v>556.35972324720206</v>
      </c>
      <c r="E30992" s="1">
        <v>691.05440688410454</v>
      </c>
      <c r="F30992" s="1">
        <v>2740.7600150769795</v>
      </c>
    </row>
    <row r="30993" spans="2:6" x14ac:dyDescent="0.25">
      <c r="B30993" s="2">
        <v>44884.760416666664</v>
      </c>
      <c r="C30993" s="1">
        <v>1537.542819031507</v>
      </c>
      <c r="D30993" s="1">
        <v>572.85842350762687</v>
      </c>
      <c r="E30993" s="1">
        <v>705.5527940124739</v>
      </c>
      <c r="F30993" s="1">
        <v>2815.9540365516077</v>
      </c>
    </row>
    <row r="30994" spans="2:6" x14ac:dyDescent="0.25">
      <c r="B30994" s="2">
        <v>44884.770833333336</v>
      </c>
      <c r="C30994" s="1">
        <v>1561.8233038529143</v>
      </c>
      <c r="D30994" s="1">
        <v>581.90485791232641</v>
      </c>
      <c r="E30994" s="1">
        <v>709.37902909934928</v>
      </c>
      <c r="F30994" s="1">
        <v>2853.1071908645899</v>
      </c>
    </row>
    <row r="30995" spans="2:6" x14ac:dyDescent="0.25">
      <c r="B30995" s="2">
        <v>44884.78125</v>
      </c>
      <c r="C30995" s="1">
        <v>1582.0043943042983</v>
      </c>
      <c r="D30995" s="1">
        <v>589.42393804300809</v>
      </c>
      <c r="E30995" s="1">
        <v>707.3932879201966</v>
      </c>
      <c r="F30995" s="1">
        <v>2878.821620267503</v>
      </c>
    </row>
    <row r="30996" spans="2:6" x14ac:dyDescent="0.25">
      <c r="B30996" s="2">
        <v>44884.791666666664</v>
      </c>
      <c r="C30996" s="1">
        <v>1583.1329750591613</v>
      </c>
      <c r="D30996" s="1">
        <v>589.80527174274175</v>
      </c>
      <c r="E30996" s="1">
        <v>707.68737283936207</v>
      </c>
      <c r="F30996" s="1">
        <v>2880.6256196412651</v>
      </c>
    </row>
    <row r="30997" spans="2:6" x14ac:dyDescent="0.25">
      <c r="B30997" s="2">
        <v>44884.802083333336</v>
      </c>
      <c r="C30997" s="1">
        <v>1571.2241247689599</v>
      </c>
      <c r="D30997" s="1">
        <v>585.40731492020132</v>
      </c>
      <c r="E30997" s="1">
        <v>707.40432955675351</v>
      </c>
      <c r="F30997" s="1">
        <v>2864.0357692459147</v>
      </c>
    </row>
    <row r="30998" spans="2:6" x14ac:dyDescent="0.25">
      <c r="B30998" s="2">
        <v>44884.8125</v>
      </c>
      <c r="C30998" s="1">
        <v>1553.7721654192428</v>
      </c>
      <c r="D30998" s="1">
        <v>578.86632329176791</v>
      </c>
      <c r="E30998" s="1">
        <v>700.27007410594524</v>
      </c>
      <c r="F30998" s="1">
        <v>2832.908562816956</v>
      </c>
    </row>
    <row r="30999" spans="2:6" x14ac:dyDescent="0.25">
      <c r="B30999" s="2">
        <v>44884.822916666664</v>
      </c>
      <c r="C30999" s="1">
        <v>1535.0412034007459</v>
      </c>
      <c r="D30999" s="1">
        <v>571.88763794286933</v>
      </c>
      <c r="E30999" s="1">
        <v>694.65542074337282</v>
      </c>
      <c r="F30999" s="1">
        <v>2801.584262086988</v>
      </c>
    </row>
    <row r="31000" spans="2:6" x14ac:dyDescent="0.25">
      <c r="B31000" s="2">
        <v>44884.833333333336</v>
      </c>
      <c r="C31000" s="1">
        <v>1494.2751054149921</v>
      </c>
      <c r="D31000" s="1">
        <v>556.68130386399571</v>
      </c>
      <c r="E31000" s="1">
        <v>678.38873456893634</v>
      </c>
      <c r="F31000" s="1">
        <v>2729.3451438479242</v>
      </c>
    </row>
    <row r="31001" spans="2:6" x14ac:dyDescent="0.25">
      <c r="B31001" s="2">
        <v>44884.84375</v>
      </c>
      <c r="C31001" s="1">
        <v>1424.4830590715574</v>
      </c>
      <c r="D31001" s="1">
        <v>530.69435924028949</v>
      </c>
      <c r="E31001" s="1">
        <v>650.11125955505122</v>
      </c>
      <c r="F31001" s="1">
        <v>2605.2886778668981</v>
      </c>
    </row>
    <row r="31002" spans="2:6" x14ac:dyDescent="0.25">
      <c r="B31002" s="2">
        <v>44884.854166666664</v>
      </c>
      <c r="C31002" s="1">
        <v>1336.1048315706139</v>
      </c>
      <c r="D31002" s="1">
        <v>497.8065638110711</v>
      </c>
      <c r="E31002" s="1">
        <v>613.33320568456838</v>
      </c>
      <c r="F31002" s="1">
        <v>2447.2446010662534</v>
      </c>
    </row>
    <row r="31003" spans="2:6" x14ac:dyDescent="0.25">
      <c r="B31003" s="2">
        <v>44884.864583333336</v>
      </c>
      <c r="C31003" s="1">
        <v>1247.8292130359405</v>
      </c>
      <c r="D31003" s="1">
        <v>464.91679252016183</v>
      </c>
      <c r="E31003" s="1">
        <v>580.23229506748612</v>
      </c>
      <c r="F31003" s="1">
        <v>2292.9783006235884</v>
      </c>
    </row>
    <row r="31004" spans="2:6" x14ac:dyDescent="0.25">
      <c r="B31004" s="2">
        <v>44884.875</v>
      </c>
      <c r="C31004" s="1">
        <v>1292.3304463614259</v>
      </c>
      <c r="D31004" s="1">
        <v>481.49706392514781</v>
      </c>
      <c r="E31004" s="1">
        <v>552.52179215752403</v>
      </c>
      <c r="F31004" s="1">
        <v>2326.3493024440977</v>
      </c>
    </row>
    <row r="31005" spans="2:6" x14ac:dyDescent="0.25">
      <c r="B31005" s="2">
        <v>44884.885416666664</v>
      </c>
      <c r="C31005" s="1">
        <v>1244.1698966827971</v>
      </c>
      <c r="D31005" s="1">
        <v>463.55340271973546</v>
      </c>
      <c r="E31005" s="1">
        <v>530.53135688109614</v>
      </c>
      <c r="F31005" s="1">
        <v>2238.2546562836287</v>
      </c>
    </row>
    <row r="31006" spans="2:6" x14ac:dyDescent="0.25">
      <c r="B31006" s="2">
        <v>44884.895833333336</v>
      </c>
      <c r="C31006" s="1">
        <v>1233.0050896479661</v>
      </c>
      <c r="D31006" s="1">
        <v>459.39361368650134</v>
      </c>
      <c r="E31006" s="1">
        <v>514.42533015731169</v>
      </c>
      <c r="F31006" s="1">
        <v>2206.8240334917791</v>
      </c>
    </row>
    <row r="31007" spans="2:6" x14ac:dyDescent="0.25">
      <c r="B31007" s="2">
        <v>44884.90625</v>
      </c>
      <c r="C31007" s="1">
        <v>1222.6988515189732</v>
      </c>
      <c r="D31007" s="1">
        <v>455.55371065824875</v>
      </c>
      <c r="E31007" s="1">
        <v>497.68732922182971</v>
      </c>
      <c r="F31007" s="1">
        <v>2175.9398913990517</v>
      </c>
    </row>
    <row r="31008" spans="2:6" x14ac:dyDescent="0.25">
      <c r="B31008" s="2">
        <v>44884.916666666664</v>
      </c>
      <c r="C31008" s="1">
        <v>1209.9956006335851</v>
      </c>
      <c r="D31008" s="1">
        <v>450.82072749475628</v>
      </c>
      <c r="E31008" s="1">
        <v>486.58371974885085</v>
      </c>
      <c r="F31008" s="1">
        <v>2147.4000478771923</v>
      </c>
    </row>
    <row r="31009" spans="2:6" x14ac:dyDescent="0.25">
      <c r="B31009" s="2">
        <v>44884.927083333336</v>
      </c>
      <c r="C31009" s="1">
        <v>1160.1262889998907</v>
      </c>
      <c r="D31009" s="1">
        <v>432.24039601371624</v>
      </c>
      <c r="E31009" s="1">
        <v>476.96854940470075</v>
      </c>
      <c r="F31009" s="1">
        <v>2069.3352344183077</v>
      </c>
    </row>
    <row r="31010" spans="2:6" x14ac:dyDescent="0.25">
      <c r="B31010" s="2">
        <v>44884.9375</v>
      </c>
      <c r="C31010" s="1">
        <v>1112.7701818709065</v>
      </c>
      <c r="D31010" s="1">
        <v>414.5964354439202</v>
      </c>
      <c r="E31010" s="1">
        <v>466.48340350548824</v>
      </c>
      <c r="F31010" s="1">
        <v>1993.850020820315</v>
      </c>
    </row>
    <row r="31011" spans="2:6" x14ac:dyDescent="0.25">
      <c r="B31011" s="2">
        <v>44884.947916666664</v>
      </c>
      <c r="C31011" s="1">
        <v>1075.6514097000436</v>
      </c>
      <c r="D31011" s="1">
        <v>400.7667059267078</v>
      </c>
      <c r="E31011" s="1">
        <v>458.35778915428091</v>
      </c>
      <c r="F31011" s="1">
        <v>1934.7759047810323</v>
      </c>
    </row>
    <row r="31012" spans="2:6" x14ac:dyDescent="0.25">
      <c r="B31012" s="2">
        <v>44884.958333333336</v>
      </c>
      <c r="C31012" s="1">
        <v>956.07094462113309</v>
      </c>
      <c r="D31012" s="1">
        <v>356.21336025106575</v>
      </c>
      <c r="E31012" s="1">
        <v>443.80507964407298</v>
      </c>
      <c r="F31012" s="1">
        <v>1756.0893845162718</v>
      </c>
    </row>
    <row r="31013" spans="2:6" x14ac:dyDescent="0.25">
      <c r="B31013" s="2">
        <v>44884.96875</v>
      </c>
      <c r="C31013" s="1">
        <v>911.9932506922778</v>
      </c>
      <c r="D31013" s="1">
        <v>339.79081556786696</v>
      </c>
      <c r="E31013" s="1">
        <v>431.38575363580458</v>
      </c>
      <c r="F31013" s="1">
        <v>1683.1698198959493</v>
      </c>
    </row>
    <row r="31014" spans="2:6" x14ac:dyDescent="0.25">
      <c r="B31014" s="2">
        <v>44884.979166666664</v>
      </c>
      <c r="C31014" s="1">
        <v>868.9383698308302</v>
      </c>
      <c r="D31014" s="1">
        <v>323.74935105628174</v>
      </c>
      <c r="E31014" s="1">
        <v>417.50788731578359</v>
      </c>
      <c r="F31014" s="1">
        <v>1610.1956082028955</v>
      </c>
    </row>
    <row r="31015" spans="2:6" x14ac:dyDescent="0.25">
      <c r="B31015" s="2">
        <v>44884.989583333336</v>
      </c>
      <c r="C31015" s="1">
        <v>825.50802845033832</v>
      </c>
      <c r="D31015" s="1">
        <v>307.56816780480221</v>
      </c>
      <c r="E31015" s="1">
        <v>402.44218976198317</v>
      </c>
      <c r="F31015" s="1">
        <v>1535.5183860171237</v>
      </c>
    </row>
    <row r="31016" spans="2:6" x14ac:dyDescent="0.25">
      <c r="B31016" s="2">
        <v>44885</v>
      </c>
      <c r="C31016" s="1">
        <v>787.13944266544786</v>
      </c>
      <c r="D31016" s="1">
        <v>293.27278214601756</v>
      </c>
      <c r="E31016" s="1">
        <v>385.37309064582223</v>
      </c>
      <c r="F31016" s="1">
        <v>1465.7853154572877</v>
      </c>
    </row>
    <row r="31017" spans="2:6" x14ac:dyDescent="0.25">
      <c r="B31017" s="2">
        <v>44885.010416666664</v>
      </c>
      <c r="C31017" s="1">
        <v>931.7792642040331</v>
      </c>
      <c r="D31017" s="1">
        <v>347.16275458607561</v>
      </c>
      <c r="E31017" s="1">
        <v>379.46276499276428</v>
      </c>
      <c r="F31017" s="1">
        <v>1658.404783782873</v>
      </c>
    </row>
    <row r="31018" spans="2:6" x14ac:dyDescent="0.25">
      <c r="B31018" s="2">
        <v>44885.020833333336</v>
      </c>
      <c r="C31018" s="1">
        <v>892.41472419260754</v>
      </c>
      <c r="D31018" s="1">
        <v>332.49629583518981</v>
      </c>
      <c r="E31018" s="1">
        <v>364.73736595564333</v>
      </c>
      <c r="F31018" s="1">
        <v>1589.6483859834407</v>
      </c>
    </row>
    <row r="31019" spans="2:6" x14ac:dyDescent="0.25">
      <c r="B31019" s="2">
        <v>44885.03125</v>
      </c>
      <c r="C31019" s="1">
        <v>830.54226920779183</v>
      </c>
      <c r="D31019" s="1">
        <v>309.4438275836219</v>
      </c>
      <c r="E31019" s="1">
        <v>352.90959296634173</v>
      </c>
      <c r="F31019" s="1">
        <v>1492.8956897577555</v>
      </c>
    </row>
    <row r="31020" spans="2:6" x14ac:dyDescent="0.25">
      <c r="B31020" s="2">
        <v>44885.041666666664</v>
      </c>
      <c r="C31020" s="1">
        <v>785.92054561889381</v>
      </c>
      <c r="D31020" s="1">
        <v>292.81864491363376</v>
      </c>
      <c r="E31020" s="1">
        <v>339.05742509099946</v>
      </c>
      <c r="F31020" s="1">
        <v>1417.796615623527</v>
      </c>
    </row>
    <row r="31021" spans="2:6" x14ac:dyDescent="0.25">
      <c r="B31021" s="2">
        <v>44885.052083333336</v>
      </c>
      <c r="C31021" s="1">
        <v>742.50971199107153</v>
      </c>
      <c r="D31021" s="1">
        <v>276.64461619237045</v>
      </c>
      <c r="E31021" s="1">
        <v>326.7119750911952</v>
      </c>
      <c r="F31021" s="1">
        <v>1345.8663032746372</v>
      </c>
    </row>
    <row r="31022" spans="2:6" x14ac:dyDescent="0.25">
      <c r="B31022" s="2">
        <v>44885.0625</v>
      </c>
      <c r="C31022" s="1">
        <v>687.96474558729096</v>
      </c>
      <c r="D31022" s="1">
        <v>256.32222706760513</v>
      </c>
      <c r="E31022" s="1">
        <v>315.51953891141238</v>
      </c>
      <c r="F31022" s="1">
        <v>1259.8065115663085</v>
      </c>
    </row>
    <row r="31023" spans="2:6" x14ac:dyDescent="0.25">
      <c r="B31023" s="2">
        <v>44885.072916666664</v>
      </c>
      <c r="C31023" s="1">
        <v>639.0075256349628</v>
      </c>
      <c r="D31023" s="1">
        <v>238.08172313232353</v>
      </c>
      <c r="E31023" s="1">
        <v>302.40387352628386</v>
      </c>
      <c r="F31023" s="1">
        <v>1179.4931222935702</v>
      </c>
    </row>
    <row r="31024" spans="2:6" x14ac:dyDescent="0.25">
      <c r="B31024" s="2">
        <v>44885.083333333336</v>
      </c>
      <c r="C31024" s="1">
        <v>554.44642737154936</v>
      </c>
      <c r="D31024" s="1">
        <v>206.57590954349325</v>
      </c>
      <c r="E31024" s="1">
        <v>287.35787839472323</v>
      </c>
      <c r="F31024" s="1">
        <v>1048.3802153097658</v>
      </c>
    </row>
    <row r="31025" spans="2:6" x14ac:dyDescent="0.25">
      <c r="B31025" s="2">
        <v>44885.09375</v>
      </c>
      <c r="C31025" s="1">
        <v>483.02096767983312</v>
      </c>
      <c r="D31025" s="1">
        <v>179.9641783247971</v>
      </c>
      <c r="E31025" s="1">
        <v>280.41709807686857</v>
      </c>
      <c r="F31025" s="1">
        <v>943.40224408149879</v>
      </c>
    </row>
    <row r="31026" spans="2:6" x14ac:dyDescent="0.25">
      <c r="B31026" s="2">
        <v>44885.104166666664</v>
      </c>
      <c r="C31026" s="1">
        <v>471.75854185966455</v>
      </c>
      <c r="D31026" s="1">
        <v>175.76801843880639</v>
      </c>
      <c r="E31026" s="1">
        <v>276.20689276276971</v>
      </c>
      <c r="F31026" s="1">
        <v>923.73345306124065</v>
      </c>
    </row>
    <row r="31027" spans="2:6" x14ac:dyDescent="0.25">
      <c r="B31027" s="2">
        <v>44885.114583333336</v>
      </c>
      <c r="C31027" s="1">
        <v>638.29481312614371</v>
      </c>
      <c r="D31027" s="1">
        <v>237.81610458710566</v>
      </c>
      <c r="E31027" s="1">
        <v>280.97434130913462</v>
      </c>
      <c r="F31027" s="1">
        <v>1157.085259022384</v>
      </c>
    </row>
    <row r="31028" spans="2:6" x14ac:dyDescent="0.25">
      <c r="B31028" s="2">
        <v>44885.125</v>
      </c>
      <c r="C31028" s="1">
        <v>654.16036153457026</v>
      </c>
      <c r="D31028" s="1">
        <v>243.72729804255869</v>
      </c>
      <c r="E31028" s="1">
        <v>276.71587098006421</v>
      </c>
      <c r="F31028" s="1">
        <v>1174.6035305571932</v>
      </c>
    </row>
    <row r="31029" spans="2:6" x14ac:dyDescent="0.25">
      <c r="B31029" s="2">
        <v>44885.135416666664</v>
      </c>
      <c r="C31029" s="1">
        <v>637.14597767798477</v>
      </c>
      <c r="D31029" s="1">
        <v>237.38814672279841</v>
      </c>
      <c r="E31029" s="1">
        <v>274.46382028365042</v>
      </c>
      <c r="F31029" s="1">
        <v>1148.9979446844336</v>
      </c>
    </row>
    <row r="31030" spans="2:6" x14ac:dyDescent="0.25">
      <c r="B31030" s="2">
        <v>44885.145833333336</v>
      </c>
      <c r="C31030" s="1">
        <v>614.73760786127605</v>
      </c>
      <c r="D31030" s="1">
        <v>229.03922580320796</v>
      </c>
      <c r="E31030" s="1">
        <v>271.6408178945785</v>
      </c>
      <c r="F31030" s="1">
        <v>1115.4176515590625</v>
      </c>
    </row>
    <row r="31031" spans="2:6" x14ac:dyDescent="0.25">
      <c r="B31031" s="2">
        <v>44885.15625</v>
      </c>
      <c r="C31031" s="1">
        <v>565.45485280809953</v>
      </c>
      <c r="D31031" s="1">
        <v>210.67730122397552</v>
      </c>
      <c r="E31031" s="1">
        <v>268.0201218933762</v>
      </c>
      <c r="F31031" s="1">
        <v>1044.1522759254512</v>
      </c>
    </row>
    <row r="31032" spans="2:6" x14ac:dyDescent="0.25">
      <c r="B31032" s="2">
        <v>44885.166666666664</v>
      </c>
      <c r="C31032" s="1">
        <v>519.04690436481906</v>
      </c>
      <c r="D31032" s="1">
        <v>193.3866250075298</v>
      </c>
      <c r="E31032" s="1">
        <v>263.22759627259074</v>
      </c>
      <c r="F31032" s="1">
        <v>975.6611256449396</v>
      </c>
    </row>
    <row r="31033" spans="2:6" x14ac:dyDescent="0.25">
      <c r="B31033" s="2">
        <v>44885.177083333336</v>
      </c>
      <c r="C31033" s="1">
        <v>448.64022613138332</v>
      </c>
      <c r="D31033" s="1">
        <v>167.15437713045867</v>
      </c>
      <c r="E31033" s="1">
        <v>262.17180459565861</v>
      </c>
      <c r="F31033" s="1">
        <v>877.9664078575006</v>
      </c>
    </row>
    <row r="31034" spans="2:6" x14ac:dyDescent="0.25">
      <c r="B31034" s="2">
        <v>44885.1875</v>
      </c>
      <c r="C31034" s="1">
        <v>484.45465047218022</v>
      </c>
      <c r="D31034" s="1">
        <v>180.49817001482006</v>
      </c>
      <c r="E31034" s="1">
        <v>264.09248865149493</v>
      </c>
      <c r="F31034" s="1">
        <v>929.04530913849521</v>
      </c>
    </row>
    <row r="31035" spans="2:6" x14ac:dyDescent="0.25">
      <c r="B31035" s="2">
        <v>44885.197916666664</v>
      </c>
      <c r="C31035" s="1">
        <v>512.0524688150399</v>
      </c>
      <c r="D31035" s="1">
        <v>190.78074861247842</v>
      </c>
      <c r="E31035" s="1">
        <v>262.01449577227322</v>
      </c>
      <c r="F31035" s="1">
        <v>964.84771319979154</v>
      </c>
    </row>
    <row r="31036" spans="2:6" x14ac:dyDescent="0.25">
      <c r="B31036" s="2">
        <v>44885.208333333336</v>
      </c>
      <c r="C31036" s="1">
        <v>615.68533688123352</v>
      </c>
      <c r="D31036" s="1">
        <v>229.39233112526199</v>
      </c>
      <c r="E31036" s="1">
        <v>267.63763213374114</v>
      </c>
      <c r="F31036" s="1">
        <v>1112.7153001402366</v>
      </c>
    </row>
    <row r="31037" spans="2:6" x14ac:dyDescent="0.25">
      <c r="B31037" s="2">
        <v>44885.21875</v>
      </c>
      <c r="C31037" s="1">
        <v>591.91516709900679</v>
      </c>
      <c r="D31037" s="1">
        <v>220.5358027820148</v>
      </c>
      <c r="E31037" s="1">
        <v>271.06608753424371</v>
      </c>
      <c r="F31037" s="1">
        <v>1083.5170574152653</v>
      </c>
    </row>
    <row r="31038" spans="2:6" x14ac:dyDescent="0.25">
      <c r="B31038" s="2">
        <v>44885.229166666664</v>
      </c>
      <c r="C31038" s="1">
        <v>590.07845530821214</v>
      </c>
      <c r="D31038" s="1">
        <v>219.85159352031769</v>
      </c>
      <c r="E31038" s="1">
        <v>271.39539247920402</v>
      </c>
      <c r="F31038" s="1">
        <v>1081.3254413077339</v>
      </c>
    </row>
    <row r="31039" spans="2:6" x14ac:dyDescent="0.25">
      <c r="B31039" s="2">
        <v>44885.239583333336</v>
      </c>
      <c r="C31039" s="1">
        <v>585.02611992308994</v>
      </c>
      <c r="D31039" s="1">
        <v>217.96913519794543</v>
      </c>
      <c r="E31039" s="1">
        <v>273.27983446833241</v>
      </c>
      <c r="F31039" s="1">
        <v>1076.2750895893678</v>
      </c>
    </row>
    <row r="31040" spans="2:6" x14ac:dyDescent="0.25">
      <c r="B31040" s="2">
        <v>44885.25</v>
      </c>
      <c r="C31040" s="1">
        <v>452.51438638693799</v>
      </c>
      <c r="D31040" s="1">
        <v>168.597794626412</v>
      </c>
      <c r="E31040" s="1">
        <v>271.22023909264681</v>
      </c>
      <c r="F31040" s="1">
        <v>892.33242010599679</v>
      </c>
    </row>
    <row r="31041" spans="2:6" x14ac:dyDescent="0.25">
      <c r="B31041" s="2">
        <v>44885.260416666664</v>
      </c>
      <c r="C31041" s="1">
        <v>443.83892983087935</v>
      </c>
      <c r="D31041" s="1">
        <v>165.36564053012989</v>
      </c>
      <c r="E31041" s="1">
        <v>275.57937860374295</v>
      </c>
      <c r="F31041" s="1">
        <v>884.7839489647522</v>
      </c>
    </row>
    <row r="31042" spans="2:6" x14ac:dyDescent="0.25">
      <c r="B31042" s="2">
        <v>44885.270833333336</v>
      </c>
      <c r="C31042" s="1">
        <v>449.75299625269872</v>
      </c>
      <c r="D31042" s="1">
        <v>167.56868934982958</v>
      </c>
      <c r="E31042" s="1">
        <v>277.45221025478168</v>
      </c>
      <c r="F31042" s="1">
        <v>894.77389585730998</v>
      </c>
    </row>
    <row r="31043" spans="2:6" x14ac:dyDescent="0.25">
      <c r="B31043" s="2">
        <v>44885.28125</v>
      </c>
      <c r="C31043" s="1">
        <v>457.58286628473434</v>
      </c>
      <c r="D31043" s="1">
        <v>170.48590810043061</v>
      </c>
      <c r="E31043" s="1">
        <v>283.75519138973686</v>
      </c>
      <c r="F31043" s="1">
        <v>911.82396577490181</v>
      </c>
    </row>
    <row r="31044" spans="2:6" x14ac:dyDescent="0.25">
      <c r="B31044" s="2">
        <v>44885.291666666664</v>
      </c>
      <c r="C31044" s="1">
        <v>472.20189643746198</v>
      </c>
      <c r="D31044" s="1">
        <v>175.93303317890604</v>
      </c>
      <c r="E31044" s="1">
        <v>285.4015016886915</v>
      </c>
      <c r="F31044" s="1">
        <v>933.53643130505952</v>
      </c>
    </row>
    <row r="31045" spans="2:6" x14ac:dyDescent="0.25">
      <c r="B31045" s="2">
        <v>44885.302083333336</v>
      </c>
      <c r="C31045" s="1">
        <v>657.47743867528334</v>
      </c>
      <c r="D31045" s="1">
        <v>244.96275937979954</v>
      </c>
      <c r="E31045" s="1">
        <v>297.72753207942151</v>
      </c>
      <c r="F31045" s="1">
        <v>1200.1677301345044</v>
      </c>
    </row>
    <row r="31046" spans="2:6" x14ac:dyDescent="0.25">
      <c r="B31046" s="2">
        <v>44885.3125</v>
      </c>
      <c r="C31046" s="1">
        <v>660.06676297964441</v>
      </c>
      <c r="D31046" s="1">
        <v>245.92798364371993</v>
      </c>
      <c r="E31046" s="1">
        <v>304.28249352490093</v>
      </c>
      <c r="F31046" s="1">
        <v>1210.2772401482653</v>
      </c>
    </row>
    <row r="31047" spans="2:6" x14ac:dyDescent="0.25">
      <c r="B31047" s="2">
        <v>44885.322916666664</v>
      </c>
      <c r="C31047" s="1">
        <v>651.65078263935357</v>
      </c>
      <c r="D31047" s="1">
        <v>242.79197482285963</v>
      </c>
      <c r="E31047" s="1">
        <v>310.83081184038019</v>
      </c>
      <c r="F31047" s="1">
        <v>1205.2735693025934</v>
      </c>
    </row>
    <row r="31048" spans="2:6" x14ac:dyDescent="0.25">
      <c r="B31048" s="2">
        <v>44885.333333333336</v>
      </c>
      <c r="C31048" s="1">
        <v>690.7921405670786</v>
      </c>
      <c r="D31048" s="1">
        <v>257.37458775494088</v>
      </c>
      <c r="E31048" s="1">
        <v>323.74606451984073</v>
      </c>
      <c r="F31048" s="1">
        <v>1271.9127928418602</v>
      </c>
    </row>
    <row r="31049" spans="2:6" x14ac:dyDescent="0.25">
      <c r="B31049" s="2">
        <v>44885.34375</v>
      </c>
      <c r="C31049" s="1">
        <v>736.66156167256122</v>
      </c>
      <c r="D31049" s="1">
        <v>274.46411398774944</v>
      </c>
      <c r="E31049" s="1">
        <v>343.80510189803317</v>
      </c>
      <c r="F31049" s="1">
        <v>1354.9307775583438</v>
      </c>
    </row>
    <row r="31050" spans="2:6" x14ac:dyDescent="0.25">
      <c r="B31050" s="2">
        <v>44885.354166666664</v>
      </c>
      <c r="C31050" s="1">
        <v>728.27978646597694</v>
      </c>
      <c r="D31050" s="1">
        <v>271.32252300896653</v>
      </c>
      <c r="E31050" s="1">
        <v>366.79198873272253</v>
      </c>
      <c r="F31050" s="1">
        <v>1366.394298207666</v>
      </c>
    </row>
    <row r="31051" spans="2:6" x14ac:dyDescent="0.25">
      <c r="B31051" s="2">
        <v>44885.364583333336</v>
      </c>
      <c r="C31051" s="1">
        <v>799.03734920044371</v>
      </c>
      <c r="D31051" s="1">
        <v>297.20106915697397</v>
      </c>
      <c r="E31051" s="1">
        <v>394.91124842847785</v>
      </c>
      <c r="F31051" s="1">
        <v>1491.1496667858955</v>
      </c>
    </row>
    <row r="31052" spans="2:6" x14ac:dyDescent="0.25">
      <c r="B31052" s="2">
        <v>44885.375</v>
      </c>
      <c r="C31052" s="1">
        <v>875.48614565848402</v>
      </c>
      <c r="D31052" s="1">
        <v>322.39281677060353</v>
      </c>
      <c r="E31052" s="1">
        <v>426.00073599228199</v>
      </c>
      <c r="F31052" s="1">
        <v>1623.8796984213695</v>
      </c>
    </row>
    <row r="31053" spans="2:6" x14ac:dyDescent="0.25">
      <c r="B31053" s="2">
        <v>44885.385416666664</v>
      </c>
      <c r="C31053" s="1">
        <v>960.25686830489212</v>
      </c>
      <c r="D31053" s="1">
        <v>348.03810386631812</v>
      </c>
      <c r="E31053" s="1">
        <v>455.10595044573711</v>
      </c>
      <c r="F31053" s="1">
        <v>1763.4009226169474</v>
      </c>
    </row>
    <row r="31054" spans="2:6" x14ac:dyDescent="0.25">
      <c r="B31054" s="2">
        <v>44885.395833333336</v>
      </c>
      <c r="C31054" s="1">
        <v>992.75522880069548</v>
      </c>
      <c r="D31054" s="1">
        <v>357.49942000273586</v>
      </c>
      <c r="E31054" s="1">
        <v>464.7763627473978</v>
      </c>
      <c r="F31054" s="1">
        <v>1815.0310115508291</v>
      </c>
    </row>
    <row r="31055" spans="2:6" x14ac:dyDescent="0.25">
      <c r="B31055" s="2">
        <v>44885.40625</v>
      </c>
      <c r="C31055" s="1">
        <v>1062.9194967157055</v>
      </c>
      <c r="D31055" s="1">
        <v>381.68416342501223</v>
      </c>
      <c r="E31055" s="1">
        <v>484.48932490807056</v>
      </c>
      <c r="F31055" s="1">
        <v>1929.0929850487883</v>
      </c>
    </row>
    <row r="31056" spans="2:6" x14ac:dyDescent="0.25">
      <c r="B31056" s="2">
        <v>44885.416666666664</v>
      </c>
      <c r="C31056" s="1">
        <v>1133.4788081172264</v>
      </c>
      <c r="D31056" s="1">
        <v>402.25029067290598</v>
      </c>
      <c r="E31056" s="1">
        <v>503.10676858239458</v>
      </c>
      <c r="F31056" s="1">
        <v>2038.835867372527</v>
      </c>
    </row>
    <row r="31057" spans="2:6" x14ac:dyDescent="0.25">
      <c r="B31057" s="2">
        <v>44885.427083333336</v>
      </c>
      <c r="C31057" s="1">
        <v>1289.6775582111877</v>
      </c>
      <c r="D31057" s="1">
        <v>451.82779548012331</v>
      </c>
      <c r="E31057" s="1">
        <v>522.69810221141961</v>
      </c>
      <c r="F31057" s="1">
        <v>2264.2034559027306</v>
      </c>
    </row>
    <row r="31058" spans="2:6" x14ac:dyDescent="0.25">
      <c r="B31058" s="2">
        <v>44885.4375</v>
      </c>
      <c r="C31058" s="1">
        <v>1367.4594734552011</v>
      </c>
      <c r="D31058" s="1">
        <v>472.17105639579677</v>
      </c>
      <c r="E31058" s="1">
        <v>536.256740527293</v>
      </c>
      <c r="F31058" s="1">
        <v>2375.8872703782909</v>
      </c>
    </row>
    <row r="31059" spans="2:6" x14ac:dyDescent="0.25">
      <c r="B31059" s="2">
        <v>44885.447916666664</v>
      </c>
      <c r="C31059" s="1">
        <v>1443.2060551353934</v>
      </c>
      <c r="D31059" s="1">
        <v>491.91005827624031</v>
      </c>
      <c r="E31059" s="1">
        <v>550.58311558029527</v>
      </c>
      <c r="F31059" s="1">
        <v>2485.699228991929</v>
      </c>
    </row>
    <row r="31060" spans="2:6" x14ac:dyDescent="0.25">
      <c r="B31060" s="2">
        <v>44885.458333333336</v>
      </c>
      <c r="C31060" s="1">
        <v>1492.8156186908018</v>
      </c>
      <c r="D31060" s="1">
        <v>502.15674257216597</v>
      </c>
      <c r="E31060" s="1">
        <v>560.59525378307444</v>
      </c>
      <c r="F31060" s="1">
        <v>2555.5676150460422</v>
      </c>
    </row>
    <row r="31061" spans="2:6" x14ac:dyDescent="0.25">
      <c r="B31061" s="2">
        <v>44885.46875</v>
      </c>
      <c r="C31061" s="1">
        <v>1543.0597537889043</v>
      </c>
      <c r="D31061" s="1">
        <v>515.30836561188335</v>
      </c>
      <c r="E31061" s="1">
        <v>576.26341976623371</v>
      </c>
      <c r="F31061" s="1">
        <v>2634.6315391670214</v>
      </c>
    </row>
    <row r="31062" spans="2:6" x14ac:dyDescent="0.25">
      <c r="B31062" s="2">
        <v>44885.479166666664</v>
      </c>
      <c r="C31062" s="1">
        <v>1591.3184562597889</v>
      </c>
      <c r="D31062" s="1">
        <v>529.28607353389816</v>
      </c>
      <c r="E31062" s="1">
        <v>588.96612788336643</v>
      </c>
      <c r="F31062" s="1">
        <v>2709.5706576770535</v>
      </c>
    </row>
    <row r="31063" spans="2:6" x14ac:dyDescent="0.25">
      <c r="B31063" s="2">
        <v>44885.489583333336</v>
      </c>
      <c r="C31063" s="1">
        <v>1533.3625017450904</v>
      </c>
      <c r="D31063" s="1">
        <v>504.6051132332359</v>
      </c>
      <c r="E31063" s="1">
        <v>592.55859215781675</v>
      </c>
      <c r="F31063" s="1">
        <v>2630.5262071361431</v>
      </c>
    </row>
    <row r="31064" spans="2:6" x14ac:dyDescent="0.25">
      <c r="B31064" s="2">
        <v>44885.5</v>
      </c>
      <c r="C31064" s="1">
        <v>1562.1414473589612</v>
      </c>
      <c r="D31064" s="1">
        <v>513.65386062979815</v>
      </c>
      <c r="E31064" s="1">
        <v>599.26390350252768</v>
      </c>
      <c r="F31064" s="1">
        <v>2675.059211491287</v>
      </c>
    </row>
    <row r="31065" spans="2:6" x14ac:dyDescent="0.25">
      <c r="B31065" s="2">
        <v>44885.510416666664</v>
      </c>
      <c r="C31065" s="1">
        <v>1578.619897547127</v>
      </c>
      <c r="D31065" s="1">
        <v>520.99487525266159</v>
      </c>
      <c r="E31065" s="1">
        <v>601.98344465903938</v>
      </c>
      <c r="F31065" s="1">
        <v>2701.598217458828</v>
      </c>
    </row>
    <row r="31066" spans="2:6" x14ac:dyDescent="0.25">
      <c r="B31066" s="2">
        <v>44885.520833333336</v>
      </c>
      <c r="C31066" s="1">
        <v>1579.0860200210227</v>
      </c>
      <c r="D31066" s="1">
        <v>524.15080796139227</v>
      </c>
      <c r="E31066" s="1">
        <v>600.94346048710577</v>
      </c>
      <c r="F31066" s="1">
        <v>2704.1802884695207</v>
      </c>
    </row>
    <row r="31067" spans="2:6" x14ac:dyDescent="0.25">
      <c r="B31067" s="2">
        <v>44885.53125</v>
      </c>
      <c r="C31067" s="1">
        <v>1559.8781569123748</v>
      </c>
      <c r="D31067" s="1">
        <v>520.05663363556232</v>
      </c>
      <c r="E31067" s="1">
        <v>592.69039731458906</v>
      </c>
      <c r="F31067" s="1">
        <v>2672.6251878625262</v>
      </c>
    </row>
    <row r="31068" spans="2:6" x14ac:dyDescent="0.25">
      <c r="B31068" s="2">
        <v>44885.541666666664</v>
      </c>
      <c r="C31068" s="1">
        <v>1510.2456419791561</v>
      </c>
      <c r="D31068" s="1">
        <v>509.49198274300579</v>
      </c>
      <c r="E31068" s="1">
        <v>584.58219347107661</v>
      </c>
      <c r="F31068" s="1">
        <v>2604.3198181932385</v>
      </c>
    </row>
    <row r="31069" spans="2:6" x14ac:dyDescent="0.25">
      <c r="B31069" s="2">
        <v>44885.552083333336</v>
      </c>
      <c r="C31069" s="1">
        <v>1449.4509249262119</v>
      </c>
      <c r="D31069" s="1">
        <v>495.12126564585924</v>
      </c>
      <c r="E31069" s="1">
        <v>570.73836816354742</v>
      </c>
      <c r="F31069" s="1">
        <v>2515.3105587356185</v>
      </c>
    </row>
    <row r="31070" spans="2:6" x14ac:dyDescent="0.25">
      <c r="B31070" s="2">
        <v>44885.5625</v>
      </c>
      <c r="C31070" s="1">
        <v>1373.2700157648796</v>
      </c>
      <c r="D31070" s="1">
        <v>467.12896714221279</v>
      </c>
      <c r="E31070" s="1">
        <v>547.34848868835252</v>
      </c>
      <c r="F31070" s="1">
        <v>2387.7474715954449</v>
      </c>
    </row>
    <row r="31071" spans="2:6" x14ac:dyDescent="0.25">
      <c r="B31071" s="2">
        <v>44885.572916666664</v>
      </c>
      <c r="C31071" s="1">
        <v>1301.3592959651796</v>
      </c>
      <c r="D31071" s="1">
        <v>440.62144502983574</v>
      </c>
      <c r="E31071" s="1">
        <v>526.36713207034336</v>
      </c>
      <c r="F31071" s="1">
        <v>2268.3478730653587</v>
      </c>
    </row>
    <row r="31072" spans="2:6" x14ac:dyDescent="0.25">
      <c r="B31072" s="2">
        <v>44885.583333333336</v>
      </c>
      <c r="C31072" s="1">
        <v>1213.5885601484479</v>
      </c>
      <c r="D31072" s="1">
        <v>408.22088505439751</v>
      </c>
      <c r="E31072" s="1">
        <v>503.41094683280971</v>
      </c>
      <c r="F31072" s="1">
        <v>2125.2203920356551</v>
      </c>
    </row>
    <row r="31073" spans="2:6" x14ac:dyDescent="0.25">
      <c r="B31073" s="2">
        <v>44885.59375</v>
      </c>
      <c r="C31073" s="1">
        <v>1141.477605490214</v>
      </c>
      <c r="D31073" s="1">
        <v>384.661377359178</v>
      </c>
      <c r="E31073" s="1">
        <v>482.40471801103558</v>
      </c>
      <c r="F31073" s="1">
        <v>2008.5437008604276</v>
      </c>
    </row>
    <row r="31074" spans="2:6" x14ac:dyDescent="0.25">
      <c r="B31074" s="2">
        <v>44885.604166666664</v>
      </c>
      <c r="C31074" s="1">
        <v>1081.9371675618713</v>
      </c>
      <c r="D31074" s="1">
        <v>366.67442749156908</v>
      </c>
      <c r="E31074" s="1">
        <v>468.31086172125652</v>
      </c>
      <c r="F31074" s="1">
        <v>1916.9224567746969</v>
      </c>
    </row>
    <row r="31075" spans="2:6" x14ac:dyDescent="0.25">
      <c r="B31075" s="2">
        <v>44885.614583333336</v>
      </c>
      <c r="C31075" s="1">
        <v>1029.9592906069192</v>
      </c>
      <c r="D31075" s="1">
        <v>352.350488712691</v>
      </c>
      <c r="E31075" s="1">
        <v>457.1739306065283</v>
      </c>
      <c r="F31075" s="1">
        <v>1839.4837099261385</v>
      </c>
    </row>
    <row r="31076" spans="2:6" x14ac:dyDescent="0.25">
      <c r="B31076" s="2">
        <v>44885.625</v>
      </c>
      <c r="C31076" s="1">
        <v>984.86311081955137</v>
      </c>
      <c r="D31076" s="1">
        <v>341.5111965451506</v>
      </c>
      <c r="E31076" s="1">
        <v>447.85323866214458</v>
      </c>
      <c r="F31076" s="1">
        <v>1774.2275460268465</v>
      </c>
    </row>
    <row r="31077" spans="2:6" x14ac:dyDescent="0.25">
      <c r="B31077" s="2">
        <v>44885.635416666664</v>
      </c>
      <c r="C31077" s="1">
        <v>949.22060195792437</v>
      </c>
      <c r="D31077" s="1">
        <v>334.74361341465919</v>
      </c>
      <c r="E31077" s="1">
        <v>440.59739640611951</v>
      </c>
      <c r="F31077" s="1">
        <v>1724.5616117787031</v>
      </c>
    </row>
    <row r="31078" spans="2:6" x14ac:dyDescent="0.25">
      <c r="B31078" s="2">
        <v>44885.645833333336</v>
      </c>
      <c r="C31078" s="1">
        <v>965.35983599345855</v>
      </c>
      <c r="D31078" s="1">
        <v>345.40716065306333</v>
      </c>
      <c r="E31078" s="1">
        <v>438.76670869773079</v>
      </c>
      <c r="F31078" s="1">
        <v>1749.5337053442527</v>
      </c>
    </row>
    <row r="31079" spans="2:6" x14ac:dyDescent="0.25">
      <c r="B31079" s="2">
        <v>44885.65625</v>
      </c>
      <c r="C31079" s="1">
        <v>989.5174775105188</v>
      </c>
      <c r="D31079" s="1">
        <v>357.85102116018243</v>
      </c>
      <c r="E31079" s="1">
        <v>435.70102386609506</v>
      </c>
      <c r="F31079" s="1">
        <v>1783.0695225367963</v>
      </c>
    </row>
    <row r="31080" spans="2:6" x14ac:dyDescent="0.25">
      <c r="B31080" s="2">
        <v>44885.666666666664</v>
      </c>
      <c r="C31080" s="1">
        <v>999.20768714774022</v>
      </c>
      <c r="D31080" s="1">
        <v>363.34437325111503</v>
      </c>
      <c r="E31080" s="1">
        <v>430.50518156104954</v>
      </c>
      <c r="F31080" s="1">
        <v>1793.0572419599048</v>
      </c>
    </row>
    <row r="31081" spans="2:6" x14ac:dyDescent="0.25">
      <c r="B31081" s="2">
        <v>44885.677083333336</v>
      </c>
      <c r="C31081" s="1">
        <v>1012.8103638312314</v>
      </c>
      <c r="D31081" s="1">
        <v>373.67478490552821</v>
      </c>
      <c r="E31081" s="1">
        <v>428.241806259226</v>
      </c>
      <c r="F31081" s="1">
        <v>1814.7269549959856</v>
      </c>
    </row>
    <row r="31082" spans="2:6" x14ac:dyDescent="0.25">
      <c r="B31082" s="2">
        <v>44885.6875</v>
      </c>
      <c r="C31082" s="1">
        <v>984.19059998789089</v>
      </c>
      <c r="D31082" s="1">
        <v>366.68677183206819</v>
      </c>
      <c r="E31082" s="1">
        <v>431.85327191409306</v>
      </c>
      <c r="F31082" s="1">
        <v>1782.7306437340521</v>
      </c>
    </row>
    <row r="31083" spans="2:6" x14ac:dyDescent="0.25">
      <c r="B31083" s="2">
        <v>44885.697916666664</v>
      </c>
      <c r="C31083" s="1">
        <v>953.45509486264564</v>
      </c>
      <c r="D31083" s="1">
        <v>355.23866993817137</v>
      </c>
      <c r="E31083" s="1">
        <v>428.99554314030684</v>
      </c>
      <c r="F31083" s="1">
        <v>1737.6893079411238</v>
      </c>
    </row>
    <row r="31084" spans="2:6" x14ac:dyDescent="0.25">
      <c r="B31084" s="2">
        <v>44885.708333333336</v>
      </c>
      <c r="C31084" s="1">
        <v>971.77836900627153</v>
      </c>
      <c r="D31084" s="1">
        <v>362.06548821400429</v>
      </c>
      <c r="E31084" s="1">
        <v>433.53827843337058</v>
      </c>
      <c r="F31084" s="1">
        <v>1767.3821356536464</v>
      </c>
    </row>
    <row r="31085" spans="2:6" x14ac:dyDescent="0.25">
      <c r="B31085" s="2">
        <v>44885.71875</v>
      </c>
      <c r="C31085" s="1">
        <v>966.87086869775885</v>
      </c>
      <c r="D31085" s="1">
        <v>360.23704945099598</v>
      </c>
      <c r="E31085" s="1">
        <v>445.21505688626348</v>
      </c>
      <c r="F31085" s="1">
        <v>1772.3229750350183</v>
      </c>
    </row>
    <row r="31086" spans="2:6" x14ac:dyDescent="0.25">
      <c r="B31086" s="2">
        <v>44885.729166666664</v>
      </c>
      <c r="C31086" s="1">
        <v>1014.614381939904</v>
      </c>
      <c r="D31086" s="1">
        <v>378.02519840197419</v>
      </c>
      <c r="E31086" s="1">
        <v>476.07876067039615</v>
      </c>
      <c r="F31086" s="1">
        <v>1868.7183410122743</v>
      </c>
    </row>
    <row r="31087" spans="2:6" x14ac:dyDescent="0.25">
      <c r="B31087" s="2">
        <v>44885.739583333336</v>
      </c>
      <c r="C31087" s="1">
        <v>1069.6830981422463</v>
      </c>
      <c r="D31087" s="1">
        <v>398.54282120311836</v>
      </c>
      <c r="E31087" s="1">
        <v>496.91299514663115</v>
      </c>
      <c r="F31087" s="1">
        <v>1965.1389144919958</v>
      </c>
    </row>
    <row r="31088" spans="2:6" x14ac:dyDescent="0.25">
      <c r="B31088" s="2">
        <v>44885.75</v>
      </c>
      <c r="C31088" s="1">
        <v>1110.7065601797476</v>
      </c>
      <c r="D31088" s="1">
        <v>413.82722927567374</v>
      </c>
      <c r="E31088" s="1">
        <v>516.08472780446755</v>
      </c>
      <c r="F31088" s="1">
        <v>2040.6185172598889</v>
      </c>
    </row>
    <row r="31089" spans="2:6" x14ac:dyDescent="0.25">
      <c r="B31089" s="2">
        <v>44885.760416666664</v>
      </c>
      <c r="C31089" s="1">
        <v>1147.2404102818073</v>
      </c>
      <c r="D31089" s="1">
        <v>427.43902825458645</v>
      </c>
      <c r="E31089" s="1">
        <v>534.61238862216851</v>
      </c>
      <c r="F31089" s="1">
        <v>2109.2918271585622</v>
      </c>
    </row>
    <row r="31090" spans="2:6" x14ac:dyDescent="0.25">
      <c r="B31090" s="2">
        <v>44885.770833333336</v>
      </c>
      <c r="C31090" s="1">
        <v>1185.4546069267526</v>
      </c>
      <c r="D31090" s="1">
        <v>441.6769673202507</v>
      </c>
      <c r="E31090" s="1">
        <v>547.76957989040966</v>
      </c>
      <c r="F31090" s="1">
        <v>2174.901154137413</v>
      </c>
    </row>
    <row r="31091" spans="2:6" x14ac:dyDescent="0.25">
      <c r="B31091" s="2">
        <v>44885.78125</v>
      </c>
      <c r="C31091" s="1">
        <v>1382.7228261097043</v>
      </c>
      <c r="D31091" s="1">
        <v>515.17549910025264</v>
      </c>
      <c r="E31091" s="1">
        <v>566.36261262768676</v>
      </c>
      <c r="F31091" s="1">
        <v>2464.2609378376437</v>
      </c>
    </row>
    <row r="31092" spans="2:6" x14ac:dyDescent="0.25">
      <c r="B31092" s="2">
        <v>44885.791666666664</v>
      </c>
      <c r="C31092" s="1">
        <v>1435.6734176608152</v>
      </c>
      <c r="D31092" s="1">
        <v>534.903874242038</v>
      </c>
      <c r="E31092" s="1">
        <v>578.47232629991049</v>
      </c>
      <c r="F31092" s="1">
        <v>2549.0496182027637</v>
      </c>
    </row>
    <row r="31093" spans="2:6" x14ac:dyDescent="0.25">
      <c r="B31093" s="2">
        <v>44885.802083333336</v>
      </c>
      <c r="C31093" s="1">
        <v>1482.6366167705637</v>
      </c>
      <c r="D31093" s="1">
        <v>552.4014449580427</v>
      </c>
      <c r="E31093" s="1">
        <v>589.87757249124843</v>
      </c>
      <c r="F31093" s="1">
        <v>2624.9156342198548</v>
      </c>
    </row>
    <row r="31094" spans="2:6" x14ac:dyDescent="0.25">
      <c r="B31094" s="2">
        <v>44885.8125</v>
      </c>
      <c r="C31094" s="1">
        <v>1519.5228225336905</v>
      </c>
      <c r="D31094" s="1">
        <v>566.14452477415762</v>
      </c>
      <c r="E31094" s="1">
        <v>600.17410177257989</v>
      </c>
      <c r="F31094" s="1">
        <v>2685.841449080428</v>
      </c>
    </row>
    <row r="31095" spans="2:6" x14ac:dyDescent="0.25">
      <c r="B31095" s="2">
        <v>44885.822916666664</v>
      </c>
      <c r="C31095" s="1">
        <v>1533.9100439487156</v>
      </c>
      <c r="D31095" s="1">
        <v>571.50492246614158</v>
      </c>
      <c r="E31095" s="1">
        <v>602.80253693006671</v>
      </c>
      <c r="F31095" s="1">
        <v>2708.2175033449239</v>
      </c>
    </row>
    <row r="31096" spans="2:6" x14ac:dyDescent="0.25">
      <c r="B31096" s="2">
        <v>44885.833333333336</v>
      </c>
      <c r="C31096" s="1">
        <v>1518.5496309625742</v>
      </c>
      <c r="D31096" s="1">
        <v>565.78193260286935</v>
      </c>
      <c r="E31096" s="1">
        <v>599.13954147530603</v>
      </c>
      <c r="F31096" s="1">
        <v>2683.4711050407495</v>
      </c>
    </row>
    <row r="31097" spans="2:6" x14ac:dyDescent="0.25">
      <c r="B31097" s="2">
        <v>44885.84375</v>
      </c>
      <c r="C31097" s="1">
        <v>1479.8878901025018</v>
      </c>
      <c r="D31097" s="1">
        <v>551.37728519642405</v>
      </c>
      <c r="E31097" s="1">
        <v>587.85029826768005</v>
      </c>
      <c r="F31097" s="1">
        <v>2619.1154735666059</v>
      </c>
    </row>
    <row r="31098" spans="2:6" x14ac:dyDescent="0.25">
      <c r="B31098" s="2">
        <v>44885.854166666664</v>
      </c>
      <c r="C31098" s="1">
        <v>1419.8505123342475</v>
      </c>
      <c r="D31098" s="1">
        <v>529.00856876599573</v>
      </c>
      <c r="E31098" s="1">
        <v>570.10099153305782</v>
      </c>
      <c r="F31098" s="1">
        <v>2518.960072633301</v>
      </c>
    </row>
    <row r="31099" spans="2:6" x14ac:dyDescent="0.25">
      <c r="B31099" s="2">
        <v>44885.864583333336</v>
      </c>
      <c r="C31099" s="1">
        <v>1339.9769818456334</v>
      </c>
      <c r="D31099" s="1">
        <v>499.24923242753721</v>
      </c>
      <c r="E31099" s="1">
        <v>548.23734120063455</v>
      </c>
      <c r="F31099" s="1">
        <v>2387.4635554738052</v>
      </c>
    </row>
    <row r="31100" spans="2:6" x14ac:dyDescent="0.25">
      <c r="B31100" s="2">
        <v>44885.875</v>
      </c>
      <c r="C31100" s="1">
        <v>1166.2581019619392</v>
      </c>
      <c r="D31100" s="1">
        <v>434.52497081225738</v>
      </c>
      <c r="E31100" s="1">
        <v>523.55900215698057</v>
      </c>
      <c r="F31100" s="1">
        <v>2124.3420749311772</v>
      </c>
    </row>
    <row r="31101" spans="2:6" x14ac:dyDescent="0.25">
      <c r="B31101" s="2">
        <v>44885.885416666664</v>
      </c>
      <c r="C31101" s="1">
        <v>1111.9918577617827</v>
      </c>
      <c r="D31101" s="1">
        <v>414.30644708287582</v>
      </c>
      <c r="E31101" s="1">
        <v>510.08436946944857</v>
      </c>
      <c r="F31101" s="1">
        <v>2036.3826743141071</v>
      </c>
    </row>
    <row r="31102" spans="2:6" x14ac:dyDescent="0.25">
      <c r="B31102" s="2">
        <v>44885.895833333336</v>
      </c>
      <c r="C31102" s="1">
        <v>1073.8155685543097</v>
      </c>
      <c r="D31102" s="1">
        <v>400.08270737295243</v>
      </c>
      <c r="E31102" s="1">
        <v>499.21745110598567</v>
      </c>
      <c r="F31102" s="1">
        <v>1973.1157270332478</v>
      </c>
    </row>
    <row r="31103" spans="2:6" x14ac:dyDescent="0.25">
      <c r="B31103" s="2">
        <v>44885.90625</v>
      </c>
      <c r="C31103" s="1">
        <v>1046.3320715073678</v>
      </c>
      <c r="D31103" s="1">
        <v>389.82521097176868</v>
      </c>
      <c r="E31103" s="1">
        <v>489.5079442670467</v>
      </c>
      <c r="F31103" s="1">
        <v>1925.6652267461832</v>
      </c>
    </row>
    <row r="31104" spans="2:6" x14ac:dyDescent="0.25">
      <c r="B31104" s="2">
        <v>44885.916666666664</v>
      </c>
      <c r="C31104" s="1">
        <v>1019.568705977108</v>
      </c>
      <c r="D31104" s="1">
        <v>379.81802355308901</v>
      </c>
      <c r="E31104" s="1">
        <v>477.44713224870065</v>
      </c>
      <c r="F31104" s="1">
        <v>1876.8338617788977</v>
      </c>
    </row>
    <row r="31105" spans="2:6" x14ac:dyDescent="0.25">
      <c r="B31105" s="2">
        <v>44885.927083333336</v>
      </c>
      <c r="C31105" s="1">
        <v>991.21297656934257</v>
      </c>
      <c r="D31105" s="1">
        <v>369.27459860566159</v>
      </c>
      <c r="E31105" s="1">
        <v>465.96405828628485</v>
      </c>
      <c r="F31105" s="1">
        <v>1826.451633461289</v>
      </c>
    </row>
    <row r="31106" spans="2:6" x14ac:dyDescent="0.25">
      <c r="B31106" s="2">
        <v>44885.9375</v>
      </c>
      <c r="C31106" s="1">
        <v>952.26367949879568</v>
      </c>
      <c r="D31106" s="1">
        <v>354.79484762893844</v>
      </c>
      <c r="E31106" s="1">
        <v>452.47905045863445</v>
      </c>
      <c r="F31106" s="1">
        <v>1759.5375775863686</v>
      </c>
    </row>
    <row r="31107" spans="2:6" x14ac:dyDescent="0.25">
      <c r="B31107" s="2">
        <v>44885.947916666664</v>
      </c>
      <c r="C31107" s="1">
        <v>909.81570665137042</v>
      </c>
      <c r="D31107" s="1">
        <v>338.97953360876636</v>
      </c>
      <c r="E31107" s="1">
        <v>439.83646297387168</v>
      </c>
      <c r="F31107" s="1">
        <v>1688.6317032340085</v>
      </c>
    </row>
    <row r="31108" spans="2:6" x14ac:dyDescent="0.25">
      <c r="B31108" s="2">
        <v>44885.958333333336</v>
      </c>
      <c r="C31108" s="1">
        <v>868.79215430590193</v>
      </c>
      <c r="D31108" s="1">
        <v>323.69498768493941</v>
      </c>
      <c r="E31108" s="1">
        <v>422.54322318286722</v>
      </c>
      <c r="F31108" s="1">
        <v>1615.0303651737086</v>
      </c>
    </row>
    <row r="31109" spans="2:6" x14ac:dyDescent="0.25">
      <c r="B31109" s="2">
        <v>44885.96875</v>
      </c>
      <c r="C31109" s="1">
        <v>973.54950962200382</v>
      </c>
      <c r="D31109" s="1">
        <v>362.72553218386383</v>
      </c>
      <c r="E31109" s="1">
        <v>412.41681723149668</v>
      </c>
      <c r="F31109" s="1">
        <v>1748.6918590373643</v>
      </c>
    </row>
    <row r="31110" spans="2:6" x14ac:dyDescent="0.25">
      <c r="B31110" s="2">
        <v>44885.979166666664</v>
      </c>
      <c r="C31110" s="1">
        <v>936.38303314768928</v>
      </c>
      <c r="D31110" s="1">
        <v>348.87802897493384</v>
      </c>
      <c r="E31110" s="1">
        <v>395.5471543860258</v>
      </c>
      <c r="F31110" s="1">
        <v>1680.8082165086489</v>
      </c>
    </row>
    <row r="31111" spans="2:6" x14ac:dyDescent="0.25">
      <c r="B31111" s="2">
        <v>44885.989583333336</v>
      </c>
      <c r="C31111" s="1">
        <v>888.83282375835552</v>
      </c>
      <c r="D31111" s="1">
        <v>331.16174969408166</v>
      </c>
      <c r="E31111" s="1">
        <v>377.80319906493969</v>
      </c>
      <c r="F31111" s="1">
        <v>1597.7977725173769</v>
      </c>
    </row>
    <row r="31112" spans="2:6" x14ac:dyDescent="0.25">
      <c r="B31112" s="2">
        <v>44886</v>
      </c>
      <c r="C31112" s="1">
        <v>825.88054674126397</v>
      </c>
      <c r="D31112" s="1">
        <v>307.70696084407609</v>
      </c>
      <c r="E31112" s="1">
        <v>361.39597508363295</v>
      </c>
      <c r="F31112" s="1">
        <v>1494.983482668973</v>
      </c>
    </row>
    <row r="31113" spans="2:6" x14ac:dyDescent="0.25">
      <c r="B31113" s="2">
        <v>44886.010416666664</v>
      </c>
      <c r="C31113" s="1">
        <v>803.36903438282025</v>
      </c>
      <c r="D31113" s="1">
        <v>299.31961102798596</v>
      </c>
      <c r="E31113" s="1">
        <v>351.54623923733379</v>
      </c>
      <c r="F31113" s="1">
        <v>1454.23488464814</v>
      </c>
    </row>
    <row r="31114" spans="2:6" x14ac:dyDescent="0.25">
      <c r="B31114" s="2">
        <v>44886.020833333336</v>
      </c>
      <c r="C31114" s="1">
        <v>755.46502864904687</v>
      </c>
      <c r="D31114" s="1">
        <v>281.47151413944812</v>
      </c>
      <c r="E31114" s="1">
        <v>335.42817313170599</v>
      </c>
      <c r="F31114" s="1">
        <v>1372.364715920201</v>
      </c>
    </row>
    <row r="31115" spans="2:6" x14ac:dyDescent="0.25">
      <c r="B31115" s="2">
        <v>44886.03125</v>
      </c>
      <c r="C31115" s="1">
        <v>711.44002287088369</v>
      </c>
      <c r="D31115" s="1">
        <v>265.06865687081154</v>
      </c>
      <c r="E31115" s="1">
        <v>323.50826197833157</v>
      </c>
      <c r="F31115" s="1">
        <v>1300.0169417200268</v>
      </c>
    </row>
    <row r="31116" spans="2:6" x14ac:dyDescent="0.25">
      <c r="B31116" s="2">
        <v>44886.041666666664</v>
      </c>
      <c r="C31116" s="1">
        <v>670.42903869806469</v>
      </c>
      <c r="D31116" s="1">
        <v>249.78876518328616</v>
      </c>
      <c r="E31116" s="1">
        <v>313.99741607104079</v>
      </c>
      <c r="F31116" s="1">
        <v>1234.2152199523916</v>
      </c>
    </row>
    <row r="31117" spans="2:6" x14ac:dyDescent="0.25">
      <c r="B31117" s="2">
        <v>44886.052083333336</v>
      </c>
      <c r="C31117" s="1">
        <v>636.06323794626951</v>
      </c>
      <c r="D31117" s="1">
        <v>236.98473904653656</v>
      </c>
      <c r="E31117" s="1">
        <v>307.98893230612521</v>
      </c>
      <c r="F31117" s="1">
        <v>1181.0369092989313</v>
      </c>
    </row>
    <row r="31118" spans="2:6" x14ac:dyDescent="0.25">
      <c r="B31118" s="2">
        <v>44886.0625</v>
      </c>
      <c r="C31118" s="1">
        <v>618.33692540512493</v>
      </c>
      <c r="D31118" s="1">
        <v>230.38026121916482</v>
      </c>
      <c r="E31118" s="1">
        <v>302.63020442239213</v>
      </c>
      <c r="F31118" s="1">
        <v>1151.3473910466819</v>
      </c>
    </row>
    <row r="31119" spans="2:6" x14ac:dyDescent="0.25">
      <c r="B31119" s="2">
        <v>44886.072916666664</v>
      </c>
      <c r="C31119" s="1">
        <v>603.9754121893493</v>
      </c>
      <c r="D31119" s="1">
        <v>225.02944190009657</v>
      </c>
      <c r="E31119" s="1">
        <v>298.25064837377431</v>
      </c>
      <c r="F31119" s="1">
        <v>1127.2555024632202</v>
      </c>
    </row>
    <row r="31120" spans="2:6" x14ac:dyDescent="0.25">
      <c r="B31120" s="2">
        <v>44886.083333333336</v>
      </c>
      <c r="C31120" s="1">
        <v>595.20929677824097</v>
      </c>
      <c r="D31120" s="1">
        <v>221.76335851527256</v>
      </c>
      <c r="E31120" s="1">
        <v>296.87035237788223</v>
      </c>
      <c r="F31120" s="1">
        <v>1113.8430076713958</v>
      </c>
    </row>
    <row r="31121" spans="2:6" x14ac:dyDescent="0.25">
      <c r="B31121" s="2">
        <v>44886.09375</v>
      </c>
      <c r="C31121" s="1">
        <v>507.69417092704316</v>
      </c>
      <c r="D31121" s="1">
        <v>189.15693194448613</v>
      </c>
      <c r="E31121" s="1">
        <v>290.15550531858389</v>
      </c>
      <c r="F31121" s="1">
        <v>987.00660819011318</v>
      </c>
    </row>
    <row r="31122" spans="2:6" x14ac:dyDescent="0.25">
      <c r="B31122" s="2">
        <v>44886.104166666664</v>
      </c>
      <c r="C31122" s="1">
        <v>488.21550969661803</v>
      </c>
      <c r="D31122" s="1">
        <v>181.89956322188482</v>
      </c>
      <c r="E31122" s="1">
        <v>285.58523624982627</v>
      </c>
      <c r="F31122" s="1">
        <v>955.70030916832911</v>
      </c>
    </row>
    <row r="31123" spans="2:6" x14ac:dyDescent="0.25">
      <c r="B31123" s="2">
        <v>44886.114583333336</v>
      </c>
      <c r="C31123" s="1">
        <v>469.79350877931211</v>
      </c>
      <c r="D31123" s="1">
        <v>175.03588549355118</v>
      </c>
      <c r="E31123" s="1">
        <v>284.19700049670064</v>
      </c>
      <c r="F31123" s="1">
        <v>929.02639476956392</v>
      </c>
    </row>
    <row r="31124" spans="2:6" x14ac:dyDescent="0.25">
      <c r="B31124" s="2">
        <v>44886.125</v>
      </c>
      <c r="C31124" s="1">
        <v>461.96122583733631</v>
      </c>
      <c r="D31124" s="1">
        <v>172.11772984736854</v>
      </c>
      <c r="E31124" s="1">
        <v>286.35325498004386</v>
      </c>
      <c r="F31124" s="1">
        <v>920.43221066474871</v>
      </c>
    </row>
    <row r="31125" spans="2:6" x14ac:dyDescent="0.25">
      <c r="B31125" s="2">
        <v>44886.135416666664</v>
      </c>
      <c r="C31125" s="1">
        <v>450.27325362935699</v>
      </c>
      <c r="D31125" s="1">
        <v>167.76301968893495</v>
      </c>
      <c r="E31125" s="1">
        <v>285.66106336152734</v>
      </c>
      <c r="F31125" s="1">
        <v>903.69733667981927</v>
      </c>
    </row>
    <row r="31126" spans="2:6" x14ac:dyDescent="0.25">
      <c r="B31126" s="2">
        <v>44886.145833333336</v>
      </c>
      <c r="C31126" s="1">
        <v>448.10677355777807</v>
      </c>
      <c r="D31126" s="1">
        <v>166.95583152935797</v>
      </c>
      <c r="E31126" s="1">
        <v>285.68379880911743</v>
      </c>
      <c r="F31126" s="1">
        <v>900.74640389625347</v>
      </c>
    </row>
    <row r="31127" spans="2:6" x14ac:dyDescent="0.25">
      <c r="B31127" s="2">
        <v>44886.15625</v>
      </c>
      <c r="C31127" s="1">
        <v>439.49543574917152</v>
      </c>
      <c r="D31127" s="1">
        <v>163.74741525615173</v>
      </c>
      <c r="E31127" s="1">
        <v>286.89633646090806</v>
      </c>
      <c r="F31127" s="1">
        <v>890.13918746623131</v>
      </c>
    </row>
    <row r="31128" spans="2:6" x14ac:dyDescent="0.25">
      <c r="B31128" s="2">
        <v>44886.166666666664</v>
      </c>
      <c r="C31128" s="1">
        <v>440.25086804786042</v>
      </c>
      <c r="D31128" s="1">
        <v>164.02887457574798</v>
      </c>
      <c r="E31128" s="1">
        <v>286.07195459537979</v>
      </c>
      <c r="F31128" s="1">
        <v>890.35169721898819</v>
      </c>
    </row>
    <row r="31129" spans="2:6" x14ac:dyDescent="0.25">
      <c r="B31129" s="2">
        <v>44886.177083333336</v>
      </c>
      <c r="C31129" s="1">
        <v>443.61161536202053</v>
      </c>
      <c r="D31129" s="1">
        <v>165.28102338381177</v>
      </c>
      <c r="E31129" s="1">
        <v>288.54085024649612</v>
      </c>
      <c r="F31129" s="1">
        <v>897.43348899232842</v>
      </c>
    </row>
    <row r="31130" spans="2:6" x14ac:dyDescent="0.25">
      <c r="B31130" s="2">
        <v>44886.1875</v>
      </c>
      <c r="C31130" s="1">
        <v>449.49463988400203</v>
      </c>
      <c r="D31130" s="1">
        <v>167.47292341508546</v>
      </c>
      <c r="E31130" s="1">
        <v>292.53924738856585</v>
      </c>
      <c r="F31130" s="1">
        <v>909.50681068765334</v>
      </c>
    </row>
    <row r="31131" spans="2:6" x14ac:dyDescent="0.25">
      <c r="B31131" s="2">
        <v>44886.197916666664</v>
      </c>
      <c r="C31131" s="1">
        <v>454.33091021075779</v>
      </c>
      <c r="D31131" s="1">
        <v>169.27482327813232</v>
      </c>
      <c r="E31131" s="1">
        <v>299.56289945303797</v>
      </c>
      <c r="F31131" s="1">
        <v>923.16863294192808</v>
      </c>
    </row>
    <row r="31132" spans="2:6" x14ac:dyDescent="0.25">
      <c r="B31132" s="2">
        <v>44886.208333333336</v>
      </c>
      <c r="C31132" s="1">
        <v>477.41472279991285</v>
      </c>
      <c r="D31132" s="1">
        <v>177.87540098217141</v>
      </c>
      <c r="E31132" s="1">
        <v>305.30086299436152</v>
      </c>
      <c r="F31132" s="1">
        <v>960.59098677644579</v>
      </c>
    </row>
    <row r="31133" spans="2:6" x14ac:dyDescent="0.25">
      <c r="B31133" s="2">
        <v>44886.21875</v>
      </c>
      <c r="C31133" s="1">
        <v>620.11040963347841</v>
      </c>
      <c r="D31133" s="1">
        <v>231.04102680344295</v>
      </c>
      <c r="E31133" s="1">
        <v>321.57729251133424</v>
      </c>
      <c r="F31133" s="1">
        <v>1172.7287289482556</v>
      </c>
    </row>
    <row r="31134" spans="2:6" x14ac:dyDescent="0.25">
      <c r="B31134" s="2">
        <v>44886.229166666664</v>
      </c>
      <c r="C31134" s="1">
        <v>649.44442403693392</v>
      </c>
      <c r="D31134" s="1">
        <v>241.97030762627037</v>
      </c>
      <c r="E31134" s="1">
        <v>340.36144682726081</v>
      </c>
      <c r="F31134" s="1">
        <v>1231.7761784904651</v>
      </c>
    </row>
    <row r="31135" spans="2:6" x14ac:dyDescent="0.25">
      <c r="B31135" s="2">
        <v>44886.239583333336</v>
      </c>
      <c r="C31135" s="1">
        <v>674.70168510790609</v>
      </c>
      <c r="D31135" s="1">
        <v>251.38066978343704</v>
      </c>
      <c r="E31135" s="1">
        <v>367.15671817174734</v>
      </c>
      <c r="F31135" s="1">
        <v>1293.2390730630905</v>
      </c>
    </row>
    <row r="31136" spans="2:6" x14ac:dyDescent="0.25">
      <c r="B31136" s="2">
        <v>44886.25</v>
      </c>
      <c r="C31136" s="1">
        <v>694.20495561404459</v>
      </c>
      <c r="D31136" s="1">
        <v>258.64720744150691</v>
      </c>
      <c r="E31136" s="1">
        <v>402.02947268205025</v>
      </c>
      <c r="F31136" s="1">
        <v>1354.8816357376018</v>
      </c>
    </row>
    <row r="31137" spans="2:6" x14ac:dyDescent="0.25">
      <c r="B31137" s="2">
        <v>44886.260416666664</v>
      </c>
      <c r="C31137" s="1">
        <v>706.16115342510238</v>
      </c>
      <c r="D31137" s="1">
        <v>263.10185322073812</v>
      </c>
      <c r="E31137" s="1">
        <v>453.23467360204813</v>
      </c>
      <c r="F31137" s="1">
        <v>1422.4976802478886</v>
      </c>
    </row>
    <row r="31138" spans="2:6" x14ac:dyDescent="0.25">
      <c r="B31138" s="2">
        <v>44886.270833333336</v>
      </c>
      <c r="C31138" s="1">
        <v>741.68538446375896</v>
      </c>
      <c r="D31138" s="1">
        <v>276.33748785623175</v>
      </c>
      <c r="E31138" s="1">
        <v>497.91468479516334</v>
      </c>
      <c r="F31138" s="1">
        <v>1515.937557115154</v>
      </c>
    </row>
    <row r="31139" spans="2:6" x14ac:dyDescent="0.25">
      <c r="B31139" s="2">
        <v>44886.28125</v>
      </c>
      <c r="C31139" s="1">
        <v>839.09971426864649</v>
      </c>
      <c r="D31139" s="1">
        <v>312.63163821563285</v>
      </c>
      <c r="E31139" s="1">
        <v>539.98987525767006</v>
      </c>
      <c r="F31139" s="1">
        <v>1691.7212277419494</v>
      </c>
    </row>
    <row r="31140" spans="2:6" x14ac:dyDescent="0.25">
      <c r="B31140" s="2">
        <v>44886.291666666664</v>
      </c>
      <c r="C31140" s="1">
        <v>931.89041517036821</v>
      </c>
      <c r="D31140" s="1">
        <v>347.20364100916049</v>
      </c>
      <c r="E31140" s="1">
        <v>584.011836846199</v>
      </c>
      <c r="F31140" s="1">
        <v>1863.1058930257277</v>
      </c>
    </row>
    <row r="31141" spans="2:6" x14ac:dyDescent="0.25">
      <c r="B31141" s="2">
        <v>44886.302083333336</v>
      </c>
      <c r="C31141" s="1">
        <v>1014.6043210279713</v>
      </c>
      <c r="D31141" s="1">
        <v>378.02122678644082</v>
      </c>
      <c r="E31141" s="1">
        <v>623.21212685980572</v>
      </c>
      <c r="F31141" s="1">
        <v>2015.8376746742179</v>
      </c>
    </row>
    <row r="31142" spans="2:6" x14ac:dyDescent="0.25">
      <c r="B31142" s="2">
        <v>44886.3125</v>
      </c>
      <c r="C31142" s="1">
        <v>1175.1048334075022</v>
      </c>
      <c r="D31142" s="1">
        <v>437.82110910318443</v>
      </c>
      <c r="E31142" s="1">
        <v>661.05828363422916</v>
      </c>
      <c r="F31142" s="1">
        <v>2273.9842261449157</v>
      </c>
    </row>
    <row r="31143" spans="2:6" x14ac:dyDescent="0.25">
      <c r="B31143" s="2">
        <v>44886.322916666664</v>
      </c>
      <c r="C31143" s="1">
        <v>1209.7139982830631</v>
      </c>
      <c r="D31143" s="1">
        <v>450.7158079591245</v>
      </c>
      <c r="E31143" s="1">
        <v>689.09342629391176</v>
      </c>
      <c r="F31143" s="1">
        <v>2349.5232325360994</v>
      </c>
    </row>
    <row r="31144" spans="2:6" x14ac:dyDescent="0.25">
      <c r="B31144" s="2">
        <v>44886.333333333336</v>
      </c>
      <c r="C31144" s="1">
        <v>1197.1267977101961</v>
      </c>
      <c r="D31144" s="1">
        <v>446.02606287541857</v>
      </c>
      <c r="E31144" s="1">
        <v>710.43760096450569</v>
      </c>
      <c r="F31144" s="1">
        <v>2353.5904615501204</v>
      </c>
    </row>
    <row r="31145" spans="2:6" x14ac:dyDescent="0.25">
      <c r="B31145" s="2">
        <v>44886.34375</v>
      </c>
      <c r="C31145" s="1">
        <v>1159.1309219525392</v>
      </c>
      <c r="D31145" s="1">
        <v>431.86901543711429</v>
      </c>
      <c r="E31145" s="1">
        <v>729.34054515780008</v>
      </c>
      <c r="F31145" s="1">
        <v>2320.3404825474536</v>
      </c>
    </row>
    <row r="31146" spans="2:6" x14ac:dyDescent="0.25">
      <c r="B31146" s="2">
        <v>44886.354166666664</v>
      </c>
      <c r="C31146" s="1">
        <v>1181.0089130582419</v>
      </c>
      <c r="D31146" s="1">
        <v>440.02085386418912</v>
      </c>
      <c r="E31146" s="1">
        <v>746.44745296765177</v>
      </c>
      <c r="F31146" s="1">
        <v>2367.4772198900828</v>
      </c>
    </row>
    <row r="31147" spans="2:6" x14ac:dyDescent="0.25">
      <c r="B31147" s="2">
        <v>44886.364583333336</v>
      </c>
      <c r="C31147" s="1">
        <v>1204.86493994989</v>
      </c>
      <c r="D31147" s="1">
        <v>448.35368032666156</v>
      </c>
      <c r="E31147" s="1">
        <v>752.46225054183742</v>
      </c>
      <c r="F31147" s="1">
        <v>2405.6808708183889</v>
      </c>
    </row>
    <row r="31148" spans="2:6" x14ac:dyDescent="0.25">
      <c r="B31148" s="2">
        <v>44886.375</v>
      </c>
      <c r="C31148" s="1">
        <v>1260.5391132608711</v>
      </c>
      <c r="D31148" s="1">
        <v>468.54237919369189</v>
      </c>
      <c r="E31148" s="1">
        <v>753.80427954815968</v>
      </c>
      <c r="F31148" s="1">
        <v>2482.8857720027227</v>
      </c>
    </row>
    <row r="31149" spans="2:6" x14ac:dyDescent="0.25">
      <c r="B31149" s="2">
        <v>44886.385416666664</v>
      </c>
      <c r="C31149" s="1">
        <v>1302.2471140510024</v>
      </c>
      <c r="D31149" s="1">
        <v>482.66310054449423</v>
      </c>
      <c r="E31149" s="1">
        <v>752.88198643026408</v>
      </c>
      <c r="F31149" s="1">
        <v>2537.7922010257607</v>
      </c>
    </row>
    <row r="31150" spans="2:6" x14ac:dyDescent="0.25">
      <c r="B31150" s="2">
        <v>44886.395833333336</v>
      </c>
      <c r="C31150" s="1">
        <v>1242.7200755078011</v>
      </c>
      <c r="D31150" s="1">
        <v>459.63811112424446</v>
      </c>
      <c r="E31150" s="1">
        <v>746.98172782736947</v>
      </c>
      <c r="F31150" s="1">
        <v>2449.339914459415</v>
      </c>
    </row>
    <row r="31151" spans="2:6" x14ac:dyDescent="0.25">
      <c r="B31151" s="2">
        <v>44886.40625</v>
      </c>
      <c r="C31151" s="1">
        <v>1225.5729395930248</v>
      </c>
      <c r="D31151" s="1">
        <v>451.9990652523411</v>
      </c>
      <c r="E31151" s="1">
        <v>744.6002143802325</v>
      </c>
      <c r="F31151" s="1">
        <v>2422.1722192255984</v>
      </c>
    </row>
    <row r="31152" spans="2:6" x14ac:dyDescent="0.25">
      <c r="B31152" s="2">
        <v>44886.416666666664</v>
      </c>
      <c r="C31152" s="1">
        <v>1196.460001612013</v>
      </c>
      <c r="D31152" s="1">
        <v>440.01867670091451</v>
      </c>
      <c r="E31152" s="1">
        <v>746.12023224445875</v>
      </c>
      <c r="F31152" s="1">
        <v>2382.5989105573863</v>
      </c>
    </row>
    <row r="31153" spans="2:6" x14ac:dyDescent="0.25">
      <c r="B31153" s="2">
        <v>44886.427083333336</v>
      </c>
      <c r="C31153" s="1">
        <v>1190.2907261644868</v>
      </c>
      <c r="D31153" s="1">
        <v>437.25804608495673</v>
      </c>
      <c r="E31153" s="1">
        <v>742.58422645418614</v>
      </c>
      <c r="F31153" s="1">
        <v>2370.1329987036297</v>
      </c>
    </row>
    <row r="31154" spans="2:6" x14ac:dyDescent="0.25">
      <c r="B31154" s="2">
        <v>44886.4375</v>
      </c>
      <c r="C31154" s="1">
        <v>1157.8720094815144</v>
      </c>
      <c r="D31154" s="1">
        <v>425.68085584633809</v>
      </c>
      <c r="E31154" s="1">
        <v>735.93049245027942</v>
      </c>
      <c r="F31154" s="1">
        <v>2319.4833577781319</v>
      </c>
    </row>
    <row r="31155" spans="2:6" x14ac:dyDescent="0.25">
      <c r="B31155" s="2">
        <v>44886.447916666664</v>
      </c>
      <c r="C31155" s="1">
        <v>1137.0044965807574</v>
      </c>
      <c r="D31155" s="1">
        <v>417.57343432604102</v>
      </c>
      <c r="E31155" s="1">
        <v>731.39335009478964</v>
      </c>
      <c r="F31155" s="1">
        <v>2285.9712810015881</v>
      </c>
    </row>
    <row r="31156" spans="2:6" x14ac:dyDescent="0.25">
      <c r="B31156" s="2">
        <v>44886.458333333336</v>
      </c>
      <c r="C31156" s="1">
        <v>1127.1156447679132</v>
      </c>
      <c r="D31156" s="1">
        <v>412.15429100851179</v>
      </c>
      <c r="E31156" s="1">
        <v>734.75556955486536</v>
      </c>
      <c r="F31156" s="1">
        <v>2274.0255053312903</v>
      </c>
    </row>
    <row r="31157" spans="2:6" x14ac:dyDescent="0.25">
      <c r="B31157" s="2">
        <v>44886.46875</v>
      </c>
      <c r="C31157" s="1">
        <v>1095.1979236683437</v>
      </c>
      <c r="D31157" s="1">
        <v>398.11840459096129</v>
      </c>
      <c r="E31157" s="1">
        <v>732.97466890828218</v>
      </c>
      <c r="F31157" s="1">
        <v>2226.2909971675872</v>
      </c>
    </row>
    <row r="31158" spans="2:6" x14ac:dyDescent="0.25">
      <c r="B31158" s="2">
        <v>44886.479166666664</v>
      </c>
      <c r="C31158" s="1">
        <v>1104.976219377073</v>
      </c>
      <c r="D31158" s="1">
        <v>398.66380064105033</v>
      </c>
      <c r="E31158" s="1">
        <v>728.46181852908921</v>
      </c>
      <c r="F31158" s="1">
        <v>2232.1018385472125</v>
      </c>
    </row>
    <row r="31159" spans="2:6" x14ac:dyDescent="0.25">
      <c r="B31159" s="2">
        <v>44886.489583333336</v>
      </c>
      <c r="C31159" s="1">
        <v>1142.689591452654</v>
      </c>
      <c r="D31159" s="1">
        <v>409.99166535639961</v>
      </c>
      <c r="E31159" s="1">
        <v>724.37757550671813</v>
      </c>
      <c r="F31159" s="1">
        <v>2277.0588323157717</v>
      </c>
    </row>
    <row r="31160" spans="2:6" x14ac:dyDescent="0.25">
      <c r="B31160" s="2">
        <v>44886.5</v>
      </c>
      <c r="C31160" s="1">
        <v>1159.4720654602243</v>
      </c>
      <c r="D31160" s="1">
        <v>416.47953962335305</v>
      </c>
      <c r="E31160" s="1">
        <v>727.18706377807393</v>
      </c>
      <c r="F31160" s="1">
        <v>2303.1386688616512</v>
      </c>
    </row>
    <row r="31161" spans="2:6" x14ac:dyDescent="0.25">
      <c r="B31161" s="2">
        <v>44886.510416666664</v>
      </c>
      <c r="C31161" s="1">
        <v>1179.75975726857</v>
      </c>
      <c r="D31161" s="1">
        <v>425.30521971912458</v>
      </c>
      <c r="E31161" s="1">
        <v>732.44009121509589</v>
      </c>
      <c r="F31161" s="1">
        <v>2337.5050682027904</v>
      </c>
    </row>
    <row r="31162" spans="2:6" x14ac:dyDescent="0.25">
      <c r="B31162" s="2">
        <v>44886.520833333336</v>
      </c>
      <c r="C31162" s="1">
        <v>1203.3003747977309</v>
      </c>
      <c r="D31162" s="1">
        <v>434.49984060402494</v>
      </c>
      <c r="E31162" s="1">
        <v>737.2237613452744</v>
      </c>
      <c r="F31162" s="1">
        <v>2375.0239767470302</v>
      </c>
    </row>
    <row r="31163" spans="2:6" x14ac:dyDescent="0.25">
      <c r="B31163" s="2">
        <v>44886.53125</v>
      </c>
      <c r="C31163" s="1">
        <v>1213.7264231818372</v>
      </c>
      <c r="D31163" s="1">
        <v>438.97694684923044</v>
      </c>
      <c r="E31163" s="1">
        <v>744.85703558886598</v>
      </c>
      <c r="F31163" s="1">
        <v>2397.5604056199336</v>
      </c>
    </row>
    <row r="31164" spans="2:6" x14ac:dyDescent="0.25">
      <c r="B31164" s="2">
        <v>44886.541666666664</v>
      </c>
      <c r="C31164" s="1">
        <v>1208.5013127481689</v>
      </c>
      <c r="D31164" s="1">
        <v>437.1530798458698</v>
      </c>
      <c r="E31164" s="1">
        <v>744.85515649114677</v>
      </c>
      <c r="F31164" s="1">
        <v>2390.5095490851854</v>
      </c>
    </row>
    <row r="31165" spans="2:6" x14ac:dyDescent="0.25">
      <c r="B31165" s="2">
        <v>44886.552083333336</v>
      </c>
      <c r="C31165" s="1">
        <v>1188.5717664078438</v>
      </c>
      <c r="D31165" s="1">
        <v>428.62384555227982</v>
      </c>
      <c r="E31165" s="1">
        <v>735.61996985824953</v>
      </c>
      <c r="F31165" s="1">
        <v>2352.8155818183732</v>
      </c>
    </row>
    <row r="31166" spans="2:6" x14ac:dyDescent="0.25">
      <c r="B31166" s="2">
        <v>44886.5625</v>
      </c>
      <c r="C31166" s="1">
        <v>1138.7666581472658</v>
      </c>
      <c r="D31166" s="1">
        <v>409.77828363486697</v>
      </c>
      <c r="E31166" s="1">
        <v>724.95333528573974</v>
      </c>
      <c r="F31166" s="1">
        <v>2273.4982770678726</v>
      </c>
    </row>
    <row r="31167" spans="2:6" x14ac:dyDescent="0.25">
      <c r="B31167" s="2">
        <v>44886.572916666664</v>
      </c>
      <c r="C31167" s="1">
        <v>1103.4856574747755</v>
      </c>
      <c r="D31167" s="1">
        <v>398.03332334550214</v>
      </c>
      <c r="E31167" s="1">
        <v>710.89302282881545</v>
      </c>
      <c r="F31167" s="1">
        <v>2212.4120036490931</v>
      </c>
    </row>
    <row r="31168" spans="2:6" x14ac:dyDescent="0.25">
      <c r="B31168" s="2">
        <v>44886.583333333336</v>
      </c>
      <c r="C31168" s="1">
        <v>1093.0752804532385</v>
      </c>
      <c r="D31168" s="1">
        <v>396.50593200789444</v>
      </c>
      <c r="E31168" s="1">
        <v>703.34681741093664</v>
      </c>
      <c r="F31168" s="1">
        <v>2192.9280298720696</v>
      </c>
    </row>
    <row r="31169" spans="2:6" x14ac:dyDescent="0.25">
      <c r="B31169" s="2">
        <v>44886.59375</v>
      </c>
      <c r="C31169" s="1">
        <v>1120.174094179667</v>
      </c>
      <c r="D31169" s="1">
        <v>407.18345996538483</v>
      </c>
      <c r="E31169" s="1">
        <v>687.36208654209622</v>
      </c>
      <c r="F31169" s="1">
        <v>2214.7196406871481</v>
      </c>
    </row>
    <row r="31170" spans="2:6" x14ac:dyDescent="0.25">
      <c r="B31170" s="2">
        <v>44886.604166666664</v>
      </c>
      <c r="C31170" s="1">
        <v>1169.0642255051789</v>
      </c>
      <c r="D31170" s="1">
        <v>425.55697635267279</v>
      </c>
      <c r="E31170" s="1">
        <v>673.76319977810635</v>
      </c>
      <c r="F31170" s="1">
        <v>2268.3844016359581</v>
      </c>
    </row>
    <row r="31171" spans="2:6" x14ac:dyDescent="0.25">
      <c r="B31171" s="2">
        <v>44886.614583333336</v>
      </c>
      <c r="C31171" s="1">
        <v>1166.7695614362856</v>
      </c>
      <c r="D31171" s="1">
        <v>425.99817155455094</v>
      </c>
      <c r="E31171" s="1">
        <v>667.92659243049275</v>
      </c>
      <c r="F31171" s="1">
        <v>2260.6943254213293</v>
      </c>
    </row>
    <row r="31172" spans="2:6" x14ac:dyDescent="0.25">
      <c r="B31172" s="2">
        <v>44886.625</v>
      </c>
      <c r="C31172" s="1">
        <v>1166.7272430789053</v>
      </c>
      <c r="D31172" s="1">
        <v>427.16874346194163</v>
      </c>
      <c r="E31172" s="1">
        <v>665.05312566477369</v>
      </c>
      <c r="F31172" s="1">
        <v>2258.9491122056206</v>
      </c>
    </row>
    <row r="31173" spans="2:6" x14ac:dyDescent="0.25">
      <c r="B31173" s="2">
        <v>44886.635416666664</v>
      </c>
      <c r="C31173" s="1">
        <v>1164.0999542778191</v>
      </c>
      <c r="D31173" s="1">
        <v>426.1705533749373</v>
      </c>
      <c r="E31173" s="1">
        <v>660.08828581903072</v>
      </c>
      <c r="F31173" s="1">
        <v>2250.3587934717871</v>
      </c>
    </row>
    <row r="31174" spans="2:6" x14ac:dyDescent="0.25">
      <c r="B31174" s="2">
        <v>44886.645833333336</v>
      </c>
      <c r="C31174" s="1">
        <v>1147.6711420814245</v>
      </c>
      <c r="D31174" s="1">
        <v>421.21699776960304</v>
      </c>
      <c r="E31174" s="1">
        <v>658.92401411241008</v>
      </c>
      <c r="F31174" s="1">
        <v>2227.8121539634376</v>
      </c>
    </row>
    <row r="31175" spans="2:6" x14ac:dyDescent="0.25">
      <c r="B31175" s="2">
        <v>44886.65625</v>
      </c>
      <c r="C31175" s="1">
        <v>1076.0710626191321</v>
      </c>
      <c r="D31175" s="1">
        <v>396.28064047821681</v>
      </c>
      <c r="E31175" s="1">
        <v>645.77405248505238</v>
      </c>
      <c r="F31175" s="1">
        <v>2118.1257555824013</v>
      </c>
    </row>
    <row r="31176" spans="2:6" x14ac:dyDescent="0.25">
      <c r="B31176" s="2">
        <v>44886.666666666664</v>
      </c>
      <c r="C31176" s="1">
        <v>989.94479096671785</v>
      </c>
      <c r="D31176" s="1">
        <v>364.05926784557596</v>
      </c>
      <c r="E31176" s="1">
        <v>639.33811634161248</v>
      </c>
      <c r="F31176" s="1">
        <v>1993.3421751539063</v>
      </c>
    </row>
    <row r="31177" spans="2:6" x14ac:dyDescent="0.25">
      <c r="B31177" s="2">
        <v>44886.677083333336</v>
      </c>
      <c r="C31177" s="1">
        <v>971.3130507221249</v>
      </c>
      <c r="D31177" s="1">
        <v>360.6995383684698</v>
      </c>
      <c r="E31177" s="1">
        <v>633.79097850157996</v>
      </c>
      <c r="F31177" s="1">
        <v>1965.8035675921747</v>
      </c>
    </row>
    <row r="31178" spans="2:6" x14ac:dyDescent="0.25">
      <c r="B31178" s="2">
        <v>44886.6875</v>
      </c>
      <c r="C31178" s="1">
        <v>972.59112009227465</v>
      </c>
      <c r="D31178" s="1">
        <v>362.36792870808858</v>
      </c>
      <c r="E31178" s="1">
        <v>630.10590259966557</v>
      </c>
      <c r="F31178" s="1">
        <v>1965.0649514000288</v>
      </c>
    </row>
    <row r="31179" spans="2:6" x14ac:dyDescent="0.25">
      <c r="B31179" s="2">
        <v>44886.697916666664</v>
      </c>
      <c r="C31179" s="1">
        <v>984.38266415519684</v>
      </c>
      <c r="D31179" s="1">
        <v>366.76175397273619</v>
      </c>
      <c r="E31179" s="1">
        <v>625.73898151970934</v>
      </c>
      <c r="F31179" s="1">
        <v>1976.8833996476424</v>
      </c>
    </row>
    <row r="31180" spans="2:6" x14ac:dyDescent="0.25">
      <c r="B31180" s="2">
        <v>44886.708333333336</v>
      </c>
      <c r="C31180" s="1">
        <v>1007.1309188530468</v>
      </c>
      <c r="D31180" s="1">
        <v>375.23678310450123</v>
      </c>
      <c r="E31180" s="1">
        <v>631.55176680687873</v>
      </c>
      <c r="F31180" s="1">
        <v>2013.9194687644267</v>
      </c>
    </row>
    <row r="31181" spans="2:6" x14ac:dyDescent="0.25">
      <c r="B31181" s="2">
        <v>44886.71875</v>
      </c>
      <c r="C31181" s="1">
        <v>1037.0078242262789</v>
      </c>
      <c r="D31181" s="1">
        <v>386.36833449906771</v>
      </c>
      <c r="E31181" s="1">
        <v>640.18558549925365</v>
      </c>
      <c r="F31181" s="1">
        <v>2063.5617442246003</v>
      </c>
    </row>
    <row r="31182" spans="2:6" x14ac:dyDescent="0.25">
      <c r="B31182" s="2">
        <v>44886.729166666664</v>
      </c>
      <c r="C31182" s="1">
        <v>1165.3496489761055</v>
      </c>
      <c r="D31182" s="1">
        <v>434.18599166363128</v>
      </c>
      <c r="E31182" s="1">
        <v>670.45284075981181</v>
      </c>
      <c r="F31182" s="1">
        <v>2269.9884813995486</v>
      </c>
    </row>
    <row r="31183" spans="2:6" x14ac:dyDescent="0.25">
      <c r="B31183" s="2">
        <v>44886.739583333336</v>
      </c>
      <c r="C31183" s="1">
        <v>1309.7966814435713</v>
      </c>
      <c r="D31183" s="1">
        <v>488.00466091729322</v>
      </c>
      <c r="E31183" s="1">
        <v>688.46400179842021</v>
      </c>
      <c r="F31183" s="1">
        <v>2486.2653441592847</v>
      </c>
    </row>
    <row r="31184" spans="2:6" x14ac:dyDescent="0.25">
      <c r="B31184" s="2">
        <v>44886.75</v>
      </c>
      <c r="C31184" s="1">
        <v>1418.6315400523381</v>
      </c>
      <c r="D31184" s="1">
        <v>528.55387724639149</v>
      </c>
      <c r="E31184" s="1">
        <v>703.67861878002441</v>
      </c>
      <c r="F31184" s="1">
        <v>2650.864036078754</v>
      </c>
    </row>
    <row r="31185" spans="2:6" x14ac:dyDescent="0.25">
      <c r="B31185" s="2">
        <v>44886.760416666664</v>
      </c>
      <c r="C31185" s="1">
        <v>1433.1130439636909</v>
      </c>
      <c r="D31185" s="1">
        <v>533.94992901100341</v>
      </c>
      <c r="E31185" s="1">
        <v>713.1183665221397</v>
      </c>
      <c r="F31185" s="1">
        <v>2680.181339496834</v>
      </c>
    </row>
    <row r="31186" spans="2:6" x14ac:dyDescent="0.25">
      <c r="B31186" s="2">
        <v>44886.770833333336</v>
      </c>
      <c r="C31186" s="1">
        <v>1399.7524786776266</v>
      </c>
      <c r="D31186" s="1">
        <v>521.5199077188081</v>
      </c>
      <c r="E31186" s="1">
        <v>723.21452157637395</v>
      </c>
      <c r="F31186" s="1">
        <v>2644.4869079728087</v>
      </c>
    </row>
    <row r="31187" spans="2:6" x14ac:dyDescent="0.25">
      <c r="B31187" s="2">
        <v>44886.78125</v>
      </c>
      <c r="C31187" s="1">
        <v>1375.9403576298719</v>
      </c>
      <c r="D31187" s="1">
        <v>512.64797650821129</v>
      </c>
      <c r="E31187" s="1">
        <v>724.41480970667908</v>
      </c>
      <c r="F31187" s="1">
        <v>2613.0031438447622</v>
      </c>
    </row>
    <row r="31188" spans="2:6" x14ac:dyDescent="0.25">
      <c r="B31188" s="2">
        <v>44886.791666666664</v>
      </c>
      <c r="C31188" s="1">
        <v>1404.053633705531</v>
      </c>
      <c r="D31188" s="1">
        <v>523.12190781722165</v>
      </c>
      <c r="E31188" s="1">
        <v>729.17675459345628</v>
      </c>
      <c r="F31188" s="1">
        <v>2656.3522961162089</v>
      </c>
    </row>
    <row r="31189" spans="2:6" x14ac:dyDescent="0.25">
      <c r="B31189" s="2">
        <v>44886.802083333336</v>
      </c>
      <c r="C31189" s="1">
        <v>1423.4277936713333</v>
      </c>
      <c r="D31189" s="1">
        <v>530.34086766572</v>
      </c>
      <c r="E31189" s="1">
        <v>724.10017622529995</v>
      </c>
      <c r="F31189" s="1">
        <v>2677.8688375623533</v>
      </c>
    </row>
    <row r="31190" spans="2:6" x14ac:dyDescent="0.25">
      <c r="B31190" s="2">
        <v>44886.8125</v>
      </c>
      <c r="C31190" s="1">
        <v>1429.2185838746664</v>
      </c>
      <c r="D31190" s="1">
        <v>532.49735047935974</v>
      </c>
      <c r="E31190" s="1">
        <v>720.62956574840791</v>
      </c>
      <c r="F31190" s="1">
        <v>2682.345500102434</v>
      </c>
    </row>
    <row r="31191" spans="2:6" x14ac:dyDescent="0.25">
      <c r="B31191" s="2">
        <v>44886.822916666664</v>
      </c>
      <c r="C31191" s="1">
        <v>1427.7249190214498</v>
      </c>
      <c r="D31191" s="1">
        <v>531.94189264090528</v>
      </c>
      <c r="E31191" s="1">
        <v>715.07206849726936</v>
      </c>
      <c r="F31191" s="1">
        <v>2674.7388801596244</v>
      </c>
    </row>
    <row r="31192" spans="2:6" x14ac:dyDescent="0.25">
      <c r="B31192" s="2">
        <v>44886.833333333336</v>
      </c>
      <c r="C31192" s="1">
        <v>1506.6023557601002</v>
      </c>
      <c r="D31192" s="1">
        <v>561.32745367731695</v>
      </c>
      <c r="E31192" s="1">
        <v>707.86118468790664</v>
      </c>
      <c r="F31192" s="1">
        <v>2775.7909941253238</v>
      </c>
    </row>
    <row r="31193" spans="2:6" x14ac:dyDescent="0.25">
      <c r="B31193" s="2">
        <v>44886.84375</v>
      </c>
      <c r="C31193" s="1">
        <v>1562.081231282471</v>
      </c>
      <c r="D31193" s="1">
        <v>581.99464156281465</v>
      </c>
      <c r="E31193" s="1">
        <v>685.11851400646265</v>
      </c>
      <c r="F31193" s="1">
        <v>2829.1943868517483</v>
      </c>
    </row>
    <row r="31194" spans="2:6" x14ac:dyDescent="0.25">
      <c r="B31194" s="2">
        <v>44886.854166666664</v>
      </c>
      <c r="C31194" s="1">
        <v>1497.3646332680146</v>
      </c>
      <c r="D31194" s="1">
        <v>557.88776372942084</v>
      </c>
      <c r="E31194" s="1">
        <v>660.96431975538144</v>
      </c>
      <c r="F31194" s="1">
        <v>2716.2167167528169</v>
      </c>
    </row>
    <row r="31195" spans="2:6" x14ac:dyDescent="0.25">
      <c r="B31195" s="2">
        <v>44886.864583333336</v>
      </c>
      <c r="C31195" s="1">
        <v>1319.6999281777462</v>
      </c>
      <c r="D31195" s="1">
        <v>491.68810215095436</v>
      </c>
      <c r="E31195" s="1">
        <v>634.25761072954629</v>
      </c>
      <c r="F31195" s="1">
        <v>2445.6456410582468</v>
      </c>
    </row>
    <row r="31196" spans="2:6" x14ac:dyDescent="0.25">
      <c r="B31196" s="2">
        <v>44886.875</v>
      </c>
      <c r="C31196" s="1">
        <v>1255.9051833016711</v>
      </c>
      <c r="D31196" s="1">
        <v>467.91732120754023</v>
      </c>
      <c r="E31196" s="1">
        <v>612.31441151744366</v>
      </c>
      <c r="F31196" s="1">
        <v>2336.1369160266549</v>
      </c>
    </row>
    <row r="31197" spans="2:6" x14ac:dyDescent="0.25">
      <c r="B31197" s="2">
        <v>44886.885416666664</v>
      </c>
      <c r="C31197" s="1">
        <v>1164.8021665228698</v>
      </c>
      <c r="D31197" s="1">
        <v>433.97674783482944</v>
      </c>
      <c r="E31197" s="1">
        <v>587.82607921514864</v>
      </c>
      <c r="F31197" s="1">
        <v>2186.6049935728479</v>
      </c>
    </row>
    <row r="31198" spans="2:6" x14ac:dyDescent="0.25">
      <c r="B31198" s="2">
        <v>44886.895833333336</v>
      </c>
      <c r="C31198" s="1">
        <v>1121.8624254073766</v>
      </c>
      <c r="D31198" s="1">
        <v>417.97666021440818</v>
      </c>
      <c r="E31198" s="1">
        <v>572.13503675174434</v>
      </c>
      <c r="F31198" s="1">
        <v>2111.9741223735291</v>
      </c>
    </row>
    <row r="31199" spans="2:6" x14ac:dyDescent="0.25">
      <c r="B31199" s="2">
        <v>44886.90625</v>
      </c>
      <c r="C31199" s="1">
        <v>1086.3850283275715</v>
      </c>
      <c r="D31199" s="1">
        <v>404.75689622923892</v>
      </c>
      <c r="E31199" s="1">
        <v>553.90978168813308</v>
      </c>
      <c r="F31199" s="1">
        <v>2045.0517062449435</v>
      </c>
    </row>
    <row r="31200" spans="2:6" x14ac:dyDescent="0.25">
      <c r="B31200" s="2">
        <v>44886.916666666664</v>
      </c>
      <c r="C31200" s="1">
        <v>1049.6763617599645</v>
      </c>
      <c r="D31200" s="1">
        <v>391.08470035372738</v>
      </c>
      <c r="E31200" s="1">
        <v>533.15417525661906</v>
      </c>
      <c r="F31200" s="1">
        <v>1973.9152373703109</v>
      </c>
    </row>
    <row r="31201" spans="2:6" x14ac:dyDescent="0.25">
      <c r="B31201" s="2">
        <v>44886.927083333336</v>
      </c>
      <c r="C31201" s="1">
        <v>1092.2085439613984</v>
      </c>
      <c r="D31201" s="1">
        <v>406.93136071509798</v>
      </c>
      <c r="E31201" s="1">
        <v>515.2925680219123</v>
      </c>
      <c r="F31201" s="1">
        <v>2014.4324726984087</v>
      </c>
    </row>
    <row r="31202" spans="2:6" x14ac:dyDescent="0.25">
      <c r="B31202" s="2">
        <v>44886.9375</v>
      </c>
      <c r="C31202" s="1">
        <v>1114.4352185342323</v>
      </c>
      <c r="D31202" s="1">
        <v>415.21416430363752</v>
      </c>
      <c r="E31202" s="1">
        <v>500.17593904602836</v>
      </c>
      <c r="F31202" s="1">
        <v>2029.8253218838981</v>
      </c>
    </row>
    <row r="31203" spans="2:6" x14ac:dyDescent="0.25">
      <c r="B31203" s="2">
        <v>44886.947916666664</v>
      </c>
      <c r="C31203" s="1">
        <v>1091.5306570482207</v>
      </c>
      <c r="D31203" s="1">
        <v>406.68300333954539</v>
      </c>
      <c r="E31203" s="1">
        <v>478.5771737088362</v>
      </c>
      <c r="F31203" s="1">
        <v>1976.7908340966023</v>
      </c>
    </row>
    <row r="31204" spans="2:6" x14ac:dyDescent="0.25">
      <c r="B31204" s="2">
        <v>44886.958333333336</v>
      </c>
      <c r="C31204" s="1">
        <v>1054.1502038103245</v>
      </c>
      <c r="D31204" s="1">
        <v>392.75577656783935</v>
      </c>
      <c r="E31204" s="1">
        <v>462.51795231483993</v>
      </c>
      <c r="F31204" s="1">
        <v>1909.4239326930037</v>
      </c>
    </row>
    <row r="31205" spans="2:6" x14ac:dyDescent="0.25">
      <c r="B31205" s="2">
        <v>44886.96875</v>
      </c>
      <c r="C31205" s="1">
        <v>1012.8259849515671</v>
      </c>
      <c r="D31205" s="1">
        <v>377.35917975434495</v>
      </c>
      <c r="E31205" s="1">
        <v>445.79617355147639</v>
      </c>
      <c r="F31205" s="1">
        <v>1835.9813382573884</v>
      </c>
    </row>
    <row r="31206" spans="2:6" x14ac:dyDescent="0.25">
      <c r="B31206" s="2">
        <v>44886.979166666664</v>
      </c>
      <c r="C31206" s="1">
        <v>956.997352086717</v>
      </c>
      <c r="D31206" s="1">
        <v>356.55852157840491</v>
      </c>
      <c r="E31206" s="1">
        <v>429.76672776536725</v>
      </c>
      <c r="F31206" s="1">
        <v>1743.3226014304892</v>
      </c>
    </row>
    <row r="31207" spans="2:6" x14ac:dyDescent="0.25">
      <c r="B31207" s="2">
        <v>44886.989583333336</v>
      </c>
      <c r="C31207" s="1">
        <v>905.29009735876389</v>
      </c>
      <c r="D31207" s="1">
        <v>337.29340839865108</v>
      </c>
      <c r="E31207" s="1">
        <v>412.09762853936991</v>
      </c>
      <c r="F31207" s="1">
        <v>1654.6811342967849</v>
      </c>
    </row>
    <row r="31208" spans="2:6" x14ac:dyDescent="0.25">
      <c r="B31208" s="2">
        <v>44887</v>
      </c>
      <c r="C31208" s="1">
        <v>842.45410170543983</v>
      </c>
      <c r="D31208" s="1">
        <v>313.88194371360805</v>
      </c>
      <c r="E31208" s="1">
        <v>393.99405636692245</v>
      </c>
      <c r="F31208" s="1">
        <v>1550.3301017859703</v>
      </c>
    </row>
    <row r="31209" spans="2:6" x14ac:dyDescent="0.25">
      <c r="B31209" s="2">
        <v>44887.010416666664</v>
      </c>
      <c r="C31209" s="1">
        <v>779.37930132202746</v>
      </c>
      <c r="D31209" s="1">
        <v>290.38150505040539</v>
      </c>
      <c r="E31209" s="1">
        <v>374.20311375031451</v>
      </c>
      <c r="F31209" s="1">
        <v>1443.9639201227474</v>
      </c>
    </row>
    <row r="31210" spans="2:6" x14ac:dyDescent="0.25">
      <c r="B31210" s="2">
        <v>44887.020833333336</v>
      </c>
      <c r="C31210" s="1">
        <v>704.97091842148438</v>
      </c>
      <c r="D31210" s="1">
        <v>262.65839490573489</v>
      </c>
      <c r="E31210" s="1">
        <v>355.97226074029095</v>
      </c>
      <c r="F31210" s="1">
        <v>1323.6015740675102</v>
      </c>
    </row>
    <row r="31211" spans="2:6" x14ac:dyDescent="0.25">
      <c r="B31211" s="2">
        <v>44887.03125</v>
      </c>
      <c r="C31211" s="1">
        <v>632.73165734609938</v>
      </c>
      <c r="D31211" s="1">
        <v>235.74345718642871</v>
      </c>
      <c r="E31211" s="1">
        <v>340.89624950931102</v>
      </c>
      <c r="F31211" s="1">
        <v>1209.3713640418391</v>
      </c>
    </row>
    <row r="31212" spans="2:6" x14ac:dyDescent="0.25">
      <c r="B31212" s="2">
        <v>44887.041666666664</v>
      </c>
      <c r="C31212" s="1">
        <v>540.11523650988056</v>
      </c>
      <c r="D31212" s="1">
        <v>201.23638774131359</v>
      </c>
      <c r="E31212" s="1">
        <v>327.95449658090729</v>
      </c>
      <c r="F31212" s="1">
        <v>1069.3061208321014</v>
      </c>
    </row>
    <row r="31213" spans="2:6" x14ac:dyDescent="0.25">
      <c r="B31213" s="2">
        <v>44887.052083333336</v>
      </c>
      <c r="C31213" s="1">
        <v>501.42562722487673</v>
      </c>
      <c r="D31213" s="1">
        <v>186.82139499653022</v>
      </c>
      <c r="E31213" s="1">
        <v>318.22745200769714</v>
      </c>
      <c r="F31213" s="1">
        <v>1006.4744742291041</v>
      </c>
    </row>
    <row r="31214" spans="2:6" x14ac:dyDescent="0.25">
      <c r="B31214" s="2">
        <v>44887.0625</v>
      </c>
      <c r="C31214" s="1">
        <v>478.38716552998994</v>
      </c>
      <c r="D31214" s="1">
        <v>178.23771414991461</v>
      </c>
      <c r="E31214" s="1">
        <v>312.9481585602116</v>
      </c>
      <c r="F31214" s="1">
        <v>969.57303824011615</v>
      </c>
    </row>
    <row r="31215" spans="2:6" x14ac:dyDescent="0.25">
      <c r="B31215" s="2">
        <v>44887.072916666664</v>
      </c>
      <c r="C31215" s="1">
        <v>461.86584896623026</v>
      </c>
      <c r="D31215" s="1">
        <v>172.08219428807024</v>
      </c>
      <c r="E31215" s="1">
        <v>308.9507652012544</v>
      </c>
      <c r="F31215" s="1">
        <v>942.8988084555549</v>
      </c>
    </row>
    <row r="31216" spans="2:6" x14ac:dyDescent="0.25">
      <c r="B31216" s="2">
        <v>44887.083333333336</v>
      </c>
      <c r="C31216" s="1">
        <v>453.70291507263573</v>
      </c>
      <c r="D31216" s="1">
        <v>169.04084455549673</v>
      </c>
      <c r="E31216" s="1">
        <v>307.52655981323915</v>
      </c>
      <c r="F31216" s="1">
        <v>930.27031944137161</v>
      </c>
    </row>
    <row r="31217" spans="2:6" x14ac:dyDescent="0.25">
      <c r="B31217" s="2">
        <v>44887.09375</v>
      </c>
      <c r="C31217" s="1">
        <v>543.91544669339601</v>
      </c>
      <c r="D31217" s="1">
        <v>202.65227183103161</v>
      </c>
      <c r="E31217" s="1">
        <v>310.91065684779824</v>
      </c>
      <c r="F31217" s="1">
        <v>1057.4783753722259</v>
      </c>
    </row>
    <row r="31218" spans="2:6" x14ac:dyDescent="0.25">
      <c r="B31218" s="2">
        <v>44887.104166666664</v>
      </c>
      <c r="C31218" s="1">
        <v>625.06845219331808</v>
      </c>
      <c r="D31218" s="1">
        <v>232.8882966221172</v>
      </c>
      <c r="E31218" s="1">
        <v>310.55623836217273</v>
      </c>
      <c r="F31218" s="1">
        <v>1168.512987177608</v>
      </c>
    </row>
    <row r="31219" spans="2:6" x14ac:dyDescent="0.25">
      <c r="B31219" s="2">
        <v>44887.114583333336</v>
      </c>
      <c r="C31219" s="1">
        <v>601.97868389173527</v>
      </c>
      <c r="D31219" s="1">
        <v>224.28549993595152</v>
      </c>
      <c r="E31219" s="1">
        <v>309.57629128926419</v>
      </c>
      <c r="F31219" s="1">
        <v>1135.840475116951</v>
      </c>
    </row>
    <row r="31220" spans="2:6" x14ac:dyDescent="0.25">
      <c r="B31220" s="2">
        <v>44887.125</v>
      </c>
      <c r="C31220" s="1">
        <v>559.79561114439821</v>
      </c>
      <c r="D31220" s="1">
        <v>208.56891093847116</v>
      </c>
      <c r="E31220" s="1">
        <v>304.84290775753107</v>
      </c>
      <c r="F31220" s="1">
        <v>1073.2074298404004</v>
      </c>
    </row>
    <row r="31221" spans="2:6" x14ac:dyDescent="0.25">
      <c r="B31221" s="2">
        <v>44887.135416666664</v>
      </c>
      <c r="C31221" s="1">
        <v>506.53652581911228</v>
      </c>
      <c r="D31221" s="1">
        <v>188.72561598807806</v>
      </c>
      <c r="E31221" s="1">
        <v>303.00182744031918</v>
      </c>
      <c r="F31221" s="1">
        <v>998.26396924750952</v>
      </c>
    </row>
    <row r="31222" spans="2:6" x14ac:dyDescent="0.25">
      <c r="B31222" s="2">
        <v>44887.145833333336</v>
      </c>
      <c r="C31222" s="1">
        <v>479.60537720129105</v>
      </c>
      <c r="D31222" s="1">
        <v>178.69159602486616</v>
      </c>
      <c r="E31222" s="1">
        <v>302.68013297486323</v>
      </c>
      <c r="F31222" s="1">
        <v>960.97710620102043</v>
      </c>
    </row>
    <row r="31223" spans="2:6" x14ac:dyDescent="0.25">
      <c r="B31223" s="2">
        <v>44887.15625</v>
      </c>
      <c r="C31223" s="1">
        <v>466.13650911354307</v>
      </c>
      <c r="D31223" s="1">
        <v>173.67335884559907</v>
      </c>
      <c r="E31223" s="1">
        <v>300.51724732955336</v>
      </c>
      <c r="F31223" s="1">
        <v>940.3271152886955</v>
      </c>
    </row>
    <row r="31224" spans="2:6" x14ac:dyDescent="0.25">
      <c r="B31224" s="2">
        <v>44887.166666666664</v>
      </c>
      <c r="C31224" s="1">
        <v>464.28619314438038</v>
      </c>
      <c r="D31224" s="1">
        <v>172.98396725535167</v>
      </c>
      <c r="E31224" s="1">
        <v>300.60001774780176</v>
      </c>
      <c r="F31224" s="1">
        <v>937.87017814753381</v>
      </c>
    </row>
    <row r="31225" spans="2:6" x14ac:dyDescent="0.25">
      <c r="B31225" s="2">
        <v>44887.177083333336</v>
      </c>
      <c r="C31225" s="1">
        <v>454.57799352794063</v>
      </c>
      <c r="D31225" s="1">
        <v>169.36688169615081</v>
      </c>
      <c r="E31225" s="1">
        <v>304.91146472655601</v>
      </c>
      <c r="F31225" s="1">
        <v>928.85633995064745</v>
      </c>
    </row>
    <row r="31226" spans="2:6" x14ac:dyDescent="0.25">
      <c r="B31226" s="2">
        <v>44887.1875</v>
      </c>
      <c r="C31226" s="1">
        <v>457.88001174713827</v>
      </c>
      <c r="D31226" s="1">
        <v>170.59714919051294</v>
      </c>
      <c r="E31226" s="1">
        <v>307.6863167427764</v>
      </c>
      <c r="F31226" s="1">
        <v>936.1634776804276</v>
      </c>
    </row>
    <row r="31227" spans="2:6" x14ac:dyDescent="0.25">
      <c r="B31227" s="2">
        <v>44887.197916666664</v>
      </c>
      <c r="C31227" s="1">
        <v>460.13033003883538</v>
      </c>
      <c r="D31227" s="1">
        <v>171.43557383339976</v>
      </c>
      <c r="E31227" s="1">
        <v>312.50064291202216</v>
      </c>
      <c r="F31227" s="1">
        <v>944.0665467842573</v>
      </c>
    </row>
    <row r="31228" spans="2:6" x14ac:dyDescent="0.25">
      <c r="B31228" s="2">
        <v>44887.208333333336</v>
      </c>
      <c r="C31228" s="1">
        <v>465.55930928705493</v>
      </c>
      <c r="D31228" s="1">
        <v>173.458305463957</v>
      </c>
      <c r="E31228" s="1">
        <v>318.01442228273663</v>
      </c>
      <c r="F31228" s="1">
        <v>957.03203703374857</v>
      </c>
    </row>
    <row r="31229" spans="2:6" x14ac:dyDescent="0.25">
      <c r="B31229" s="2">
        <v>44887.21875</v>
      </c>
      <c r="C31229" s="1">
        <v>472.32402717034893</v>
      </c>
      <c r="D31229" s="1">
        <v>175.97870722066364</v>
      </c>
      <c r="E31229" s="1">
        <v>327.70564879852463</v>
      </c>
      <c r="F31229" s="1">
        <v>976.0083831895372</v>
      </c>
    </row>
    <row r="31230" spans="2:6" x14ac:dyDescent="0.25">
      <c r="B31230" s="2">
        <v>44887.229166666664</v>
      </c>
      <c r="C31230" s="1">
        <v>487.65988604850281</v>
      </c>
      <c r="D31230" s="1">
        <v>181.69254870288569</v>
      </c>
      <c r="E31230" s="1">
        <v>342.10894658650795</v>
      </c>
      <c r="F31230" s="1">
        <v>1011.4613813378965</v>
      </c>
    </row>
    <row r="31231" spans="2:6" x14ac:dyDescent="0.25">
      <c r="B31231" s="2">
        <v>44887.239583333336</v>
      </c>
      <c r="C31231" s="1">
        <v>516.43074882346446</v>
      </c>
      <c r="D31231" s="1">
        <v>192.41201022825589</v>
      </c>
      <c r="E31231" s="1">
        <v>365.49261819907042</v>
      </c>
      <c r="F31231" s="1">
        <v>1074.3353772507908</v>
      </c>
    </row>
    <row r="31232" spans="2:6" x14ac:dyDescent="0.25">
      <c r="B31232" s="2">
        <v>44887.25</v>
      </c>
      <c r="C31232" s="1">
        <v>608.27755579608856</v>
      </c>
      <c r="D31232" s="1">
        <v>226.63233657968158</v>
      </c>
      <c r="E31232" s="1">
        <v>405.2952276005235</v>
      </c>
      <c r="F31232" s="1">
        <v>1240.2051199762936</v>
      </c>
    </row>
    <row r="31233" spans="2:6" x14ac:dyDescent="0.25">
      <c r="B31233" s="2">
        <v>44887.260416666664</v>
      </c>
      <c r="C31233" s="1">
        <v>713.05299174320317</v>
      </c>
      <c r="D31233" s="1">
        <v>265.66961756857563</v>
      </c>
      <c r="E31233" s="1">
        <v>454.86732277138071</v>
      </c>
      <c r="F31233" s="1">
        <v>1433.5899320831595</v>
      </c>
    </row>
    <row r="31234" spans="2:6" x14ac:dyDescent="0.25">
      <c r="B31234" s="2">
        <v>44887.270833333336</v>
      </c>
      <c r="C31234" s="1">
        <v>857.06675111919321</v>
      </c>
      <c r="D31234" s="1">
        <v>319.32580521892305</v>
      </c>
      <c r="E31234" s="1">
        <v>498.19776698878559</v>
      </c>
      <c r="F31234" s="1">
        <v>1674.5903233269019</v>
      </c>
    </row>
    <row r="31235" spans="2:6" x14ac:dyDescent="0.25">
      <c r="B31235" s="2">
        <v>44887.28125</v>
      </c>
      <c r="C31235" s="1">
        <v>945.24564796728009</v>
      </c>
      <c r="D31235" s="1">
        <v>352.17953989855596</v>
      </c>
      <c r="E31235" s="1">
        <v>547.81423381515924</v>
      </c>
      <c r="F31235" s="1">
        <v>1845.2394216809953</v>
      </c>
    </row>
    <row r="31236" spans="2:6" x14ac:dyDescent="0.25">
      <c r="B31236" s="2">
        <v>44887.291666666664</v>
      </c>
      <c r="C31236" s="1">
        <v>1026.9943336029974</v>
      </c>
      <c r="D31236" s="1">
        <v>382.63802972957637</v>
      </c>
      <c r="E31236" s="1">
        <v>588.93382395042863</v>
      </c>
      <c r="F31236" s="1">
        <v>1998.5661872830024</v>
      </c>
    </row>
    <row r="31237" spans="2:6" x14ac:dyDescent="0.25">
      <c r="B31237" s="2">
        <v>44887.302083333336</v>
      </c>
      <c r="C31237" s="1">
        <v>1094.1389137887963</v>
      </c>
      <c r="D31237" s="1">
        <v>407.65426260132881</v>
      </c>
      <c r="E31237" s="1">
        <v>637.86850608964596</v>
      </c>
      <c r="F31237" s="1">
        <v>2139.6616824797711</v>
      </c>
    </row>
    <row r="31238" spans="2:6" x14ac:dyDescent="0.25">
      <c r="B31238" s="2">
        <v>44887.3125</v>
      </c>
      <c r="C31238" s="1">
        <v>1151.3063208863932</v>
      </c>
      <c r="D31238" s="1">
        <v>428.95424816382365</v>
      </c>
      <c r="E31238" s="1">
        <v>674.84620204631938</v>
      </c>
      <c r="F31238" s="1">
        <v>2255.1067710965362</v>
      </c>
    </row>
    <row r="31239" spans="2:6" x14ac:dyDescent="0.25">
      <c r="B31239" s="2">
        <v>44887.322916666664</v>
      </c>
      <c r="C31239" s="1">
        <v>1195.1709303968928</v>
      </c>
      <c r="D31239" s="1">
        <v>445.2973449159399</v>
      </c>
      <c r="E31239" s="1">
        <v>698.01602524526243</v>
      </c>
      <c r="F31239" s="1">
        <v>2338.4843005580951</v>
      </c>
    </row>
    <row r="31240" spans="2:6" x14ac:dyDescent="0.25">
      <c r="B31240" s="2">
        <v>44887.333333333336</v>
      </c>
      <c r="C31240" s="1">
        <v>1225.5110049644572</v>
      </c>
      <c r="D31240" s="1">
        <v>456.6014641058282</v>
      </c>
      <c r="E31240" s="1">
        <v>722.30780434348708</v>
      </c>
      <c r="F31240" s="1">
        <v>2404.4202734137725</v>
      </c>
    </row>
    <row r="31241" spans="2:6" x14ac:dyDescent="0.25">
      <c r="B31241" s="2">
        <v>44887.34375</v>
      </c>
      <c r="C31241" s="1">
        <v>1196.5244365549988</v>
      </c>
      <c r="D31241" s="1">
        <v>445.80163487414393</v>
      </c>
      <c r="E31241" s="1">
        <v>743.31148249340185</v>
      </c>
      <c r="F31241" s="1">
        <v>2385.6375539225446</v>
      </c>
    </row>
    <row r="31242" spans="2:6" x14ac:dyDescent="0.25">
      <c r="B31242" s="2">
        <v>44887.354166666664</v>
      </c>
      <c r="C31242" s="1">
        <v>1199.3457754268893</v>
      </c>
      <c r="D31242" s="1">
        <v>446.82576107380009</v>
      </c>
      <c r="E31242" s="1">
        <v>752.24968890371383</v>
      </c>
      <c r="F31242" s="1">
        <v>2398.4212254044032</v>
      </c>
    </row>
    <row r="31243" spans="2:6" x14ac:dyDescent="0.25">
      <c r="B31243" s="2">
        <v>44887.364583333336</v>
      </c>
      <c r="C31243" s="1">
        <v>1210.7281956417501</v>
      </c>
      <c r="D31243" s="1">
        <v>450.08871331554838</v>
      </c>
      <c r="E31243" s="1">
        <v>757.05562361194461</v>
      </c>
      <c r="F31243" s="1">
        <v>2417.872532569243</v>
      </c>
    </row>
    <row r="31244" spans="2:6" x14ac:dyDescent="0.25">
      <c r="B31244" s="2">
        <v>44887.375</v>
      </c>
      <c r="C31244" s="1">
        <v>1208.4922734764259</v>
      </c>
      <c r="D31244" s="1">
        <v>448.49465989937016</v>
      </c>
      <c r="E31244" s="1">
        <v>755.71291965988348</v>
      </c>
      <c r="F31244" s="1">
        <v>2412.6998530356796</v>
      </c>
    </row>
    <row r="31245" spans="2:6" x14ac:dyDescent="0.25">
      <c r="B31245" s="2">
        <v>44887.385416666664</v>
      </c>
      <c r="C31245" s="1">
        <v>1207.1161200856659</v>
      </c>
      <c r="D31245" s="1">
        <v>445.96776612302347</v>
      </c>
      <c r="E31245" s="1">
        <v>751.47079771035351</v>
      </c>
      <c r="F31245" s="1">
        <v>2404.5546839190429</v>
      </c>
    </row>
    <row r="31246" spans="2:6" x14ac:dyDescent="0.25">
      <c r="B31246" s="2">
        <v>44887.395833333336</v>
      </c>
      <c r="C31246" s="1">
        <v>1148.4761124158467</v>
      </c>
      <c r="D31246" s="1">
        <v>423.38628055695153</v>
      </c>
      <c r="E31246" s="1">
        <v>737.26943825848139</v>
      </c>
      <c r="F31246" s="1">
        <v>2309.1318312312796</v>
      </c>
    </row>
    <row r="31247" spans="2:6" x14ac:dyDescent="0.25">
      <c r="B31247" s="2">
        <v>44887.40625</v>
      </c>
      <c r="C31247" s="1">
        <v>1139.7010975877965</v>
      </c>
      <c r="D31247" s="1">
        <v>418.7762442631938</v>
      </c>
      <c r="E31247" s="1">
        <v>735.47287882529781</v>
      </c>
      <c r="F31247" s="1">
        <v>2293.9502206762882</v>
      </c>
    </row>
    <row r="31248" spans="2:6" x14ac:dyDescent="0.25">
      <c r="B31248" s="2">
        <v>44887.416666666664</v>
      </c>
      <c r="C31248" s="1">
        <v>1145.4567685755501</v>
      </c>
      <c r="D31248" s="1">
        <v>419.2907221462483</v>
      </c>
      <c r="E31248" s="1">
        <v>733.85472815270623</v>
      </c>
      <c r="F31248" s="1">
        <v>2298.6022188745046</v>
      </c>
    </row>
    <row r="31249" spans="2:6" x14ac:dyDescent="0.25">
      <c r="B31249" s="2">
        <v>44887.427083333336</v>
      </c>
      <c r="C31249" s="1">
        <v>1132.896962277071</v>
      </c>
      <c r="D31249" s="1">
        <v>414.1742859029182</v>
      </c>
      <c r="E31249" s="1">
        <v>732.30468156422285</v>
      </c>
      <c r="F31249" s="1">
        <v>2279.375929744212</v>
      </c>
    </row>
    <row r="31250" spans="2:6" x14ac:dyDescent="0.25">
      <c r="B31250" s="2">
        <v>44887.4375</v>
      </c>
      <c r="C31250" s="1">
        <v>1115.8162394570827</v>
      </c>
      <c r="D31250" s="1">
        <v>405.98615471057201</v>
      </c>
      <c r="E31250" s="1">
        <v>729.39932739859069</v>
      </c>
      <c r="F31250" s="1">
        <v>2251.2017215662454</v>
      </c>
    </row>
    <row r="31251" spans="2:6" x14ac:dyDescent="0.25">
      <c r="B31251" s="2">
        <v>44887.447916666664</v>
      </c>
      <c r="C31251" s="1">
        <v>1088.8013301835927</v>
      </c>
      <c r="D31251" s="1">
        <v>396.23370741664621</v>
      </c>
      <c r="E31251" s="1">
        <v>730.73835579094884</v>
      </c>
      <c r="F31251" s="1">
        <v>2215.7733933911877</v>
      </c>
    </row>
    <row r="31252" spans="2:6" x14ac:dyDescent="0.25">
      <c r="B31252" s="2">
        <v>44887.458333333336</v>
      </c>
      <c r="C31252" s="1">
        <v>1272.7057277207859</v>
      </c>
      <c r="D31252" s="1">
        <v>463.63620504969003</v>
      </c>
      <c r="E31252" s="1">
        <v>741.16423222790036</v>
      </c>
      <c r="F31252" s="1">
        <v>2477.5061649983763</v>
      </c>
    </row>
    <row r="31253" spans="2:6" x14ac:dyDescent="0.25">
      <c r="B31253" s="2">
        <v>44887.46875</v>
      </c>
      <c r="C31253" s="1">
        <v>1285.3580742428967</v>
      </c>
      <c r="D31253" s="1">
        <v>466.69688376646809</v>
      </c>
      <c r="E31253" s="1">
        <v>739.9643662989256</v>
      </c>
      <c r="F31253" s="1">
        <v>2492.0193243082904</v>
      </c>
    </row>
    <row r="31254" spans="2:6" x14ac:dyDescent="0.25">
      <c r="B31254" s="2">
        <v>44887.479166666664</v>
      </c>
      <c r="C31254" s="1">
        <v>1295.0232842084733</v>
      </c>
      <c r="D31254" s="1">
        <v>470.40743978222599</v>
      </c>
      <c r="E31254" s="1">
        <v>742.88728754647309</v>
      </c>
      <c r="F31254" s="1">
        <v>2508.3180115371724</v>
      </c>
    </row>
    <row r="31255" spans="2:6" x14ac:dyDescent="0.25">
      <c r="B31255" s="2">
        <v>44887.489583333336</v>
      </c>
      <c r="C31255" s="1">
        <v>1312.0363668541177</v>
      </c>
      <c r="D31255" s="1">
        <v>476.60143536833493</v>
      </c>
      <c r="E31255" s="1">
        <v>743.39562500013562</v>
      </c>
      <c r="F31255" s="1">
        <v>2532.0334272225882</v>
      </c>
    </row>
    <row r="31256" spans="2:6" x14ac:dyDescent="0.25">
      <c r="B31256" s="2">
        <v>44887.5</v>
      </c>
      <c r="C31256" s="1">
        <v>1318.540679296435</v>
      </c>
      <c r="D31256" s="1">
        <v>479.61151164550392</v>
      </c>
      <c r="E31256" s="1">
        <v>743.48555094463518</v>
      </c>
      <c r="F31256" s="1">
        <v>2541.6377418865741</v>
      </c>
    </row>
    <row r="31257" spans="2:6" x14ac:dyDescent="0.25">
      <c r="B31257" s="2">
        <v>44887.510416666664</v>
      </c>
      <c r="C31257" s="1">
        <v>1314.472657120743</v>
      </c>
      <c r="D31257" s="1">
        <v>477.13063990873343</v>
      </c>
      <c r="E31257" s="1">
        <v>746.38698909438972</v>
      </c>
      <c r="F31257" s="1">
        <v>2537.9902861238661</v>
      </c>
    </row>
    <row r="31258" spans="2:6" x14ac:dyDescent="0.25">
      <c r="B31258" s="2">
        <v>44887.520833333336</v>
      </c>
      <c r="C31258" s="1">
        <v>1175.1169823197088</v>
      </c>
      <c r="D31258" s="1">
        <v>424.6546845721823</v>
      </c>
      <c r="E31258" s="1">
        <v>749.57882922394492</v>
      </c>
      <c r="F31258" s="1">
        <v>2349.350496115836</v>
      </c>
    </row>
    <row r="31259" spans="2:6" x14ac:dyDescent="0.25">
      <c r="B31259" s="2">
        <v>44887.53125</v>
      </c>
      <c r="C31259" s="1">
        <v>1176.2412477785983</v>
      </c>
      <c r="D31259" s="1">
        <v>425.69330930172509</v>
      </c>
      <c r="E31259" s="1">
        <v>759.93473028058361</v>
      </c>
      <c r="F31259" s="1">
        <v>2361.869287360907</v>
      </c>
    </row>
    <row r="31260" spans="2:6" x14ac:dyDescent="0.25">
      <c r="B31260" s="2">
        <v>44887.541666666664</v>
      </c>
      <c r="C31260" s="1">
        <v>1176.144338760354</v>
      </c>
      <c r="D31260" s="1">
        <v>425.50674630392677</v>
      </c>
      <c r="E31260" s="1">
        <v>753.19403488148237</v>
      </c>
      <c r="F31260" s="1">
        <v>2354.8451199457631</v>
      </c>
    </row>
    <row r="31261" spans="2:6" x14ac:dyDescent="0.25">
      <c r="B31261" s="2">
        <v>44887.552083333336</v>
      </c>
      <c r="C31261" s="1">
        <v>1354.7284496846551</v>
      </c>
      <c r="D31261" s="1">
        <v>491.37227426097525</v>
      </c>
      <c r="E31261" s="1">
        <v>755.95797387238417</v>
      </c>
      <c r="F31261" s="1">
        <v>2602.0586978180145</v>
      </c>
    </row>
    <row r="31262" spans="2:6" x14ac:dyDescent="0.25">
      <c r="B31262" s="2">
        <v>44887.5625</v>
      </c>
      <c r="C31262" s="1">
        <v>1276.728939613291</v>
      </c>
      <c r="D31262" s="1">
        <v>462.06891832376277</v>
      </c>
      <c r="E31262" s="1">
        <v>741.41696110519115</v>
      </c>
      <c r="F31262" s="1">
        <v>2480.2148190422449</v>
      </c>
    </row>
    <row r="31263" spans="2:6" x14ac:dyDescent="0.25">
      <c r="B31263" s="2">
        <v>44887.572916666664</v>
      </c>
      <c r="C31263" s="1">
        <v>1177.7026611230394</v>
      </c>
      <c r="D31263" s="1">
        <v>425.12348260273575</v>
      </c>
      <c r="E31263" s="1">
        <v>719.23900520050665</v>
      </c>
      <c r="F31263" s="1">
        <v>2322.0651489262818</v>
      </c>
    </row>
    <row r="31264" spans="2:6" x14ac:dyDescent="0.25">
      <c r="B31264" s="2">
        <v>44887.583333333336</v>
      </c>
      <c r="C31264" s="1">
        <v>1136.0511128220933</v>
      </c>
      <c r="D31264" s="1">
        <v>411.53726232599365</v>
      </c>
      <c r="E31264" s="1">
        <v>703.25876618213806</v>
      </c>
      <c r="F31264" s="1">
        <v>2250.847141330225</v>
      </c>
    </row>
    <row r="31265" spans="2:6" x14ac:dyDescent="0.25">
      <c r="B31265" s="2">
        <v>44887.59375</v>
      </c>
      <c r="C31265" s="1">
        <v>1061.0596308411696</v>
      </c>
      <c r="D31265" s="1">
        <v>385.56059880410248</v>
      </c>
      <c r="E31265" s="1">
        <v>692.94554012950539</v>
      </c>
      <c r="F31265" s="1">
        <v>2139.5657697747774</v>
      </c>
    </row>
    <row r="31266" spans="2:6" x14ac:dyDescent="0.25">
      <c r="B31266" s="2">
        <v>44887.604166666664</v>
      </c>
      <c r="C31266" s="1">
        <v>1024.3767306015397</v>
      </c>
      <c r="D31266" s="1">
        <v>373.47198202953587</v>
      </c>
      <c r="E31266" s="1">
        <v>683.04833201735164</v>
      </c>
      <c r="F31266" s="1">
        <v>2080.8970446484273</v>
      </c>
    </row>
    <row r="31267" spans="2:6" x14ac:dyDescent="0.25">
      <c r="B31267" s="2">
        <v>44887.614583333336</v>
      </c>
      <c r="C31267" s="1">
        <v>1003.0697599630839</v>
      </c>
      <c r="D31267" s="1">
        <v>367.47743690833886</v>
      </c>
      <c r="E31267" s="1">
        <v>675.24794994162949</v>
      </c>
      <c r="F31267" s="1">
        <v>2045.7951468130523</v>
      </c>
    </row>
    <row r="31268" spans="2:6" x14ac:dyDescent="0.25">
      <c r="B31268" s="2">
        <v>44887.625</v>
      </c>
      <c r="C31268" s="1">
        <v>982.06377448920466</v>
      </c>
      <c r="D31268" s="1">
        <v>362.63862494150453</v>
      </c>
      <c r="E31268" s="1">
        <v>670.77252484455676</v>
      </c>
      <c r="F31268" s="1">
        <v>2015.4749242752659</v>
      </c>
    </row>
    <row r="31269" spans="2:6" x14ac:dyDescent="0.25">
      <c r="B31269" s="2">
        <v>44887.635416666664</v>
      </c>
      <c r="C31269" s="1">
        <v>978.92446498927529</v>
      </c>
      <c r="D31269" s="1">
        <v>362.50828251236089</v>
      </c>
      <c r="E31269" s="1">
        <v>665.00111631838809</v>
      </c>
      <c r="F31269" s="1">
        <v>2006.4338638200243</v>
      </c>
    </row>
    <row r="31270" spans="2:6" x14ac:dyDescent="0.25">
      <c r="B31270" s="2">
        <v>44887.645833333336</v>
      </c>
      <c r="C31270" s="1">
        <v>1018.77183426388</v>
      </c>
      <c r="D31270" s="1">
        <v>377.85720849621794</v>
      </c>
      <c r="E31270" s="1">
        <v>657.5697107670203</v>
      </c>
      <c r="F31270" s="1">
        <v>2054.1987535271182</v>
      </c>
    </row>
    <row r="31271" spans="2:6" x14ac:dyDescent="0.25">
      <c r="B31271" s="2">
        <v>44887.65625</v>
      </c>
      <c r="C31271" s="1">
        <v>1038.2345391604686</v>
      </c>
      <c r="D31271" s="1">
        <v>386.14556702288974</v>
      </c>
      <c r="E31271" s="1">
        <v>649.13728893085499</v>
      </c>
      <c r="F31271" s="1">
        <v>2073.5173951142133</v>
      </c>
    </row>
    <row r="31272" spans="2:6" x14ac:dyDescent="0.25">
      <c r="B31272" s="2">
        <v>44887.666666666664</v>
      </c>
      <c r="C31272" s="1">
        <v>1085.9522379380251</v>
      </c>
      <c r="D31272" s="1">
        <v>404.30725869523667</v>
      </c>
      <c r="E31272" s="1">
        <v>645.4181756531907</v>
      </c>
      <c r="F31272" s="1">
        <v>2135.6776722864524</v>
      </c>
    </row>
    <row r="31273" spans="2:6" x14ac:dyDescent="0.25">
      <c r="B31273" s="2">
        <v>44887.677083333336</v>
      </c>
      <c r="C31273" s="1">
        <v>1143.0196245465522</v>
      </c>
      <c r="D31273" s="1">
        <v>425.82968591307144</v>
      </c>
      <c r="E31273" s="1">
        <v>645.93121621447062</v>
      </c>
      <c r="F31273" s="1">
        <v>2214.7805266740943</v>
      </c>
    </row>
    <row r="31274" spans="2:6" x14ac:dyDescent="0.25">
      <c r="B31274" s="2">
        <v>44887.6875</v>
      </c>
      <c r="C31274" s="1">
        <v>1146.0100811283883</v>
      </c>
      <c r="D31274" s="1">
        <v>426.97886765068688</v>
      </c>
      <c r="E31274" s="1">
        <v>649.09454434312647</v>
      </c>
      <c r="F31274" s="1">
        <v>2222.0834931222016</v>
      </c>
    </row>
    <row r="31275" spans="2:6" x14ac:dyDescent="0.25">
      <c r="B31275" s="2">
        <v>44887.697916666664</v>
      </c>
      <c r="C31275" s="1">
        <v>1151.761724058917</v>
      </c>
      <c r="D31275" s="1">
        <v>429.12339623509615</v>
      </c>
      <c r="E31275" s="1">
        <v>649.18049377322313</v>
      </c>
      <c r="F31275" s="1">
        <v>2230.0656140672363</v>
      </c>
    </row>
    <row r="31276" spans="2:6" x14ac:dyDescent="0.25">
      <c r="B31276" s="2">
        <v>44887.708333333336</v>
      </c>
      <c r="C31276" s="1">
        <v>1154.0935634783855</v>
      </c>
      <c r="D31276" s="1">
        <v>429.99219405794429</v>
      </c>
      <c r="E31276" s="1">
        <v>646.75512141409126</v>
      </c>
      <c r="F31276" s="1">
        <v>2230.840878950421</v>
      </c>
    </row>
    <row r="31277" spans="2:6" x14ac:dyDescent="0.25">
      <c r="B31277" s="2">
        <v>44887.71875</v>
      </c>
      <c r="C31277" s="1">
        <v>1168.1797339815203</v>
      </c>
      <c r="D31277" s="1">
        <v>435.24042606020521</v>
      </c>
      <c r="E31277" s="1">
        <v>655.73809014919971</v>
      </c>
      <c r="F31277" s="1">
        <v>2259.1582501909252</v>
      </c>
    </row>
    <row r="31278" spans="2:6" x14ac:dyDescent="0.25">
      <c r="B31278" s="2">
        <v>44887.729166666664</v>
      </c>
      <c r="C31278" s="1">
        <v>1168.3426694543414</v>
      </c>
      <c r="D31278" s="1">
        <v>435.30165889096679</v>
      </c>
      <c r="E31278" s="1">
        <v>679.58219976151304</v>
      </c>
      <c r="F31278" s="1">
        <v>2283.2265281068212</v>
      </c>
    </row>
    <row r="31279" spans="2:6" x14ac:dyDescent="0.25">
      <c r="B31279" s="2">
        <v>44887.739583333336</v>
      </c>
      <c r="C31279" s="1">
        <v>1200.4030940303637</v>
      </c>
      <c r="D31279" s="1">
        <v>447.246746892597</v>
      </c>
      <c r="E31279" s="1">
        <v>697.61615136860928</v>
      </c>
      <c r="F31279" s="1">
        <v>2345.26599229157</v>
      </c>
    </row>
    <row r="31280" spans="2:6" x14ac:dyDescent="0.25">
      <c r="B31280" s="2">
        <v>44887.75</v>
      </c>
      <c r="C31280" s="1">
        <v>1248.8814176660744</v>
      </c>
      <c r="D31280" s="1">
        <v>465.30829715797881</v>
      </c>
      <c r="E31280" s="1">
        <v>707.82818801159738</v>
      </c>
      <c r="F31280" s="1">
        <v>2422.0179028356506</v>
      </c>
    </row>
    <row r="31281" spans="2:6" x14ac:dyDescent="0.25">
      <c r="B31281" s="2">
        <v>44887.760416666664</v>
      </c>
      <c r="C31281" s="1">
        <v>1293.2214457828668</v>
      </c>
      <c r="D31281" s="1">
        <v>481.82852559705498</v>
      </c>
      <c r="E31281" s="1">
        <v>715.2327997960092</v>
      </c>
      <c r="F31281" s="1">
        <v>2490.282771175931</v>
      </c>
    </row>
    <row r="31282" spans="2:6" x14ac:dyDescent="0.25">
      <c r="B31282" s="2">
        <v>44887.770833333336</v>
      </c>
      <c r="C31282" s="1">
        <v>1342.6366076201666</v>
      </c>
      <c r="D31282" s="1">
        <v>500.23964973428519</v>
      </c>
      <c r="E31282" s="1">
        <v>728.2459002073665</v>
      </c>
      <c r="F31282" s="1">
        <v>2571.1221575618183</v>
      </c>
    </row>
    <row r="31283" spans="2:6" x14ac:dyDescent="0.25">
      <c r="B31283" s="2">
        <v>44887.78125</v>
      </c>
      <c r="C31283" s="1">
        <v>1519.6447725355465</v>
      </c>
      <c r="D31283" s="1">
        <v>566.18890845095302</v>
      </c>
      <c r="E31283" s="1">
        <v>741.73682236265449</v>
      </c>
      <c r="F31283" s="1">
        <v>2827.570503349154</v>
      </c>
    </row>
    <row r="31284" spans="2:6" x14ac:dyDescent="0.25">
      <c r="B31284" s="2">
        <v>44887.791666666664</v>
      </c>
      <c r="C31284" s="1">
        <v>1562.0963974722836</v>
      </c>
      <c r="D31284" s="1">
        <v>582.00660726091883</v>
      </c>
      <c r="E31284" s="1">
        <v>738.2459542817378</v>
      </c>
      <c r="F31284" s="1">
        <v>2882.3489590149402</v>
      </c>
    </row>
    <row r="31285" spans="2:6" x14ac:dyDescent="0.25">
      <c r="B31285" s="2">
        <v>44887.802083333336</v>
      </c>
      <c r="C31285" s="1">
        <v>1608.311870907979</v>
      </c>
      <c r="D31285" s="1">
        <v>599.22558999514149</v>
      </c>
      <c r="E31285" s="1">
        <v>739.39099477947457</v>
      </c>
      <c r="F31285" s="1">
        <v>2946.9284556825951</v>
      </c>
    </row>
    <row r="31286" spans="2:6" x14ac:dyDescent="0.25">
      <c r="B31286" s="2">
        <v>44887.8125</v>
      </c>
      <c r="C31286" s="1">
        <v>1621.1312960934738</v>
      </c>
      <c r="D31286" s="1">
        <v>604.00080492176494</v>
      </c>
      <c r="E31286" s="1">
        <v>743.01351974412682</v>
      </c>
      <c r="F31286" s="1">
        <v>2968.1456207593656</v>
      </c>
    </row>
    <row r="31287" spans="2:6" x14ac:dyDescent="0.25">
      <c r="B31287" s="2">
        <v>44887.822916666664</v>
      </c>
      <c r="C31287" s="1">
        <v>1605.0688743870487</v>
      </c>
      <c r="D31287" s="1">
        <v>598.01573406475654</v>
      </c>
      <c r="E31287" s="1">
        <v>733.92715046535886</v>
      </c>
      <c r="F31287" s="1">
        <v>2937.0117589171641</v>
      </c>
    </row>
    <row r="31288" spans="2:6" x14ac:dyDescent="0.25">
      <c r="B31288" s="2">
        <v>44887.833333333336</v>
      </c>
      <c r="C31288" s="1">
        <v>1551.0847276747882</v>
      </c>
      <c r="D31288" s="1">
        <v>577.90176914727635</v>
      </c>
      <c r="E31288" s="1">
        <v>717.95123837205028</v>
      </c>
      <c r="F31288" s="1">
        <v>2846.9377351941148</v>
      </c>
    </row>
    <row r="31289" spans="2:6" x14ac:dyDescent="0.25">
      <c r="B31289" s="2">
        <v>44887.84375</v>
      </c>
      <c r="C31289" s="1">
        <v>1500.3886444499658</v>
      </c>
      <c r="D31289" s="1">
        <v>559.01339871966047</v>
      </c>
      <c r="E31289" s="1">
        <v>692.79126332175656</v>
      </c>
      <c r="F31289" s="1">
        <v>2752.1933064913828</v>
      </c>
    </row>
    <row r="31290" spans="2:6" x14ac:dyDescent="0.25">
      <c r="B31290" s="2">
        <v>44887.854166666664</v>
      </c>
      <c r="C31290" s="1">
        <v>1397.6471397387068</v>
      </c>
      <c r="D31290" s="1">
        <v>520.73392078305915</v>
      </c>
      <c r="E31290" s="1">
        <v>661.14654534866713</v>
      </c>
      <c r="F31290" s="1">
        <v>2579.527605870433</v>
      </c>
    </row>
    <row r="31291" spans="2:6" x14ac:dyDescent="0.25">
      <c r="B31291" s="2">
        <v>44887.864583333336</v>
      </c>
      <c r="C31291" s="1">
        <v>1305.576981633516</v>
      </c>
      <c r="D31291" s="1">
        <v>486.43090441807726</v>
      </c>
      <c r="E31291" s="1">
        <v>636.38440726839326</v>
      </c>
      <c r="F31291" s="1">
        <v>2428.3922933199865</v>
      </c>
    </row>
    <row r="31292" spans="2:6" x14ac:dyDescent="0.25">
      <c r="B31292" s="2">
        <v>44887.875</v>
      </c>
      <c r="C31292" s="1">
        <v>1245.1011459269575</v>
      </c>
      <c r="D31292" s="1">
        <v>463.89878923120705</v>
      </c>
      <c r="E31292" s="1">
        <v>613.82487873813079</v>
      </c>
      <c r="F31292" s="1">
        <v>2322.8248138962954</v>
      </c>
    </row>
    <row r="31293" spans="2:6" x14ac:dyDescent="0.25">
      <c r="B31293" s="2">
        <v>44887.885416666664</v>
      </c>
      <c r="C31293" s="1">
        <v>1165.5265738019261</v>
      </c>
      <c r="D31293" s="1">
        <v>434.25033163007902</v>
      </c>
      <c r="E31293" s="1">
        <v>593.27626167108974</v>
      </c>
      <c r="F31293" s="1">
        <v>2193.0531671030949</v>
      </c>
    </row>
    <row r="31294" spans="2:6" x14ac:dyDescent="0.25">
      <c r="B31294" s="2">
        <v>44887.895833333336</v>
      </c>
      <c r="C31294" s="1">
        <v>1177.0978226513107</v>
      </c>
      <c r="D31294" s="1">
        <v>438.56207920090674</v>
      </c>
      <c r="E31294" s="1">
        <v>577.22493081914581</v>
      </c>
      <c r="F31294" s="1">
        <v>2192.8848326713633</v>
      </c>
    </row>
    <row r="31295" spans="2:6" x14ac:dyDescent="0.25">
      <c r="B31295" s="2">
        <v>44887.90625</v>
      </c>
      <c r="C31295" s="1">
        <v>1159.9440070436685</v>
      </c>
      <c r="D31295" s="1">
        <v>432.17090254911454</v>
      </c>
      <c r="E31295" s="1">
        <v>560.40473190045304</v>
      </c>
      <c r="F31295" s="1">
        <v>2152.5196414932361</v>
      </c>
    </row>
    <row r="31296" spans="2:6" x14ac:dyDescent="0.25">
      <c r="B31296" s="2">
        <v>44887.916666666664</v>
      </c>
      <c r="C31296" s="1">
        <v>1235.9787757173544</v>
      </c>
      <c r="D31296" s="1">
        <v>460.4962884747365</v>
      </c>
      <c r="E31296" s="1">
        <v>549.09127698196244</v>
      </c>
      <c r="F31296" s="1">
        <v>2245.5663411740534</v>
      </c>
    </row>
    <row r="31297" spans="2:6" x14ac:dyDescent="0.25">
      <c r="B31297" s="2">
        <v>44887.927083333336</v>
      </c>
      <c r="C31297" s="1">
        <v>1175.6634573874398</v>
      </c>
      <c r="D31297" s="1">
        <v>438.01661134322057</v>
      </c>
      <c r="E31297" s="1">
        <v>524.27008935923368</v>
      </c>
      <c r="F31297" s="1">
        <v>2137.9501580898941</v>
      </c>
    </row>
    <row r="31298" spans="2:6" x14ac:dyDescent="0.25">
      <c r="B31298" s="2">
        <v>44887.9375</v>
      </c>
      <c r="C31298" s="1">
        <v>1124.9604693689944</v>
      </c>
      <c r="D31298" s="1">
        <v>419.13829846836597</v>
      </c>
      <c r="E31298" s="1">
        <v>506.59688176296913</v>
      </c>
      <c r="F31298" s="1">
        <v>2050.6956496003295</v>
      </c>
    </row>
    <row r="31299" spans="2:6" x14ac:dyDescent="0.25">
      <c r="B31299" s="2">
        <v>44887.947916666664</v>
      </c>
      <c r="C31299" s="1">
        <v>1054.1218282309746</v>
      </c>
      <c r="D31299" s="1">
        <v>392.74520438119725</v>
      </c>
      <c r="E31299" s="1">
        <v>485.58360487233585</v>
      </c>
      <c r="F31299" s="1">
        <v>1932.4506374845078</v>
      </c>
    </row>
    <row r="31300" spans="2:6" x14ac:dyDescent="0.25">
      <c r="B31300" s="2">
        <v>44887.958333333336</v>
      </c>
      <c r="C31300" s="1">
        <v>946.26139229720138</v>
      </c>
      <c r="D31300" s="1">
        <v>352.55851265264573</v>
      </c>
      <c r="E31300" s="1">
        <v>466.39912636321242</v>
      </c>
      <c r="F31300" s="1">
        <v>1765.2190313130595</v>
      </c>
    </row>
    <row r="31301" spans="2:6" x14ac:dyDescent="0.25">
      <c r="B31301" s="2">
        <v>44887.96875</v>
      </c>
      <c r="C31301" s="1">
        <v>849.85702220266103</v>
      </c>
      <c r="D31301" s="1">
        <v>316.64012729906608</v>
      </c>
      <c r="E31301" s="1">
        <v>444.28155698977207</v>
      </c>
      <c r="F31301" s="1">
        <v>1610.7787064914992</v>
      </c>
    </row>
    <row r="31302" spans="2:6" x14ac:dyDescent="0.25">
      <c r="B31302" s="2">
        <v>44887.979166666664</v>
      </c>
      <c r="C31302" s="1">
        <v>793.98102840585125</v>
      </c>
      <c r="D31302" s="1">
        <v>295.82182336492042</v>
      </c>
      <c r="E31302" s="1">
        <v>425.26805003746267</v>
      </c>
      <c r="F31302" s="1">
        <v>1515.0709018082343</v>
      </c>
    </row>
    <row r="31303" spans="2:6" x14ac:dyDescent="0.25">
      <c r="B31303" s="2">
        <v>44887.989583333336</v>
      </c>
      <c r="C31303" s="1">
        <v>730.62439769367484</v>
      </c>
      <c r="D31303" s="1">
        <v>272.21638022585103</v>
      </c>
      <c r="E31303" s="1">
        <v>404.10553520278336</v>
      </c>
      <c r="F31303" s="1">
        <v>1406.9463131223092</v>
      </c>
    </row>
    <row r="31304" spans="2:6" x14ac:dyDescent="0.25">
      <c r="B31304" s="2">
        <v>44888</v>
      </c>
      <c r="C31304" s="1">
        <v>741.73515796434731</v>
      </c>
      <c r="D31304" s="1">
        <v>276.35603249038832</v>
      </c>
      <c r="E31304" s="1">
        <v>388.2828547027093</v>
      </c>
      <c r="F31304" s="1">
        <v>1406.3740451574449</v>
      </c>
    </row>
    <row r="31305" spans="2:6" x14ac:dyDescent="0.25">
      <c r="B31305" s="2">
        <v>44888.010416666664</v>
      </c>
      <c r="C31305" s="1">
        <v>707.99397700726331</v>
      </c>
      <c r="D31305" s="1">
        <v>263.78472748924833</v>
      </c>
      <c r="E31305" s="1">
        <v>375.8411359810998</v>
      </c>
      <c r="F31305" s="1">
        <v>1347.6198404776114</v>
      </c>
    </row>
    <row r="31306" spans="2:6" x14ac:dyDescent="0.25">
      <c r="B31306" s="2">
        <v>44888.020833333336</v>
      </c>
      <c r="C31306" s="1">
        <v>663.33769153803951</v>
      </c>
      <c r="D31306" s="1">
        <v>247.14666773770296</v>
      </c>
      <c r="E31306" s="1">
        <v>357.97680493334701</v>
      </c>
      <c r="F31306" s="1">
        <v>1268.4611642090895</v>
      </c>
    </row>
    <row r="31307" spans="2:6" x14ac:dyDescent="0.25">
      <c r="B31307" s="2">
        <v>44888.03125</v>
      </c>
      <c r="C31307" s="1">
        <v>629.89647970457736</v>
      </c>
      <c r="D31307" s="1">
        <v>234.68712537310785</v>
      </c>
      <c r="E31307" s="1">
        <v>344.00822834315477</v>
      </c>
      <c r="F31307" s="1">
        <v>1208.59183342084</v>
      </c>
    </row>
    <row r="31308" spans="2:6" x14ac:dyDescent="0.25">
      <c r="B31308" s="2">
        <v>44888.041666666664</v>
      </c>
      <c r="C31308" s="1">
        <v>602.72233893657904</v>
      </c>
      <c r="D31308" s="1">
        <v>224.56257128079596</v>
      </c>
      <c r="E31308" s="1">
        <v>332.33741875059786</v>
      </c>
      <c r="F31308" s="1">
        <v>1159.6223289679729</v>
      </c>
    </row>
    <row r="31309" spans="2:6" x14ac:dyDescent="0.25">
      <c r="B31309" s="2">
        <v>44888.052083333336</v>
      </c>
      <c r="C31309" s="1">
        <v>587.70042393001859</v>
      </c>
      <c r="D31309" s="1">
        <v>218.96569915326472</v>
      </c>
      <c r="E31309" s="1">
        <v>327.89692021434166</v>
      </c>
      <c r="F31309" s="1">
        <v>1134.563043297625</v>
      </c>
    </row>
    <row r="31310" spans="2:6" x14ac:dyDescent="0.25">
      <c r="B31310" s="2">
        <v>44888.0625</v>
      </c>
      <c r="C31310" s="1">
        <v>569.75731089206965</v>
      </c>
      <c r="D31310" s="1">
        <v>212.28044569527265</v>
      </c>
      <c r="E31310" s="1">
        <v>319.25821081106187</v>
      </c>
      <c r="F31310" s="1">
        <v>1101.2959673984042</v>
      </c>
    </row>
    <row r="31311" spans="2:6" x14ac:dyDescent="0.25">
      <c r="B31311" s="2">
        <v>44888.072916666664</v>
      </c>
      <c r="C31311" s="1">
        <v>568.51840798130979</v>
      </c>
      <c r="D31311" s="1">
        <v>211.81885466863423</v>
      </c>
      <c r="E31311" s="1">
        <v>315.5134104908866</v>
      </c>
      <c r="F31311" s="1">
        <v>1095.8506731408306</v>
      </c>
    </row>
    <row r="31312" spans="2:6" x14ac:dyDescent="0.25">
      <c r="B31312" s="2">
        <v>44888.083333333336</v>
      </c>
      <c r="C31312" s="1">
        <v>559.63195697396986</v>
      </c>
      <c r="D31312" s="1">
        <v>208.50793659101691</v>
      </c>
      <c r="E31312" s="1">
        <v>313.11235910641699</v>
      </c>
      <c r="F31312" s="1">
        <v>1081.2522526714038</v>
      </c>
    </row>
    <row r="31313" spans="2:6" x14ac:dyDescent="0.25">
      <c r="B31313" s="2">
        <v>44888.09375</v>
      </c>
      <c r="C31313" s="1">
        <v>542.20414175384758</v>
      </c>
      <c r="D31313" s="1">
        <v>202.01467303529353</v>
      </c>
      <c r="E31313" s="1">
        <v>312.27466437182738</v>
      </c>
      <c r="F31313" s="1">
        <v>1056.4934791609685</v>
      </c>
    </row>
    <row r="31314" spans="2:6" x14ac:dyDescent="0.25">
      <c r="B31314" s="2">
        <v>44888.104166666664</v>
      </c>
      <c r="C31314" s="1">
        <v>529.92694769603804</v>
      </c>
      <c r="D31314" s="1">
        <v>197.44043032413174</v>
      </c>
      <c r="E31314" s="1">
        <v>309.93096985670127</v>
      </c>
      <c r="F31314" s="1">
        <v>1037.298347876871</v>
      </c>
    </row>
    <row r="31315" spans="2:6" x14ac:dyDescent="0.25">
      <c r="B31315" s="2">
        <v>44888.114583333336</v>
      </c>
      <c r="C31315" s="1">
        <v>542.0243494628121</v>
      </c>
      <c r="D31315" s="1">
        <v>201.94768593930712</v>
      </c>
      <c r="E31315" s="1">
        <v>307.20772352047061</v>
      </c>
      <c r="F31315" s="1">
        <v>1051.1797589225898</v>
      </c>
    </row>
    <row r="31316" spans="2:6" x14ac:dyDescent="0.25">
      <c r="B31316" s="2">
        <v>44888.125</v>
      </c>
      <c r="C31316" s="1">
        <v>537.86113107753954</v>
      </c>
      <c r="D31316" s="1">
        <v>200.3965520837919</v>
      </c>
      <c r="E31316" s="1">
        <v>304.79184552571678</v>
      </c>
      <c r="F31316" s="1">
        <v>1043.0495286870482</v>
      </c>
    </row>
    <row r="31317" spans="2:6" x14ac:dyDescent="0.25">
      <c r="B31317" s="2">
        <v>44888.135416666664</v>
      </c>
      <c r="C31317" s="1">
        <v>531.73582545495265</v>
      </c>
      <c r="D31317" s="1">
        <v>198.11438284660107</v>
      </c>
      <c r="E31317" s="1">
        <v>306.5459486395448</v>
      </c>
      <c r="F31317" s="1">
        <v>1036.3961569410985</v>
      </c>
    </row>
    <row r="31318" spans="2:6" x14ac:dyDescent="0.25">
      <c r="B31318" s="2">
        <v>44888.145833333336</v>
      </c>
      <c r="C31318" s="1">
        <v>496.5064826032667</v>
      </c>
      <c r="D31318" s="1">
        <v>184.98861778989885</v>
      </c>
      <c r="E31318" s="1">
        <v>305.58117500554363</v>
      </c>
      <c r="F31318" s="1">
        <v>987.07627539870919</v>
      </c>
    </row>
    <row r="31319" spans="2:6" x14ac:dyDescent="0.25">
      <c r="B31319" s="2">
        <v>44888.15625</v>
      </c>
      <c r="C31319" s="1">
        <v>490.09410395251871</v>
      </c>
      <c r="D31319" s="1">
        <v>182.5994907494478</v>
      </c>
      <c r="E31319" s="1">
        <v>302.0581690495128</v>
      </c>
      <c r="F31319" s="1">
        <v>974.7517637514793</v>
      </c>
    </row>
    <row r="31320" spans="2:6" x14ac:dyDescent="0.25">
      <c r="B31320" s="2">
        <v>44888.166666666664</v>
      </c>
      <c r="C31320" s="1">
        <v>467.72301689523556</v>
      </c>
      <c r="D31320" s="1">
        <v>174.26446065782329</v>
      </c>
      <c r="E31320" s="1">
        <v>301.4345287376309</v>
      </c>
      <c r="F31320" s="1">
        <v>943.42200629068975</v>
      </c>
    </row>
    <row r="31321" spans="2:6" x14ac:dyDescent="0.25">
      <c r="B31321" s="2">
        <v>44888.177083333336</v>
      </c>
      <c r="C31321" s="1">
        <v>451.96111711869526</v>
      </c>
      <c r="D31321" s="1">
        <v>168.39188465817642</v>
      </c>
      <c r="E31321" s="1">
        <v>304.61717017518095</v>
      </c>
      <c r="F31321" s="1">
        <v>924.97017195205262</v>
      </c>
    </row>
    <row r="31322" spans="2:6" x14ac:dyDescent="0.25">
      <c r="B31322" s="2">
        <v>44888.1875</v>
      </c>
      <c r="C31322" s="1">
        <v>450.17253750215059</v>
      </c>
      <c r="D31322" s="1">
        <v>167.72549482709655</v>
      </c>
      <c r="E31322" s="1">
        <v>308.16283669605036</v>
      </c>
      <c r="F31322" s="1">
        <v>926.06086902529751</v>
      </c>
    </row>
    <row r="31323" spans="2:6" x14ac:dyDescent="0.25">
      <c r="B31323" s="2">
        <v>44888.197916666664</v>
      </c>
      <c r="C31323" s="1">
        <v>456.01199797817935</v>
      </c>
      <c r="D31323" s="1">
        <v>169.90116374572972</v>
      </c>
      <c r="E31323" s="1">
        <v>313.93255341603799</v>
      </c>
      <c r="F31323" s="1">
        <v>939.84571513994706</v>
      </c>
    </row>
    <row r="31324" spans="2:6" x14ac:dyDescent="0.25">
      <c r="B31324" s="2">
        <v>44888.208333333336</v>
      </c>
      <c r="C31324" s="1">
        <v>494.99879737647643</v>
      </c>
      <c r="D31324" s="1">
        <v>184.42688372208977</v>
      </c>
      <c r="E31324" s="1">
        <v>322.82543905625789</v>
      </c>
      <c r="F31324" s="1">
        <v>1002.2511201548241</v>
      </c>
    </row>
    <row r="31325" spans="2:6" x14ac:dyDescent="0.25">
      <c r="B31325" s="2">
        <v>44888.21875</v>
      </c>
      <c r="C31325" s="1">
        <v>513.91398357459366</v>
      </c>
      <c r="D31325" s="1">
        <v>191.47431265329396</v>
      </c>
      <c r="E31325" s="1">
        <v>334.66055128852167</v>
      </c>
      <c r="F31325" s="1">
        <v>1040.0488475164093</v>
      </c>
    </row>
    <row r="31326" spans="2:6" x14ac:dyDescent="0.25">
      <c r="B31326" s="2">
        <v>44888.229166666664</v>
      </c>
      <c r="C31326" s="1">
        <v>525.81650430967056</v>
      </c>
      <c r="D31326" s="1">
        <v>195.90895940242081</v>
      </c>
      <c r="E31326" s="1">
        <v>347.69326677267236</v>
      </c>
      <c r="F31326" s="1">
        <v>1069.4187304847637</v>
      </c>
    </row>
    <row r="31327" spans="2:6" x14ac:dyDescent="0.25">
      <c r="B31327" s="2">
        <v>44888.239583333336</v>
      </c>
      <c r="C31327" s="1">
        <v>565.19831506553055</v>
      </c>
      <c r="D31327" s="1">
        <v>210.58185289535686</v>
      </c>
      <c r="E31327" s="1">
        <v>372.4201107485278</v>
      </c>
      <c r="F31327" s="1">
        <v>1148.2002787094152</v>
      </c>
    </row>
    <row r="31328" spans="2:6" x14ac:dyDescent="0.25">
      <c r="B31328" s="2">
        <v>44888.25</v>
      </c>
      <c r="C31328" s="1">
        <v>612.79301413027861</v>
      </c>
      <c r="D31328" s="1">
        <v>228.31470816030924</v>
      </c>
      <c r="E31328" s="1">
        <v>407.76325761631597</v>
      </c>
      <c r="F31328" s="1">
        <v>1248.8709799069038</v>
      </c>
    </row>
    <row r="31329" spans="2:6" x14ac:dyDescent="0.25">
      <c r="B31329" s="2">
        <v>44888.260416666664</v>
      </c>
      <c r="C31329" s="1">
        <v>674.22371404780279</v>
      </c>
      <c r="D31329" s="1">
        <v>251.20206084604069</v>
      </c>
      <c r="E31329" s="1">
        <v>459.11179524117324</v>
      </c>
      <c r="F31329" s="1">
        <v>1384.5375701350167</v>
      </c>
    </row>
    <row r="31330" spans="2:6" x14ac:dyDescent="0.25">
      <c r="B31330" s="2">
        <v>44888.270833333336</v>
      </c>
      <c r="C31330" s="1">
        <v>742.57408106181902</v>
      </c>
      <c r="D31330" s="1">
        <v>276.6685988508907</v>
      </c>
      <c r="E31330" s="1">
        <v>501.50823301565833</v>
      </c>
      <c r="F31330" s="1">
        <v>1520.7509129283681</v>
      </c>
    </row>
    <row r="31331" spans="2:6" x14ac:dyDescent="0.25">
      <c r="B31331" s="2">
        <v>44888.28125</v>
      </c>
      <c r="C31331" s="1">
        <v>920.9103628218254</v>
      </c>
      <c r="D31331" s="1">
        <v>343.11321421945831</v>
      </c>
      <c r="E31331" s="1">
        <v>552.8287054702887</v>
      </c>
      <c r="F31331" s="1">
        <v>1816.8522825115724</v>
      </c>
    </row>
    <row r="31332" spans="2:6" x14ac:dyDescent="0.25">
      <c r="B31332" s="2">
        <v>44888.291666666664</v>
      </c>
      <c r="C31332" s="1">
        <v>1100.4378718137632</v>
      </c>
      <c r="D31332" s="1">
        <v>410.00165758791991</v>
      </c>
      <c r="E31332" s="1">
        <v>598.71959317346773</v>
      </c>
      <c r="F31332" s="1">
        <v>2109.1591225751508</v>
      </c>
    </row>
    <row r="31333" spans="2:6" x14ac:dyDescent="0.25">
      <c r="B31333" s="2">
        <v>44888.302083333336</v>
      </c>
      <c r="C31333" s="1">
        <v>1178.6635017916778</v>
      </c>
      <c r="D31333" s="1">
        <v>439.1469994361978</v>
      </c>
      <c r="E31333" s="1">
        <v>639.8141459898834</v>
      </c>
      <c r="F31333" s="1">
        <v>2257.624647217759</v>
      </c>
    </row>
    <row r="31334" spans="2:6" x14ac:dyDescent="0.25">
      <c r="B31334" s="2">
        <v>44888.3125</v>
      </c>
      <c r="C31334" s="1">
        <v>1243.163428157779</v>
      </c>
      <c r="D31334" s="1">
        <v>463.17841220537957</v>
      </c>
      <c r="E31334" s="1">
        <v>682.13295712491527</v>
      </c>
      <c r="F31334" s="1">
        <v>2388.4747974880738</v>
      </c>
    </row>
    <row r="31335" spans="2:6" x14ac:dyDescent="0.25">
      <c r="B31335" s="2">
        <v>44888.322916666664</v>
      </c>
      <c r="C31335" s="1">
        <v>1283.8888332006827</v>
      </c>
      <c r="D31335" s="1">
        <v>478.35190268695442</v>
      </c>
      <c r="E31335" s="1">
        <v>707.17422279984021</v>
      </c>
      <c r="F31335" s="1">
        <v>2469.4149586874773</v>
      </c>
    </row>
    <row r="31336" spans="2:6" x14ac:dyDescent="0.25">
      <c r="B31336" s="2">
        <v>44888.333333333336</v>
      </c>
      <c r="C31336" s="1">
        <v>1314.6142244791699</v>
      </c>
      <c r="D31336" s="1">
        <v>489.7995833574314</v>
      </c>
      <c r="E31336" s="1">
        <v>731.23482198204874</v>
      </c>
      <c r="F31336" s="1">
        <v>2535.6486298186501</v>
      </c>
    </row>
    <row r="31337" spans="2:6" x14ac:dyDescent="0.25">
      <c r="B31337" s="2">
        <v>44888.34375</v>
      </c>
      <c r="C31337" s="1">
        <v>1345.8731188470992</v>
      </c>
      <c r="D31337" s="1">
        <v>501.44603685878974</v>
      </c>
      <c r="E31337" s="1">
        <v>755.78066921002755</v>
      </c>
      <c r="F31337" s="1">
        <v>2603.0998249159165</v>
      </c>
    </row>
    <row r="31338" spans="2:6" x14ac:dyDescent="0.25">
      <c r="B31338" s="2">
        <v>44888.354166666664</v>
      </c>
      <c r="C31338" s="1">
        <v>1343.2427279351177</v>
      </c>
      <c r="D31338" s="1">
        <v>500.44127054905402</v>
      </c>
      <c r="E31338" s="1">
        <v>767.28589883941459</v>
      </c>
      <c r="F31338" s="1">
        <v>2610.9698973235863</v>
      </c>
    </row>
    <row r="31339" spans="2:6" x14ac:dyDescent="0.25">
      <c r="B31339" s="2">
        <v>44888.364583333336</v>
      </c>
      <c r="C31339" s="1">
        <v>1354.498167895159</v>
      </c>
      <c r="D31339" s="1">
        <v>504.46326818400848</v>
      </c>
      <c r="E31339" s="1">
        <v>768.62047783119488</v>
      </c>
      <c r="F31339" s="1">
        <v>2627.5819139103623</v>
      </c>
    </row>
    <row r="31340" spans="2:6" x14ac:dyDescent="0.25">
      <c r="B31340" s="2">
        <v>44888.375</v>
      </c>
      <c r="C31340" s="1">
        <v>1328.1030177083157</v>
      </c>
      <c r="D31340" s="1">
        <v>493.40151127280842</v>
      </c>
      <c r="E31340" s="1">
        <v>755.25331833091332</v>
      </c>
      <c r="F31340" s="1">
        <v>2576.7578473120375</v>
      </c>
    </row>
    <row r="31341" spans="2:6" x14ac:dyDescent="0.25">
      <c r="B31341" s="2">
        <v>44888.385416666664</v>
      </c>
      <c r="C31341" s="1">
        <v>1244.1883705427463</v>
      </c>
      <c r="D31341" s="1">
        <v>460.46669074278179</v>
      </c>
      <c r="E31341" s="1">
        <v>742.69348517624894</v>
      </c>
      <c r="F31341" s="1">
        <v>2447.348546461777</v>
      </c>
    </row>
    <row r="31342" spans="2:6" x14ac:dyDescent="0.25">
      <c r="B31342" s="2">
        <v>44888.395833333336</v>
      </c>
      <c r="C31342" s="1">
        <v>1182.5101937928193</v>
      </c>
      <c r="D31342" s="1">
        <v>436.46329539142607</v>
      </c>
      <c r="E31342" s="1">
        <v>741.88318891302333</v>
      </c>
      <c r="F31342" s="1">
        <v>2360.8566780972687</v>
      </c>
    </row>
    <row r="31343" spans="2:6" x14ac:dyDescent="0.25">
      <c r="B31343" s="2">
        <v>44888.40625</v>
      </c>
      <c r="C31343" s="1">
        <v>1183.6202264402746</v>
      </c>
      <c r="D31343" s="1">
        <v>436.29786782780138</v>
      </c>
      <c r="E31343" s="1">
        <v>733.53007794776204</v>
      </c>
      <c r="F31343" s="1">
        <v>2353.448172215838</v>
      </c>
    </row>
    <row r="31344" spans="2:6" x14ac:dyDescent="0.25">
      <c r="B31344" s="2">
        <v>44888.416666666664</v>
      </c>
      <c r="C31344" s="1">
        <v>1279.6426855017926</v>
      </c>
      <c r="D31344" s="1">
        <v>471.18933236788143</v>
      </c>
      <c r="E31344" s="1">
        <v>735.90423607898992</v>
      </c>
      <c r="F31344" s="1">
        <v>2486.7362539486639</v>
      </c>
    </row>
    <row r="31345" spans="2:6" x14ac:dyDescent="0.25">
      <c r="B31345" s="2">
        <v>44888.427083333336</v>
      </c>
      <c r="C31345" s="1">
        <v>1259.3479574796002</v>
      </c>
      <c r="D31345" s="1">
        <v>462.85227491221303</v>
      </c>
      <c r="E31345" s="1">
        <v>736.55352233106532</v>
      </c>
      <c r="F31345" s="1">
        <v>2458.7537547228785</v>
      </c>
    </row>
    <row r="31346" spans="2:6" x14ac:dyDescent="0.25">
      <c r="B31346" s="2">
        <v>44888.4375</v>
      </c>
      <c r="C31346" s="1">
        <v>1138.1999671759622</v>
      </c>
      <c r="D31346" s="1">
        <v>416.82042052456018</v>
      </c>
      <c r="E31346" s="1">
        <v>723.20486675291613</v>
      </c>
      <c r="F31346" s="1">
        <v>2278.2252544534385</v>
      </c>
    </row>
    <row r="31347" spans="2:6" x14ac:dyDescent="0.25">
      <c r="B31347" s="2">
        <v>44888.447916666664</v>
      </c>
      <c r="C31347" s="1">
        <v>1104.8618405842135</v>
      </c>
      <c r="D31347" s="1">
        <v>403.08964889887284</v>
      </c>
      <c r="E31347" s="1">
        <v>718.6234815285934</v>
      </c>
      <c r="F31347" s="1">
        <v>2226.5749710116797</v>
      </c>
    </row>
    <row r="31348" spans="2:6" x14ac:dyDescent="0.25">
      <c r="B31348" s="2">
        <v>44888.458333333336</v>
      </c>
      <c r="C31348" s="1">
        <v>1103.7180141940153</v>
      </c>
      <c r="D31348" s="1">
        <v>401.60756372656033</v>
      </c>
      <c r="E31348" s="1">
        <v>715.81847125112836</v>
      </c>
      <c r="F31348" s="1">
        <v>2221.144049171704</v>
      </c>
    </row>
    <row r="31349" spans="2:6" x14ac:dyDescent="0.25">
      <c r="B31349" s="2">
        <v>44888.46875</v>
      </c>
      <c r="C31349" s="1">
        <v>1106.6990970348088</v>
      </c>
      <c r="D31349" s="1">
        <v>402.05319688696181</v>
      </c>
      <c r="E31349" s="1">
        <v>724.99648549366975</v>
      </c>
      <c r="F31349" s="1">
        <v>2233.7487794154404</v>
      </c>
    </row>
    <row r="31350" spans="2:6" x14ac:dyDescent="0.25">
      <c r="B31350" s="2">
        <v>44888.479166666664</v>
      </c>
      <c r="C31350" s="1">
        <v>1114.1846165041752</v>
      </c>
      <c r="D31350" s="1">
        <v>403.24327506379632</v>
      </c>
      <c r="E31350" s="1">
        <v>723.10424832251738</v>
      </c>
      <c r="F31350" s="1">
        <v>2240.5321398904889</v>
      </c>
    </row>
    <row r="31351" spans="2:6" x14ac:dyDescent="0.25">
      <c r="B31351" s="2">
        <v>44888.489583333336</v>
      </c>
      <c r="C31351" s="1">
        <v>1124.0555201633397</v>
      </c>
      <c r="D31351" s="1">
        <v>406.58828418748453</v>
      </c>
      <c r="E31351" s="1">
        <v>725.79792174667818</v>
      </c>
      <c r="F31351" s="1">
        <v>2256.4417260975024</v>
      </c>
    </row>
    <row r="31352" spans="2:6" x14ac:dyDescent="0.25">
      <c r="B31352" s="2">
        <v>44888.5</v>
      </c>
      <c r="C31352" s="1">
        <v>1138.6605539561497</v>
      </c>
      <c r="D31352" s="1">
        <v>410.74979493046339</v>
      </c>
      <c r="E31352" s="1">
        <v>722.63518514390307</v>
      </c>
      <c r="F31352" s="1">
        <v>2272.0455340305161</v>
      </c>
    </row>
    <row r="31353" spans="2:6" x14ac:dyDescent="0.25">
      <c r="B31353" s="2">
        <v>44888.510416666664</v>
      </c>
      <c r="C31353" s="1">
        <v>1159.6462937596516</v>
      </c>
      <c r="D31353" s="1">
        <v>415.7473313230912</v>
      </c>
      <c r="E31353" s="1">
        <v>723.17784334526368</v>
      </c>
      <c r="F31353" s="1">
        <v>2298.5714684280065</v>
      </c>
    </row>
    <row r="31354" spans="2:6" x14ac:dyDescent="0.25">
      <c r="B31354" s="2">
        <v>44888.520833333336</v>
      </c>
      <c r="C31354" s="1">
        <v>1187.7519807470526</v>
      </c>
      <c r="D31354" s="1">
        <v>426.01256457199997</v>
      </c>
      <c r="E31354" s="1">
        <v>730.36348830152565</v>
      </c>
      <c r="F31354" s="1">
        <v>2344.1280336205782</v>
      </c>
    </row>
    <row r="31355" spans="2:6" x14ac:dyDescent="0.25">
      <c r="B31355" s="2">
        <v>44888.53125</v>
      </c>
      <c r="C31355" s="1">
        <v>1294.5040084726425</v>
      </c>
      <c r="D31355" s="1">
        <v>466.2976996844227</v>
      </c>
      <c r="E31355" s="1">
        <v>741.07059549559926</v>
      </c>
      <c r="F31355" s="1">
        <v>2501.8723036526644</v>
      </c>
    </row>
    <row r="31356" spans="2:6" x14ac:dyDescent="0.25">
      <c r="B31356" s="2">
        <v>44888.541666666664</v>
      </c>
      <c r="C31356" s="1">
        <v>1326.0909636642609</v>
      </c>
      <c r="D31356" s="1">
        <v>475.28895673678926</v>
      </c>
      <c r="E31356" s="1">
        <v>742.04014329425263</v>
      </c>
      <c r="F31356" s="1">
        <v>2543.4200636953028</v>
      </c>
    </row>
    <row r="31357" spans="2:6" x14ac:dyDescent="0.25">
      <c r="B31357" s="2">
        <v>44888.552083333336</v>
      </c>
      <c r="C31357" s="1">
        <v>1335.924376718518</v>
      </c>
      <c r="D31357" s="1">
        <v>478.70681975872867</v>
      </c>
      <c r="E31357" s="1">
        <v>738.418305594103</v>
      </c>
      <c r="F31357" s="1">
        <v>2553.0495020713497</v>
      </c>
    </row>
    <row r="31358" spans="2:6" x14ac:dyDescent="0.25">
      <c r="B31358" s="2">
        <v>44888.5625</v>
      </c>
      <c r="C31358" s="1">
        <v>1329.744463361938</v>
      </c>
      <c r="D31358" s="1">
        <v>478.87629226435092</v>
      </c>
      <c r="E31358" s="1">
        <v>731.26273951743497</v>
      </c>
      <c r="F31358" s="1">
        <v>2539.8834951437238</v>
      </c>
    </row>
    <row r="31359" spans="2:6" x14ac:dyDescent="0.25">
      <c r="B31359" s="2">
        <v>44888.572916666664</v>
      </c>
      <c r="C31359" s="1">
        <v>1296.8191638639619</v>
      </c>
      <c r="D31359" s="1">
        <v>467.07707618869608</v>
      </c>
      <c r="E31359" s="1">
        <v>714.07552903507167</v>
      </c>
      <c r="F31359" s="1">
        <v>2477.9717690877296</v>
      </c>
    </row>
    <row r="31360" spans="2:6" x14ac:dyDescent="0.25">
      <c r="B31360" s="2">
        <v>44888.583333333336</v>
      </c>
      <c r="C31360" s="1">
        <v>1247.3859256383948</v>
      </c>
      <c r="D31360" s="1">
        <v>449.16826828109333</v>
      </c>
      <c r="E31360" s="1">
        <v>698.15874502587394</v>
      </c>
      <c r="F31360" s="1">
        <v>2394.7129389453621</v>
      </c>
    </row>
    <row r="31361" spans="2:6" x14ac:dyDescent="0.25">
      <c r="B31361" s="2">
        <v>44888.59375</v>
      </c>
      <c r="C31361" s="1">
        <v>1217.6023922861641</v>
      </c>
      <c r="D31361" s="1">
        <v>438.34049460039387</v>
      </c>
      <c r="E31361" s="1">
        <v>686.84660201719817</v>
      </c>
      <c r="F31361" s="1">
        <v>2342.7894889037561</v>
      </c>
    </row>
    <row r="31362" spans="2:6" x14ac:dyDescent="0.25">
      <c r="B31362" s="2">
        <v>44888.604166666664</v>
      </c>
      <c r="C31362" s="1">
        <v>1164.6241856031229</v>
      </c>
      <c r="D31362" s="1">
        <v>422.43428787690209</v>
      </c>
      <c r="E31362" s="1">
        <v>675.00367586275388</v>
      </c>
      <c r="F31362" s="1">
        <v>2262.0621493427789</v>
      </c>
    </row>
    <row r="31363" spans="2:6" x14ac:dyDescent="0.25">
      <c r="B31363" s="2">
        <v>44888.614583333336</v>
      </c>
      <c r="C31363" s="1">
        <v>1083.7584470743786</v>
      </c>
      <c r="D31363" s="1">
        <v>395.5970359954008</v>
      </c>
      <c r="E31363" s="1">
        <v>664.91584697097278</v>
      </c>
      <c r="F31363" s="1">
        <v>2144.2713300407522</v>
      </c>
    </row>
    <row r="31364" spans="2:6" x14ac:dyDescent="0.25">
      <c r="B31364" s="2">
        <v>44888.625</v>
      </c>
      <c r="C31364" s="1">
        <v>1010.0713581343589</v>
      </c>
      <c r="D31364" s="1">
        <v>370.85928883546148</v>
      </c>
      <c r="E31364" s="1">
        <v>654.03736741477769</v>
      </c>
      <c r="F31364" s="1">
        <v>2034.9680143845981</v>
      </c>
    </row>
    <row r="31365" spans="2:6" x14ac:dyDescent="0.25">
      <c r="B31365" s="2">
        <v>44888.635416666664</v>
      </c>
      <c r="C31365" s="1">
        <v>986.79986363330318</v>
      </c>
      <c r="D31365" s="1">
        <v>362.7819476475488</v>
      </c>
      <c r="E31365" s="1">
        <v>644.90021584698843</v>
      </c>
      <c r="F31365" s="1">
        <v>1994.4820271278404</v>
      </c>
    </row>
    <row r="31366" spans="2:6" x14ac:dyDescent="0.25">
      <c r="B31366" s="2">
        <v>44888.645833333336</v>
      </c>
      <c r="C31366" s="1">
        <v>966.75958792983874</v>
      </c>
      <c r="D31366" s="1">
        <v>356.89186268122648</v>
      </c>
      <c r="E31366" s="1">
        <v>641.09162839967757</v>
      </c>
      <c r="F31366" s="1">
        <v>1964.7430790107428</v>
      </c>
    </row>
    <row r="31367" spans="2:6" x14ac:dyDescent="0.25">
      <c r="B31367" s="2">
        <v>44888.65625</v>
      </c>
      <c r="C31367" s="1">
        <v>959.93584866666788</v>
      </c>
      <c r="D31367" s="1">
        <v>354.38819472656178</v>
      </c>
      <c r="E31367" s="1">
        <v>636.32371159110335</v>
      </c>
      <c r="F31367" s="1">
        <v>1950.647754984333</v>
      </c>
    </row>
    <row r="31368" spans="2:6" x14ac:dyDescent="0.25">
      <c r="B31368" s="2">
        <v>44888.666666666664</v>
      </c>
      <c r="C31368" s="1">
        <v>956.09460116344781</v>
      </c>
      <c r="D31368" s="1">
        <v>353.33604525011106</v>
      </c>
      <c r="E31368" s="1">
        <v>626.17793996312685</v>
      </c>
      <c r="F31368" s="1">
        <v>1935.6085863766857</v>
      </c>
    </row>
    <row r="31369" spans="2:6" x14ac:dyDescent="0.25">
      <c r="B31369" s="2">
        <v>44888.677083333336</v>
      </c>
      <c r="C31369" s="1">
        <v>955.44419002282666</v>
      </c>
      <c r="D31369" s="1">
        <v>355.91817809983695</v>
      </c>
      <c r="E31369" s="1">
        <v>620.73810602950107</v>
      </c>
      <c r="F31369" s="1">
        <v>1932.1004741521647</v>
      </c>
    </row>
    <row r="31370" spans="2:6" x14ac:dyDescent="0.25">
      <c r="B31370" s="2">
        <v>44888.6875</v>
      </c>
      <c r="C31370" s="1">
        <v>966.21782107816034</v>
      </c>
      <c r="D31370" s="1">
        <v>359.91464152307162</v>
      </c>
      <c r="E31370" s="1">
        <v>624.71869292781776</v>
      </c>
      <c r="F31370" s="1">
        <v>1950.8511555290497</v>
      </c>
    </row>
    <row r="31371" spans="2:6" x14ac:dyDescent="0.25">
      <c r="B31371" s="2">
        <v>44888.697916666664</v>
      </c>
      <c r="C31371" s="1">
        <v>1129.9677955774714</v>
      </c>
      <c r="D31371" s="1">
        <v>420.94034061978164</v>
      </c>
      <c r="E31371" s="1">
        <v>632.28889899305796</v>
      </c>
      <c r="F31371" s="1">
        <v>2183.197035190311</v>
      </c>
    </row>
    <row r="31372" spans="2:6" x14ac:dyDescent="0.25">
      <c r="B31372" s="2">
        <v>44888.708333333336</v>
      </c>
      <c r="C31372" s="1">
        <v>1196.6673952439305</v>
      </c>
      <c r="D31372" s="1">
        <v>445.76392715046677</v>
      </c>
      <c r="E31372" s="1">
        <v>638.2813906278825</v>
      </c>
      <c r="F31372" s="1">
        <v>2280.7127130222798</v>
      </c>
    </row>
    <row r="31373" spans="2:6" x14ac:dyDescent="0.25">
      <c r="B31373" s="2">
        <v>44888.71875</v>
      </c>
      <c r="C31373" s="1">
        <v>1234.7378429017335</v>
      </c>
      <c r="D31373" s="1">
        <v>459.9859301375036</v>
      </c>
      <c r="E31373" s="1">
        <v>648.59177536783682</v>
      </c>
      <c r="F31373" s="1">
        <v>2343.3155484070739</v>
      </c>
    </row>
    <row r="31374" spans="2:6" x14ac:dyDescent="0.25">
      <c r="B31374" s="2">
        <v>44888.729166666664</v>
      </c>
      <c r="C31374" s="1">
        <v>1330.0182276501</v>
      </c>
      <c r="D31374" s="1">
        <v>495.45217618626339</v>
      </c>
      <c r="E31374" s="1">
        <v>676.10236163447553</v>
      </c>
      <c r="F31374" s="1">
        <v>2501.5727654708389</v>
      </c>
    </row>
    <row r="31375" spans="2:6" x14ac:dyDescent="0.25">
      <c r="B31375" s="2">
        <v>44888.739583333336</v>
      </c>
      <c r="C31375" s="1">
        <v>1372.6469776943268</v>
      </c>
      <c r="D31375" s="1">
        <v>511.37778589860682</v>
      </c>
      <c r="E31375" s="1">
        <v>690.40245983093337</v>
      </c>
      <c r="F31375" s="1">
        <v>2574.427223423867</v>
      </c>
    </row>
    <row r="31376" spans="2:6" x14ac:dyDescent="0.25">
      <c r="B31376" s="2">
        <v>44888.75</v>
      </c>
      <c r="C31376" s="1">
        <v>1407.6826010565273</v>
      </c>
      <c r="D31376" s="1">
        <v>524.40034092578571</v>
      </c>
      <c r="E31376" s="1">
        <v>700.85828171491448</v>
      </c>
      <c r="F31376" s="1">
        <v>2632.9412236972275</v>
      </c>
    </row>
    <row r="31377" spans="2:6" x14ac:dyDescent="0.25">
      <c r="B31377" s="2">
        <v>44888.760416666664</v>
      </c>
      <c r="C31377" s="1">
        <v>1417.8845536162044</v>
      </c>
      <c r="D31377" s="1">
        <v>528.24319405328424</v>
      </c>
      <c r="E31377" s="1">
        <v>705.58155012749194</v>
      </c>
      <c r="F31377" s="1">
        <v>2651.7092977969805</v>
      </c>
    </row>
    <row r="31378" spans="2:6" x14ac:dyDescent="0.25">
      <c r="B31378" s="2">
        <v>44888.770833333336</v>
      </c>
      <c r="C31378" s="1">
        <v>1461.3664543623381</v>
      </c>
      <c r="D31378" s="1">
        <v>544.47371182954521</v>
      </c>
      <c r="E31378" s="1">
        <v>715.10543501982465</v>
      </c>
      <c r="F31378" s="1">
        <v>2720.945601211708</v>
      </c>
    </row>
    <row r="31379" spans="2:6" x14ac:dyDescent="0.25">
      <c r="B31379" s="2">
        <v>44888.78125</v>
      </c>
      <c r="C31379" s="1">
        <v>1431.6679596888571</v>
      </c>
      <c r="D31379" s="1">
        <v>533.40907377498661</v>
      </c>
      <c r="E31379" s="1">
        <v>721.53218014603044</v>
      </c>
      <c r="F31379" s="1">
        <v>2686.6092136098741</v>
      </c>
    </row>
    <row r="31380" spans="2:6" x14ac:dyDescent="0.25">
      <c r="B31380" s="2">
        <v>44888.791666666664</v>
      </c>
      <c r="C31380" s="1">
        <v>1412.5395871986111</v>
      </c>
      <c r="D31380" s="1">
        <v>526.27949925717985</v>
      </c>
      <c r="E31380" s="1">
        <v>725.72045532717311</v>
      </c>
      <c r="F31380" s="1">
        <v>2664.5395417829641</v>
      </c>
    </row>
    <row r="31381" spans="2:6" x14ac:dyDescent="0.25">
      <c r="B31381" s="2">
        <v>44888.802083333336</v>
      </c>
      <c r="C31381" s="1">
        <v>1432.5596533457647</v>
      </c>
      <c r="D31381" s="1">
        <v>533.74103093339363</v>
      </c>
      <c r="E31381" s="1">
        <v>718.99184913849604</v>
      </c>
      <c r="F31381" s="1">
        <v>2685.2925334176543</v>
      </c>
    </row>
    <row r="31382" spans="2:6" x14ac:dyDescent="0.25">
      <c r="B31382" s="2">
        <v>44888.8125</v>
      </c>
      <c r="C31382" s="1">
        <v>1440.8332158249978</v>
      </c>
      <c r="D31382" s="1">
        <v>536.82220517199312</v>
      </c>
      <c r="E31382" s="1">
        <v>715.47878532437608</v>
      </c>
      <c r="F31382" s="1">
        <v>2693.1342063213669</v>
      </c>
    </row>
    <row r="31383" spans="2:6" x14ac:dyDescent="0.25">
      <c r="B31383" s="2">
        <v>44888.822916666664</v>
      </c>
      <c r="C31383" s="1">
        <v>1438.4731038819009</v>
      </c>
      <c r="D31383" s="1">
        <v>535.94216207926365</v>
      </c>
      <c r="E31383" s="1">
        <v>709.28725803126872</v>
      </c>
      <c r="F31383" s="1">
        <v>2683.7025239924333</v>
      </c>
    </row>
    <row r="31384" spans="2:6" x14ac:dyDescent="0.25">
      <c r="B31384" s="2">
        <v>44888.833333333336</v>
      </c>
      <c r="C31384" s="1">
        <v>1417.5511648873726</v>
      </c>
      <c r="D31384" s="1">
        <v>528.1464731567612</v>
      </c>
      <c r="E31384" s="1">
        <v>700.16653127085738</v>
      </c>
      <c r="F31384" s="1">
        <v>2645.8641693149912</v>
      </c>
    </row>
    <row r="31385" spans="2:6" x14ac:dyDescent="0.25">
      <c r="B31385" s="2">
        <v>44888.84375</v>
      </c>
      <c r="C31385" s="1">
        <v>1552.7948545313047</v>
      </c>
      <c r="D31385" s="1">
        <v>578.53624188959657</v>
      </c>
      <c r="E31385" s="1">
        <v>685.26816125260666</v>
      </c>
      <c r="F31385" s="1">
        <v>2816.599257673508</v>
      </c>
    </row>
    <row r="31386" spans="2:6" x14ac:dyDescent="0.25">
      <c r="B31386" s="2">
        <v>44888.854166666664</v>
      </c>
      <c r="C31386" s="1">
        <v>1454.2046716650657</v>
      </c>
      <c r="D31386" s="1">
        <v>541.80228548889863</v>
      </c>
      <c r="E31386" s="1">
        <v>657.87397181167762</v>
      </c>
      <c r="F31386" s="1">
        <v>2653.8809289656419</v>
      </c>
    </row>
    <row r="31387" spans="2:6" x14ac:dyDescent="0.25">
      <c r="B31387" s="2">
        <v>44888.864583333336</v>
      </c>
      <c r="C31387" s="1">
        <v>1376.4632101966999</v>
      </c>
      <c r="D31387" s="1">
        <v>512.83995194294403</v>
      </c>
      <c r="E31387" s="1">
        <v>632.80637064776238</v>
      </c>
      <c r="F31387" s="1">
        <v>2522.1095327874064</v>
      </c>
    </row>
    <row r="31388" spans="2:6" x14ac:dyDescent="0.25">
      <c r="B31388" s="2">
        <v>44888.875</v>
      </c>
      <c r="C31388" s="1">
        <v>1229.8572025378016</v>
      </c>
      <c r="D31388" s="1">
        <v>458.21667705832806</v>
      </c>
      <c r="E31388" s="1">
        <v>604.63355245730054</v>
      </c>
      <c r="F31388" s="1">
        <v>2292.7074320534302</v>
      </c>
    </row>
    <row r="31389" spans="2:6" x14ac:dyDescent="0.25">
      <c r="B31389" s="2">
        <v>44888.885416666664</v>
      </c>
      <c r="C31389" s="1">
        <v>1181.9082320180387</v>
      </c>
      <c r="D31389" s="1">
        <v>440.35268074531632</v>
      </c>
      <c r="E31389" s="1">
        <v>585.80643871582288</v>
      </c>
      <c r="F31389" s="1">
        <v>2208.0673514791779</v>
      </c>
    </row>
    <row r="31390" spans="2:6" x14ac:dyDescent="0.25">
      <c r="B31390" s="2">
        <v>44888.895833333336</v>
      </c>
      <c r="C31390" s="1">
        <v>1142.6856749838335</v>
      </c>
      <c r="D31390" s="1">
        <v>425.73829692137588</v>
      </c>
      <c r="E31390" s="1">
        <v>566.86474924693175</v>
      </c>
      <c r="F31390" s="1">
        <v>2135.2887211521411</v>
      </c>
    </row>
    <row r="31391" spans="2:6" x14ac:dyDescent="0.25">
      <c r="B31391" s="2">
        <v>44888.90625</v>
      </c>
      <c r="C31391" s="1">
        <v>1090.2762255393973</v>
      </c>
      <c r="D31391" s="1">
        <v>406.2113607698775</v>
      </c>
      <c r="E31391" s="1">
        <v>546.31209569021303</v>
      </c>
      <c r="F31391" s="1">
        <v>2042.7996819994878</v>
      </c>
    </row>
    <row r="31392" spans="2:6" x14ac:dyDescent="0.25">
      <c r="B31392" s="2">
        <v>44888.916666666664</v>
      </c>
      <c r="C31392" s="1">
        <v>1074.443442480293</v>
      </c>
      <c r="D31392" s="1">
        <v>400.31253184805246</v>
      </c>
      <c r="E31392" s="1">
        <v>528.68038732620334</v>
      </c>
      <c r="F31392" s="1">
        <v>2003.4363616545488</v>
      </c>
    </row>
    <row r="31393" spans="2:6" x14ac:dyDescent="0.25">
      <c r="B31393" s="2">
        <v>44888.927083333336</v>
      </c>
      <c r="C31393" s="1">
        <v>1065.8633064537644</v>
      </c>
      <c r="D31393" s="1">
        <v>397.11713429363954</v>
      </c>
      <c r="E31393" s="1">
        <v>507.48689683255361</v>
      </c>
      <c r="F31393" s="1">
        <v>1970.4673375799575</v>
      </c>
    </row>
    <row r="31394" spans="2:6" x14ac:dyDescent="0.25">
      <c r="B31394" s="2">
        <v>44888.9375</v>
      </c>
      <c r="C31394" s="1">
        <v>1079.5153518636253</v>
      </c>
      <c r="D31394" s="1">
        <v>402.20511327530403</v>
      </c>
      <c r="E31394" s="1">
        <v>489.99088374613348</v>
      </c>
      <c r="F31394" s="1">
        <v>1971.7113488850628</v>
      </c>
    </row>
    <row r="31395" spans="2:6" x14ac:dyDescent="0.25">
      <c r="B31395" s="2">
        <v>44888.947916666664</v>
      </c>
      <c r="C31395" s="1">
        <v>1030.8804327859107</v>
      </c>
      <c r="D31395" s="1">
        <v>384.08472077016268</v>
      </c>
      <c r="E31395" s="1">
        <v>471.28542407632631</v>
      </c>
      <c r="F31395" s="1">
        <v>1886.2505776323997</v>
      </c>
    </row>
    <row r="31396" spans="2:6" x14ac:dyDescent="0.25">
      <c r="B31396" s="2">
        <v>44888.958333333336</v>
      </c>
      <c r="C31396" s="1">
        <v>980.46161828325785</v>
      </c>
      <c r="D31396" s="1">
        <v>365.29945631743612</v>
      </c>
      <c r="E31396" s="1">
        <v>450.0797210736855</v>
      </c>
      <c r="F31396" s="1">
        <v>1795.8407956743795</v>
      </c>
    </row>
    <row r="31397" spans="2:6" x14ac:dyDescent="0.25">
      <c r="B31397" s="2">
        <v>44888.96875</v>
      </c>
      <c r="C31397" s="1">
        <v>922.78272927675425</v>
      </c>
      <c r="D31397" s="1">
        <v>343.80974145467553</v>
      </c>
      <c r="E31397" s="1">
        <v>430.12318913983472</v>
      </c>
      <c r="F31397" s="1">
        <v>1696.7156598712645</v>
      </c>
    </row>
    <row r="31398" spans="2:6" x14ac:dyDescent="0.25">
      <c r="B31398" s="2">
        <v>44888.979166666664</v>
      </c>
      <c r="C31398" s="1">
        <v>874.84959749367772</v>
      </c>
      <c r="D31398" s="1">
        <v>325.95102012385905</v>
      </c>
      <c r="E31398" s="1">
        <v>412.96174389732187</v>
      </c>
      <c r="F31398" s="1">
        <v>1613.7623615148586</v>
      </c>
    </row>
    <row r="31399" spans="2:6" x14ac:dyDescent="0.25">
      <c r="B31399" s="2">
        <v>44888.989583333336</v>
      </c>
      <c r="C31399" s="1">
        <v>827.15956118854956</v>
      </c>
      <c r="D31399" s="1">
        <v>308.18247354913547</v>
      </c>
      <c r="E31399" s="1">
        <v>395.93436638105777</v>
      </c>
      <c r="F31399" s="1">
        <v>1531.2764011187428</v>
      </c>
    </row>
    <row r="31400" spans="2:6" x14ac:dyDescent="0.25">
      <c r="B31400" s="2">
        <v>44889</v>
      </c>
      <c r="C31400" s="1">
        <v>778.32019772450803</v>
      </c>
      <c r="D31400" s="1">
        <v>289.9863069297171</v>
      </c>
      <c r="E31400" s="1">
        <v>378.99375294950732</v>
      </c>
      <c r="F31400" s="1">
        <v>1447.3002576037325</v>
      </c>
    </row>
    <row r="31401" spans="2:6" x14ac:dyDescent="0.25">
      <c r="B31401" s="2">
        <v>44889.010416666664</v>
      </c>
      <c r="C31401" s="1">
        <v>721.67744993348242</v>
      </c>
      <c r="D31401" s="1">
        <v>268.88224017529865</v>
      </c>
      <c r="E31401" s="1">
        <v>362.33182492493142</v>
      </c>
      <c r="F31401" s="1">
        <v>1352.8915150337125</v>
      </c>
    </row>
    <row r="31402" spans="2:6" x14ac:dyDescent="0.25">
      <c r="B31402" s="2">
        <v>44889.020833333336</v>
      </c>
      <c r="C31402" s="1">
        <v>655.91410150280353</v>
      </c>
      <c r="D31402" s="1">
        <v>244.3796178926932</v>
      </c>
      <c r="E31402" s="1">
        <v>343.33997579312563</v>
      </c>
      <c r="F31402" s="1">
        <v>1243.6336951886224</v>
      </c>
    </row>
    <row r="31403" spans="2:6" x14ac:dyDescent="0.25">
      <c r="B31403" s="2">
        <v>44889.03125</v>
      </c>
      <c r="C31403" s="1">
        <v>565.62511016577264</v>
      </c>
      <c r="D31403" s="1">
        <v>210.74024318793818</v>
      </c>
      <c r="E31403" s="1">
        <v>326.94567704433575</v>
      </c>
      <c r="F31403" s="1">
        <v>1103.3110303980466</v>
      </c>
    </row>
    <row r="31404" spans="2:6" x14ac:dyDescent="0.25">
      <c r="B31404" s="2">
        <v>44889.041666666664</v>
      </c>
      <c r="C31404" s="1">
        <v>520.15717801631217</v>
      </c>
      <c r="D31404" s="1">
        <v>193.79975131684478</v>
      </c>
      <c r="E31404" s="1">
        <v>317.68381348270486</v>
      </c>
      <c r="F31404" s="1">
        <v>1031.6407428158618</v>
      </c>
    </row>
    <row r="31405" spans="2:6" x14ac:dyDescent="0.25">
      <c r="B31405" s="2">
        <v>44889.052083333336</v>
      </c>
      <c r="C31405" s="1">
        <v>493.57430992255831</v>
      </c>
      <c r="D31405" s="1">
        <v>183.8956928098396</v>
      </c>
      <c r="E31405" s="1">
        <v>308.46312319781282</v>
      </c>
      <c r="F31405" s="1">
        <v>985.93312593021074</v>
      </c>
    </row>
    <row r="31406" spans="2:6" x14ac:dyDescent="0.25">
      <c r="B31406" s="2">
        <v>44889.0625</v>
      </c>
      <c r="C31406" s="1">
        <v>477.09197051239062</v>
      </c>
      <c r="D31406" s="1">
        <v>177.75509294504627</v>
      </c>
      <c r="E31406" s="1">
        <v>301.35680744444835</v>
      </c>
      <c r="F31406" s="1">
        <v>956.20387090188524</v>
      </c>
    </row>
    <row r="31407" spans="2:6" x14ac:dyDescent="0.25">
      <c r="B31407" s="2">
        <v>44889.072916666664</v>
      </c>
      <c r="C31407" s="1">
        <v>467.5130684927517</v>
      </c>
      <c r="D31407" s="1">
        <v>174.18620956436098</v>
      </c>
      <c r="E31407" s="1">
        <v>297.23083956347909</v>
      </c>
      <c r="F31407" s="1">
        <v>938.93011762059177</v>
      </c>
    </row>
    <row r="31408" spans="2:6" x14ac:dyDescent="0.25">
      <c r="B31408" s="2">
        <v>44889.083333333336</v>
      </c>
      <c r="C31408" s="1">
        <v>492.92477728798622</v>
      </c>
      <c r="D31408" s="1">
        <v>183.65380331409506</v>
      </c>
      <c r="E31408" s="1">
        <v>295.4451717517295</v>
      </c>
      <c r="F31408" s="1">
        <v>972.02375235381078</v>
      </c>
    </row>
    <row r="31409" spans="2:6" x14ac:dyDescent="0.25">
      <c r="B31409" s="2">
        <v>44889.09375</v>
      </c>
      <c r="C31409" s="1">
        <v>481.10982711757424</v>
      </c>
      <c r="D31409" s="1">
        <v>179.25192574371249</v>
      </c>
      <c r="E31409" s="1">
        <v>294.01776924572914</v>
      </c>
      <c r="F31409" s="1">
        <v>954.37952210701587</v>
      </c>
    </row>
    <row r="31410" spans="2:6" x14ac:dyDescent="0.25">
      <c r="B31410" s="2">
        <v>44889.104166666664</v>
      </c>
      <c r="C31410" s="1">
        <v>483.3177820580313</v>
      </c>
      <c r="D31410" s="1">
        <v>180.07428243584764</v>
      </c>
      <c r="E31410" s="1">
        <v>291.68903847859838</v>
      </c>
      <c r="F31410" s="1">
        <v>955.08110297247731</v>
      </c>
    </row>
    <row r="31411" spans="2:6" x14ac:dyDescent="0.25">
      <c r="B31411" s="2">
        <v>44889.114583333336</v>
      </c>
      <c r="C31411" s="1">
        <v>481.68270853423746</v>
      </c>
      <c r="D31411" s="1">
        <v>179.46517123474223</v>
      </c>
      <c r="E31411" s="1">
        <v>291.05936410274808</v>
      </c>
      <c r="F31411" s="1">
        <v>952.20724387172777</v>
      </c>
    </row>
    <row r="31412" spans="2:6" x14ac:dyDescent="0.25">
      <c r="B31412" s="2">
        <v>44889.125</v>
      </c>
      <c r="C31412" s="1">
        <v>493.85054005396523</v>
      </c>
      <c r="D31412" s="1">
        <v>183.99898021311674</v>
      </c>
      <c r="E31412" s="1">
        <v>291.36808891663895</v>
      </c>
      <c r="F31412" s="1">
        <v>969.21760918372092</v>
      </c>
    </row>
    <row r="31413" spans="2:6" x14ac:dyDescent="0.25">
      <c r="B31413" s="2">
        <v>44889.135416666664</v>
      </c>
      <c r="C31413" s="1">
        <v>489.39379143858787</v>
      </c>
      <c r="D31413" s="1">
        <v>182.33856798506713</v>
      </c>
      <c r="E31413" s="1">
        <v>294.22323796263299</v>
      </c>
      <c r="F31413" s="1">
        <v>965.95559738628799</v>
      </c>
    </row>
    <row r="31414" spans="2:6" x14ac:dyDescent="0.25">
      <c r="B31414" s="2">
        <v>44889.145833333336</v>
      </c>
      <c r="C31414" s="1">
        <v>441.55691523324822</v>
      </c>
      <c r="D31414" s="1">
        <v>164.51522647350976</v>
      </c>
      <c r="E31414" s="1">
        <v>291.80684273229781</v>
      </c>
      <c r="F31414" s="1">
        <v>897.87898443905578</v>
      </c>
    </row>
    <row r="31415" spans="2:6" x14ac:dyDescent="0.25">
      <c r="B31415" s="2">
        <v>44889.15625</v>
      </c>
      <c r="C31415" s="1">
        <v>439.6921340247045</v>
      </c>
      <c r="D31415" s="1">
        <v>163.82067277240822</v>
      </c>
      <c r="E31415" s="1">
        <v>289.11724271827188</v>
      </c>
      <c r="F31415" s="1">
        <v>892.6300495153846</v>
      </c>
    </row>
    <row r="31416" spans="2:6" x14ac:dyDescent="0.25">
      <c r="B31416" s="2">
        <v>44889.166666666664</v>
      </c>
      <c r="C31416" s="1">
        <v>441.61670547766698</v>
      </c>
      <c r="D31416" s="1">
        <v>164.53761682817822</v>
      </c>
      <c r="E31416" s="1">
        <v>291.08343409472218</v>
      </c>
      <c r="F31416" s="1">
        <v>897.23775640056738</v>
      </c>
    </row>
    <row r="31417" spans="2:6" x14ac:dyDescent="0.25">
      <c r="B31417" s="2">
        <v>44889.177083333336</v>
      </c>
      <c r="C31417" s="1">
        <v>444.07801522719274</v>
      </c>
      <c r="D31417" s="1">
        <v>165.45451067046997</v>
      </c>
      <c r="E31417" s="1">
        <v>293.89418930407555</v>
      </c>
      <c r="F31417" s="1">
        <v>903.42671520173826</v>
      </c>
    </row>
    <row r="31418" spans="2:6" x14ac:dyDescent="0.25">
      <c r="B31418" s="2">
        <v>44889.1875</v>
      </c>
      <c r="C31418" s="1">
        <v>448.93637852532811</v>
      </c>
      <c r="D31418" s="1">
        <v>167.26449984638384</v>
      </c>
      <c r="E31418" s="1">
        <v>294.33425732162141</v>
      </c>
      <c r="F31418" s="1">
        <v>910.53513569333336</v>
      </c>
    </row>
    <row r="31419" spans="2:6" x14ac:dyDescent="0.25">
      <c r="B31419" s="2">
        <v>44889.197916666664</v>
      </c>
      <c r="C31419" s="1">
        <v>462.52025179014709</v>
      </c>
      <c r="D31419" s="1">
        <v>172.3257562244853</v>
      </c>
      <c r="E31419" s="1">
        <v>299.32438248078688</v>
      </c>
      <c r="F31419" s="1">
        <v>934.17039049541927</v>
      </c>
    </row>
    <row r="31420" spans="2:6" x14ac:dyDescent="0.25">
      <c r="B31420" s="2">
        <v>44889.208333333336</v>
      </c>
      <c r="C31420" s="1">
        <v>482.04453526259567</v>
      </c>
      <c r="D31420" s="1">
        <v>179.6000092259801</v>
      </c>
      <c r="E31420" s="1">
        <v>307.48659592815602</v>
      </c>
      <c r="F31420" s="1">
        <v>969.1311404167318</v>
      </c>
    </row>
    <row r="31421" spans="2:6" x14ac:dyDescent="0.25">
      <c r="B31421" s="2">
        <v>44889.21875</v>
      </c>
      <c r="C31421" s="1">
        <v>510.6534091420508</v>
      </c>
      <c r="D31421" s="1">
        <v>190.25911685280698</v>
      </c>
      <c r="E31421" s="1">
        <v>323.77892983182028</v>
      </c>
      <c r="F31421" s="1">
        <v>1024.6914558266781</v>
      </c>
    </row>
    <row r="31422" spans="2:6" x14ac:dyDescent="0.25">
      <c r="B31422" s="2">
        <v>44889.229166666664</v>
      </c>
      <c r="C31422" s="1">
        <v>605.8903762381924</v>
      </c>
      <c r="D31422" s="1">
        <v>225.74206752160899</v>
      </c>
      <c r="E31422" s="1">
        <v>340.72866128813257</v>
      </c>
      <c r="F31422" s="1">
        <v>1172.361105047934</v>
      </c>
    </row>
    <row r="31423" spans="2:6" x14ac:dyDescent="0.25">
      <c r="B31423" s="2">
        <v>44889.239583333336</v>
      </c>
      <c r="C31423" s="1">
        <v>670.47329726581302</v>
      </c>
      <c r="D31423" s="1">
        <v>249.80485719026547</v>
      </c>
      <c r="E31423" s="1">
        <v>364.46484673922168</v>
      </c>
      <c r="F31423" s="1">
        <v>1284.7430011953002</v>
      </c>
    </row>
    <row r="31424" spans="2:6" x14ac:dyDescent="0.25">
      <c r="B31424" s="2">
        <v>44889.25</v>
      </c>
      <c r="C31424" s="1">
        <v>745.40364375348145</v>
      </c>
      <c r="D31424" s="1">
        <v>277.72238393394582</v>
      </c>
      <c r="E31424" s="1">
        <v>399.15302199535654</v>
      </c>
      <c r="F31424" s="1">
        <v>1422.2790496827838</v>
      </c>
    </row>
    <row r="31425" spans="2:6" x14ac:dyDescent="0.25">
      <c r="B31425" s="2">
        <v>44889.260416666664</v>
      </c>
      <c r="C31425" s="1">
        <v>830.97423367954252</v>
      </c>
      <c r="D31425" s="1">
        <v>309.60437123786687</v>
      </c>
      <c r="E31425" s="1">
        <v>449.93706482893322</v>
      </c>
      <c r="F31425" s="1">
        <v>1590.5156697463426</v>
      </c>
    </row>
    <row r="31426" spans="2:6" x14ac:dyDescent="0.25">
      <c r="B31426" s="2">
        <v>44889.270833333336</v>
      </c>
      <c r="C31426" s="1">
        <v>919.9185470395787</v>
      </c>
      <c r="D31426" s="1">
        <v>342.74325674059946</v>
      </c>
      <c r="E31426" s="1">
        <v>494.72922961549921</v>
      </c>
      <c r="F31426" s="1">
        <v>1757.3910333956774</v>
      </c>
    </row>
    <row r="31427" spans="2:6" x14ac:dyDescent="0.25">
      <c r="B31427" s="2">
        <v>44889.28125</v>
      </c>
      <c r="C31427" s="1">
        <v>1020.1138413209155</v>
      </c>
      <c r="D31427" s="1">
        <v>380.07437901575395</v>
      </c>
      <c r="E31427" s="1">
        <v>542.52664229769289</v>
      </c>
      <c r="F31427" s="1">
        <v>1942.7148626343624</v>
      </c>
    </row>
    <row r="31428" spans="2:6" x14ac:dyDescent="0.25">
      <c r="B31428" s="2">
        <v>44889.291666666664</v>
      </c>
      <c r="C31428" s="1">
        <v>1098.6728004093711</v>
      </c>
      <c r="D31428" s="1">
        <v>409.34396961882885</v>
      </c>
      <c r="E31428" s="1">
        <v>585.86294533356704</v>
      </c>
      <c r="F31428" s="1">
        <v>2093.879715361767</v>
      </c>
    </row>
    <row r="31429" spans="2:6" x14ac:dyDescent="0.25">
      <c r="B31429" s="2">
        <v>44889.302083333336</v>
      </c>
      <c r="C31429" s="1">
        <v>1163.6834318047877</v>
      </c>
      <c r="D31429" s="1">
        <v>433.52834649896977</v>
      </c>
      <c r="E31429" s="1">
        <v>631.91247128042596</v>
      </c>
      <c r="F31429" s="1">
        <v>2229.1242495841834</v>
      </c>
    </row>
    <row r="31430" spans="2:6" x14ac:dyDescent="0.25">
      <c r="B31430" s="2">
        <v>44889.3125</v>
      </c>
      <c r="C31430" s="1">
        <v>1216.2484844717619</v>
      </c>
      <c r="D31430" s="1">
        <v>453.09319331009465</v>
      </c>
      <c r="E31430" s="1">
        <v>669.54003305164224</v>
      </c>
      <c r="F31430" s="1">
        <v>2338.8817108334988</v>
      </c>
    </row>
    <row r="31431" spans="2:6" x14ac:dyDescent="0.25">
      <c r="B31431" s="2">
        <v>44889.322916666664</v>
      </c>
      <c r="C31431" s="1">
        <v>1230.7023988574801</v>
      </c>
      <c r="D31431" s="1">
        <v>458.47478711570875</v>
      </c>
      <c r="E31431" s="1">
        <v>697.74159799233166</v>
      </c>
      <c r="F31431" s="1">
        <v>2386.9187839655206</v>
      </c>
    </row>
    <row r="31432" spans="2:6" x14ac:dyDescent="0.25">
      <c r="B31432" s="2">
        <v>44889.333333333336</v>
      </c>
      <c r="C31432" s="1">
        <v>1222.296682879125</v>
      </c>
      <c r="D31432" s="1">
        <v>455.33867648661544</v>
      </c>
      <c r="E31432" s="1">
        <v>716.32133937751496</v>
      </c>
      <c r="F31432" s="1">
        <v>2393.9566987432554</v>
      </c>
    </row>
    <row r="31433" spans="2:6" x14ac:dyDescent="0.25">
      <c r="B31433" s="2">
        <v>44889.34375</v>
      </c>
      <c r="C31433" s="1">
        <v>1236.6560822906395</v>
      </c>
      <c r="D31433" s="1">
        <v>460.68325172809273</v>
      </c>
      <c r="E31433" s="1">
        <v>737.70431406416901</v>
      </c>
      <c r="F31433" s="1">
        <v>2435.0436480829012</v>
      </c>
    </row>
    <row r="31434" spans="2:6" x14ac:dyDescent="0.25">
      <c r="B31434" s="2">
        <v>44889.354166666664</v>
      </c>
      <c r="C31434" s="1">
        <v>1194.3367581078928</v>
      </c>
      <c r="D31434" s="1">
        <v>444.91324039967003</v>
      </c>
      <c r="E31434" s="1">
        <v>750.04280435857072</v>
      </c>
      <c r="F31434" s="1">
        <v>2389.2928028661336</v>
      </c>
    </row>
    <row r="31435" spans="2:6" x14ac:dyDescent="0.25">
      <c r="B31435" s="2">
        <v>44889.364583333336</v>
      </c>
      <c r="C31435" s="1">
        <v>1203.3329628666106</v>
      </c>
      <c r="D31435" s="1">
        <v>448.21539307710191</v>
      </c>
      <c r="E31435" s="1">
        <v>750.69978804276616</v>
      </c>
      <c r="F31435" s="1">
        <v>2402.2481439864787</v>
      </c>
    </row>
    <row r="31436" spans="2:6" x14ac:dyDescent="0.25">
      <c r="B31436" s="2">
        <v>44889.375</v>
      </c>
      <c r="C31436" s="1">
        <v>1213.9719009351174</v>
      </c>
      <c r="D31436" s="1">
        <v>450.81380259949947</v>
      </c>
      <c r="E31436" s="1">
        <v>741.74064234628167</v>
      </c>
      <c r="F31436" s="1">
        <v>2406.5263458808986</v>
      </c>
    </row>
    <row r="31437" spans="2:6" x14ac:dyDescent="0.25">
      <c r="B31437" s="2">
        <v>44889.385416666664</v>
      </c>
      <c r="C31437" s="1">
        <v>1313.5768782979649</v>
      </c>
      <c r="D31437" s="1">
        <v>485.97698568891792</v>
      </c>
      <c r="E31437" s="1">
        <v>745.78954056690418</v>
      </c>
      <c r="F31437" s="1">
        <v>2545.343404553787</v>
      </c>
    </row>
    <row r="31438" spans="2:6" x14ac:dyDescent="0.25">
      <c r="B31438" s="2">
        <v>44889.395833333336</v>
      </c>
      <c r="C31438" s="1">
        <v>1339.9205357302708</v>
      </c>
      <c r="D31438" s="1">
        <v>495.00352758458757</v>
      </c>
      <c r="E31438" s="1">
        <v>749.90786918113008</v>
      </c>
      <c r="F31438" s="1">
        <v>2584.8319324959884</v>
      </c>
    </row>
    <row r="31439" spans="2:6" x14ac:dyDescent="0.25">
      <c r="B31439" s="2">
        <v>44889.40625</v>
      </c>
      <c r="C31439" s="1">
        <v>1268.0643322324613</v>
      </c>
      <c r="D31439" s="1">
        <v>467.73931152471778</v>
      </c>
      <c r="E31439" s="1">
        <v>733.34088275724207</v>
      </c>
      <c r="F31439" s="1">
        <v>2469.1445265144212</v>
      </c>
    </row>
    <row r="31440" spans="2:6" x14ac:dyDescent="0.25">
      <c r="B31440" s="2">
        <v>44889.416666666664</v>
      </c>
      <c r="C31440" s="1">
        <v>1212.9111012844951</v>
      </c>
      <c r="D31440" s="1">
        <v>445.79968901528628</v>
      </c>
      <c r="E31440" s="1">
        <v>726.58007569883921</v>
      </c>
      <c r="F31440" s="1">
        <v>2385.2908659986206</v>
      </c>
    </row>
    <row r="31441" spans="2:6" x14ac:dyDescent="0.25">
      <c r="B31441" s="2">
        <v>44889.427083333336</v>
      </c>
      <c r="C31441" s="1">
        <v>1170.6428558321059</v>
      </c>
      <c r="D31441" s="1">
        <v>428.91067071645375</v>
      </c>
      <c r="E31441" s="1">
        <v>729.29709082414774</v>
      </c>
      <c r="F31441" s="1">
        <v>2328.8506173727073</v>
      </c>
    </row>
    <row r="31442" spans="2:6" x14ac:dyDescent="0.25">
      <c r="B31442" s="2">
        <v>44889.4375</v>
      </c>
      <c r="C31442" s="1">
        <v>1128.868853681015</v>
      </c>
      <c r="D31442" s="1">
        <v>412.8245533848858</v>
      </c>
      <c r="E31442" s="1">
        <v>720.80512699939572</v>
      </c>
      <c r="F31442" s="1">
        <v>2262.4985340652966</v>
      </c>
    </row>
    <row r="31443" spans="2:6" x14ac:dyDescent="0.25">
      <c r="B31443" s="2">
        <v>44889.447916666664</v>
      </c>
      <c r="C31443" s="1">
        <v>1121.8703563286072</v>
      </c>
      <c r="D31443" s="1">
        <v>408.61359975258893</v>
      </c>
      <c r="E31443" s="1">
        <v>717.07482398166758</v>
      </c>
      <c r="F31443" s="1">
        <v>2247.5587800628637</v>
      </c>
    </row>
    <row r="31444" spans="2:6" x14ac:dyDescent="0.25">
      <c r="B31444" s="2">
        <v>44889.458333333336</v>
      </c>
      <c r="C31444" s="1">
        <v>1099.9894933737633</v>
      </c>
      <c r="D31444" s="1">
        <v>399.74333549389121</v>
      </c>
      <c r="E31444" s="1">
        <v>718.4699810204911</v>
      </c>
      <c r="F31444" s="1">
        <v>2218.2028098881456</v>
      </c>
    </row>
    <row r="31445" spans="2:6" x14ac:dyDescent="0.25">
      <c r="B31445" s="2">
        <v>44889.46875</v>
      </c>
      <c r="C31445" s="1">
        <v>1250.8584843945064</v>
      </c>
      <c r="D31445" s="1">
        <v>455.39780831133976</v>
      </c>
      <c r="E31445" s="1">
        <v>727.86060495382844</v>
      </c>
      <c r="F31445" s="1">
        <v>2434.1168976596746</v>
      </c>
    </row>
    <row r="31446" spans="2:6" x14ac:dyDescent="0.25">
      <c r="B31446" s="2">
        <v>44889.479166666664</v>
      </c>
      <c r="C31446" s="1">
        <v>1308.1196313066757</v>
      </c>
      <c r="D31446" s="1">
        <v>476.03070269405725</v>
      </c>
      <c r="E31446" s="1">
        <v>732.14447054490302</v>
      </c>
      <c r="F31446" s="1">
        <v>2516.294804545636</v>
      </c>
    </row>
    <row r="31447" spans="2:6" x14ac:dyDescent="0.25">
      <c r="B31447" s="2">
        <v>44889.489583333336</v>
      </c>
      <c r="C31447" s="1">
        <v>1266.2117331709596</v>
      </c>
      <c r="D31447" s="1">
        <v>459.84291968530306</v>
      </c>
      <c r="E31447" s="1">
        <v>726.9307470215208</v>
      </c>
      <c r="F31447" s="1">
        <v>2452.9853998777835</v>
      </c>
    </row>
    <row r="31448" spans="2:6" x14ac:dyDescent="0.25">
      <c r="B31448" s="2">
        <v>44889.5</v>
      </c>
      <c r="C31448" s="1">
        <v>1259.5175525309896</v>
      </c>
      <c r="D31448" s="1">
        <v>456.77913434336369</v>
      </c>
      <c r="E31448" s="1">
        <v>730.88918999791349</v>
      </c>
      <c r="F31448" s="1">
        <v>2447.1858768722668</v>
      </c>
    </row>
    <row r="31449" spans="2:6" x14ac:dyDescent="0.25">
      <c r="B31449" s="2">
        <v>44889.510416666664</v>
      </c>
      <c r="C31449" s="1">
        <v>1276.9603212874499</v>
      </c>
      <c r="D31449" s="1">
        <v>462.41356600953441</v>
      </c>
      <c r="E31449" s="1">
        <v>729.55772169800184</v>
      </c>
      <c r="F31449" s="1">
        <v>2468.9316089949862</v>
      </c>
    </row>
    <row r="31450" spans="2:6" x14ac:dyDescent="0.25">
      <c r="B31450" s="2">
        <v>44889.520833333336</v>
      </c>
      <c r="C31450" s="1">
        <v>1250.2362751959226</v>
      </c>
      <c r="D31450" s="1">
        <v>452.51053964037419</v>
      </c>
      <c r="E31450" s="1">
        <v>734.44085137467482</v>
      </c>
      <c r="F31450" s="1">
        <v>2437.1876662109717</v>
      </c>
    </row>
    <row r="31451" spans="2:6" x14ac:dyDescent="0.25">
      <c r="B31451" s="2">
        <v>44889.53125</v>
      </c>
      <c r="C31451" s="1">
        <v>1220.2570482598967</v>
      </c>
      <c r="D31451" s="1">
        <v>441.82746098628559</v>
      </c>
      <c r="E31451" s="1">
        <v>743.14683543464344</v>
      </c>
      <c r="F31451" s="1">
        <v>2405.2313446808257</v>
      </c>
    </row>
    <row r="31452" spans="2:6" x14ac:dyDescent="0.25">
      <c r="B31452" s="2">
        <v>44889.541666666664</v>
      </c>
      <c r="C31452" s="1">
        <v>1191.9335915786105</v>
      </c>
      <c r="D31452" s="1">
        <v>431.82695830827288</v>
      </c>
      <c r="E31452" s="1">
        <v>741.31284687252628</v>
      </c>
      <c r="F31452" s="1">
        <v>2365.0733967594097</v>
      </c>
    </row>
    <row r="31453" spans="2:6" x14ac:dyDescent="0.25">
      <c r="B31453" s="2">
        <v>44889.552083333336</v>
      </c>
      <c r="C31453" s="1">
        <v>1172.6658451912081</v>
      </c>
      <c r="D31453" s="1">
        <v>425.35081180485577</v>
      </c>
      <c r="E31453" s="1">
        <v>728.66773423499399</v>
      </c>
      <c r="F31453" s="1">
        <v>2326.6843912310578</v>
      </c>
    </row>
    <row r="31454" spans="2:6" x14ac:dyDescent="0.25">
      <c r="B31454" s="2">
        <v>44889.5625</v>
      </c>
      <c r="C31454" s="1">
        <v>1332.2604987448067</v>
      </c>
      <c r="D31454" s="1">
        <v>484.87322355839569</v>
      </c>
      <c r="E31454" s="1">
        <v>725.65994532084733</v>
      </c>
      <c r="F31454" s="1">
        <v>2542.7936676240497</v>
      </c>
    </row>
    <row r="31455" spans="2:6" x14ac:dyDescent="0.25">
      <c r="B31455" s="2">
        <v>44889.572916666664</v>
      </c>
      <c r="C31455" s="1">
        <v>1245.0985829669225</v>
      </c>
      <c r="D31455" s="1">
        <v>453.6992266887828</v>
      </c>
      <c r="E31455" s="1">
        <v>716.30850791832199</v>
      </c>
      <c r="F31455" s="1">
        <v>2415.1063175740273</v>
      </c>
    </row>
    <row r="31456" spans="2:6" x14ac:dyDescent="0.25">
      <c r="B31456" s="2">
        <v>44889.583333333336</v>
      </c>
      <c r="C31456" s="1">
        <v>1211.5251972011611</v>
      </c>
      <c r="D31456" s="1">
        <v>442.00437239740131</v>
      </c>
      <c r="E31456" s="1">
        <v>698.93264426896349</v>
      </c>
      <c r="F31456" s="1">
        <v>2352.4622138675259</v>
      </c>
    </row>
    <row r="31457" spans="2:6" x14ac:dyDescent="0.25">
      <c r="B31457" s="2">
        <v>44889.59375</v>
      </c>
      <c r="C31457" s="1">
        <v>1179.8328851242914</v>
      </c>
      <c r="D31457" s="1">
        <v>431.46994307787099</v>
      </c>
      <c r="E31457" s="1">
        <v>688.08124444448913</v>
      </c>
      <c r="F31457" s="1">
        <v>2299.3840726466515</v>
      </c>
    </row>
    <row r="31458" spans="2:6" x14ac:dyDescent="0.25">
      <c r="B31458" s="2">
        <v>44889.604166666664</v>
      </c>
      <c r="C31458" s="1">
        <v>1146.6725379117088</v>
      </c>
      <c r="D31458" s="1">
        <v>420.72938817631439</v>
      </c>
      <c r="E31458" s="1">
        <v>677.46249950976198</v>
      </c>
      <c r="F31458" s="1">
        <v>2244.8644255977852</v>
      </c>
    </row>
    <row r="31459" spans="2:6" x14ac:dyDescent="0.25">
      <c r="B31459" s="2">
        <v>44889.614583333336</v>
      </c>
      <c r="C31459" s="1">
        <v>1123.3901865287808</v>
      </c>
      <c r="D31459" s="1">
        <v>413.28547741906732</v>
      </c>
      <c r="E31459" s="1">
        <v>667.86667285131261</v>
      </c>
      <c r="F31459" s="1">
        <v>2204.5423367991607</v>
      </c>
    </row>
    <row r="31460" spans="2:6" x14ac:dyDescent="0.25">
      <c r="B31460" s="2">
        <v>44889.625</v>
      </c>
      <c r="C31460" s="1">
        <v>1012.04562204377</v>
      </c>
      <c r="D31460" s="1">
        <v>372.76334194313313</v>
      </c>
      <c r="E31460" s="1">
        <v>677.24597922031535</v>
      </c>
      <c r="F31460" s="1">
        <v>2062.0549432072185</v>
      </c>
    </row>
    <row r="31461" spans="2:6" x14ac:dyDescent="0.25">
      <c r="B31461" s="2">
        <v>44889.635416666664</v>
      </c>
      <c r="C31461" s="1">
        <v>983.07272977919638</v>
      </c>
      <c r="D31461" s="1">
        <v>362.72436231096435</v>
      </c>
      <c r="E31461" s="1">
        <v>651.60338693887024</v>
      </c>
      <c r="F31461" s="1">
        <v>1997.400479029031</v>
      </c>
    </row>
    <row r="31462" spans="2:6" x14ac:dyDescent="0.25">
      <c r="B31462" s="2">
        <v>44889.645833333336</v>
      </c>
      <c r="C31462" s="1">
        <v>970.87820198492045</v>
      </c>
      <c r="D31462" s="1">
        <v>359.1065589287391</v>
      </c>
      <c r="E31462" s="1">
        <v>647.06592900920805</v>
      </c>
      <c r="F31462" s="1">
        <v>1977.0506899228676</v>
      </c>
    </row>
    <row r="31463" spans="2:6" x14ac:dyDescent="0.25">
      <c r="B31463" s="2">
        <v>44889.65625</v>
      </c>
      <c r="C31463" s="1">
        <v>964.51581940880351</v>
      </c>
      <c r="D31463" s="1">
        <v>357.67733262578622</v>
      </c>
      <c r="E31463" s="1">
        <v>634.36929250346293</v>
      </c>
      <c r="F31463" s="1">
        <v>1956.5624445380527</v>
      </c>
    </row>
    <row r="31464" spans="2:6" x14ac:dyDescent="0.25">
      <c r="B31464" s="2">
        <v>44889.666666666664</v>
      </c>
      <c r="C31464" s="1">
        <v>959.21883042396439</v>
      </c>
      <c r="D31464" s="1">
        <v>356.51704672752021</v>
      </c>
      <c r="E31464" s="1">
        <v>623.56329969196668</v>
      </c>
      <c r="F31464" s="1">
        <v>1939.2991768434513</v>
      </c>
    </row>
    <row r="31465" spans="2:6" x14ac:dyDescent="0.25">
      <c r="B31465" s="2">
        <v>44889.677083333336</v>
      </c>
      <c r="C31465" s="1">
        <v>1080.460360616762</v>
      </c>
      <c r="D31465" s="1">
        <v>402.06483009864678</v>
      </c>
      <c r="E31465" s="1">
        <v>625.7545734914238</v>
      </c>
      <c r="F31465" s="1">
        <v>2108.2797642068326</v>
      </c>
    </row>
    <row r="31466" spans="2:6" x14ac:dyDescent="0.25">
      <c r="B31466" s="2">
        <v>44889.6875</v>
      </c>
      <c r="C31466" s="1">
        <v>1140.7304988878132</v>
      </c>
      <c r="D31466" s="1">
        <v>424.96644213881882</v>
      </c>
      <c r="E31466" s="1">
        <v>631.94703709224996</v>
      </c>
      <c r="F31466" s="1">
        <v>2197.6439781188819</v>
      </c>
    </row>
    <row r="31467" spans="2:6" x14ac:dyDescent="0.25">
      <c r="B31467" s="2">
        <v>44889.697916666664</v>
      </c>
      <c r="C31467" s="1">
        <v>1130.4030527784962</v>
      </c>
      <c r="D31467" s="1">
        <v>421.08078285563533</v>
      </c>
      <c r="E31467" s="1">
        <v>630.54894962193066</v>
      </c>
      <c r="F31467" s="1">
        <v>2182.0327852560622</v>
      </c>
    </row>
    <row r="31468" spans="2:6" x14ac:dyDescent="0.25">
      <c r="B31468" s="2">
        <v>44889.708333333336</v>
      </c>
      <c r="C31468" s="1">
        <v>1131.1762945507071</v>
      </c>
      <c r="D31468" s="1">
        <v>421.41065408335999</v>
      </c>
      <c r="E31468" s="1">
        <v>632.37987951776449</v>
      </c>
      <c r="F31468" s="1">
        <v>2184.9668281518316</v>
      </c>
    </row>
    <row r="31469" spans="2:6" x14ac:dyDescent="0.25">
      <c r="B31469" s="2">
        <v>44889.71875</v>
      </c>
      <c r="C31469" s="1">
        <v>1172.8136823018649</v>
      </c>
      <c r="D31469" s="1">
        <v>436.88499699840031</v>
      </c>
      <c r="E31469" s="1">
        <v>644.32019265011331</v>
      </c>
      <c r="F31469" s="1">
        <v>2254.0188719503785</v>
      </c>
    </row>
    <row r="31470" spans="2:6" x14ac:dyDescent="0.25">
      <c r="B31470" s="2">
        <v>44889.729166666664</v>
      </c>
      <c r="C31470" s="1">
        <v>1245.80503793971</v>
      </c>
      <c r="D31470" s="1">
        <v>464.08661536635191</v>
      </c>
      <c r="E31470" s="1">
        <v>673.28004218595743</v>
      </c>
      <c r="F31470" s="1">
        <v>2383.1716954920194</v>
      </c>
    </row>
    <row r="31471" spans="2:6" x14ac:dyDescent="0.25">
      <c r="B31471" s="2">
        <v>44889.739583333336</v>
      </c>
      <c r="C31471" s="1">
        <v>1211.8403933582013</v>
      </c>
      <c r="D31471" s="1">
        <v>451.43006282880378</v>
      </c>
      <c r="E31471" s="1">
        <v>683.54650611661054</v>
      </c>
      <c r="F31471" s="1">
        <v>2346.8169623036156</v>
      </c>
    </row>
    <row r="31472" spans="2:6" x14ac:dyDescent="0.25">
      <c r="B31472" s="2">
        <v>44889.75</v>
      </c>
      <c r="C31472" s="1">
        <v>1257.4498886949441</v>
      </c>
      <c r="D31472" s="1">
        <v>468.42554350724095</v>
      </c>
      <c r="E31472" s="1">
        <v>693.39488840659033</v>
      </c>
      <c r="F31472" s="1">
        <v>2419.2703206087754</v>
      </c>
    </row>
    <row r="31473" spans="2:6" x14ac:dyDescent="0.25">
      <c r="B31473" s="2">
        <v>44889.760416666664</v>
      </c>
      <c r="C31473" s="1">
        <v>1303.9067042548486</v>
      </c>
      <c r="D31473" s="1">
        <v>485.73772754016682</v>
      </c>
      <c r="E31473" s="1">
        <v>703.13318011928641</v>
      </c>
      <c r="F31473" s="1">
        <v>2492.7776119143018</v>
      </c>
    </row>
    <row r="31474" spans="2:6" x14ac:dyDescent="0.25">
      <c r="B31474" s="2">
        <v>44889.770833333336</v>
      </c>
      <c r="C31474" s="1">
        <v>1347.3133919533575</v>
      </c>
      <c r="D31474" s="1">
        <v>501.91893730594165</v>
      </c>
      <c r="E31474" s="1">
        <v>714.52676275753765</v>
      </c>
      <c r="F31474" s="1">
        <v>2563.7590920168368</v>
      </c>
    </row>
    <row r="31475" spans="2:6" x14ac:dyDescent="0.25">
      <c r="B31475" s="2">
        <v>44889.78125</v>
      </c>
      <c r="C31475" s="1">
        <v>1383.4019140286618</v>
      </c>
      <c r="D31475" s="1">
        <v>515.34996615115233</v>
      </c>
      <c r="E31475" s="1">
        <v>722.22997487340035</v>
      </c>
      <c r="F31475" s="1">
        <v>2620.9818550532145</v>
      </c>
    </row>
    <row r="31476" spans="2:6" x14ac:dyDescent="0.25">
      <c r="B31476" s="2">
        <v>44889.791666666664</v>
      </c>
      <c r="C31476" s="1">
        <v>1416.5042066875394</v>
      </c>
      <c r="D31476" s="1">
        <v>527.6909472147745</v>
      </c>
      <c r="E31476" s="1">
        <v>722.3824849720113</v>
      </c>
      <c r="F31476" s="1">
        <v>2666.5776388743252</v>
      </c>
    </row>
    <row r="31477" spans="2:6" x14ac:dyDescent="0.25">
      <c r="B31477" s="2">
        <v>44889.802083333336</v>
      </c>
      <c r="C31477" s="1">
        <v>1468.6354159100301</v>
      </c>
      <c r="D31477" s="1">
        <v>547.10785155545454</v>
      </c>
      <c r="E31477" s="1">
        <v>717.66025647994684</v>
      </c>
      <c r="F31477" s="1">
        <v>2733.4035239454315</v>
      </c>
    </row>
    <row r="31478" spans="2:6" x14ac:dyDescent="0.25">
      <c r="B31478" s="2">
        <v>44889.8125</v>
      </c>
      <c r="C31478" s="1">
        <v>1527.0642041862739</v>
      </c>
      <c r="D31478" s="1">
        <v>568.88243745440559</v>
      </c>
      <c r="E31478" s="1">
        <v>717.35704401147086</v>
      </c>
      <c r="F31478" s="1">
        <v>2813.3036856521503</v>
      </c>
    </row>
    <row r="31479" spans="2:6" x14ac:dyDescent="0.25">
      <c r="B31479" s="2">
        <v>44889.822916666664</v>
      </c>
      <c r="C31479" s="1">
        <v>1537.6015511959704</v>
      </c>
      <c r="D31479" s="1">
        <v>572.81353420150845</v>
      </c>
      <c r="E31479" s="1">
        <v>710.062254908873</v>
      </c>
      <c r="F31479" s="1">
        <v>2820.4773403063518</v>
      </c>
    </row>
    <row r="31480" spans="2:6" x14ac:dyDescent="0.25">
      <c r="B31480" s="2">
        <v>44889.833333333336</v>
      </c>
      <c r="C31480" s="1">
        <v>1522.0771835105406</v>
      </c>
      <c r="D31480" s="1">
        <v>567.02173967574345</v>
      </c>
      <c r="E31480" s="1">
        <v>699.81017949779925</v>
      </c>
      <c r="F31480" s="1">
        <v>2788.9091026840833</v>
      </c>
    </row>
    <row r="31481" spans="2:6" x14ac:dyDescent="0.25">
      <c r="B31481" s="2">
        <v>44889.84375</v>
      </c>
      <c r="C31481" s="1">
        <v>1483.0464712317989</v>
      </c>
      <c r="D31481" s="1">
        <v>552.48503087119025</v>
      </c>
      <c r="E31481" s="1">
        <v>675.13672359766497</v>
      </c>
      <c r="F31481" s="1">
        <v>2710.6682257006541</v>
      </c>
    </row>
    <row r="31482" spans="2:6" x14ac:dyDescent="0.25">
      <c r="B31482" s="2">
        <v>44889.854166666664</v>
      </c>
      <c r="C31482" s="1">
        <v>1415.2847288693665</v>
      </c>
      <c r="D31482" s="1">
        <v>527.2416522427302</v>
      </c>
      <c r="E31482" s="1">
        <v>647.96883052281919</v>
      </c>
      <c r="F31482" s="1">
        <v>2590.4952116349159</v>
      </c>
    </row>
    <row r="31483" spans="2:6" x14ac:dyDescent="0.25">
      <c r="B31483" s="2">
        <v>44889.864583333336</v>
      </c>
      <c r="C31483" s="1">
        <v>1360.70905705724</v>
      </c>
      <c r="D31483" s="1">
        <v>506.89986546423461</v>
      </c>
      <c r="E31483" s="1">
        <v>626.61506809621642</v>
      </c>
      <c r="F31483" s="1">
        <v>2494.223990617691</v>
      </c>
    </row>
    <row r="31484" spans="2:6" x14ac:dyDescent="0.25">
      <c r="B31484" s="2">
        <v>44889.875</v>
      </c>
      <c r="C31484" s="1">
        <v>1311.7174611944502</v>
      </c>
      <c r="D31484" s="1">
        <v>488.64423706101661</v>
      </c>
      <c r="E31484" s="1">
        <v>604.67188508611434</v>
      </c>
      <c r="F31484" s="1">
        <v>2405.0335833415811</v>
      </c>
    </row>
    <row r="31485" spans="2:6" x14ac:dyDescent="0.25">
      <c r="B31485" s="2">
        <v>44889.885416666664</v>
      </c>
      <c r="C31485" s="1">
        <v>1267.0183255892043</v>
      </c>
      <c r="D31485" s="1">
        <v>471.99527182622842</v>
      </c>
      <c r="E31485" s="1">
        <v>585.77283521719073</v>
      </c>
      <c r="F31485" s="1">
        <v>2324.7864326326235</v>
      </c>
    </row>
    <row r="31486" spans="2:6" x14ac:dyDescent="0.25">
      <c r="B31486" s="2">
        <v>44889.895833333336</v>
      </c>
      <c r="C31486" s="1">
        <v>1214.8058582106896</v>
      </c>
      <c r="D31486" s="1">
        <v>452.54343250615784</v>
      </c>
      <c r="E31486" s="1">
        <v>566.68885715284705</v>
      </c>
      <c r="F31486" s="1">
        <v>2234.0381478696945</v>
      </c>
    </row>
    <row r="31487" spans="2:6" x14ac:dyDescent="0.25">
      <c r="B31487" s="2">
        <v>44889.90625</v>
      </c>
      <c r="C31487" s="1">
        <v>1110.1058493430864</v>
      </c>
      <c r="D31487" s="1">
        <v>413.52939446483288</v>
      </c>
      <c r="E31487" s="1">
        <v>544.57563694524288</v>
      </c>
      <c r="F31487" s="1">
        <v>2068.2108807531622</v>
      </c>
    </row>
    <row r="31488" spans="2:6" x14ac:dyDescent="0.25">
      <c r="B31488" s="2">
        <v>44889.916666666664</v>
      </c>
      <c r="C31488" s="1">
        <v>1057.7818244034788</v>
      </c>
      <c r="D31488" s="1">
        <v>394.04278220531705</v>
      </c>
      <c r="E31488" s="1">
        <v>525.09089323836088</v>
      </c>
      <c r="F31488" s="1">
        <v>1976.9154998471568</v>
      </c>
    </row>
    <row r="31489" spans="2:6" x14ac:dyDescent="0.25">
      <c r="B31489" s="2">
        <v>44889.927083333336</v>
      </c>
      <c r="C31489" s="1">
        <v>1018.8320964925624</v>
      </c>
      <c r="D31489" s="1">
        <v>379.52737975690616</v>
      </c>
      <c r="E31489" s="1">
        <v>504.20032332975825</v>
      </c>
      <c r="F31489" s="1">
        <v>1902.5597995792268</v>
      </c>
    </row>
    <row r="31490" spans="2:6" x14ac:dyDescent="0.25">
      <c r="B31490" s="2">
        <v>44889.9375</v>
      </c>
      <c r="C31490" s="1">
        <v>975.62972620282744</v>
      </c>
      <c r="D31490" s="1">
        <v>363.42705739829762</v>
      </c>
      <c r="E31490" s="1">
        <v>484.4519887316419</v>
      </c>
      <c r="F31490" s="1">
        <v>1823.508772332767</v>
      </c>
    </row>
    <row r="31491" spans="2:6" x14ac:dyDescent="0.25">
      <c r="B31491" s="2">
        <v>44889.947916666664</v>
      </c>
      <c r="C31491" s="1">
        <v>929.98669440529193</v>
      </c>
      <c r="D31491" s="1">
        <v>346.42508016469583</v>
      </c>
      <c r="E31491" s="1">
        <v>466.7894195560948</v>
      </c>
      <c r="F31491" s="1">
        <v>1743.2011941260826</v>
      </c>
    </row>
    <row r="31492" spans="2:6" x14ac:dyDescent="0.25">
      <c r="B31492" s="2">
        <v>44889.958333333336</v>
      </c>
      <c r="C31492" s="1">
        <v>907.6833569379487</v>
      </c>
      <c r="D31492" s="1">
        <v>338.10906840912139</v>
      </c>
      <c r="E31492" s="1">
        <v>446.79643650799699</v>
      </c>
      <c r="F31492" s="1">
        <v>1692.5888618550671</v>
      </c>
    </row>
    <row r="31493" spans="2:6" x14ac:dyDescent="0.25">
      <c r="B31493" s="2">
        <v>44889.96875</v>
      </c>
      <c r="C31493" s="1">
        <v>868.78283756111341</v>
      </c>
      <c r="D31493" s="1">
        <v>323.67690890132872</v>
      </c>
      <c r="E31493" s="1">
        <v>429.99691682224511</v>
      </c>
      <c r="F31493" s="1">
        <v>1622.4566632846872</v>
      </c>
    </row>
    <row r="31494" spans="2:6" x14ac:dyDescent="0.25">
      <c r="B31494" s="2">
        <v>44889.979166666664</v>
      </c>
      <c r="C31494" s="1">
        <v>816.37590209625705</v>
      </c>
      <c r="D31494" s="1">
        <v>304.16398231103085</v>
      </c>
      <c r="E31494" s="1">
        <v>409.65762493207149</v>
      </c>
      <c r="F31494" s="1">
        <v>1530.1975093393594</v>
      </c>
    </row>
    <row r="31495" spans="2:6" x14ac:dyDescent="0.25">
      <c r="B31495" s="2">
        <v>44889.989583333336</v>
      </c>
      <c r="C31495" s="1">
        <v>767.19847170944195</v>
      </c>
      <c r="D31495" s="1">
        <v>285.84197223662341</v>
      </c>
      <c r="E31495" s="1">
        <v>390.35038385650842</v>
      </c>
      <c r="F31495" s="1">
        <v>1443.3908278025738</v>
      </c>
    </row>
    <row r="31496" spans="2:6" x14ac:dyDescent="0.25">
      <c r="B31496" s="2">
        <v>44890</v>
      </c>
      <c r="C31496" s="1">
        <v>696.35727751832019</v>
      </c>
      <c r="D31496" s="1">
        <v>259.44761431887309</v>
      </c>
      <c r="E31496" s="1">
        <v>373.05178558483749</v>
      </c>
      <c r="F31496" s="1">
        <v>1328.8566774220308</v>
      </c>
    </row>
    <row r="31497" spans="2:6" x14ac:dyDescent="0.25">
      <c r="B31497" s="2">
        <v>44890.010416666664</v>
      </c>
      <c r="C31497" s="1">
        <v>639.37131698556186</v>
      </c>
      <c r="D31497" s="1">
        <v>238.17946694709826</v>
      </c>
      <c r="E31497" s="1">
        <v>353.47186000478177</v>
      </c>
      <c r="F31497" s="1">
        <v>1231.0226439374419</v>
      </c>
    </row>
    <row r="31498" spans="2:6" x14ac:dyDescent="0.25">
      <c r="B31498" s="2">
        <v>44890.020833333336</v>
      </c>
      <c r="C31498" s="1">
        <v>640.807335471447</v>
      </c>
      <c r="D31498" s="1">
        <v>238.69656677646344</v>
      </c>
      <c r="E31498" s="1">
        <v>339.67748390117049</v>
      </c>
      <c r="F31498" s="1">
        <v>1219.1813861490809</v>
      </c>
    </row>
    <row r="31499" spans="2:6" x14ac:dyDescent="0.25">
      <c r="B31499" s="2">
        <v>44890.03125</v>
      </c>
      <c r="C31499" s="1">
        <v>680.81015218575703</v>
      </c>
      <c r="D31499" s="1">
        <v>253.61220270064587</v>
      </c>
      <c r="E31499" s="1">
        <v>329.99871448129124</v>
      </c>
      <c r="F31499" s="1">
        <v>1264.4210693676941</v>
      </c>
    </row>
    <row r="31500" spans="2:6" x14ac:dyDescent="0.25">
      <c r="B31500" s="2">
        <v>44890.041666666664</v>
      </c>
      <c r="C31500" s="1">
        <v>684.08263312972485</v>
      </c>
      <c r="D31500" s="1">
        <v>254.8094117667024</v>
      </c>
      <c r="E31500" s="1">
        <v>320.73564090035143</v>
      </c>
      <c r="F31500" s="1">
        <v>1259.6276857967787</v>
      </c>
    </row>
    <row r="31501" spans="2:6" x14ac:dyDescent="0.25">
      <c r="B31501" s="2">
        <v>44890.052083333336</v>
      </c>
      <c r="C31501" s="1">
        <v>660.29735148684631</v>
      </c>
      <c r="D31501" s="1">
        <v>246.00511483821538</v>
      </c>
      <c r="E31501" s="1">
        <v>313.59433219273342</v>
      </c>
      <c r="F31501" s="1">
        <v>1219.8967985177951</v>
      </c>
    </row>
    <row r="31502" spans="2:6" x14ac:dyDescent="0.25">
      <c r="B31502" s="2">
        <v>44890.0625</v>
      </c>
      <c r="C31502" s="1">
        <v>623.43890172993997</v>
      </c>
      <c r="D31502" s="1">
        <v>232.2808737538835</v>
      </c>
      <c r="E31502" s="1">
        <v>304.80582216954645</v>
      </c>
      <c r="F31502" s="1">
        <v>1160.5255976533699</v>
      </c>
    </row>
    <row r="31503" spans="2:6" x14ac:dyDescent="0.25">
      <c r="B31503" s="2">
        <v>44890.072916666664</v>
      </c>
      <c r="C31503" s="1">
        <v>604.47954532139192</v>
      </c>
      <c r="D31503" s="1">
        <v>225.21712996174756</v>
      </c>
      <c r="E31503" s="1">
        <v>301.72256747178835</v>
      </c>
      <c r="F31503" s="1">
        <v>1131.4192427549278</v>
      </c>
    </row>
    <row r="31504" spans="2:6" x14ac:dyDescent="0.25">
      <c r="B31504" s="2">
        <v>44890.083333333336</v>
      </c>
      <c r="C31504" s="1">
        <v>579.83558536612327</v>
      </c>
      <c r="D31504" s="1">
        <v>216.03518656341112</v>
      </c>
      <c r="E31504" s="1">
        <v>298.15981172392276</v>
      </c>
      <c r="F31504" s="1">
        <v>1094.0305836534571</v>
      </c>
    </row>
    <row r="31505" spans="2:6" x14ac:dyDescent="0.25">
      <c r="B31505" s="2">
        <v>44890.09375</v>
      </c>
      <c r="C31505" s="1">
        <v>548.48365582472434</v>
      </c>
      <c r="D31505" s="1">
        <v>204.35398471549888</v>
      </c>
      <c r="E31505" s="1">
        <v>295.15697043654291</v>
      </c>
      <c r="F31505" s="1">
        <v>1047.9946109767661</v>
      </c>
    </row>
    <row r="31506" spans="2:6" x14ac:dyDescent="0.25">
      <c r="B31506" s="2">
        <v>44890.104166666664</v>
      </c>
      <c r="C31506" s="1">
        <v>462.36373606033339</v>
      </c>
      <c r="D31506" s="1">
        <v>172.26710048836503</v>
      </c>
      <c r="E31506" s="1">
        <v>288.55496941563979</v>
      </c>
      <c r="F31506" s="1">
        <v>923.18580596433821</v>
      </c>
    </row>
    <row r="31507" spans="2:6" x14ac:dyDescent="0.25">
      <c r="B31507" s="2">
        <v>44890.114583333336</v>
      </c>
      <c r="C31507" s="1">
        <v>455.3873602278145</v>
      </c>
      <c r="D31507" s="1">
        <v>169.66795279122744</v>
      </c>
      <c r="E31507" s="1">
        <v>287.66478984650894</v>
      </c>
      <c r="F31507" s="1">
        <v>912.72010286555087</v>
      </c>
    </row>
    <row r="31508" spans="2:6" x14ac:dyDescent="0.25">
      <c r="B31508" s="2">
        <v>44890.125</v>
      </c>
      <c r="C31508" s="1">
        <v>467.66796138208701</v>
      </c>
      <c r="D31508" s="1">
        <v>174.24357859738848</v>
      </c>
      <c r="E31508" s="1">
        <v>286.5332506668492</v>
      </c>
      <c r="F31508" s="1">
        <v>928.44479064632469</v>
      </c>
    </row>
    <row r="31509" spans="2:6" x14ac:dyDescent="0.25">
      <c r="B31509" s="2">
        <v>44890.135416666664</v>
      </c>
      <c r="C31509" s="1">
        <v>584.85164601982251</v>
      </c>
      <c r="D31509" s="1">
        <v>217.90395911325686</v>
      </c>
      <c r="E31509" s="1">
        <v>295.59508142369668</v>
      </c>
      <c r="F31509" s="1">
        <v>1098.3506865567761</v>
      </c>
    </row>
    <row r="31510" spans="2:6" x14ac:dyDescent="0.25">
      <c r="B31510" s="2">
        <v>44890.145833333336</v>
      </c>
      <c r="C31510" s="1">
        <v>596.87856992673551</v>
      </c>
      <c r="D31510" s="1">
        <v>222.38515498986089</v>
      </c>
      <c r="E31510" s="1">
        <v>296.060698205878</v>
      </c>
      <c r="F31510" s="1">
        <v>1115.3244231224744</v>
      </c>
    </row>
    <row r="31511" spans="2:6" x14ac:dyDescent="0.25">
      <c r="B31511" s="2">
        <v>44890.15625</v>
      </c>
      <c r="C31511" s="1">
        <v>592.41894086437969</v>
      </c>
      <c r="D31511" s="1">
        <v>220.72344220872037</v>
      </c>
      <c r="E31511" s="1">
        <v>295.90203980059232</v>
      </c>
      <c r="F31511" s="1">
        <v>1109.0444228736924</v>
      </c>
    </row>
    <row r="31512" spans="2:6" x14ac:dyDescent="0.25">
      <c r="B31512" s="2">
        <v>44890.166666666664</v>
      </c>
      <c r="C31512" s="1">
        <v>583.86412871589891</v>
      </c>
      <c r="D31512" s="1">
        <v>217.5362568085402</v>
      </c>
      <c r="E31512" s="1">
        <v>297.63874120746186</v>
      </c>
      <c r="F31512" s="1">
        <v>1099.039126731901</v>
      </c>
    </row>
    <row r="31513" spans="2:6" x14ac:dyDescent="0.25">
      <c r="B31513" s="2">
        <v>44890.177083333336</v>
      </c>
      <c r="C31513" s="1">
        <v>571.44637531668013</v>
      </c>
      <c r="D31513" s="1">
        <v>212.90975810953933</v>
      </c>
      <c r="E31513" s="1">
        <v>300.38968762233344</v>
      </c>
      <c r="F31513" s="1">
        <v>1084.7458210485529</v>
      </c>
    </row>
    <row r="31514" spans="2:6" x14ac:dyDescent="0.25">
      <c r="B31514" s="2">
        <v>44890.1875</v>
      </c>
      <c r="C31514" s="1">
        <v>574.15990164817595</v>
      </c>
      <c r="D31514" s="1">
        <v>213.92048082729525</v>
      </c>
      <c r="E31514" s="1">
        <v>302.33008276661349</v>
      </c>
      <c r="F31514" s="1">
        <v>1090.4104652420847</v>
      </c>
    </row>
    <row r="31515" spans="2:6" x14ac:dyDescent="0.25">
      <c r="B31515" s="2">
        <v>44890.197916666664</v>
      </c>
      <c r="C31515" s="1">
        <v>476.79757699371658</v>
      </c>
      <c r="D31515" s="1">
        <v>177.6453792506527</v>
      </c>
      <c r="E31515" s="1">
        <v>299.17020235746168</v>
      </c>
      <c r="F31515" s="1">
        <v>953.61315860183095</v>
      </c>
    </row>
    <row r="31516" spans="2:6" x14ac:dyDescent="0.25">
      <c r="B31516" s="2">
        <v>44890.208333333336</v>
      </c>
      <c r="C31516" s="1">
        <v>474.25827112845946</v>
      </c>
      <c r="D31516" s="1">
        <v>176.69934032098354</v>
      </c>
      <c r="E31516" s="1">
        <v>305.63717128728968</v>
      </c>
      <c r="F31516" s="1">
        <v>956.59478273673267</v>
      </c>
    </row>
    <row r="31517" spans="2:6" x14ac:dyDescent="0.25">
      <c r="B31517" s="2">
        <v>44890.21875</v>
      </c>
      <c r="C31517" s="1">
        <v>479.95821086089563</v>
      </c>
      <c r="D31517" s="1">
        <v>178.8220034389924</v>
      </c>
      <c r="E31517" s="1">
        <v>316.89533321762428</v>
      </c>
      <c r="F31517" s="1">
        <v>975.67554751751231</v>
      </c>
    </row>
    <row r="31518" spans="2:6" x14ac:dyDescent="0.25">
      <c r="B31518" s="2">
        <v>44890.229166666664</v>
      </c>
      <c r="C31518" s="1">
        <v>487.30270393299725</v>
      </c>
      <c r="D31518" s="1">
        <v>181.55844652639098</v>
      </c>
      <c r="E31518" s="1">
        <v>330.66170141227849</v>
      </c>
      <c r="F31518" s="1">
        <v>999.52285187166672</v>
      </c>
    </row>
    <row r="31519" spans="2:6" x14ac:dyDescent="0.25">
      <c r="B31519" s="2">
        <v>44890.239583333336</v>
      </c>
      <c r="C31519" s="1">
        <v>517.34075634258625</v>
      </c>
      <c r="D31519" s="1">
        <v>192.75029393338446</v>
      </c>
      <c r="E31519" s="1">
        <v>353.30716275831219</v>
      </c>
      <c r="F31519" s="1">
        <v>1063.3982130342829</v>
      </c>
    </row>
    <row r="31520" spans="2:6" x14ac:dyDescent="0.25">
      <c r="B31520" s="2">
        <v>44890.25</v>
      </c>
      <c r="C31520" s="1">
        <v>573.78085575008845</v>
      </c>
      <c r="D31520" s="1">
        <v>213.77911363233216</v>
      </c>
      <c r="E31520" s="1">
        <v>391.05213324946089</v>
      </c>
      <c r="F31520" s="1">
        <v>1178.6121026318815</v>
      </c>
    </row>
    <row r="31521" spans="2:6" x14ac:dyDescent="0.25">
      <c r="B31521" s="2">
        <v>44890.260416666664</v>
      </c>
      <c r="C31521" s="1">
        <v>674.64541962937801</v>
      </c>
      <c r="D31521" s="1">
        <v>251.34526933472807</v>
      </c>
      <c r="E31521" s="1">
        <v>442.26261514743965</v>
      </c>
      <c r="F31521" s="1">
        <v>1368.2533041115457</v>
      </c>
    </row>
    <row r="31522" spans="2:6" x14ac:dyDescent="0.25">
      <c r="B31522" s="2">
        <v>44890.270833333336</v>
      </c>
      <c r="C31522" s="1">
        <v>825.52250539600209</v>
      </c>
      <c r="D31522" s="1">
        <v>307.49640309370807</v>
      </c>
      <c r="E31522" s="1">
        <v>489.32746326530469</v>
      </c>
      <c r="F31522" s="1">
        <v>1622.3463717550148</v>
      </c>
    </row>
    <row r="31523" spans="2:6" x14ac:dyDescent="0.25">
      <c r="B31523" s="2">
        <v>44890.28125</v>
      </c>
      <c r="C31523" s="1">
        <v>1016.9895748415402</v>
      </c>
      <c r="D31523" s="1">
        <v>378.84102355047071</v>
      </c>
      <c r="E31523" s="1">
        <v>538.58705188467138</v>
      </c>
      <c r="F31523" s="1">
        <v>1934.4176502766823</v>
      </c>
    </row>
    <row r="31524" spans="2:6" x14ac:dyDescent="0.25">
      <c r="B31524" s="2">
        <v>44890.291666666664</v>
      </c>
      <c r="C31524" s="1">
        <v>1114.8416594881019</v>
      </c>
      <c r="D31524" s="1">
        <v>415.29837277950719</v>
      </c>
      <c r="E31524" s="1">
        <v>582.31362261310278</v>
      </c>
      <c r="F31524" s="1">
        <v>2112.4536548807118</v>
      </c>
    </row>
    <row r="31525" spans="2:6" x14ac:dyDescent="0.25">
      <c r="B31525" s="2">
        <v>44890.302083333336</v>
      </c>
      <c r="C31525" s="1">
        <v>1020.3658241876947</v>
      </c>
      <c r="D31525" s="1">
        <v>380.09850711492618</v>
      </c>
      <c r="E31525" s="1">
        <v>621.49894454223977</v>
      </c>
      <c r="F31525" s="1">
        <v>2021.9632758448606</v>
      </c>
    </row>
    <row r="31526" spans="2:6" x14ac:dyDescent="0.25">
      <c r="B31526" s="2">
        <v>44890.3125</v>
      </c>
      <c r="C31526" s="1">
        <v>1114.8453297646265</v>
      </c>
      <c r="D31526" s="1">
        <v>415.30334951044279</v>
      </c>
      <c r="E31526" s="1">
        <v>662.368169734189</v>
      </c>
      <c r="F31526" s="1">
        <v>2192.5168490092583</v>
      </c>
    </row>
    <row r="31527" spans="2:6" x14ac:dyDescent="0.25">
      <c r="B31527" s="2">
        <v>44890.322916666664</v>
      </c>
      <c r="C31527" s="1">
        <v>1234.1656879110669</v>
      </c>
      <c r="D31527" s="1">
        <v>459.76981645433261</v>
      </c>
      <c r="E31527" s="1">
        <v>690.33850260011241</v>
      </c>
      <c r="F31527" s="1">
        <v>2384.2740069655119</v>
      </c>
    </row>
    <row r="31528" spans="2:6" x14ac:dyDescent="0.25">
      <c r="B31528" s="2">
        <v>44890.333333333336</v>
      </c>
      <c r="C31528" s="1">
        <v>1280.2187926294209</v>
      </c>
      <c r="D31528" s="1">
        <v>476.9289542801489</v>
      </c>
      <c r="E31528" s="1">
        <v>710.59043527690665</v>
      </c>
      <c r="F31528" s="1">
        <v>2467.7381821864765</v>
      </c>
    </row>
    <row r="31529" spans="2:6" x14ac:dyDescent="0.25">
      <c r="B31529" s="2">
        <v>44890.34375</v>
      </c>
      <c r="C31529" s="1">
        <v>1332.6760299624439</v>
      </c>
      <c r="D31529" s="1">
        <v>496.40049750151229</v>
      </c>
      <c r="E31529" s="1">
        <v>731.05120219568198</v>
      </c>
      <c r="F31529" s="1">
        <v>2560.1277296596381</v>
      </c>
    </row>
    <row r="31530" spans="2:6" x14ac:dyDescent="0.25">
      <c r="B31530" s="2">
        <v>44890.354166666664</v>
      </c>
      <c r="C31530" s="1">
        <v>1360.8125796705135</v>
      </c>
      <c r="D31530" s="1">
        <v>506.70590266776708</v>
      </c>
      <c r="E31530" s="1">
        <v>737.94030106518767</v>
      </c>
      <c r="F31530" s="1">
        <v>2605.4587834034683</v>
      </c>
    </row>
    <row r="31531" spans="2:6" x14ac:dyDescent="0.25">
      <c r="B31531" s="2">
        <v>44890.364583333336</v>
      </c>
      <c r="C31531" s="1">
        <v>1377.2495038041016</v>
      </c>
      <c r="D31531" s="1">
        <v>512.63054607745289</v>
      </c>
      <c r="E31531" s="1">
        <v>744.56096168498334</v>
      </c>
      <c r="F31531" s="1">
        <v>2634.4410115665378</v>
      </c>
    </row>
    <row r="31532" spans="2:6" x14ac:dyDescent="0.25">
      <c r="B31532" s="2">
        <v>44890.375</v>
      </c>
      <c r="C31532" s="1">
        <v>1373.8670888167544</v>
      </c>
      <c r="D31532" s="1">
        <v>510.98272895821719</v>
      </c>
      <c r="E31532" s="1">
        <v>746.02642567123985</v>
      </c>
      <c r="F31532" s="1">
        <v>2630.8762434462114</v>
      </c>
    </row>
    <row r="31533" spans="2:6" x14ac:dyDescent="0.25">
      <c r="B31533" s="2">
        <v>44890.385416666664</v>
      </c>
      <c r="C31533" s="1">
        <v>1363.3385866879835</v>
      </c>
      <c r="D31533" s="1">
        <v>506.15123739163391</v>
      </c>
      <c r="E31533" s="1">
        <v>742.79846210242249</v>
      </c>
      <c r="F31533" s="1">
        <v>2612.2882861820399</v>
      </c>
    </row>
    <row r="31534" spans="2:6" x14ac:dyDescent="0.25">
      <c r="B31534" s="2">
        <v>44890.395833333336</v>
      </c>
      <c r="C31534" s="1">
        <v>1297.0992689208797</v>
      </c>
      <c r="D31534" s="1">
        <v>480.87871676852956</v>
      </c>
      <c r="E31534" s="1">
        <v>742.61563670470787</v>
      </c>
      <c r="F31534" s="1">
        <v>2520.5936223941171</v>
      </c>
    </row>
    <row r="31535" spans="2:6" x14ac:dyDescent="0.25">
      <c r="B31535" s="2">
        <v>44890.40625</v>
      </c>
      <c r="C31535" s="1">
        <v>1165.8799472207247</v>
      </c>
      <c r="D31535" s="1">
        <v>431.1313025802956</v>
      </c>
      <c r="E31535" s="1">
        <v>724.7633760030003</v>
      </c>
      <c r="F31535" s="1">
        <v>2321.7746258040206</v>
      </c>
    </row>
    <row r="31536" spans="2:6" x14ac:dyDescent="0.25">
      <c r="B31536" s="2">
        <v>44890.416666666664</v>
      </c>
      <c r="C31536" s="1">
        <v>1110.1927038696376</v>
      </c>
      <c r="D31536" s="1">
        <v>409.59992586380395</v>
      </c>
      <c r="E31536" s="1">
        <v>717.93460710502404</v>
      </c>
      <c r="F31536" s="1">
        <v>2237.7272368384656</v>
      </c>
    </row>
    <row r="31537" spans="2:6" x14ac:dyDescent="0.25">
      <c r="B31537" s="2">
        <v>44890.427083333336</v>
      </c>
      <c r="C31537" s="1">
        <v>1100.2187967722639</v>
      </c>
      <c r="D31537" s="1">
        <v>404.63196941044589</v>
      </c>
      <c r="E31537" s="1">
        <v>712.16793204469286</v>
      </c>
      <c r="F31537" s="1">
        <v>2217.0186982274026</v>
      </c>
    </row>
    <row r="31538" spans="2:6" x14ac:dyDescent="0.25">
      <c r="B31538" s="2">
        <v>44890.4375</v>
      </c>
      <c r="C31538" s="1">
        <v>1092.8216438945456</v>
      </c>
      <c r="D31538" s="1">
        <v>400.33637705064393</v>
      </c>
      <c r="E31538" s="1">
        <v>708.25701134594419</v>
      </c>
      <c r="F31538" s="1">
        <v>2201.4150322911337</v>
      </c>
    </row>
    <row r="31539" spans="2:6" x14ac:dyDescent="0.25">
      <c r="B31539" s="2">
        <v>44890.447916666664</v>
      </c>
      <c r="C31539" s="1">
        <v>1097.2768361361304</v>
      </c>
      <c r="D31539" s="1">
        <v>400.57027790444772</v>
      </c>
      <c r="E31539" s="1">
        <v>705.8330955500569</v>
      </c>
      <c r="F31539" s="1">
        <v>2203.6802095906351</v>
      </c>
    </row>
    <row r="31540" spans="2:6" x14ac:dyDescent="0.25">
      <c r="B31540" s="2">
        <v>44890.458333333336</v>
      </c>
      <c r="C31540" s="1">
        <v>1257.8915683088853</v>
      </c>
      <c r="D31540" s="1">
        <v>458.75378348732193</v>
      </c>
      <c r="E31540" s="1">
        <v>714.42837034136028</v>
      </c>
      <c r="F31540" s="1">
        <v>2431.0737221375675</v>
      </c>
    </row>
    <row r="31541" spans="2:6" x14ac:dyDescent="0.25">
      <c r="B31541" s="2">
        <v>44890.46875</v>
      </c>
      <c r="C31541" s="1">
        <v>1277.0469814319076</v>
      </c>
      <c r="D31541" s="1">
        <v>463.85508273455343</v>
      </c>
      <c r="E31541" s="1">
        <v>718.99506526769983</v>
      </c>
      <c r="F31541" s="1">
        <v>2459.8971294341609</v>
      </c>
    </row>
    <row r="31542" spans="2:6" x14ac:dyDescent="0.25">
      <c r="B31542" s="2">
        <v>44890.479166666664</v>
      </c>
      <c r="C31542" s="1">
        <v>1286.9729156829562</v>
      </c>
      <c r="D31542" s="1">
        <v>466.52788930945098</v>
      </c>
      <c r="E31542" s="1">
        <v>721.1375406742809</v>
      </c>
      <c r="F31542" s="1">
        <v>2474.6383456666881</v>
      </c>
    </row>
    <row r="31543" spans="2:6" x14ac:dyDescent="0.25">
      <c r="B31543" s="2">
        <v>44890.489583333336</v>
      </c>
      <c r="C31543" s="1">
        <v>1265.9586588985694</v>
      </c>
      <c r="D31543" s="1">
        <v>457.3717254483854</v>
      </c>
      <c r="E31543" s="1">
        <v>714.49441679898882</v>
      </c>
      <c r="F31543" s="1">
        <v>2437.8248011459436</v>
      </c>
    </row>
    <row r="31544" spans="2:6" x14ac:dyDescent="0.25">
      <c r="B31544" s="2">
        <v>44890.5</v>
      </c>
      <c r="C31544" s="1">
        <v>1272.326874233273</v>
      </c>
      <c r="D31544" s="1">
        <v>457.71688283885305</v>
      </c>
      <c r="E31544" s="1">
        <v>711.60381295716797</v>
      </c>
      <c r="F31544" s="1">
        <v>2441.647570029294</v>
      </c>
    </row>
    <row r="31545" spans="2:6" x14ac:dyDescent="0.25">
      <c r="B31545" s="2">
        <v>44890.510416666664</v>
      </c>
      <c r="C31545" s="1">
        <v>1294.2953058725616</v>
      </c>
      <c r="D31545" s="1">
        <v>463.61061719075224</v>
      </c>
      <c r="E31545" s="1">
        <v>707.96976320470276</v>
      </c>
      <c r="F31545" s="1">
        <v>2465.8756862680166</v>
      </c>
    </row>
    <row r="31546" spans="2:6" x14ac:dyDescent="0.25">
      <c r="B31546" s="2">
        <v>44890.520833333336</v>
      </c>
      <c r="C31546" s="1">
        <v>1304.9550424114932</v>
      </c>
      <c r="D31546" s="1">
        <v>471.25939703356562</v>
      </c>
      <c r="E31546" s="1">
        <v>714.14198406264768</v>
      </c>
      <c r="F31546" s="1">
        <v>2490.3564235077065</v>
      </c>
    </row>
    <row r="31547" spans="2:6" x14ac:dyDescent="0.25">
      <c r="B31547" s="2">
        <v>44890.53125</v>
      </c>
      <c r="C31547" s="1">
        <v>1310.2604439537827</v>
      </c>
      <c r="D31547" s="1">
        <v>474.72553578364023</v>
      </c>
      <c r="E31547" s="1">
        <v>717.52243825407641</v>
      </c>
      <c r="F31547" s="1">
        <v>2502.5084179914993</v>
      </c>
    </row>
    <row r="31548" spans="2:6" x14ac:dyDescent="0.25">
      <c r="B31548" s="2">
        <v>44890.541666666664</v>
      </c>
      <c r="C31548" s="1">
        <v>1287.2622547224455</v>
      </c>
      <c r="D31548" s="1">
        <v>465.71754908805451</v>
      </c>
      <c r="E31548" s="1">
        <v>704.4059954388722</v>
      </c>
      <c r="F31548" s="1">
        <v>2457.3857992493722</v>
      </c>
    </row>
    <row r="31549" spans="2:6" x14ac:dyDescent="0.25">
      <c r="B31549" s="2">
        <v>44890.552083333336</v>
      </c>
      <c r="C31549" s="1">
        <v>1231.6878736553554</v>
      </c>
      <c r="D31549" s="1">
        <v>445.50094896572409</v>
      </c>
      <c r="E31549" s="1">
        <v>693.21504841622664</v>
      </c>
      <c r="F31549" s="1">
        <v>2370.4038710373061</v>
      </c>
    </row>
    <row r="31550" spans="2:6" x14ac:dyDescent="0.25">
      <c r="B31550" s="2">
        <v>44890.5625</v>
      </c>
      <c r="C31550" s="1">
        <v>1150.177814764942</v>
      </c>
      <c r="D31550" s="1">
        <v>418.02808040707896</v>
      </c>
      <c r="E31550" s="1">
        <v>683.91402682034823</v>
      </c>
      <c r="F31550" s="1">
        <v>2252.1199219923692</v>
      </c>
    </row>
    <row r="31551" spans="2:6" x14ac:dyDescent="0.25">
      <c r="B31551" s="2">
        <v>44890.572916666664</v>
      </c>
      <c r="C31551" s="1">
        <v>1111.058859734625</v>
      </c>
      <c r="D31551" s="1">
        <v>406.33532442908108</v>
      </c>
      <c r="E31551" s="1">
        <v>672.83024036350253</v>
      </c>
      <c r="F31551" s="1">
        <v>2190.2244245272086</v>
      </c>
    </row>
    <row r="31552" spans="2:6" x14ac:dyDescent="0.25">
      <c r="B31552" s="2">
        <v>44890.583333333336</v>
      </c>
      <c r="C31552" s="1">
        <v>1073.4074648236856</v>
      </c>
      <c r="D31552" s="1">
        <v>394.080430121674</v>
      </c>
      <c r="E31552" s="1">
        <v>660.76023107896617</v>
      </c>
      <c r="F31552" s="1">
        <v>2128.2481260243258</v>
      </c>
    </row>
    <row r="31553" spans="2:6" x14ac:dyDescent="0.25">
      <c r="B31553" s="2">
        <v>44890.59375</v>
      </c>
      <c r="C31553" s="1">
        <v>1043.7653828049588</v>
      </c>
      <c r="D31553" s="1">
        <v>384.02508112219584</v>
      </c>
      <c r="E31553" s="1">
        <v>644.90186665332294</v>
      </c>
      <c r="F31553" s="1">
        <v>2072.6923305804776</v>
      </c>
    </row>
    <row r="31554" spans="2:6" x14ac:dyDescent="0.25">
      <c r="B31554" s="2">
        <v>44890.604166666664</v>
      </c>
      <c r="C31554" s="1">
        <v>1066.3129746366649</v>
      </c>
      <c r="D31554" s="1">
        <v>392.79879914080084</v>
      </c>
      <c r="E31554" s="1">
        <v>636.61497161308216</v>
      </c>
      <c r="F31554" s="1">
        <v>2095.7267453905479</v>
      </c>
    </row>
    <row r="31555" spans="2:6" x14ac:dyDescent="0.25">
      <c r="B31555" s="2">
        <v>44890.614583333336</v>
      </c>
      <c r="C31555" s="1">
        <v>1091.7039956204426</v>
      </c>
      <c r="D31555" s="1">
        <v>402.89925043757103</v>
      </c>
      <c r="E31555" s="1">
        <v>630.16461294965848</v>
      </c>
      <c r="F31555" s="1">
        <v>2124.7678590076721</v>
      </c>
    </row>
    <row r="31556" spans="2:6" x14ac:dyDescent="0.25">
      <c r="B31556" s="2">
        <v>44890.625</v>
      </c>
      <c r="C31556" s="1">
        <v>1099.0631741411416</v>
      </c>
      <c r="D31556" s="1">
        <v>406.36922470286299</v>
      </c>
      <c r="E31556" s="1">
        <v>622.76805089097616</v>
      </c>
      <c r="F31556" s="1">
        <v>2128.2004497349808</v>
      </c>
    </row>
    <row r="31557" spans="2:6" x14ac:dyDescent="0.25">
      <c r="B31557" s="2">
        <v>44890.635416666664</v>
      </c>
      <c r="C31557" s="1">
        <v>1086.9769903341003</v>
      </c>
      <c r="D31557" s="1">
        <v>403.1495896285378</v>
      </c>
      <c r="E31557" s="1">
        <v>613.29695447540871</v>
      </c>
      <c r="F31557" s="1">
        <v>2103.4235344380468</v>
      </c>
    </row>
    <row r="31558" spans="2:6" x14ac:dyDescent="0.25">
      <c r="B31558" s="2">
        <v>44890.645833333336</v>
      </c>
      <c r="C31558" s="1">
        <v>1075.0720184937745</v>
      </c>
      <c r="D31558" s="1">
        <v>399.38235239175992</v>
      </c>
      <c r="E31558" s="1">
        <v>610.25690550084983</v>
      </c>
      <c r="F31558" s="1">
        <v>2084.7112763863843</v>
      </c>
    </row>
    <row r="31559" spans="2:6" x14ac:dyDescent="0.25">
      <c r="B31559" s="2">
        <v>44890.65625</v>
      </c>
      <c r="C31559" s="1">
        <v>1068.0493718166363</v>
      </c>
      <c r="D31559" s="1">
        <v>397.32674114640758</v>
      </c>
      <c r="E31559" s="1">
        <v>607.31295461796981</v>
      </c>
      <c r="F31559" s="1">
        <v>2072.6890675810137</v>
      </c>
    </row>
    <row r="31560" spans="2:6" x14ac:dyDescent="0.25">
      <c r="B31560" s="2">
        <v>44890.666666666664</v>
      </c>
      <c r="C31560" s="1">
        <v>1054.5398454580682</v>
      </c>
      <c r="D31560" s="1">
        <v>392.6983326053014</v>
      </c>
      <c r="E31560" s="1">
        <v>600.16911492441432</v>
      </c>
      <c r="F31560" s="1">
        <v>2047.4072929877839</v>
      </c>
    </row>
    <row r="31561" spans="2:6" x14ac:dyDescent="0.25">
      <c r="B31561" s="2">
        <v>44890.677083333336</v>
      </c>
      <c r="C31561" s="1">
        <v>1059.4550208372129</v>
      </c>
      <c r="D31561" s="1">
        <v>394.58676064692554</v>
      </c>
      <c r="E31561" s="1">
        <v>598.72908439236926</v>
      </c>
      <c r="F31561" s="1">
        <v>2052.7708658765077</v>
      </c>
    </row>
    <row r="31562" spans="2:6" x14ac:dyDescent="0.25">
      <c r="B31562" s="2">
        <v>44890.6875</v>
      </c>
      <c r="C31562" s="1">
        <v>1058.6921113917269</v>
      </c>
      <c r="D31562" s="1">
        <v>394.40642511069018</v>
      </c>
      <c r="E31562" s="1">
        <v>605.04647870104236</v>
      </c>
      <c r="F31562" s="1">
        <v>2058.1450152034595</v>
      </c>
    </row>
    <row r="31563" spans="2:6" x14ac:dyDescent="0.25">
      <c r="B31563" s="2">
        <v>44890.697916666664</v>
      </c>
      <c r="C31563" s="1">
        <v>1047.9879884668771</v>
      </c>
      <c r="D31563" s="1">
        <v>390.37820669380017</v>
      </c>
      <c r="E31563" s="1">
        <v>602.86175623148301</v>
      </c>
      <c r="F31563" s="1">
        <v>2041.2279513921603</v>
      </c>
    </row>
    <row r="31564" spans="2:6" x14ac:dyDescent="0.25">
      <c r="B31564" s="2">
        <v>44890.708333333336</v>
      </c>
      <c r="C31564" s="1">
        <v>1010.9422759487461</v>
      </c>
      <c r="D31564" s="1">
        <v>376.57831235651611</v>
      </c>
      <c r="E31564" s="1">
        <v>604.2993921798261</v>
      </c>
      <c r="F31564" s="1">
        <v>1991.8199804850883</v>
      </c>
    </row>
    <row r="31565" spans="2:6" x14ac:dyDescent="0.25">
      <c r="B31565" s="2">
        <v>44890.71875</v>
      </c>
      <c r="C31565" s="1">
        <v>1095.3726640692585</v>
      </c>
      <c r="D31565" s="1">
        <v>408.05085760675502</v>
      </c>
      <c r="E31565" s="1">
        <v>627.90466543255752</v>
      </c>
      <c r="F31565" s="1">
        <v>2131.328187108571</v>
      </c>
    </row>
    <row r="31566" spans="2:6" x14ac:dyDescent="0.25">
      <c r="B31566" s="2">
        <v>44890.729166666664</v>
      </c>
      <c r="C31566" s="1">
        <v>1140.0682677120567</v>
      </c>
      <c r="D31566" s="1">
        <v>424.69197144656573</v>
      </c>
      <c r="E31566" s="1">
        <v>642.46137404959882</v>
      </c>
      <c r="F31566" s="1">
        <v>2207.2216132082212</v>
      </c>
    </row>
    <row r="31567" spans="2:6" x14ac:dyDescent="0.25">
      <c r="B31567" s="2">
        <v>44890.739583333336</v>
      </c>
      <c r="C31567" s="1">
        <v>1192.7069221984566</v>
      </c>
      <c r="D31567" s="1">
        <v>444.31260337046115</v>
      </c>
      <c r="E31567" s="1">
        <v>657.54566227598843</v>
      </c>
      <c r="F31567" s="1">
        <v>2294.5651878449062</v>
      </c>
    </row>
    <row r="31568" spans="2:6" x14ac:dyDescent="0.25">
      <c r="B31568" s="2">
        <v>44890.75</v>
      </c>
      <c r="C31568" s="1">
        <v>1247.0689408874387</v>
      </c>
      <c r="D31568" s="1">
        <v>464.56881910455559</v>
      </c>
      <c r="E31568" s="1">
        <v>664.8573858594682</v>
      </c>
      <c r="F31568" s="1">
        <v>2376.4951458514624</v>
      </c>
    </row>
    <row r="31569" spans="2:6" x14ac:dyDescent="0.25">
      <c r="B31569" s="2">
        <v>44890.760416666664</v>
      </c>
      <c r="C31569" s="1">
        <v>1313.436481285833</v>
      </c>
      <c r="D31569" s="1">
        <v>489.2807503541917</v>
      </c>
      <c r="E31569" s="1">
        <v>675.12105484941276</v>
      </c>
      <c r="F31569" s="1">
        <v>2477.8382864894375</v>
      </c>
    </row>
    <row r="31570" spans="2:6" x14ac:dyDescent="0.25">
      <c r="B31570" s="2">
        <v>44890.770833333336</v>
      </c>
      <c r="C31570" s="1">
        <v>1381.0228319827875</v>
      </c>
      <c r="D31570" s="1">
        <v>514.46960725455574</v>
      </c>
      <c r="E31570" s="1">
        <v>685.09196233282273</v>
      </c>
      <c r="F31570" s="1">
        <v>2580.5844015701659</v>
      </c>
    </row>
    <row r="31571" spans="2:6" x14ac:dyDescent="0.25">
      <c r="B31571" s="2">
        <v>44890.78125</v>
      </c>
      <c r="C31571" s="1">
        <v>1420.3912168513343</v>
      </c>
      <c r="D31571" s="1">
        <v>529.13846478205232</v>
      </c>
      <c r="E31571" s="1">
        <v>692.31225064852333</v>
      </c>
      <c r="F31571" s="1">
        <v>2641.84193228191</v>
      </c>
    </row>
    <row r="31572" spans="2:6" x14ac:dyDescent="0.25">
      <c r="B31572" s="2">
        <v>44890.791666666664</v>
      </c>
      <c r="C31572" s="1">
        <v>1452.6687358113195</v>
      </c>
      <c r="D31572" s="1">
        <v>541.16619991068728</v>
      </c>
      <c r="E31572" s="1">
        <v>699.49497833492205</v>
      </c>
      <c r="F31572" s="1">
        <v>2693.3299140569288</v>
      </c>
    </row>
    <row r="31573" spans="2:6" x14ac:dyDescent="0.25">
      <c r="B31573" s="2">
        <v>44890.802083333336</v>
      </c>
      <c r="C31573" s="1">
        <v>1472.6740717134162</v>
      </c>
      <c r="D31573" s="1">
        <v>548.62485597359046</v>
      </c>
      <c r="E31573" s="1">
        <v>700.02546177180193</v>
      </c>
      <c r="F31573" s="1">
        <v>2721.3243894588086</v>
      </c>
    </row>
    <row r="31574" spans="2:6" x14ac:dyDescent="0.25">
      <c r="B31574" s="2">
        <v>44890.8125</v>
      </c>
      <c r="C31574" s="1">
        <v>1482.3810162280934</v>
      </c>
      <c r="D31574" s="1">
        <v>552.23502271368488</v>
      </c>
      <c r="E31574" s="1">
        <v>698.56418892560032</v>
      </c>
      <c r="F31574" s="1">
        <v>2733.1802278673786</v>
      </c>
    </row>
    <row r="31575" spans="2:6" x14ac:dyDescent="0.25">
      <c r="B31575" s="2">
        <v>44890.822916666664</v>
      </c>
      <c r="C31575" s="1">
        <v>1467.7390996914692</v>
      </c>
      <c r="D31575" s="1">
        <v>546.79095623771718</v>
      </c>
      <c r="E31575" s="1">
        <v>691.78556799125363</v>
      </c>
      <c r="F31575" s="1">
        <v>2706.31562392044</v>
      </c>
    </row>
    <row r="31576" spans="2:6" x14ac:dyDescent="0.25">
      <c r="B31576" s="2">
        <v>44890.833333333336</v>
      </c>
      <c r="C31576" s="1">
        <v>1431.9798236332645</v>
      </c>
      <c r="D31576" s="1">
        <v>533.45021367913432</v>
      </c>
      <c r="E31576" s="1">
        <v>677.22491912141413</v>
      </c>
      <c r="F31576" s="1">
        <v>2642.6549564338129</v>
      </c>
    </row>
    <row r="31577" spans="2:6" x14ac:dyDescent="0.25">
      <c r="B31577" s="2">
        <v>44890.84375</v>
      </c>
      <c r="C31577" s="1">
        <v>1379.1760946474533</v>
      </c>
      <c r="D31577" s="1">
        <v>513.78120796116855</v>
      </c>
      <c r="E31577" s="1">
        <v>651.79557385316002</v>
      </c>
      <c r="F31577" s="1">
        <v>2544.7528764617819</v>
      </c>
    </row>
    <row r="31578" spans="2:6" x14ac:dyDescent="0.25">
      <c r="B31578" s="2">
        <v>44890.854166666664</v>
      </c>
      <c r="C31578" s="1">
        <v>1324.2142073886425</v>
      </c>
      <c r="D31578" s="1">
        <v>493.31183755822713</v>
      </c>
      <c r="E31578" s="1">
        <v>626.76917362866516</v>
      </c>
      <c r="F31578" s="1">
        <v>2444.2952185755348</v>
      </c>
    </row>
    <row r="31579" spans="2:6" x14ac:dyDescent="0.25">
      <c r="B31579" s="2">
        <v>44890.864583333336</v>
      </c>
      <c r="C31579" s="1">
        <v>1264.3097851001003</v>
      </c>
      <c r="D31579" s="1">
        <v>470.98037110988662</v>
      </c>
      <c r="E31579" s="1">
        <v>600.18575299301301</v>
      </c>
      <c r="F31579" s="1">
        <v>2335.4759092029999</v>
      </c>
    </row>
    <row r="31580" spans="2:6" x14ac:dyDescent="0.25">
      <c r="B31580" s="2">
        <v>44890.875</v>
      </c>
      <c r="C31580" s="1">
        <v>1215.3645312744848</v>
      </c>
      <c r="D31580" s="1">
        <v>452.75827942110482</v>
      </c>
      <c r="E31580" s="1">
        <v>576.79482387555618</v>
      </c>
      <c r="F31580" s="1">
        <v>2244.9176345711458</v>
      </c>
    </row>
    <row r="31581" spans="2:6" x14ac:dyDescent="0.25">
      <c r="B31581" s="2">
        <v>44890.885416666664</v>
      </c>
      <c r="C31581" s="1">
        <v>1201.758774884067</v>
      </c>
      <c r="D31581" s="1">
        <v>447.68077030274435</v>
      </c>
      <c r="E31581" s="1">
        <v>559.46290382771258</v>
      </c>
      <c r="F31581" s="1">
        <v>2208.9024490145239</v>
      </c>
    </row>
    <row r="31582" spans="2:6" x14ac:dyDescent="0.25">
      <c r="B31582" s="2">
        <v>44890.895833333336</v>
      </c>
      <c r="C31582" s="1">
        <v>1292.2778033800132</v>
      </c>
      <c r="D31582" s="1">
        <v>481.4103994560719</v>
      </c>
      <c r="E31582" s="1">
        <v>549.50674189918209</v>
      </c>
      <c r="F31582" s="1">
        <v>2323.1949447352672</v>
      </c>
    </row>
    <row r="31583" spans="2:6" x14ac:dyDescent="0.25">
      <c r="B31583" s="2">
        <v>44890.90625</v>
      </c>
      <c r="C31583" s="1">
        <v>1260.9461345515447</v>
      </c>
      <c r="D31583" s="1">
        <v>469.73146035476384</v>
      </c>
      <c r="E31583" s="1">
        <v>530.53022981352115</v>
      </c>
      <c r="F31583" s="1">
        <v>2261.2078247198297</v>
      </c>
    </row>
    <row r="31584" spans="2:6" x14ac:dyDescent="0.25">
      <c r="B31584" s="2">
        <v>44890.916666666664</v>
      </c>
      <c r="C31584" s="1">
        <v>1223.8685434305153</v>
      </c>
      <c r="D31584" s="1">
        <v>455.91175967372692</v>
      </c>
      <c r="E31584" s="1">
        <v>514.97197113738366</v>
      </c>
      <c r="F31584" s="1">
        <v>2194.7522742416259</v>
      </c>
    </row>
    <row r="31585" spans="2:6" x14ac:dyDescent="0.25">
      <c r="B31585" s="2">
        <v>44890.927083333336</v>
      </c>
      <c r="C31585" s="1">
        <v>1182.6678500056587</v>
      </c>
      <c r="D31585" s="1">
        <v>440.56235121763166</v>
      </c>
      <c r="E31585" s="1">
        <v>493.63204279670754</v>
      </c>
      <c r="F31585" s="1">
        <v>2116.8622440199979</v>
      </c>
    </row>
    <row r="31586" spans="2:6" x14ac:dyDescent="0.25">
      <c r="B31586" s="2">
        <v>44890.9375</v>
      </c>
      <c r="C31586" s="1">
        <v>1135.1877596663435</v>
      </c>
      <c r="D31586" s="1">
        <v>422.88234263362028</v>
      </c>
      <c r="E31586" s="1">
        <v>475.44396457655967</v>
      </c>
      <c r="F31586" s="1">
        <v>2033.5140668765234</v>
      </c>
    </row>
    <row r="31587" spans="2:6" x14ac:dyDescent="0.25">
      <c r="B31587" s="2">
        <v>44890.947916666664</v>
      </c>
      <c r="C31587" s="1">
        <v>1062.025241848045</v>
      </c>
      <c r="D31587" s="1">
        <v>395.61455064715119</v>
      </c>
      <c r="E31587" s="1">
        <v>459.26634189431206</v>
      </c>
      <c r="F31587" s="1">
        <v>1916.9061343895082</v>
      </c>
    </row>
    <row r="31588" spans="2:6" x14ac:dyDescent="0.25">
      <c r="B31588" s="2">
        <v>44890.958333333336</v>
      </c>
      <c r="C31588" s="1">
        <v>1013.0104877507329</v>
      </c>
      <c r="D31588" s="1">
        <v>377.36039751539647</v>
      </c>
      <c r="E31588" s="1">
        <v>436.51735783686308</v>
      </c>
      <c r="F31588" s="1">
        <v>1826.8882431029924</v>
      </c>
    </row>
    <row r="31589" spans="2:6" x14ac:dyDescent="0.25">
      <c r="B31589" s="2">
        <v>44890.96875</v>
      </c>
      <c r="C31589" s="1">
        <v>929.25932845959687</v>
      </c>
      <c r="D31589" s="1">
        <v>346.14964440126641</v>
      </c>
      <c r="E31589" s="1">
        <v>415.68586956204672</v>
      </c>
      <c r="F31589" s="1">
        <v>1691.09484242291</v>
      </c>
    </row>
    <row r="31590" spans="2:6" x14ac:dyDescent="0.25">
      <c r="B31590" s="2">
        <v>44890.979166666664</v>
      </c>
      <c r="C31590" s="1">
        <v>855.38130370964791</v>
      </c>
      <c r="D31590" s="1">
        <v>318.62137866763806</v>
      </c>
      <c r="E31590" s="1">
        <v>397.28286690004461</v>
      </c>
      <c r="F31590" s="1">
        <v>1571.2855492773306</v>
      </c>
    </row>
    <row r="31591" spans="2:6" x14ac:dyDescent="0.25">
      <c r="B31591" s="2">
        <v>44890.989583333336</v>
      </c>
      <c r="C31591" s="1">
        <v>796.45951575949221</v>
      </c>
      <c r="D31591" s="1">
        <v>296.66031390325588</v>
      </c>
      <c r="E31591" s="1">
        <v>379.34753425420786</v>
      </c>
      <c r="F31591" s="1">
        <v>1472.4673639169559</v>
      </c>
    </row>
    <row r="31592" spans="2:6" x14ac:dyDescent="0.25">
      <c r="B31592" s="2">
        <v>44891</v>
      </c>
      <c r="C31592" s="1">
        <v>717.18171660299049</v>
      </c>
      <c r="D31592" s="1">
        <v>267.13594201317756</v>
      </c>
      <c r="E31592" s="1">
        <v>360.65546521358192</v>
      </c>
      <c r="F31592" s="1">
        <v>1344.97312382975</v>
      </c>
    </row>
    <row r="31593" spans="2:6" x14ac:dyDescent="0.25">
      <c r="B31593" s="2">
        <v>44891.010416666664</v>
      </c>
      <c r="C31593" s="1">
        <v>664.20871679868651</v>
      </c>
      <c r="D31593" s="1">
        <v>247.3903985219622</v>
      </c>
      <c r="E31593" s="1">
        <v>348.14531768695815</v>
      </c>
      <c r="F31593" s="1">
        <v>1259.7444330076069</v>
      </c>
    </row>
    <row r="31594" spans="2:6" x14ac:dyDescent="0.25">
      <c r="B31594" s="2">
        <v>44891.020833333336</v>
      </c>
      <c r="C31594" s="1">
        <v>648.60612861481059</v>
      </c>
      <c r="D31594" s="1">
        <v>241.5822659739606</v>
      </c>
      <c r="E31594" s="1">
        <v>342.04110608659175</v>
      </c>
      <c r="F31594" s="1">
        <v>1232.2295006753629</v>
      </c>
    </row>
    <row r="31595" spans="2:6" x14ac:dyDescent="0.25">
      <c r="B31595" s="2">
        <v>44891.03125</v>
      </c>
      <c r="C31595" s="1">
        <v>694.54483811824321</v>
      </c>
      <c r="D31595" s="1">
        <v>258.7016274528869</v>
      </c>
      <c r="E31595" s="1">
        <v>341.18782267978531</v>
      </c>
      <c r="F31595" s="1">
        <v>1294.4342882509154</v>
      </c>
    </row>
    <row r="31596" spans="2:6" x14ac:dyDescent="0.25">
      <c r="B31596" s="2">
        <v>44891.041666666664</v>
      </c>
      <c r="C31596" s="1">
        <v>723.71228292654268</v>
      </c>
      <c r="D31596" s="1">
        <v>269.56029347325966</v>
      </c>
      <c r="E31596" s="1">
        <v>337.07617221169858</v>
      </c>
      <c r="F31596" s="1">
        <v>1330.3487486115009</v>
      </c>
    </row>
    <row r="31597" spans="2:6" x14ac:dyDescent="0.25">
      <c r="B31597" s="2">
        <v>44891.052083333336</v>
      </c>
      <c r="C31597" s="1">
        <v>715.01897575737166</v>
      </c>
      <c r="D31597" s="1">
        <v>266.38724149255722</v>
      </c>
      <c r="E31597" s="1">
        <v>328.99599541164207</v>
      </c>
      <c r="F31597" s="1">
        <v>1310.402212661571</v>
      </c>
    </row>
    <row r="31598" spans="2:6" x14ac:dyDescent="0.25">
      <c r="B31598" s="2">
        <v>44891.0625</v>
      </c>
      <c r="C31598" s="1">
        <v>749.49568406622711</v>
      </c>
      <c r="D31598" s="1">
        <v>279.24546358490988</v>
      </c>
      <c r="E31598" s="1">
        <v>320.64560187241295</v>
      </c>
      <c r="F31598" s="1">
        <v>1349.38674952355</v>
      </c>
    </row>
    <row r="31599" spans="2:6" x14ac:dyDescent="0.25">
      <c r="B31599" s="2">
        <v>44891.072916666664</v>
      </c>
      <c r="C31599" s="1">
        <v>720.01185062043078</v>
      </c>
      <c r="D31599" s="1">
        <v>268.25999366156611</v>
      </c>
      <c r="E31599" s="1">
        <v>309.63434958536527</v>
      </c>
      <c r="F31599" s="1">
        <v>1297.9061938673622</v>
      </c>
    </row>
    <row r="31600" spans="2:6" x14ac:dyDescent="0.25">
      <c r="B31600" s="2">
        <v>44891.083333333336</v>
      </c>
      <c r="C31600" s="1">
        <v>699.65556336229929</v>
      </c>
      <c r="D31600" s="1">
        <v>260.67646278377288</v>
      </c>
      <c r="E31600" s="1">
        <v>301.374671896574</v>
      </c>
      <c r="F31600" s="1">
        <v>1261.7066980426462</v>
      </c>
    </row>
    <row r="31601" spans="2:6" x14ac:dyDescent="0.25">
      <c r="B31601" s="2">
        <v>44891.09375</v>
      </c>
      <c r="C31601" s="1">
        <v>681.60756316498737</v>
      </c>
      <c r="D31601" s="1">
        <v>253.95170412856896</v>
      </c>
      <c r="E31601" s="1">
        <v>294.76588925729448</v>
      </c>
      <c r="F31601" s="1">
        <v>1230.3251565508508</v>
      </c>
    </row>
    <row r="31602" spans="2:6" x14ac:dyDescent="0.25">
      <c r="B31602" s="2">
        <v>44891.104166666664</v>
      </c>
      <c r="C31602" s="1">
        <v>628.797782898273</v>
      </c>
      <c r="D31602" s="1">
        <v>234.27606724145153</v>
      </c>
      <c r="E31602" s="1">
        <v>288.89205583631338</v>
      </c>
      <c r="F31602" s="1">
        <v>1151.9659059760379</v>
      </c>
    </row>
    <row r="31603" spans="2:6" x14ac:dyDescent="0.25">
      <c r="B31603" s="2">
        <v>44891.114583333336</v>
      </c>
      <c r="C31603" s="1">
        <v>612.69894090840535</v>
      </c>
      <c r="D31603" s="1">
        <v>228.27840786379966</v>
      </c>
      <c r="E31603" s="1">
        <v>281.45112719420649</v>
      </c>
      <c r="F31603" s="1">
        <v>1122.4284759664115</v>
      </c>
    </row>
    <row r="31604" spans="2:6" x14ac:dyDescent="0.25">
      <c r="B31604" s="2">
        <v>44891.125</v>
      </c>
      <c r="C31604" s="1">
        <v>606.63260986926252</v>
      </c>
      <c r="D31604" s="1">
        <v>226.01835350128385</v>
      </c>
      <c r="E31604" s="1">
        <v>280.25175889287857</v>
      </c>
      <c r="F31604" s="1">
        <v>1112.9027222634249</v>
      </c>
    </row>
    <row r="31605" spans="2:6" x14ac:dyDescent="0.25">
      <c r="B31605" s="2">
        <v>44891.135416666664</v>
      </c>
      <c r="C31605" s="1">
        <v>594.18305438045354</v>
      </c>
      <c r="D31605" s="1">
        <v>221.37946599717907</v>
      </c>
      <c r="E31605" s="1">
        <v>279.29041478583531</v>
      </c>
      <c r="F31605" s="1">
        <v>1094.8529351634679</v>
      </c>
    </row>
    <row r="31606" spans="2:6" x14ac:dyDescent="0.25">
      <c r="B31606" s="2">
        <v>44891.145833333336</v>
      </c>
      <c r="C31606" s="1">
        <v>573.52013219117907</v>
      </c>
      <c r="D31606" s="1">
        <v>213.68052373975661</v>
      </c>
      <c r="E31606" s="1">
        <v>277.83401156439868</v>
      </c>
      <c r="F31606" s="1">
        <v>1065.0346674953344</v>
      </c>
    </row>
    <row r="31607" spans="2:6" x14ac:dyDescent="0.25">
      <c r="B31607" s="2">
        <v>44891.15625</v>
      </c>
      <c r="C31607" s="1">
        <v>463.97336177498619</v>
      </c>
      <c r="D31607" s="1">
        <v>172.86599142969499</v>
      </c>
      <c r="E31607" s="1">
        <v>271.57995348135955</v>
      </c>
      <c r="F31607" s="1">
        <v>908.41930668604073</v>
      </c>
    </row>
    <row r="31608" spans="2:6" x14ac:dyDescent="0.25">
      <c r="B31608" s="2">
        <v>44891.166666666664</v>
      </c>
      <c r="C31608" s="1">
        <v>461.30608446472434</v>
      </c>
      <c r="D31608" s="1">
        <v>171.87190338755681</v>
      </c>
      <c r="E31608" s="1">
        <v>272.53431067372003</v>
      </c>
      <c r="F31608" s="1">
        <v>905.71229852600118</v>
      </c>
    </row>
    <row r="31609" spans="2:6" x14ac:dyDescent="0.25">
      <c r="B31609" s="2">
        <v>44891.177083333336</v>
      </c>
      <c r="C31609" s="1">
        <v>460.70512101602071</v>
      </c>
      <c r="D31609" s="1">
        <v>171.647996144422</v>
      </c>
      <c r="E31609" s="1">
        <v>271.19409073640418</v>
      </c>
      <c r="F31609" s="1">
        <v>903.54720789684688</v>
      </c>
    </row>
    <row r="31610" spans="2:6" x14ac:dyDescent="0.25">
      <c r="B31610" s="2">
        <v>44891.1875</v>
      </c>
      <c r="C31610" s="1">
        <v>630.36493304817486</v>
      </c>
      <c r="D31610" s="1">
        <v>234.86055358453814</v>
      </c>
      <c r="E31610" s="1">
        <v>277.47017348573354</v>
      </c>
      <c r="F31610" s="1">
        <v>1142.6956601184465</v>
      </c>
    </row>
    <row r="31611" spans="2:6" x14ac:dyDescent="0.25">
      <c r="B31611" s="2">
        <v>44891.197916666664</v>
      </c>
      <c r="C31611" s="1">
        <v>574.57095751545967</v>
      </c>
      <c r="D31611" s="1">
        <v>214.07297856974037</v>
      </c>
      <c r="E31611" s="1">
        <v>278.32847025362935</v>
      </c>
      <c r="F31611" s="1">
        <v>1066.9724063388294</v>
      </c>
    </row>
    <row r="31612" spans="2:6" x14ac:dyDescent="0.25">
      <c r="B31612" s="2">
        <v>44891.208333333336</v>
      </c>
      <c r="C31612" s="1">
        <v>479.09539468481853</v>
      </c>
      <c r="D31612" s="1">
        <v>178.50050656472376</v>
      </c>
      <c r="E31612" s="1">
        <v>274.14498312841897</v>
      </c>
      <c r="F31612" s="1">
        <v>931.74088437796127</v>
      </c>
    </row>
    <row r="31613" spans="2:6" x14ac:dyDescent="0.25">
      <c r="B31613" s="2">
        <v>44891.21875</v>
      </c>
      <c r="C31613" s="1">
        <v>476.81701084925226</v>
      </c>
      <c r="D31613" s="1">
        <v>177.65159682900776</v>
      </c>
      <c r="E31613" s="1">
        <v>277.42286145838807</v>
      </c>
      <c r="F31613" s="1">
        <v>931.89146913664808</v>
      </c>
    </row>
    <row r="31614" spans="2:6" x14ac:dyDescent="0.25">
      <c r="B31614" s="2">
        <v>44891.229166666664</v>
      </c>
      <c r="C31614" s="1">
        <v>469.98396444150967</v>
      </c>
      <c r="D31614" s="1">
        <v>175.1061350695818</v>
      </c>
      <c r="E31614" s="1">
        <v>281.62442332536375</v>
      </c>
      <c r="F31614" s="1">
        <v>926.71452283645522</v>
      </c>
    </row>
    <row r="31615" spans="2:6" x14ac:dyDescent="0.25">
      <c r="B31615" s="2">
        <v>44891.239583333336</v>
      </c>
      <c r="C31615" s="1">
        <v>476.252281484165</v>
      </c>
      <c r="D31615" s="1">
        <v>177.4413886331713</v>
      </c>
      <c r="E31615" s="1">
        <v>294.93226744673302</v>
      </c>
      <c r="F31615" s="1">
        <v>948.62593756406932</v>
      </c>
    </row>
    <row r="31616" spans="2:6" x14ac:dyDescent="0.25">
      <c r="B31616" s="2">
        <v>44891.25</v>
      </c>
      <c r="C31616" s="1">
        <v>491.0301127811781</v>
      </c>
      <c r="D31616" s="1">
        <v>182.94760413141375</v>
      </c>
      <c r="E31616" s="1">
        <v>312.45048785262406</v>
      </c>
      <c r="F31616" s="1">
        <v>986.42820476521592</v>
      </c>
    </row>
    <row r="31617" spans="2:6" x14ac:dyDescent="0.25">
      <c r="B31617" s="2">
        <v>44891.260416666664</v>
      </c>
      <c r="C31617" s="1">
        <v>621.38944614272623</v>
      </c>
      <c r="D31617" s="1">
        <v>231.51700243797677</v>
      </c>
      <c r="E31617" s="1">
        <v>334.31467321799937</v>
      </c>
      <c r="F31617" s="1">
        <v>1187.2211217987024</v>
      </c>
    </row>
    <row r="31618" spans="2:6" x14ac:dyDescent="0.25">
      <c r="B31618" s="2">
        <v>44891.270833333336</v>
      </c>
      <c r="C31618" s="1">
        <v>675.49964221972914</v>
      </c>
      <c r="D31618" s="1">
        <v>251.67763198561079</v>
      </c>
      <c r="E31618" s="1">
        <v>349.10903710710045</v>
      </c>
      <c r="F31618" s="1">
        <v>1276.2863113124404</v>
      </c>
    </row>
    <row r="31619" spans="2:6" x14ac:dyDescent="0.25">
      <c r="B31619" s="2">
        <v>44891.28125</v>
      </c>
      <c r="C31619" s="1">
        <v>756.37103254954491</v>
      </c>
      <c r="D31619" s="1">
        <v>281.80873246474221</v>
      </c>
      <c r="E31619" s="1">
        <v>367.99531846928585</v>
      </c>
      <c r="F31619" s="1">
        <v>1406.175083483573</v>
      </c>
    </row>
    <row r="31620" spans="2:6" x14ac:dyDescent="0.25">
      <c r="B31620" s="2">
        <v>44891.291666666664</v>
      </c>
      <c r="C31620" s="1">
        <v>810.21140918254605</v>
      </c>
      <c r="D31620" s="1">
        <v>301.86877571887453</v>
      </c>
      <c r="E31620" s="1">
        <v>384.92432884042501</v>
      </c>
      <c r="F31620" s="1">
        <v>1497.0045137418456</v>
      </c>
    </row>
    <row r="31621" spans="2:6" x14ac:dyDescent="0.25">
      <c r="B31621" s="2">
        <v>44891.302083333336</v>
      </c>
      <c r="C31621" s="1">
        <v>866.20754408476205</v>
      </c>
      <c r="D31621" s="1">
        <v>322.68142595344762</v>
      </c>
      <c r="E31621" s="1">
        <v>408.82267871934891</v>
      </c>
      <c r="F31621" s="1">
        <v>1597.7116487575586</v>
      </c>
    </row>
    <row r="31622" spans="2:6" x14ac:dyDescent="0.25">
      <c r="B31622" s="2">
        <v>44891.3125</v>
      </c>
      <c r="C31622" s="1">
        <v>932.45723020927107</v>
      </c>
      <c r="D31622" s="1">
        <v>347.36428190382139</v>
      </c>
      <c r="E31622" s="1">
        <v>437.70238444315328</v>
      </c>
      <c r="F31622" s="1">
        <v>1717.5238965562457</v>
      </c>
    </row>
    <row r="31623" spans="2:6" x14ac:dyDescent="0.25">
      <c r="B31623" s="2">
        <v>44891.322916666664</v>
      </c>
      <c r="C31623" s="1">
        <v>993.85386017986093</v>
      </c>
      <c r="D31623" s="1">
        <v>370.22693411492583</v>
      </c>
      <c r="E31623" s="1">
        <v>471.81605779243546</v>
      </c>
      <c r="F31623" s="1">
        <v>1835.8968520872222</v>
      </c>
    </row>
    <row r="31624" spans="2:6" x14ac:dyDescent="0.25">
      <c r="B31624" s="2">
        <v>44891.333333333336</v>
      </c>
      <c r="C31624" s="1">
        <v>1036.3334714709636</v>
      </c>
      <c r="D31624" s="1">
        <v>386.07557786940379</v>
      </c>
      <c r="E31624" s="1">
        <v>506.6630962700583</v>
      </c>
      <c r="F31624" s="1">
        <v>1929.0721456104257</v>
      </c>
    </row>
    <row r="31625" spans="2:6" x14ac:dyDescent="0.25">
      <c r="B31625" s="2">
        <v>44891.34375</v>
      </c>
      <c r="C31625" s="1">
        <v>1051.9461251832035</v>
      </c>
      <c r="D31625" s="1">
        <v>391.85685130892671</v>
      </c>
      <c r="E31625" s="1">
        <v>534.68408984775306</v>
      </c>
      <c r="F31625" s="1">
        <v>1978.4870663398833</v>
      </c>
    </row>
    <row r="31626" spans="2:6" x14ac:dyDescent="0.25">
      <c r="B31626" s="2">
        <v>44891.354166666664</v>
      </c>
      <c r="C31626" s="1">
        <v>1096.6609449451316</v>
      </c>
      <c r="D31626" s="1">
        <v>408.52425099568063</v>
      </c>
      <c r="E31626" s="1">
        <v>567.18125101363694</v>
      </c>
      <c r="F31626" s="1">
        <v>2072.3664469544492</v>
      </c>
    </row>
    <row r="31627" spans="2:6" x14ac:dyDescent="0.25">
      <c r="B31627" s="2">
        <v>44891.364583333336</v>
      </c>
      <c r="C31627" s="1">
        <v>1158.7864827245321</v>
      </c>
      <c r="D31627" s="1">
        <v>431.37006737594493</v>
      </c>
      <c r="E31627" s="1">
        <v>585.33939362052479</v>
      </c>
      <c r="F31627" s="1">
        <v>2175.4959437210018</v>
      </c>
    </row>
    <row r="31628" spans="2:6" x14ac:dyDescent="0.25">
      <c r="B31628" s="2">
        <v>44891.375</v>
      </c>
      <c r="C31628" s="1">
        <v>1174.1506596973486</v>
      </c>
      <c r="D31628" s="1">
        <v>435.73840315957204</v>
      </c>
      <c r="E31628" s="1">
        <v>599.29724746935972</v>
      </c>
      <c r="F31628" s="1">
        <v>2209.1863103262804</v>
      </c>
    </row>
    <row r="31629" spans="2:6" x14ac:dyDescent="0.25">
      <c r="B31629" s="2">
        <v>44891.385416666664</v>
      </c>
      <c r="C31629" s="1">
        <v>1215.3880796757803</v>
      </c>
      <c r="D31629" s="1">
        <v>448.4508792186316</v>
      </c>
      <c r="E31629" s="1">
        <v>608.86851299462433</v>
      </c>
      <c r="F31629" s="1">
        <v>2272.7074718890362</v>
      </c>
    </row>
    <row r="31630" spans="2:6" x14ac:dyDescent="0.25">
      <c r="B31630" s="2">
        <v>44891.395833333336</v>
      </c>
      <c r="C31630" s="1">
        <v>1242.0434554969761</v>
      </c>
      <c r="D31630" s="1">
        <v>457.07716182562581</v>
      </c>
      <c r="E31630" s="1">
        <v>628.33700611031236</v>
      </c>
      <c r="F31630" s="1">
        <v>2327.4576234329143</v>
      </c>
    </row>
    <row r="31631" spans="2:6" x14ac:dyDescent="0.25">
      <c r="B31631" s="2">
        <v>44891.40625</v>
      </c>
      <c r="C31631" s="1">
        <v>1231.6972018964225</v>
      </c>
      <c r="D31631" s="1">
        <v>450.34560506702837</v>
      </c>
      <c r="E31631" s="1">
        <v>625.91245612676721</v>
      </c>
      <c r="F31631" s="1">
        <v>2307.9552630902181</v>
      </c>
    </row>
    <row r="31632" spans="2:6" x14ac:dyDescent="0.25">
      <c r="B31632" s="2">
        <v>44891.416666666664</v>
      </c>
      <c r="C31632" s="1">
        <v>1404.2989497395029</v>
      </c>
      <c r="D31632" s="1">
        <v>512.33237415309122</v>
      </c>
      <c r="E31632" s="1">
        <v>638.23409403983533</v>
      </c>
      <c r="F31632" s="1">
        <v>2554.8654179324294</v>
      </c>
    </row>
    <row r="31633" spans="2:6" x14ac:dyDescent="0.25">
      <c r="B31633" s="2">
        <v>44891.427083333336</v>
      </c>
      <c r="C31633" s="1">
        <v>1409.5234121211906</v>
      </c>
      <c r="D31633" s="1">
        <v>512.10646948664362</v>
      </c>
      <c r="E31633" s="1">
        <v>644.50414998207998</v>
      </c>
      <c r="F31633" s="1">
        <v>2566.1340315899142</v>
      </c>
    </row>
    <row r="31634" spans="2:6" x14ac:dyDescent="0.25">
      <c r="B31634" s="2">
        <v>44891.4375</v>
      </c>
      <c r="C31634" s="1">
        <v>1374.3777706418186</v>
      </c>
      <c r="D31634" s="1">
        <v>498.96284312772332</v>
      </c>
      <c r="E31634" s="1">
        <v>648.59545925926795</v>
      </c>
      <c r="F31634" s="1">
        <v>2521.9360730288099</v>
      </c>
    </row>
    <row r="31635" spans="2:6" x14ac:dyDescent="0.25">
      <c r="B31635" s="2">
        <v>44891.447916666664</v>
      </c>
      <c r="C31635" s="1">
        <v>1386.3649565395463</v>
      </c>
      <c r="D31635" s="1">
        <v>502.54316418415692</v>
      </c>
      <c r="E31635" s="1">
        <v>651.81136075255927</v>
      </c>
      <c r="F31635" s="1">
        <v>2540.7194814762624</v>
      </c>
    </row>
    <row r="31636" spans="2:6" x14ac:dyDescent="0.25">
      <c r="B31636" s="2">
        <v>44891.458333333336</v>
      </c>
      <c r="C31636" s="1">
        <v>1401.9149767367708</v>
      </c>
      <c r="D31636" s="1">
        <v>503.71715667600802</v>
      </c>
      <c r="E31636" s="1">
        <v>654.07904914842948</v>
      </c>
      <c r="F31636" s="1">
        <v>2559.7111825612083</v>
      </c>
    </row>
    <row r="31637" spans="2:6" x14ac:dyDescent="0.25">
      <c r="B31637" s="2">
        <v>44891.46875</v>
      </c>
      <c r="C31637" s="1">
        <v>1348.244078835276</v>
      </c>
      <c r="D31637" s="1">
        <v>482.23924128323415</v>
      </c>
      <c r="E31637" s="1">
        <v>655.75807347455702</v>
      </c>
      <c r="F31637" s="1">
        <v>2486.2413935930672</v>
      </c>
    </row>
    <row r="31638" spans="2:6" x14ac:dyDescent="0.25">
      <c r="B31638" s="2">
        <v>44891.479166666664</v>
      </c>
      <c r="C31638" s="1">
        <v>1325.6573171374839</v>
      </c>
      <c r="D31638" s="1">
        <v>472.94946882345539</v>
      </c>
      <c r="E31638" s="1">
        <v>652.46286484716256</v>
      </c>
      <c r="F31638" s="1">
        <v>2451.0696508081019</v>
      </c>
    </row>
    <row r="31639" spans="2:6" x14ac:dyDescent="0.25">
      <c r="B31639" s="2">
        <v>44891.489583333336</v>
      </c>
      <c r="C31639" s="1">
        <v>1322.8345186822626</v>
      </c>
      <c r="D31639" s="1">
        <v>471.03610898515035</v>
      </c>
      <c r="E31639" s="1">
        <v>655.92547183539136</v>
      </c>
      <c r="F31639" s="1">
        <v>2449.7960995028043</v>
      </c>
    </row>
    <row r="31640" spans="2:6" x14ac:dyDescent="0.25">
      <c r="B31640" s="2">
        <v>44891.5</v>
      </c>
      <c r="C31640" s="1">
        <v>1340.9604444239085</v>
      </c>
      <c r="D31640" s="1">
        <v>477.09192203779821</v>
      </c>
      <c r="E31640" s="1">
        <v>655.16103309625032</v>
      </c>
      <c r="F31640" s="1">
        <v>2473.213399557957</v>
      </c>
    </row>
    <row r="31641" spans="2:6" x14ac:dyDescent="0.25">
      <c r="B31641" s="2">
        <v>44891.510416666664</v>
      </c>
      <c r="C31641" s="1">
        <v>1463.7532996543814</v>
      </c>
      <c r="D31641" s="1">
        <v>524.3845614126185</v>
      </c>
      <c r="E31641" s="1">
        <v>662.52953858673573</v>
      </c>
      <c r="F31641" s="1">
        <v>2650.6673996537356</v>
      </c>
    </row>
    <row r="31642" spans="2:6" x14ac:dyDescent="0.25">
      <c r="B31642" s="2">
        <v>44891.520833333336</v>
      </c>
      <c r="C31642" s="1">
        <v>1483.2698196445635</v>
      </c>
      <c r="D31642" s="1">
        <v>532.63944613464264</v>
      </c>
      <c r="E31642" s="1">
        <v>666.08472655522928</v>
      </c>
      <c r="F31642" s="1">
        <v>2681.9939923344355</v>
      </c>
    </row>
    <row r="31643" spans="2:6" x14ac:dyDescent="0.25">
      <c r="B31643" s="2">
        <v>44891.53125</v>
      </c>
      <c r="C31643" s="1">
        <v>1476.2865839892547</v>
      </c>
      <c r="D31643" s="1">
        <v>530.27640410151071</v>
      </c>
      <c r="E31643" s="1">
        <v>661.60545807514427</v>
      </c>
      <c r="F31643" s="1">
        <v>2668.1684461659097</v>
      </c>
    </row>
    <row r="31644" spans="2:6" x14ac:dyDescent="0.25">
      <c r="B31644" s="2">
        <v>44891.541666666664</v>
      </c>
      <c r="C31644" s="1">
        <v>1475.8096378052069</v>
      </c>
      <c r="D31644" s="1">
        <v>531.11267854567996</v>
      </c>
      <c r="E31644" s="1">
        <v>654.14622411774326</v>
      </c>
      <c r="F31644" s="1">
        <v>2661.0685404686301</v>
      </c>
    </row>
    <row r="31645" spans="2:6" x14ac:dyDescent="0.25">
      <c r="B31645" s="2">
        <v>44891.552083333336</v>
      </c>
      <c r="C31645" s="1">
        <v>1466.0015847730756</v>
      </c>
      <c r="D31645" s="1">
        <v>527.76291671517538</v>
      </c>
      <c r="E31645" s="1">
        <v>651.07867819257808</v>
      </c>
      <c r="F31645" s="1">
        <v>2644.8431796808291</v>
      </c>
    </row>
    <row r="31646" spans="2:6" x14ac:dyDescent="0.25">
      <c r="B31646" s="2">
        <v>44891.5625</v>
      </c>
      <c r="C31646" s="1">
        <v>1450.0288331321208</v>
      </c>
      <c r="D31646" s="1">
        <v>522.25897035166417</v>
      </c>
      <c r="E31646" s="1">
        <v>639.7198118111337</v>
      </c>
      <c r="F31646" s="1">
        <v>2612.0076152949187</v>
      </c>
    </row>
    <row r="31647" spans="2:6" x14ac:dyDescent="0.25">
      <c r="B31647" s="2">
        <v>44891.572916666664</v>
      </c>
      <c r="C31647" s="1">
        <v>1420.981838311287</v>
      </c>
      <c r="D31647" s="1">
        <v>515.27967026471015</v>
      </c>
      <c r="E31647" s="1">
        <v>630.78556200594176</v>
      </c>
      <c r="F31647" s="1">
        <v>2567.0470705819389</v>
      </c>
    </row>
    <row r="31648" spans="2:6" x14ac:dyDescent="0.25">
      <c r="B31648" s="2">
        <v>44891.583333333336</v>
      </c>
      <c r="C31648" s="1">
        <v>1334.7101798642398</v>
      </c>
      <c r="D31648" s="1">
        <v>487.08723086316604</v>
      </c>
      <c r="E31648" s="1">
        <v>622.09824769786792</v>
      </c>
      <c r="F31648" s="1">
        <v>2443.8956584252737</v>
      </c>
    </row>
    <row r="31649" spans="2:6" x14ac:dyDescent="0.25">
      <c r="B31649" s="2">
        <v>44891.59375</v>
      </c>
      <c r="C31649" s="1">
        <v>1277.9291650618034</v>
      </c>
      <c r="D31649" s="1">
        <v>466.96245855147572</v>
      </c>
      <c r="E31649" s="1">
        <v>605.20992660729098</v>
      </c>
      <c r="F31649" s="1">
        <v>2350.1015502205701</v>
      </c>
    </row>
    <row r="31650" spans="2:6" x14ac:dyDescent="0.25">
      <c r="B31650" s="2">
        <v>44891.604166666664</v>
      </c>
      <c r="C31650" s="1">
        <v>1220.383323762755</v>
      </c>
      <c r="D31650" s="1">
        <v>447.43920578291727</v>
      </c>
      <c r="E31650" s="1">
        <v>591.52992551271745</v>
      </c>
      <c r="F31650" s="1">
        <v>2259.3524550583898</v>
      </c>
    </row>
    <row r="31651" spans="2:6" x14ac:dyDescent="0.25">
      <c r="B31651" s="2">
        <v>44891.614583333336</v>
      </c>
      <c r="C31651" s="1">
        <v>1184.3682441118071</v>
      </c>
      <c r="D31651" s="1">
        <v>435.31531419730891</v>
      </c>
      <c r="E31651" s="1">
        <v>579.36651539388549</v>
      </c>
      <c r="F31651" s="1">
        <v>2199.0500737030015</v>
      </c>
    </row>
    <row r="31652" spans="2:6" x14ac:dyDescent="0.25">
      <c r="B31652" s="2">
        <v>44891.625</v>
      </c>
      <c r="C31652" s="1">
        <v>1162.5510148586181</v>
      </c>
      <c r="D31652" s="1">
        <v>428.79902838487396</v>
      </c>
      <c r="E31652" s="1">
        <v>571.23033830754866</v>
      </c>
      <c r="F31652" s="1">
        <v>2162.5803815510408</v>
      </c>
    </row>
    <row r="31653" spans="2:6" x14ac:dyDescent="0.25">
      <c r="B31653" s="2">
        <v>44891.635416666664</v>
      </c>
      <c r="C31653" s="1">
        <v>1152.1155589159935</v>
      </c>
      <c r="D31653" s="1">
        <v>425.17279590418912</v>
      </c>
      <c r="E31653" s="1">
        <v>564.32182921403</v>
      </c>
      <c r="F31653" s="1">
        <v>2141.6101840342126</v>
      </c>
    </row>
    <row r="31654" spans="2:6" x14ac:dyDescent="0.25">
      <c r="B31654" s="2">
        <v>44891.645833333336</v>
      </c>
      <c r="C31654" s="1">
        <v>1147.2608385260355</v>
      </c>
      <c r="D31654" s="1">
        <v>422.54991843092284</v>
      </c>
      <c r="E31654" s="1">
        <v>559.34909087349661</v>
      </c>
      <c r="F31654" s="1">
        <v>2129.159847830455</v>
      </c>
    </row>
    <row r="31655" spans="2:6" x14ac:dyDescent="0.25">
      <c r="B31655" s="2">
        <v>44891.65625</v>
      </c>
      <c r="C31655" s="1">
        <v>1139.5137559092873</v>
      </c>
      <c r="D31655" s="1">
        <v>417.13798947195392</v>
      </c>
      <c r="E31655" s="1">
        <v>557.63140591550473</v>
      </c>
      <c r="F31655" s="1">
        <v>2114.2831512967459</v>
      </c>
    </row>
    <row r="31656" spans="2:6" x14ac:dyDescent="0.25">
      <c r="B31656" s="2">
        <v>44891.666666666664</v>
      </c>
      <c r="C31656" s="1">
        <v>1126.7361580767574</v>
      </c>
      <c r="D31656" s="1">
        <v>412.40145269774075</v>
      </c>
      <c r="E31656" s="1">
        <v>552.65384029058623</v>
      </c>
      <c r="F31656" s="1">
        <v>2091.7914510650844</v>
      </c>
    </row>
    <row r="31657" spans="2:6" x14ac:dyDescent="0.25">
      <c r="B31657" s="2">
        <v>44891.677083333336</v>
      </c>
      <c r="C31657" s="1">
        <v>1105.7004073807329</v>
      </c>
      <c r="D31657" s="1">
        <v>411.90175707783783</v>
      </c>
      <c r="E31657" s="1">
        <v>553.71475527456641</v>
      </c>
      <c r="F31657" s="1">
        <v>2071.3169197331372</v>
      </c>
    </row>
    <row r="31658" spans="2:6" x14ac:dyDescent="0.25">
      <c r="B31658" s="2">
        <v>44891.6875</v>
      </c>
      <c r="C31658" s="1">
        <v>1107.1951415605326</v>
      </c>
      <c r="D31658" s="1">
        <v>412.4552270970089</v>
      </c>
      <c r="E31658" s="1">
        <v>556.11445979186101</v>
      </c>
      <c r="F31658" s="1">
        <v>2075.7648284494026</v>
      </c>
    </row>
    <row r="31659" spans="2:6" x14ac:dyDescent="0.25">
      <c r="B31659" s="2">
        <v>44891.697916666664</v>
      </c>
      <c r="C31659" s="1">
        <v>1128.6650242821706</v>
      </c>
      <c r="D31659" s="1">
        <v>420.4567311839819</v>
      </c>
      <c r="E31659" s="1">
        <v>565.0607688779055</v>
      </c>
      <c r="F31659" s="1">
        <v>2114.182524344058</v>
      </c>
    </row>
    <row r="31660" spans="2:6" x14ac:dyDescent="0.25">
      <c r="B31660" s="2">
        <v>44891.708333333336</v>
      </c>
      <c r="C31660" s="1">
        <v>1174.1205832830528</v>
      </c>
      <c r="D31660" s="1">
        <v>437.37624351534032</v>
      </c>
      <c r="E31660" s="1">
        <v>579.0861624283134</v>
      </c>
      <c r="F31660" s="1">
        <v>2190.5829892267066</v>
      </c>
    </row>
    <row r="31661" spans="2:6" x14ac:dyDescent="0.25">
      <c r="B31661" s="2">
        <v>44891.71875</v>
      </c>
      <c r="C31661" s="1">
        <v>1275.1373053002317</v>
      </c>
      <c r="D31661" s="1">
        <v>475.0272539449652</v>
      </c>
      <c r="E31661" s="1">
        <v>615.39575707844051</v>
      </c>
      <c r="F31661" s="1">
        <v>2365.5603163236374</v>
      </c>
    </row>
    <row r="31662" spans="2:6" x14ac:dyDescent="0.25">
      <c r="B31662" s="2">
        <v>44891.729166666664</v>
      </c>
      <c r="C31662" s="1">
        <v>1346.6663981394158</v>
      </c>
      <c r="D31662" s="1">
        <v>501.66256301353133</v>
      </c>
      <c r="E31662" s="1">
        <v>640.30015954726696</v>
      </c>
      <c r="F31662" s="1">
        <v>2488.6291207002141</v>
      </c>
    </row>
    <row r="31663" spans="2:6" x14ac:dyDescent="0.25">
      <c r="B31663" s="2">
        <v>44891.739583333336</v>
      </c>
      <c r="C31663" s="1">
        <v>1428.2003803054249</v>
      </c>
      <c r="D31663" s="1">
        <v>532.03877026950067</v>
      </c>
      <c r="E31663" s="1">
        <v>668.78048721796222</v>
      </c>
      <c r="F31663" s="1">
        <v>2629.0196377928878</v>
      </c>
    </row>
    <row r="31664" spans="2:6" x14ac:dyDescent="0.25">
      <c r="B31664" s="2">
        <v>44891.75</v>
      </c>
      <c r="C31664" s="1">
        <v>1485.4204322631049</v>
      </c>
      <c r="D31664" s="1">
        <v>553.36716556977626</v>
      </c>
      <c r="E31664" s="1">
        <v>690.53745780266036</v>
      </c>
      <c r="F31664" s="1">
        <v>2729.3250556355415</v>
      </c>
    </row>
    <row r="31665" spans="2:6" x14ac:dyDescent="0.25">
      <c r="B31665" s="2">
        <v>44891.760416666664</v>
      </c>
      <c r="C31665" s="1">
        <v>1531.1770977155975</v>
      </c>
      <c r="D31665" s="1">
        <v>570.41867257160629</v>
      </c>
      <c r="E31665" s="1">
        <v>703.99529071403958</v>
      </c>
      <c r="F31665" s="1">
        <v>2805.5910610012434</v>
      </c>
    </row>
    <row r="31666" spans="2:6" x14ac:dyDescent="0.25">
      <c r="B31666" s="2">
        <v>44891.770833333336</v>
      </c>
      <c r="C31666" s="1">
        <v>1553.046927579162</v>
      </c>
      <c r="D31666" s="1">
        <v>578.56535253960465</v>
      </c>
      <c r="E31666" s="1">
        <v>709.394804241565</v>
      </c>
      <c r="F31666" s="1">
        <v>2841.0070843603316</v>
      </c>
    </row>
    <row r="31667" spans="2:6" x14ac:dyDescent="0.25">
      <c r="B31667" s="2">
        <v>44891.78125</v>
      </c>
      <c r="C31667" s="1">
        <v>1568.5387729970971</v>
      </c>
      <c r="D31667" s="1">
        <v>584.33378756032471</v>
      </c>
      <c r="E31667" s="1">
        <v>711.54357467053342</v>
      </c>
      <c r="F31667" s="1">
        <v>2864.4161352279552</v>
      </c>
    </row>
    <row r="31668" spans="2:6" x14ac:dyDescent="0.25">
      <c r="B31668" s="2">
        <v>44891.791666666664</v>
      </c>
      <c r="C31668" s="1">
        <v>1688.1092488675422</v>
      </c>
      <c r="D31668" s="1">
        <v>628.87912012998277</v>
      </c>
      <c r="E31668" s="1">
        <v>712.73756343722198</v>
      </c>
      <c r="F31668" s="1">
        <v>3029.7259324347469</v>
      </c>
    </row>
    <row r="31669" spans="2:6" x14ac:dyDescent="0.25">
      <c r="B31669" s="2">
        <v>44891.802083333336</v>
      </c>
      <c r="C31669" s="1">
        <v>1711.6782692869529</v>
      </c>
      <c r="D31669" s="1">
        <v>637.66519440691627</v>
      </c>
      <c r="E31669" s="1">
        <v>712.77573477998521</v>
      </c>
      <c r="F31669" s="1">
        <v>3062.1191984738543</v>
      </c>
    </row>
    <row r="31670" spans="2:6" x14ac:dyDescent="0.25">
      <c r="B31670" s="2">
        <v>44891.8125</v>
      </c>
      <c r="C31670" s="1">
        <v>1735.6624888353181</v>
      </c>
      <c r="D31670" s="1">
        <v>646.59337399719516</v>
      </c>
      <c r="E31670" s="1">
        <v>708.85076471785578</v>
      </c>
      <c r="F31670" s="1">
        <v>3091.106627550369</v>
      </c>
    </row>
    <row r="31671" spans="2:6" x14ac:dyDescent="0.25">
      <c r="B31671" s="2">
        <v>44891.822916666664</v>
      </c>
      <c r="C31671" s="1">
        <v>1725.6982212883231</v>
      </c>
      <c r="D31671" s="1">
        <v>642.8862537858804</v>
      </c>
      <c r="E31671" s="1">
        <v>702.54257474776387</v>
      </c>
      <c r="F31671" s="1">
        <v>3071.1270498219674</v>
      </c>
    </row>
    <row r="31672" spans="2:6" x14ac:dyDescent="0.25">
      <c r="B31672" s="2">
        <v>44891.833333333336</v>
      </c>
      <c r="C31672" s="1">
        <v>1693.103617878267</v>
      </c>
      <c r="D31672" s="1">
        <v>630.74887657033833</v>
      </c>
      <c r="E31672" s="1">
        <v>686.17517697653238</v>
      </c>
      <c r="F31672" s="1">
        <v>3010.0276714251377</v>
      </c>
    </row>
    <row r="31673" spans="2:6" x14ac:dyDescent="0.25">
      <c r="B31673" s="2">
        <v>44891.84375</v>
      </c>
      <c r="C31673" s="1">
        <v>1629.2901196212188</v>
      </c>
      <c r="D31673" s="1">
        <v>606.9727872171934</v>
      </c>
      <c r="E31673" s="1">
        <v>652.81689987571735</v>
      </c>
      <c r="F31673" s="1">
        <v>2889.0798067141295</v>
      </c>
    </row>
    <row r="31674" spans="2:6" x14ac:dyDescent="0.25">
      <c r="B31674" s="2">
        <v>44891.854166666664</v>
      </c>
      <c r="C31674" s="1">
        <v>1536.2015120698416</v>
      </c>
      <c r="D31674" s="1">
        <v>572.28390741895419</v>
      </c>
      <c r="E31674" s="1">
        <v>616.66618580326758</v>
      </c>
      <c r="F31674" s="1">
        <v>2725.1516052920633</v>
      </c>
    </row>
    <row r="31675" spans="2:6" x14ac:dyDescent="0.25">
      <c r="B31675" s="2">
        <v>44891.864583333336</v>
      </c>
      <c r="C31675" s="1">
        <v>1440.8108703760226</v>
      </c>
      <c r="D31675" s="1">
        <v>536.74151230655116</v>
      </c>
      <c r="E31675" s="1">
        <v>580.84775411375449</v>
      </c>
      <c r="F31675" s="1">
        <v>2558.4001367963283</v>
      </c>
    </row>
    <row r="31676" spans="2:6" x14ac:dyDescent="0.25">
      <c r="B31676" s="2">
        <v>44891.875</v>
      </c>
      <c r="C31676" s="1">
        <v>1314.8925644176052</v>
      </c>
      <c r="D31676" s="1">
        <v>489.83098855277785</v>
      </c>
      <c r="E31676" s="1">
        <v>549.08568765685777</v>
      </c>
      <c r="F31676" s="1">
        <v>2353.8092406272408</v>
      </c>
    </row>
    <row r="31677" spans="2:6" x14ac:dyDescent="0.25">
      <c r="B31677" s="2">
        <v>44891.885416666664</v>
      </c>
      <c r="C31677" s="1">
        <v>1248.4441501765468</v>
      </c>
      <c r="D31677" s="1">
        <v>465.06331945361308</v>
      </c>
      <c r="E31677" s="1">
        <v>525.15240999422531</v>
      </c>
      <c r="F31677" s="1">
        <v>2238.6598796243852</v>
      </c>
    </row>
    <row r="31678" spans="2:6" x14ac:dyDescent="0.25">
      <c r="B31678" s="2">
        <v>44891.895833333336</v>
      </c>
      <c r="C31678" s="1">
        <v>1202.2015244298091</v>
      </c>
      <c r="D31678" s="1">
        <v>447.83828426583204</v>
      </c>
      <c r="E31678" s="1">
        <v>507.57475563629851</v>
      </c>
      <c r="F31678" s="1">
        <v>2157.6145643319396</v>
      </c>
    </row>
    <row r="31679" spans="2:6" x14ac:dyDescent="0.25">
      <c r="B31679" s="2">
        <v>44891.90625</v>
      </c>
      <c r="C31679" s="1">
        <v>1054.8571348018413</v>
      </c>
      <c r="D31679" s="1">
        <v>392.95149877267977</v>
      </c>
      <c r="E31679" s="1">
        <v>486.5042943106746</v>
      </c>
      <c r="F31679" s="1">
        <v>1934.3129278851957</v>
      </c>
    </row>
    <row r="31680" spans="2:6" x14ac:dyDescent="0.25">
      <c r="B31680" s="2">
        <v>44891.916666666664</v>
      </c>
      <c r="C31680" s="1">
        <v>1034.236296888379</v>
      </c>
      <c r="D31680" s="1">
        <v>385.26624693986741</v>
      </c>
      <c r="E31680" s="1">
        <v>476.52941535712307</v>
      </c>
      <c r="F31680" s="1">
        <v>1896.0319591853695</v>
      </c>
    </row>
    <row r="31681" spans="2:6" x14ac:dyDescent="0.25">
      <c r="B31681" s="2">
        <v>44891.927083333336</v>
      </c>
      <c r="C31681" s="1">
        <v>1138.0973773760888</v>
      </c>
      <c r="D31681" s="1">
        <v>423.96100968570681</v>
      </c>
      <c r="E31681" s="1">
        <v>470.54559077267913</v>
      </c>
      <c r="F31681" s="1">
        <v>2032.6039778344748</v>
      </c>
    </row>
    <row r="31682" spans="2:6" x14ac:dyDescent="0.25">
      <c r="B31682" s="2">
        <v>44891.9375</v>
      </c>
      <c r="C31682" s="1">
        <v>1159.2123714350528</v>
      </c>
      <c r="D31682" s="1">
        <v>431.82596944718534</v>
      </c>
      <c r="E31682" s="1">
        <v>464.4852791656449</v>
      </c>
      <c r="F31682" s="1">
        <v>2055.523620047883</v>
      </c>
    </row>
    <row r="31683" spans="2:6" x14ac:dyDescent="0.25">
      <c r="B31683" s="2">
        <v>44891.947916666664</v>
      </c>
      <c r="C31683" s="1">
        <v>1136.5711766743007</v>
      </c>
      <c r="D31683" s="1">
        <v>423.39189398458257</v>
      </c>
      <c r="E31683" s="1">
        <v>457.67913225492521</v>
      </c>
      <c r="F31683" s="1">
        <v>2017.6422029138084</v>
      </c>
    </row>
    <row r="31684" spans="2:6" x14ac:dyDescent="0.25">
      <c r="B31684" s="2">
        <v>44891.958333333336</v>
      </c>
      <c r="C31684" s="1">
        <v>1102.8147369698454</v>
      </c>
      <c r="D31684" s="1">
        <v>410.81402287231322</v>
      </c>
      <c r="E31684" s="1">
        <v>445.5753482912769</v>
      </c>
      <c r="F31684" s="1">
        <v>1959.2041081334355</v>
      </c>
    </row>
    <row r="31685" spans="2:6" x14ac:dyDescent="0.25">
      <c r="B31685" s="2">
        <v>44891.96875</v>
      </c>
      <c r="C31685" s="1">
        <v>1040.6499975888837</v>
      </c>
      <c r="D31685" s="1">
        <v>387.70491835027133</v>
      </c>
      <c r="E31685" s="1">
        <v>434.94120278985065</v>
      </c>
      <c r="F31685" s="1">
        <v>1863.2961187290057</v>
      </c>
    </row>
    <row r="31686" spans="2:6" x14ac:dyDescent="0.25">
      <c r="B31686" s="2">
        <v>44891.979166666664</v>
      </c>
      <c r="C31686" s="1">
        <v>980.91725239687003</v>
      </c>
      <c r="D31686" s="1">
        <v>365.4677104632392</v>
      </c>
      <c r="E31686" s="1">
        <v>420.60073042367731</v>
      </c>
      <c r="F31686" s="1">
        <v>1766.9856932837865</v>
      </c>
    </row>
    <row r="31687" spans="2:6" x14ac:dyDescent="0.25">
      <c r="B31687" s="2">
        <v>44891.989583333336</v>
      </c>
      <c r="C31687" s="1">
        <v>901.01656449113216</v>
      </c>
      <c r="D31687" s="1">
        <v>335.69858736068636</v>
      </c>
      <c r="E31687" s="1">
        <v>404.84159789916157</v>
      </c>
      <c r="F31687" s="1">
        <v>1641.5567497509801</v>
      </c>
    </row>
    <row r="31688" spans="2:6" x14ac:dyDescent="0.25">
      <c r="B31688" s="2">
        <v>44892</v>
      </c>
      <c r="C31688" s="1">
        <v>813.75986805836146</v>
      </c>
      <c r="D31688" s="1">
        <v>303.18819076947693</v>
      </c>
      <c r="E31688" s="1">
        <v>386.04764790027548</v>
      </c>
      <c r="F31688" s="1">
        <v>1502.9957067281139</v>
      </c>
    </row>
    <row r="31689" spans="2:6" x14ac:dyDescent="0.25">
      <c r="B31689" s="2">
        <v>44892.010416666664</v>
      </c>
      <c r="C31689" s="1">
        <v>764.28573277106989</v>
      </c>
      <c r="D31689" s="1">
        <v>284.75620263133169</v>
      </c>
      <c r="E31689" s="1">
        <v>372.72869093161353</v>
      </c>
      <c r="F31689" s="1">
        <v>1421.7706263340151</v>
      </c>
    </row>
    <row r="31690" spans="2:6" x14ac:dyDescent="0.25">
      <c r="B31690" s="2">
        <v>44892.020833333336</v>
      </c>
      <c r="C31690" s="1">
        <v>718.28282396364739</v>
      </c>
      <c r="D31690" s="1">
        <v>267.61621839039071</v>
      </c>
      <c r="E31690" s="1">
        <v>356.84105528490181</v>
      </c>
      <c r="F31690" s="1">
        <v>1342.7400976389399</v>
      </c>
    </row>
    <row r="31691" spans="2:6" x14ac:dyDescent="0.25">
      <c r="B31691" s="2">
        <v>44892.03125</v>
      </c>
      <c r="C31691" s="1">
        <v>677.53473306869637</v>
      </c>
      <c r="D31691" s="1">
        <v>252.43396299057713</v>
      </c>
      <c r="E31691" s="1">
        <v>337.19602127705366</v>
      </c>
      <c r="F31691" s="1">
        <v>1267.1647173363272</v>
      </c>
    </row>
    <row r="31692" spans="2:6" x14ac:dyDescent="0.25">
      <c r="B31692" s="2">
        <v>44892.041666666664</v>
      </c>
      <c r="C31692" s="1">
        <v>636.38945381175654</v>
      </c>
      <c r="D31692" s="1">
        <v>237.10449028733638</v>
      </c>
      <c r="E31692" s="1">
        <v>323.80640889418646</v>
      </c>
      <c r="F31692" s="1">
        <v>1197.3003529932794</v>
      </c>
    </row>
    <row r="31693" spans="2:6" x14ac:dyDescent="0.25">
      <c r="B31693" s="2">
        <v>44892.052083333336</v>
      </c>
      <c r="C31693" s="1">
        <v>760.91203726043386</v>
      </c>
      <c r="D31693" s="1">
        <v>283.49917273945903</v>
      </c>
      <c r="E31693" s="1">
        <v>318.35986923015298</v>
      </c>
      <c r="F31693" s="1">
        <v>1362.7710792300459</v>
      </c>
    </row>
    <row r="31694" spans="2:6" x14ac:dyDescent="0.25">
      <c r="B31694" s="2">
        <v>44892.0625</v>
      </c>
      <c r="C31694" s="1">
        <v>736.15126715371662</v>
      </c>
      <c r="D31694" s="1">
        <v>274.27399235370467</v>
      </c>
      <c r="E31694" s="1">
        <v>306.26977877075115</v>
      </c>
      <c r="F31694" s="1">
        <v>1316.6950382781724</v>
      </c>
    </row>
    <row r="31695" spans="2:6" x14ac:dyDescent="0.25">
      <c r="B31695" s="2">
        <v>44892.072916666664</v>
      </c>
      <c r="C31695" s="1">
        <v>674.65893697513093</v>
      </c>
      <c r="D31695" s="1">
        <v>251.3628101482318</v>
      </c>
      <c r="E31695" s="1">
        <v>294.33729102182042</v>
      </c>
      <c r="F31695" s="1">
        <v>1220.3590381451831</v>
      </c>
    </row>
    <row r="31696" spans="2:6" x14ac:dyDescent="0.25">
      <c r="B31696" s="2">
        <v>44892.083333333336</v>
      </c>
      <c r="C31696" s="1">
        <v>627.20287971532889</v>
      </c>
      <c r="D31696" s="1">
        <v>233.68163853124133</v>
      </c>
      <c r="E31696" s="1">
        <v>284.67203168052583</v>
      </c>
      <c r="F31696" s="1">
        <v>1145.5565499270961</v>
      </c>
    </row>
    <row r="31697" spans="2:6" x14ac:dyDescent="0.25">
      <c r="B31697" s="2">
        <v>44892.09375</v>
      </c>
      <c r="C31697" s="1">
        <v>609.09186877890534</v>
      </c>
      <c r="D31697" s="1">
        <v>226.93448324068959</v>
      </c>
      <c r="E31697" s="1">
        <v>279.66060144016228</v>
      </c>
      <c r="F31697" s="1">
        <v>1115.6869534597572</v>
      </c>
    </row>
    <row r="31698" spans="2:6" x14ac:dyDescent="0.25">
      <c r="B31698" s="2">
        <v>44892.104166666664</v>
      </c>
      <c r="C31698" s="1">
        <v>589.92058300312056</v>
      </c>
      <c r="D31698" s="1">
        <v>219.79140925410684</v>
      </c>
      <c r="E31698" s="1">
        <v>273.3885716995137</v>
      </c>
      <c r="F31698" s="1">
        <v>1083.1005639567411</v>
      </c>
    </row>
    <row r="31699" spans="2:6" x14ac:dyDescent="0.25">
      <c r="B31699" s="2">
        <v>44892.114583333336</v>
      </c>
      <c r="C31699" s="1">
        <v>541.04892857201412</v>
      </c>
      <c r="D31699" s="1">
        <v>201.58341058651422</v>
      </c>
      <c r="E31699" s="1">
        <v>269.27380587607331</v>
      </c>
      <c r="F31699" s="1">
        <v>1011.9061450346016</v>
      </c>
    </row>
    <row r="31700" spans="2:6" x14ac:dyDescent="0.25">
      <c r="B31700" s="2">
        <v>44892.125</v>
      </c>
      <c r="C31700" s="1">
        <v>464.47004829448269</v>
      </c>
      <c r="D31700" s="1">
        <v>173.0515018353326</v>
      </c>
      <c r="E31700" s="1">
        <v>264.10969274662421</v>
      </c>
      <c r="F31700" s="1">
        <v>901.6312428764395</v>
      </c>
    </row>
    <row r="31701" spans="2:6" x14ac:dyDescent="0.25">
      <c r="B31701" s="2">
        <v>44892.135416666664</v>
      </c>
      <c r="C31701" s="1">
        <v>459.10058740551358</v>
      </c>
      <c r="D31701" s="1">
        <v>171.05154238931027</v>
      </c>
      <c r="E31701" s="1">
        <v>260.38746126486149</v>
      </c>
      <c r="F31701" s="1">
        <v>890.53959105968534</v>
      </c>
    </row>
    <row r="31702" spans="2:6" x14ac:dyDescent="0.25">
      <c r="B31702" s="2">
        <v>44892.145833333336</v>
      </c>
      <c r="C31702" s="1">
        <v>517.21767940495556</v>
      </c>
      <c r="D31702" s="1">
        <v>192.70469364448763</v>
      </c>
      <c r="E31702" s="1">
        <v>261.21582409077746</v>
      </c>
      <c r="F31702" s="1">
        <v>971.13819714022065</v>
      </c>
    </row>
    <row r="31703" spans="2:6" x14ac:dyDescent="0.25">
      <c r="B31703" s="2">
        <v>44892.15625</v>
      </c>
      <c r="C31703" s="1">
        <v>515.5316134998975</v>
      </c>
      <c r="D31703" s="1">
        <v>192.07655525874179</v>
      </c>
      <c r="E31703" s="1">
        <v>258.16892531962731</v>
      </c>
      <c r="F31703" s="1">
        <v>965.7770940782666</v>
      </c>
    </row>
    <row r="31704" spans="2:6" x14ac:dyDescent="0.25">
      <c r="B31704" s="2">
        <v>44892.166666666664</v>
      </c>
      <c r="C31704" s="1">
        <v>561.28036893275748</v>
      </c>
      <c r="D31704" s="1">
        <v>209.12150588415898</v>
      </c>
      <c r="E31704" s="1">
        <v>260.09969639954943</v>
      </c>
      <c r="F31704" s="1">
        <v>1030.5015712164659</v>
      </c>
    </row>
    <row r="31705" spans="2:6" x14ac:dyDescent="0.25">
      <c r="B31705" s="2">
        <v>44892.177083333336</v>
      </c>
      <c r="C31705" s="1">
        <v>578.73245976514772</v>
      </c>
      <c r="D31705" s="1">
        <v>215.62404141367733</v>
      </c>
      <c r="E31705" s="1">
        <v>259.98604160682225</v>
      </c>
      <c r="F31705" s="1">
        <v>1054.3425427856473</v>
      </c>
    </row>
    <row r="31706" spans="2:6" x14ac:dyDescent="0.25">
      <c r="B31706" s="2">
        <v>44892.1875</v>
      </c>
      <c r="C31706" s="1">
        <v>584.17777047151685</v>
      </c>
      <c r="D31706" s="1">
        <v>217.65243153629126</v>
      </c>
      <c r="E31706" s="1">
        <v>258.02405341151461</v>
      </c>
      <c r="F31706" s="1">
        <v>1059.8542554193227</v>
      </c>
    </row>
    <row r="31707" spans="2:6" x14ac:dyDescent="0.25">
      <c r="B31707" s="2">
        <v>44892.197916666664</v>
      </c>
      <c r="C31707" s="1">
        <v>584.46763444133467</v>
      </c>
      <c r="D31707" s="1">
        <v>217.76014499639132</v>
      </c>
      <c r="E31707" s="1">
        <v>258.21332046826137</v>
      </c>
      <c r="F31707" s="1">
        <v>1060.4410999059874</v>
      </c>
    </row>
    <row r="31708" spans="2:6" x14ac:dyDescent="0.25">
      <c r="B31708" s="2">
        <v>44892.208333333336</v>
      </c>
      <c r="C31708" s="1">
        <v>564.14682801620802</v>
      </c>
      <c r="D31708" s="1">
        <v>210.18844103577067</v>
      </c>
      <c r="E31708" s="1">
        <v>258.36627310021504</v>
      </c>
      <c r="F31708" s="1">
        <v>1032.7015421521937</v>
      </c>
    </row>
    <row r="31709" spans="2:6" x14ac:dyDescent="0.25">
      <c r="B31709" s="2">
        <v>44892.21875</v>
      </c>
      <c r="C31709" s="1">
        <v>503.93552366426593</v>
      </c>
      <c r="D31709" s="1">
        <v>187.7549987422808</v>
      </c>
      <c r="E31709" s="1">
        <v>257.36437366655809</v>
      </c>
      <c r="F31709" s="1">
        <v>949.05489607310483</v>
      </c>
    </row>
    <row r="31710" spans="2:6" x14ac:dyDescent="0.25">
      <c r="B31710" s="2">
        <v>44892.229166666664</v>
      </c>
      <c r="C31710" s="1">
        <v>430.50162351086328</v>
      </c>
      <c r="D31710" s="1">
        <v>160.39388190052341</v>
      </c>
      <c r="E31710" s="1">
        <v>256.33807045629874</v>
      </c>
      <c r="F31710" s="1">
        <v>847.23357586768543</v>
      </c>
    </row>
    <row r="31711" spans="2:6" x14ac:dyDescent="0.25">
      <c r="B31711" s="2">
        <v>44892.239583333336</v>
      </c>
      <c r="C31711" s="1">
        <v>583.79627434907161</v>
      </c>
      <c r="D31711" s="1">
        <v>217.50841785517332</v>
      </c>
      <c r="E31711" s="1">
        <v>267.72631996041309</v>
      </c>
      <c r="F31711" s="1">
        <v>1069.031012164658</v>
      </c>
    </row>
    <row r="31712" spans="2:6" x14ac:dyDescent="0.25">
      <c r="B31712" s="2">
        <v>44892.25</v>
      </c>
      <c r="C31712" s="1">
        <v>597.67665591129116</v>
      </c>
      <c r="D31712" s="1">
        <v>222.67949378849153</v>
      </c>
      <c r="E31712" s="1">
        <v>269.60644177447466</v>
      </c>
      <c r="F31712" s="1">
        <v>1089.9625914742574</v>
      </c>
    </row>
    <row r="31713" spans="2:6" x14ac:dyDescent="0.25">
      <c r="B31713" s="2">
        <v>44892.260416666664</v>
      </c>
      <c r="C31713" s="1">
        <v>579.10480727454342</v>
      </c>
      <c r="D31713" s="1">
        <v>215.76103724267159</v>
      </c>
      <c r="E31713" s="1">
        <v>273.20159612078351</v>
      </c>
      <c r="F31713" s="1">
        <v>1068.0674406379985</v>
      </c>
    </row>
    <row r="31714" spans="2:6" x14ac:dyDescent="0.25">
      <c r="B31714" s="2">
        <v>44892.270833333336</v>
      </c>
      <c r="C31714" s="1">
        <v>568.64770035093716</v>
      </c>
      <c r="D31714" s="1">
        <v>211.86509396437941</v>
      </c>
      <c r="E31714" s="1">
        <v>275.25917509583451</v>
      </c>
      <c r="F31714" s="1">
        <v>1055.7719694111511</v>
      </c>
    </row>
    <row r="31715" spans="2:6" x14ac:dyDescent="0.25">
      <c r="B31715" s="2">
        <v>44892.28125</v>
      </c>
      <c r="C31715" s="1">
        <v>528.48544136957207</v>
      </c>
      <c r="D31715" s="1">
        <v>196.9013922867689</v>
      </c>
      <c r="E31715" s="1">
        <v>276.47965560244484</v>
      </c>
      <c r="F31715" s="1">
        <v>1001.8664892587858</v>
      </c>
    </row>
    <row r="31716" spans="2:6" x14ac:dyDescent="0.25">
      <c r="B31716" s="2">
        <v>44892.291666666664</v>
      </c>
      <c r="C31716" s="1">
        <v>468.37570997560033</v>
      </c>
      <c r="D31716" s="1">
        <v>174.50610670638525</v>
      </c>
      <c r="E31716" s="1">
        <v>278.24921541740332</v>
      </c>
      <c r="F31716" s="1">
        <v>921.1310320993889</v>
      </c>
    </row>
    <row r="31717" spans="2:6" x14ac:dyDescent="0.25">
      <c r="B31717" s="2">
        <v>44892.302083333336</v>
      </c>
      <c r="C31717" s="1">
        <v>475.02203502077282</v>
      </c>
      <c r="D31717" s="1">
        <v>176.98214182986339</v>
      </c>
      <c r="E31717" s="1">
        <v>285.40038349874158</v>
      </c>
      <c r="F31717" s="1">
        <v>937.40456034937779</v>
      </c>
    </row>
    <row r="31718" spans="2:6" x14ac:dyDescent="0.25">
      <c r="B31718" s="2">
        <v>44892.3125</v>
      </c>
      <c r="C31718" s="1">
        <v>493.02307894261867</v>
      </c>
      <c r="D31718" s="1">
        <v>183.68895078435162</v>
      </c>
      <c r="E31718" s="1">
        <v>293.59150053067788</v>
      </c>
      <c r="F31718" s="1">
        <v>970.30353025764816</v>
      </c>
    </row>
    <row r="31719" spans="2:6" x14ac:dyDescent="0.25">
      <c r="B31719" s="2">
        <v>44892.322916666664</v>
      </c>
      <c r="C31719" s="1">
        <v>592.83578944257533</v>
      </c>
      <c r="D31719" s="1">
        <v>220.87761507313917</v>
      </c>
      <c r="E31719" s="1">
        <v>301.90257693087187</v>
      </c>
      <c r="F31719" s="1">
        <v>1115.6159814465864</v>
      </c>
    </row>
    <row r="31720" spans="2:6" x14ac:dyDescent="0.25">
      <c r="B31720" s="2">
        <v>44892.333333333336</v>
      </c>
      <c r="C31720" s="1">
        <v>675.31879348140865</v>
      </c>
      <c r="D31720" s="1">
        <v>251.60304149444346</v>
      </c>
      <c r="E31720" s="1">
        <v>318.23402145660293</v>
      </c>
      <c r="F31720" s="1">
        <v>1245.155856432455</v>
      </c>
    </row>
    <row r="31721" spans="2:6" x14ac:dyDescent="0.25">
      <c r="B31721" s="2">
        <v>44892.34375</v>
      </c>
      <c r="C31721" s="1">
        <v>731.52103118346713</v>
      </c>
      <c r="D31721" s="1">
        <v>272.53472478753247</v>
      </c>
      <c r="E31721" s="1">
        <v>339.42483164709483</v>
      </c>
      <c r="F31721" s="1">
        <v>1343.4805876180944</v>
      </c>
    </row>
    <row r="31722" spans="2:6" x14ac:dyDescent="0.25">
      <c r="B31722" s="2">
        <v>44892.354166666664</v>
      </c>
      <c r="C31722" s="1">
        <v>798.57042100217586</v>
      </c>
      <c r="D31722" s="1">
        <v>297.24273517131587</v>
      </c>
      <c r="E31722" s="1">
        <v>365.20590809030546</v>
      </c>
      <c r="F31722" s="1">
        <v>1461.0190642637972</v>
      </c>
    </row>
    <row r="31723" spans="2:6" x14ac:dyDescent="0.25">
      <c r="B31723" s="2">
        <v>44892.364583333336</v>
      </c>
      <c r="C31723" s="1">
        <v>888.60970110312337</v>
      </c>
      <c r="D31723" s="1">
        <v>330.02923551464846</v>
      </c>
      <c r="E31723" s="1">
        <v>393.27202852180926</v>
      </c>
      <c r="F31723" s="1">
        <v>1611.9109651395811</v>
      </c>
    </row>
    <row r="31724" spans="2:6" x14ac:dyDescent="0.25">
      <c r="B31724" s="2">
        <v>44892.375</v>
      </c>
      <c r="C31724" s="1">
        <v>978.68769306279137</v>
      </c>
      <c r="D31724" s="1">
        <v>360.92914670503524</v>
      </c>
      <c r="E31724" s="1">
        <v>423.82476372704696</v>
      </c>
      <c r="F31724" s="1">
        <v>1763.4416034948736</v>
      </c>
    </row>
    <row r="31725" spans="2:6" x14ac:dyDescent="0.25">
      <c r="B31725" s="2">
        <v>44892.385416666664</v>
      </c>
      <c r="C31725" s="1">
        <v>1041.8915898108098</v>
      </c>
      <c r="D31725" s="1">
        <v>379.36433355407644</v>
      </c>
      <c r="E31725" s="1">
        <v>453.77071036134294</v>
      </c>
      <c r="F31725" s="1">
        <v>1875.0266337262292</v>
      </c>
    </row>
    <row r="31726" spans="2:6" x14ac:dyDescent="0.25">
      <c r="B31726" s="2">
        <v>44892.395833333336</v>
      </c>
      <c r="C31726" s="1">
        <v>1072.9379564312003</v>
      </c>
      <c r="D31726" s="1">
        <v>391.609300095035</v>
      </c>
      <c r="E31726" s="1">
        <v>475.61932707420783</v>
      </c>
      <c r="F31726" s="1">
        <v>1940.1665836004431</v>
      </c>
    </row>
    <row r="31727" spans="2:6" x14ac:dyDescent="0.25">
      <c r="B31727" s="2">
        <v>44892.40625</v>
      </c>
      <c r="C31727" s="1">
        <v>1092.7708844743793</v>
      </c>
      <c r="D31727" s="1">
        <v>399.14470449023065</v>
      </c>
      <c r="E31727" s="1">
        <v>481.9046872673789</v>
      </c>
      <c r="F31727" s="1">
        <v>1973.8202762319888</v>
      </c>
    </row>
    <row r="31728" spans="2:6" x14ac:dyDescent="0.25">
      <c r="B31728" s="2">
        <v>44892.416666666664</v>
      </c>
      <c r="C31728" s="1">
        <v>1142.4255175848521</v>
      </c>
      <c r="D31728" s="1">
        <v>415.48268145410475</v>
      </c>
      <c r="E31728" s="1">
        <v>502.75147997629392</v>
      </c>
      <c r="F31728" s="1">
        <v>2060.6596790152507</v>
      </c>
    </row>
    <row r="31729" spans="2:6" x14ac:dyDescent="0.25">
      <c r="B31729" s="2">
        <v>44892.427083333336</v>
      </c>
      <c r="C31729" s="1">
        <v>1222.2630732889957</v>
      </c>
      <c r="D31729" s="1">
        <v>440.31448419538356</v>
      </c>
      <c r="E31729" s="1">
        <v>524.06474084816</v>
      </c>
      <c r="F31729" s="1">
        <v>2186.6422983325392</v>
      </c>
    </row>
    <row r="31730" spans="2:6" x14ac:dyDescent="0.25">
      <c r="B31730" s="2">
        <v>44892.4375</v>
      </c>
      <c r="C31730" s="1">
        <v>1295.5548053260427</v>
      </c>
      <c r="D31730" s="1">
        <v>464.92109189971234</v>
      </c>
      <c r="E31730" s="1">
        <v>542.88322102759412</v>
      </c>
      <c r="F31730" s="1">
        <v>2303.3591182533492</v>
      </c>
    </row>
    <row r="31731" spans="2:6" x14ac:dyDescent="0.25">
      <c r="B31731" s="2">
        <v>44892.447916666664</v>
      </c>
      <c r="C31731" s="1">
        <v>1346.6081812972043</v>
      </c>
      <c r="D31731" s="1">
        <v>482.37944971473189</v>
      </c>
      <c r="E31731" s="1">
        <v>561.61803947483713</v>
      </c>
      <c r="F31731" s="1">
        <v>2390.6056704867733</v>
      </c>
    </row>
    <row r="31732" spans="2:6" x14ac:dyDescent="0.25">
      <c r="B31732" s="2">
        <v>44892.458333333336</v>
      </c>
      <c r="C31732" s="1">
        <v>1392.0585942761536</v>
      </c>
      <c r="D31732" s="1">
        <v>500.98255518613587</v>
      </c>
      <c r="E31732" s="1">
        <v>578.37931227961963</v>
      </c>
      <c r="F31732" s="1">
        <v>2471.4204617419091</v>
      </c>
    </row>
    <row r="31733" spans="2:6" x14ac:dyDescent="0.25">
      <c r="B31733" s="2">
        <v>44892.46875</v>
      </c>
      <c r="C31733" s="1">
        <v>1433.9935278081757</v>
      </c>
      <c r="D31733" s="1">
        <v>519.92107159789884</v>
      </c>
      <c r="E31733" s="1">
        <v>595.98425491715898</v>
      </c>
      <c r="F31733" s="1">
        <v>2549.8988543232335</v>
      </c>
    </row>
    <row r="31734" spans="2:6" x14ac:dyDescent="0.25">
      <c r="B31734" s="2">
        <v>44892.479166666664</v>
      </c>
      <c r="C31734" s="1">
        <v>1483.1568867949609</v>
      </c>
      <c r="D31734" s="1">
        <v>537.15454203986155</v>
      </c>
      <c r="E31734" s="1">
        <v>611.11298958803673</v>
      </c>
      <c r="F31734" s="1">
        <v>2631.4244184228592</v>
      </c>
    </row>
    <row r="31735" spans="2:6" x14ac:dyDescent="0.25">
      <c r="B31735" s="2">
        <v>44892.489583333336</v>
      </c>
      <c r="C31735" s="1">
        <v>1525.3210941327634</v>
      </c>
      <c r="D31735" s="1">
        <v>551.48870582360541</v>
      </c>
      <c r="E31735" s="1">
        <v>623.91702620111755</v>
      </c>
      <c r="F31735" s="1">
        <v>2700.7268261574864</v>
      </c>
    </row>
    <row r="31736" spans="2:6" x14ac:dyDescent="0.25">
      <c r="B31736" s="2">
        <v>44892.5</v>
      </c>
      <c r="C31736" s="1">
        <v>1547.4379670292983</v>
      </c>
      <c r="D31736" s="1">
        <v>559.84282835060731</v>
      </c>
      <c r="E31736" s="1">
        <v>630.7630162298592</v>
      </c>
      <c r="F31736" s="1">
        <v>2738.0438116097648</v>
      </c>
    </row>
    <row r="31737" spans="2:6" x14ac:dyDescent="0.25">
      <c r="B31737" s="2">
        <v>44892.510416666664</v>
      </c>
      <c r="C31737" s="1">
        <v>1567.793159464105</v>
      </c>
      <c r="D31737" s="1">
        <v>566.53446529712528</v>
      </c>
      <c r="E31737" s="1">
        <v>632.68715719541797</v>
      </c>
      <c r="F31737" s="1">
        <v>2767.0147819566482</v>
      </c>
    </row>
    <row r="31738" spans="2:6" x14ac:dyDescent="0.25">
      <c r="B31738" s="2">
        <v>44892.520833333336</v>
      </c>
      <c r="C31738" s="1">
        <v>1557.3273531955128</v>
      </c>
      <c r="D31738" s="1">
        <v>560.15016525315878</v>
      </c>
      <c r="E31738" s="1">
        <v>628.90625872289093</v>
      </c>
      <c r="F31738" s="1">
        <v>2746.3837771715625</v>
      </c>
    </row>
    <row r="31739" spans="2:6" x14ac:dyDescent="0.25">
      <c r="B31739" s="2">
        <v>44892.53125</v>
      </c>
      <c r="C31739" s="1">
        <v>1535.2765913086405</v>
      </c>
      <c r="D31739" s="1">
        <v>548.09594803777873</v>
      </c>
      <c r="E31739" s="1">
        <v>618.90024587513471</v>
      </c>
      <c r="F31739" s="1">
        <v>2702.2727852215539</v>
      </c>
    </row>
    <row r="31740" spans="2:6" x14ac:dyDescent="0.25">
      <c r="B31740" s="2">
        <v>44892.541666666664</v>
      </c>
      <c r="C31740" s="1">
        <v>1486.6961737505699</v>
      </c>
      <c r="D31740" s="1">
        <v>529.78094085232442</v>
      </c>
      <c r="E31740" s="1">
        <v>606.37947017459373</v>
      </c>
      <c r="F31740" s="1">
        <v>2622.856584777488</v>
      </c>
    </row>
    <row r="31741" spans="2:6" x14ac:dyDescent="0.25">
      <c r="B31741" s="2">
        <v>44892.552083333336</v>
      </c>
      <c r="C31741" s="1">
        <v>1399.997144268229</v>
      </c>
      <c r="D31741" s="1">
        <v>498.79498019829043</v>
      </c>
      <c r="E31741" s="1">
        <v>587.83480177215824</v>
      </c>
      <c r="F31741" s="1">
        <v>2486.6269262386777</v>
      </c>
    </row>
    <row r="31742" spans="2:6" x14ac:dyDescent="0.25">
      <c r="B31742" s="2">
        <v>44892.5625</v>
      </c>
      <c r="C31742" s="1">
        <v>1325.9287806962093</v>
      </c>
      <c r="D31742" s="1">
        <v>474.89369736285153</v>
      </c>
      <c r="E31742" s="1">
        <v>569.76240209683601</v>
      </c>
      <c r="F31742" s="1">
        <v>2370.5848801558968</v>
      </c>
    </row>
    <row r="31743" spans="2:6" x14ac:dyDescent="0.25">
      <c r="B31743" s="2">
        <v>44892.572916666664</v>
      </c>
      <c r="C31743" s="1">
        <v>1259.2554189980438</v>
      </c>
      <c r="D31743" s="1">
        <v>453.63135001890623</v>
      </c>
      <c r="E31743" s="1">
        <v>546.5481445135083</v>
      </c>
      <c r="F31743" s="1">
        <v>2259.4349135304583</v>
      </c>
    </row>
    <row r="31744" spans="2:6" x14ac:dyDescent="0.25">
      <c r="B31744" s="2">
        <v>44892.583333333336</v>
      </c>
      <c r="C31744" s="1">
        <v>1371.8299310237635</v>
      </c>
      <c r="D31744" s="1">
        <v>497.950184475063</v>
      </c>
      <c r="E31744" s="1">
        <v>529.61398014132283</v>
      </c>
      <c r="F31744" s="1">
        <v>2399.3940956401493</v>
      </c>
    </row>
    <row r="31745" spans="2:6" x14ac:dyDescent="0.25">
      <c r="B31745" s="2">
        <v>44892.59375</v>
      </c>
      <c r="C31745" s="1">
        <v>1252.6378018619143</v>
      </c>
      <c r="D31745" s="1">
        <v>455.85981798756984</v>
      </c>
      <c r="E31745" s="1">
        <v>506.19194339653041</v>
      </c>
      <c r="F31745" s="1">
        <v>2214.6895632460146</v>
      </c>
    </row>
    <row r="31746" spans="2:6" x14ac:dyDescent="0.25">
      <c r="B31746" s="2">
        <v>44892.604166666664</v>
      </c>
      <c r="C31746" s="1">
        <v>1168.7860433594687</v>
      </c>
      <c r="D31746" s="1">
        <v>427.16519021878776</v>
      </c>
      <c r="E31746" s="1">
        <v>487.33814483213791</v>
      </c>
      <c r="F31746" s="1">
        <v>2083.2893784103944</v>
      </c>
    </row>
    <row r="31747" spans="2:6" x14ac:dyDescent="0.25">
      <c r="B31747" s="2">
        <v>44892.614583333336</v>
      </c>
      <c r="C31747" s="1">
        <v>1077.1774221686974</v>
      </c>
      <c r="D31747" s="1">
        <v>395.60998196064975</v>
      </c>
      <c r="E31747" s="1">
        <v>473.11119118869829</v>
      </c>
      <c r="F31747" s="1">
        <v>1945.8985953180454</v>
      </c>
    </row>
    <row r="31748" spans="2:6" x14ac:dyDescent="0.25">
      <c r="B31748" s="2">
        <v>44892.625</v>
      </c>
      <c r="C31748" s="1">
        <v>1028.6928547500356</v>
      </c>
      <c r="D31748" s="1">
        <v>378.76429851436114</v>
      </c>
      <c r="E31748" s="1">
        <v>460.2022804805456</v>
      </c>
      <c r="F31748" s="1">
        <v>1867.6594337449424</v>
      </c>
    </row>
    <row r="31749" spans="2:6" x14ac:dyDescent="0.25">
      <c r="B31749" s="2">
        <v>44892.635416666664</v>
      </c>
      <c r="C31749" s="1">
        <v>957.66842590577289</v>
      </c>
      <c r="D31749" s="1">
        <v>352.89184812695748</v>
      </c>
      <c r="E31749" s="1">
        <v>451.67884192118072</v>
      </c>
      <c r="F31749" s="1">
        <v>1762.2391159539111</v>
      </c>
    </row>
    <row r="31750" spans="2:6" x14ac:dyDescent="0.25">
      <c r="B31750" s="2">
        <v>44892.645833333336</v>
      </c>
      <c r="C31750" s="1">
        <v>917.23297553259181</v>
      </c>
      <c r="D31750" s="1">
        <v>338.95959823650264</v>
      </c>
      <c r="E31750" s="1">
        <v>443.6474980402345</v>
      </c>
      <c r="F31750" s="1">
        <v>1699.8400718093289</v>
      </c>
    </row>
    <row r="31751" spans="2:6" x14ac:dyDescent="0.25">
      <c r="B31751" s="2">
        <v>44892.65625</v>
      </c>
      <c r="C31751" s="1">
        <v>893.55876429928685</v>
      </c>
      <c r="D31751" s="1">
        <v>331.06508746649706</v>
      </c>
      <c r="E31751" s="1">
        <v>437.30968390768976</v>
      </c>
      <c r="F31751" s="1">
        <v>1661.9335356734737</v>
      </c>
    </row>
    <row r="31752" spans="2:6" x14ac:dyDescent="0.25">
      <c r="B31752" s="2">
        <v>44892.666666666664</v>
      </c>
      <c r="C31752" s="1">
        <v>867.38802750912873</v>
      </c>
      <c r="D31752" s="1">
        <v>322.25238393325708</v>
      </c>
      <c r="E31752" s="1">
        <v>428.08023099788261</v>
      </c>
      <c r="F31752" s="1">
        <v>1617.7206424402684</v>
      </c>
    </row>
    <row r="31753" spans="2:6" x14ac:dyDescent="0.25">
      <c r="B31753" s="2">
        <v>44892.677083333336</v>
      </c>
      <c r="C31753" s="1">
        <v>863.43227427030797</v>
      </c>
      <c r="D31753" s="1">
        <v>321.69592331801323</v>
      </c>
      <c r="E31753" s="1">
        <v>426.32194403815083</v>
      </c>
      <c r="F31753" s="1">
        <v>1611.450141626472</v>
      </c>
    </row>
    <row r="31754" spans="2:6" x14ac:dyDescent="0.25">
      <c r="B31754" s="2">
        <v>44892.6875</v>
      </c>
      <c r="C31754" s="1">
        <v>936.60345778707415</v>
      </c>
      <c r="D31754" s="1">
        <v>348.95796660025735</v>
      </c>
      <c r="E31754" s="1">
        <v>426.06898133337381</v>
      </c>
      <c r="F31754" s="1">
        <v>1711.6304057207053</v>
      </c>
    </row>
    <row r="31755" spans="2:6" x14ac:dyDescent="0.25">
      <c r="B31755" s="2">
        <v>44892.697916666664</v>
      </c>
      <c r="C31755" s="1">
        <v>983.43755982189032</v>
      </c>
      <c r="D31755" s="1">
        <v>366.4074666869783</v>
      </c>
      <c r="E31755" s="1">
        <v>429.29502462445089</v>
      </c>
      <c r="F31755" s="1">
        <v>1779.1400511333195</v>
      </c>
    </row>
    <row r="31756" spans="2:6" x14ac:dyDescent="0.25">
      <c r="B31756" s="2">
        <v>44892.708333333336</v>
      </c>
      <c r="C31756" s="1">
        <v>991.00390299231367</v>
      </c>
      <c r="D31756" s="1">
        <v>369.22690782010977</v>
      </c>
      <c r="E31756" s="1">
        <v>432.4222937276063</v>
      </c>
      <c r="F31756" s="1">
        <v>1792.6531045400297</v>
      </c>
    </row>
    <row r="31757" spans="2:6" x14ac:dyDescent="0.25">
      <c r="B31757" s="2">
        <v>44892.71875</v>
      </c>
      <c r="C31757" s="1">
        <v>1077.2143753387099</v>
      </c>
      <c r="D31757" s="1">
        <v>401.34738807389658</v>
      </c>
      <c r="E31757" s="1">
        <v>460.58472917052131</v>
      </c>
      <c r="F31757" s="1">
        <v>1939.1464925831278</v>
      </c>
    </row>
    <row r="31758" spans="2:6" x14ac:dyDescent="0.25">
      <c r="B31758" s="2">
        <v>44892.729166666664</v>
      </c>
      <c r="C31758" s="1">
        <v>1125.7294356095408</v>
      </c>
      <c r="D31758" s="1">
        <v>419.42286775448156</v>
      </c>
      <c r="E31758" s="1">
        <v>476.19297341474157</v>
      </c>
      <c r="F31758" s="1">
        <v>2021.3452767787639</v>
      </c>
    </row>
    <row r="31759" spans="2:6" x14ac:dyDescent="0.25">
      <c r="B31759" s="2">
        <v>44892.739583333336</v>
      </c>
      <c r="C31759" s="1">
        <v>1064.1653631837362</v>
      </c>
      <c r="D31759" s="1">
        <v>396.48284233874074</v>
      </c>
      <c r="E31759" s="1">
        <v>492.84710864175577</v>
      </c>
      <c r="F31759" s="1">
        <v>1953.4953141642327</v>
      </c>
    </row>
    <row r="31760" spans="2:6" x14ac:dyDescent="0.25">
      <c r="B31760" s="2">
        <v>44892.75</v>
      </c>
      <c r="C31760" s="1">
        <v>1110.932379317037</v>
      </c>
      <c r="D31760" s="1">
        <v>413.90971675322362</v>
      </c>
      <c r="E31760" s="1">
        <v>512.84716683681472</v>
      </c>
      <c r="F31760" s="1">
        <v>2037.6892629070753</v>
      </c>
    </row>
    <row r="31761" spans="2:6" x14ac:dyDescent="0.25">
      <c r="B31761" s="2">
        <v>44892.760416666664</v>
      </c>
      <c r="C31761" s="1">
        <v>1162.1062650134045</v>
      </c>
      <c r="D31761" s="1">
        <v>432.97548182370519</v>
      </c>
      <c r="E31761" s="1">
        <v>531.61342110867554</v>
      </c>
      <c r="F31761" s="1">
        <v>2126.6951679457852</v>
      </c>
    </row>
    <row r="31762" spans="2:6" x14ac:dyDescent="0.25">
      <c r="B31762" s="2">
        <v>44892.770833333336</v>
      </c>
      <c r="C31762" s="1">
        <v>1210.2291333375542</v>
      </c>
      <c r="D31762" s="1">
        <v>450.90529315475578</v>
      </c>
      <c r="E31762" s="1">
        <v>547.36260199361277</v>
      </c>
      <c r="F31762" s="1">
        <v>2208.4970284859228</v>
      </c>
    </row>
    <row r="31763" spans="2:6" x14ac:dyDescent="0.25">
      <c r="B31763" s="2">
        <v>44892.78125</v>
      </c>
      <c r="C31763" s="1">
        <v>1353.3408457102123</v>
      </c>
      <c r="D31763" s="1">
        <v>504.22546725658322</v>
      </c>
      <c r="E31763" s="1">
        <v>563.42039961001865</v>
      </c>
      <c r="F31763" s="1">
        <v>2420.9867125768142</v>
      </c>
    </row>
    <row r="31764" spans="2:6" x14ac:dyDescent="0.25">
      <c r="B31764" s="2">
        <v>44892.791666666664</v>
      </c>
      <c r="C31764" s="1">
        <v>1410.0685770614364</v>
      </c>
      <c r="D31764" s="1">
        <v>525.3610835482541</v>
      </c>
      <c r="E31764" s="1">
        <v>577.67156190903916</v>
      </c>
      <c r="F31764" s="1">
        <v>2513.1012225187296</v>
      </c>
    </row>
    <row r="31765" spans="2:6" x14ac:dyDescent="0.25">
      <c r="B31765" s="2">
        <v>44892.802083333336</v>
      </c>
      <c r="C31765" s="1">
        <v>1496.2279044650568</v>
      </c>
      <c r="D31765" s="1">
        <v>557.46256503400946</v>
      </c>
      <c r="E31765" s="1">
        <v>591.10246251989884</v>
      </c>
      <c r="F31765" s="1">
        <v>2644.7929320189651</v>
      </c>
    </row>
    <row r="31766" spans="2:6" x14ac:dyDescent="0.25">
      <c r="B31766" s="2">
        <v>44892.8125</v>
      </c>
      <c r="C31766" s="1">
        <v>1518.6065796643888</v>
      </c>
      <c r="D31766" s="1">
        <v>565.79996760953509</v>
      </c>
      <c r="E31766" s="1">
        <v>599.32437884027604</v>
      </c>
      <c r="F31766" s="1">
        <v>2683.7309261142</v>
      </c>
    </row>
    <row r="31767" spans="2:6" x14ac:dyDescent="0.25">
      <c r="B31767" s="2">
        <v>44892.822916666664</v>
      </c>
      <c r="C31767" s="1">
        <v>1538.8399280218728</v>
      </c>
      <c r="D31767" s="1">
        <v>573.33820540247689</v>
      </c>
      <c r="E31767" s="1">
        <v>597.45825261758</v>
      </c>
      <c r="F31767" s="1">
        <v>2709.6363860419297</v>
      </c>
    </row>
    <row r="31768" spans="2:6" x14ac:dyDescent="0.25">
      <c r="B31768" s="2">
        <v>44892.833333333336</v>
      </c>
      <c r="C31768" s="1">
        <v>1528.4120127389397</v>
      </c>
      <c r="D31768" s="1">
        <v>569.45345097219251</v>
      </c>
      <c r="E31768" s="1">
        <v>593.15134376085916</v>
      </c>
      <c r="F31768" s="1">
        <v>2691.0168074719913</v>
      </c>
    </row>
    <row r="31769" spans="2:6" x14ac:dyDescent="0.25">
      <c r="B31769" s="2">
        <v>44892.84375</v>
      </c>
      <c r="C31769" s="1">
        <v>1483.1763848807968</v>
      </c>
      <c r="D31769" s="1">
        <v>552.59450749764073</v>
      </c>
      <c r="E31769" s="1">
        <v>580.82944378087996</v>
      </c>
      <c r="F31769" s="1">
        <v>2616.6003361593175</v>
      </c>
    </row>
    <row r="31770" spans="2:6" x14ac:dyDescent="0.25">
      <c r="B31770" s="2">
        <v>44892.854166666664</v>
      </c>
      <c r="C31770" s="1">
        <v>1398.0151113993415</v>
      </c>
      <c r="D31770" s="1">
        <v>520.85932837457949</v>
      </c>
      <c r="E31770" s="1">
        <v>559.56995358061977</v>
      </c>
      <c r="F31770" s="1">
        <v>2478.4443933545408</v>
      </c>
    </row>
    <row r="31771" spans="2:6" x14ac:dyDescent="0.25">
      <c r="B31771" s="2">
        <v>44892.864583333336</v>
      </c>
      <c r="C31771" s="1">
        <v>1327.129364681161</v>
      </c>
      <c r="D31771" s="1">
        <v>494.35187255744677</v>
      </c>
      <c r="E31771" s="1">
        <v>536.71596692382445</v>
      </c>
      <c r="F31771" s="1">
        <v>2358.1972041624322</v>
      </c>
    </row>
    <row r="31772" spans="2:6" x14ac:dyDescent="0.25">
      <c r="B31772" s="2">
        <v>44892.875</v>
      </c>
      <c r="C31772" s="1">
        <v>1254.5086613537205</v>
      </c>
      <c r="D31772" s="1">
        <v>467.39846620336175</v>
      </c>
      <c r="E31772" s="1">
        <v>516.82739642945671</v>
      </c>
      <c r="F31772" s="1">
        <v>2238.734523986539</v>
      </c>
    </row>
    <row r="31773" spans="2:6" x14ac:dyDescent="0.25">
      <c r="B31773" s="2">
        <v>44892.885416666664</v>
      </c>
      <c r="C31773" s="1">
        <v>1195.6506694674536</v>
      </c>
      <c r="D31773" s="1">
        <v>445.47341490449617</v>
      </c>
      <c r="E31773" s="1">
        <v>504.7413702646445</v>
      </c>
      <c r="F31773" s="1">
        <v>2145.8654546365942</v>
      </c>
    </row>
    <row r="31774" spans="2:6" x14ac:dyDescent="0.25">
      <c r="B31774" s="2">
        <v>44892.895833333336</v>
      </c>
      <c r="C31774" s="1">
        <v>1111.3143295852024</v>
      </c>
      <c r="D31774" s="1">
        <v>414.04975041490616</v>
      </c>
      <c r="E31774" s="1">
        <v>490.30107823953585</v>
      </c>
      <c r="F31774" s="1">
        <v>2015.6651582396444</v>
      </c>
    </row>
    <row r="31775" spans="2:6" x14ac:dyDescent="0.25">
      <c r="B31775" s="2">
        <v>44892.90625</v>
      </c>
      <c r="C31775" s="1">
        <v>1163.0879652113472</v>
      </c>
      <c r="D31775" s="1">
        <v>433.34235249784979</v>
      </c>
      <c r="E31775" s="1">
        <v>483.29351212505571</v>
      </c>
      <c r="F31775" s="1">
        <v>2079.7238298342527</v>
      </c>
    </row>
    <row r="31776" spans="2:6" x14ac:dyDescent="0.25">
      <c r="B31776" s="2">
        <v>44892.916666666664</v>
      </c>
      <c r="C31776" s="1">
        <v>1148.6682039467705</v>
      </c>
      <c r="D31776" s="1">
        <v>427.97014370634861</v>
      </c>
      <c r="E31776" s="1">
        <v>476.82543702998373</v>
      </c>
      <c r="F31776" s="1">
        <v>2053.4637846831029</v>
      </c>
    </row>
    <row r="31777" spans="2:6" x14ac:dyDescent="0.25">
      <c r="B31777" s="2">
        <v>44892.927083333336</v>
      </c>
      <c r="C31777" s="1">
        <v>1194.3995195772986</v>
      </c>
      <c r="D31777" s="1">
        <v>445.0099323115428</v>
      </c>
      <c r="E31777" s="1">
        <v>482.62699843970768</v>
      </c>
      <c r="F31777" s="1">
        <v>2122.0364503285491</v>
      </c>
    </row>
    <row r="31778" spans="2:6" x14ac:dyDescent="0.25">
      <c r="B31778" s="2">
        <v>44892.9375</v>
      </c>
      <c r="C31778" s="1">
        <v>1153.7499944679294</v>
      </c>
      <c r="D31778" s="1">
        <v>429.86471321114004</v>
      </c>
      <c r="E31778" s="1">
        <v>471.0236685222917</v>
      </c>
      <c r="F31778" s="1">
        <v>2054.6383762013611</v>
      </c>
    </row>
    <row r="31779" spans="2:6" x14ac:dyDescent="0.25">
      <c r="B31779" s="2">
        <v>44892.947916666664</v>
      </c>
      <c r="C31779" s="1">
        <v>1094.2813796790469</v>
      </c>
      <c r="D31779" s="1">
        <v>407.70786886543647</v>
      </c>
      <c r="E31779" s="1">
        <v>454.40106361026847</v>
      </c>
      <c r="F31779" s="1">
        <v>1956.3903121547519</v>
      </c>
    </row>
    <row r="31780" spans="2:6" x14ac:dyDescent="0.25">
      <c r="B31780" s="2">
        <v>44892.958333333336</v>
      </c>
      <c r="C31780" s="1">
        <v>948.69424652137241</v>
      </c>
      <c r="D31780" s="1">
        <v>353.46494661873294</v>
      </c>
      <c r="E31780" s="1">
        <v>432.79841271232726</v>
      </c>
      <c r="F31780" s="1">
        <v>1734.9576058524326</v>
      </c>
    </row>
    <row r="31781" spans="2:6" x14ac:dyDescent="0.25">
      <c r="B31781" s="2">
        <v>44892.96875</v>
      </c>
      <c r="C31781" s="1">
        <v>869.08818174681073</v>
      </c>
      <c r="D31781" s="1">
        <v>323.80528172749837</v>
      </c>
      <c r="E31781" s="1">
        <v>414.53597797536349</v>
      </c>
      <c r="F31781" s="1">
        <v>1607.4294414496726</v>
      </c>
    </row>
    <row r="31782" spans="2:6" x14ac:dyDescent="0.25">
      <c r="B31782" s="2">
        <v>44892.979166666664</v>
      </c>
      <c r="C31782" s="1">
        <v>796.57862523772201</v>
      </c>
      <c r="D31782" s="1">
        <v>296.78963720892716</v>
      </c>
      <c r="E31782" s="1">
        <v>395.25814367843122</v>
      </c>
      <c r="F31782" s="1">
        <v>1488.6264061250804</v>
      </c>
    </row>
    <row r="31783" spans="2:6" x14ac:dyDescent="0.25">
      <c r="B31783" s="2">
        <v>44892.989583333336</v>
      </c>
      <c r="C31783" s="1">
        <v>719.87572428884232</v>
      </c>
      <c r="D31783" s="1">
        <v>268.2116344553433</v>
      </c>
      <c r="E31783" s="1">
        <v>378.09185999530746</v>
      </c>
      <c r="F31783" s="1">
        <v>1366.1792187394931</v>
      </c>
    </row>
    <row r="31784" spans="2:6" x14ac:dyDescent="0.25">
      <c r="B31784" s="2">
        <v>44893</v>
      </c>
      <c r="C31784" s="1">
        <v>710.32088953986022</v>
      </c>
      <c r="D31784" s="1">
        <v>264.65168965027624</v>
      </c>
      <c r="E31784" s="1">
        <v>362.19802342056937</v>
      </c>
      <c r="F31784" s="1">
        <v>1337.1706026107058</v>
      </c>
    </row>
    <row r="31785" spans="2:6" x14ac:dyDescent="0.25">
      <c r="B31785" s="2">
        <v>44893.010416666664</v>
      </c>
      <c r="C31785" s="1">
        <v>781.70593768908657</v>
      </c>
      <c r="D31785" s="1">
        <v>291.24836431755102</v>
      </c>
      <c r="E31785" s="1">
        <v>356.65525214040099</v>
      </c>
      <c r="F31785" s="1">
        <v>1429.6095541470386</v>
      </c>
    </row>
    <row r="31786" spans="2:6" x14ac:dyDescent="0.25">
      <c r="B31786" s="2">
        <v>44893.020833333336</v>
      </c>
      <c r="C31786" s="1">
        <v>770.76939241820219</v>
      </c>
      <c r="D31786" s="1">
        <v>287.17362115921424</v>
      </c>
      <c r="E31786" s="1">
        <v>344.54520960308582</v>
      </c>
      <c r="F31786" s="1">
        <v>1402.4882231805022</v>
      </c>
    </row>
    <row r="31787" spans="2:6" x14ac:dyDescent="0.25">
      <c r="B31787" s="2">
        <v>44893.03125</v>
      </c>
      <c r="C31787" s="1">
        <v>742.88880915804839</v>
      </c>
      <c r="D31787" s="1">
        <v>276.78586039236325</v>
      </c>
      <c r="E31787" s="1">
        <v>331.06966864125206</v>
      </c>
      <c r="F31787" s="1">
        <v>1350.7443381916637</v>
      </c>
    </row>
    <row r="31788" spans="2:6" x14ac:dyDescent="0.25">
      <c r="B31788" s="2">
        <v>44893.041666666664</v>
      </c>
      <c r="C31788" s="1">
        <v>693.38861906724196</v>
      </c>
      <c r="D31788" s="1">
        <v>258.34305638863225</v>
      </c>
      <c r="E31788" s="1">
        <v>320.82265609136812</v>
      </c>
      <c r="F31788" s="1">
        <v>1272.5543315472423</v>
      </c>
    </row>
    <row r="31789" spans="2:6" x14ac:dyDescent="0.25">
      <c r="B31789" s="2">
        <v>44893.052083333336</v>
      </c>
      <c r="C31789" s="1">
        <v>631.19594805101224</v>
      </c>
      <c r="D31789" s="1">
        <v>235.17128189812865</v>
      </c>
      <c r="E31789" s="1">
        <v>311.38943041163657</v>
      </c>
      <c r="F31789" s="1">
        <v>1177.7566603607775</v>
      </c>
    </row>
    <row r="31790" spans="2:6" x14ac:dyDescent="0.25">
      <c r="B31790" s="2">
        <v>44893.0625</v>
      </c>
      <c r="C31790" s="1">
        <v>604.14925074198254</v>
      </c>
      <c r="D31790" s="1">
        <v>225.09421074944112</v>
      </c>
      <c r="E31790" s="1">
        <v>304.29248961518533</v>
      </c>
      <c r="F31790" s="1">
        <v>1133.535951106609</v>
      </c>
    </row>
    <row r="31791" spans="2:6" x14ac:dyDescent="0.25">
      <c r="B31791" s="2">
        <v>44893.072916666664</v>
      </c>
      <c r="C31791" s="1">
        <v>594.69854061669139</v>
      </c>
      <c r="D31791" s="1">
        <v>221.57306074542794</v>
      </c>
      <c r="E31791" s="1">
        <v>300.28477158684109</v>
      </c>
      <c r="F31791" s="1">
        <v>1116.5563729489604</v>
      </c>
    </row>
    <row r="31792" spans="2:6" x14ac:dyDescent="0.25">
      <c r="B31792" s="2">
        <v>44893.083333333336</v>
      </c>
      <c r="C31792" s="1">
        <v>584.43464122059595</v>
      </c>
      <c r="D31792" s="1">
        <v>217.74893230210364</v>
      </c>
      <c r="E31792" s="1">
        <v>294.60686048517528</v>
      </c>
      <c r="F31792" s="1">
        <v>1096.7904340078749</v>
      </c>
    </row>
    <row r="31793" spans="2:6" x14ac:dyDescent="0.25">
      <c r="B31793" s="2">
        <v>44893.09375</v>
      </c>
      <c r="C31793" s="1">
        <v>550.96744212603335</v>
      </c>
      <c r="D31793" s="1">
        <v>205.27970759159689</v>
      </c>
      <c r="E31793" s="1">
        <v>289.26922822201595</v>
      </c>
      <c r="F31793" s="1">
        <v>1045.5163779396462</v>
      </c>
    </row>
    <row r="31794" spans="2:6" x14ac:dyDescent="0.25">
      <c r="B31794" s="2">
        <v>44893.104166666664</v>
      </c>
      <c r="C31794" s="1">
        <v>543.70848002482853</v>
      </c>
      <c r="D31794" s="1">
        <v>202.57516009273968</v>
      </c>
      <c r="E31794" s="1">
        <v>289.36400365637746</v>
      </c>
      <c r="F31794" s="1">
        <v>1035.6476437739457</v>
      </c>
    </row>
    <row r="31795" spans="2:6" x14ac:dyDescent="0.25">
      <c r="B31795" s="2">
        <v>44893.114583333336</v>
      </c>
      <c r="C31795" s="1">
        <v>539.40933798359765</v>
      </c>
      <c r="D31795" s="1">
        <v>200.97338373783714</v>
      </c>
      <c r="E31795" s="1">
        <v>291.03251800812359</v>
      </c>
      <c r="F31795" s="1">
        <v>1031.4152397295584</v>
      </c>
    </row>
    <row r="31796" spans="2:6" x14ac:dyDescent="0.25">
      <c r="B31796" s="2">
        <v>44893.125</v>
      </c>
      <c r="C31796" s="1">
        <v>520.24616087262621</v>
      </c>
      <c r="D31796" s="1">
        <v>193.83355823619422</v>
      </c>
      <c r="E31796" s="1">
        <v>288.53279781013407</v>
      </c>
      <c r="F31796" s="1">
        <v>1002.6125169189545</v>
      </c>
    </row>
    <row r="31797" spans="2:6" x14ac:dyDescent="0.25">
      <c r="B31797" s="2">
        <v>44893.135416666664</v>
      </c>
      <c r="C31797" s="1">
        <v>506.44813486133353</v>
      </c>
      <c r="D31797" s="1">
        <v>188.69268324363657</v>
      </c>
      <c r="E31797" s="1">
        <v>288.8316944980179</v>
      </c>
      <c r="F31797" s="1">
        <v>983.97251260298799</v>
      </c>
    </row>
    <row r="31798" spans="2:6" x14ac:dyDescent="0.25">
      <c r="B31798" s="2">
        <v>44893.145833333336</v>
      </c>
      <c r="C31798" s="1">
        <v>456.17381562157243</v>
      </c>
      <c r="D31798" s="1">
        <v>169.9614538390797</v>
      </c>
      <c r="E31798" s="1">
        <v>286.38974853450054</v>
      </c>
      <c r="F31798" s="1">
        <v>912.52501799515267</v>
      </c>
    </row>
    <row r="31799" spans="2:6" x14ac:dyDescent="0.25">
      <c r="B31799" s="2">
        <v>44893.15625</v>
      </c>
      <c r="C31799" s="1">
        <v>450.18140153809327</v>
      </c>
      <c r="D31799" s="1">
        <v>167.72879739376003</v>
      </c>
      <c r="E31799" s="1">
        <v>287.56504156278243</v>
      </c>
      <c r="F31799" s="1">
        <v>905.47524049463573</v>
      </c>
    </row>
    <row r="31800" spans="2:6" x14ac:dyDescent="0.25">
      <c r="B31800" s="2">
        <v>44893.166666666664</v>
      </c>
      <c r="C31800" s="1">
        <v>451.06358533102321</v>
      </c>
      <c r="D31800" s="1">
        <v>168.05748184443473</v>
      </c>
      <c r="E31800" s="1">
        <v>288.99775609047356</v>
      </c>
      <c r="F31800" s="1">
        <v>908.1188232659315</v>
      </c>
    </row>
    <row r="31801" spans="2:6" x14ac:dyDescent="0.25">
      <c r="B31801" s="2">
        <v>44893.177083333336</v>
      </c>
      <c r="C31801" s="1">
        <v>453.86490803085144</v>
      </c>
      <c r="D31801" s="1">
        <v>169.10119996772482</v>
      </c>
      <c r="E31801" s="1">
        <v>290.63643546499225</v>
      </c>
      <c r="F31801" s="1">
        <v>913.60254346356851</v>
      </c>
    </row>
    <row r="31802" spans="2:6" x14ac:dyDescent="0.25">
      <c r="B31802" s="2">
        <v>44893.1875</v>
      </c>
      <c r="C31802" s="1">
        <v>451.82838397327396</v>
      </c>
      <c r="D31802" s="1">
        <v>168.34243088069888</v>
      </c>
      <c r="E31802" s="1">
        <v>294.1046043868264</v>
      </c>
      <c r="F31802" s="1">
        <v>914.27541924079924</v>
      </c>
    </row>
    <row r="31803" spans="2:6" x14ac:dyDescent="0.25">
      <c r="B31803" s="2">
        <v>44893.197916666664</v>
      </c>
      <c r="C31803" s="1">
        <v>518.16107396770349</v>
      </c>
      <c r="D31803" s="1">
        <v>193.05669558076443</v>
      </c>
      <c r="E31803" s="1">
        <v>301.56335000085892</v>
      </c>
      <c r="F31803" s="1">
        <v>1012.7811195493268</v>
      </c>
    </row>
    <row r="31804" spans="2:6" x14ac:dyDescent="0.25">
      <c r="B31804" s="2">
        <v>44893.208333333336</v>
      </c>
      <c r="C31804" s="1">
        <v>542.03690034361898</v>
      </c>
      <c r="D31804" s="1">
        <v>201.95236215235673</v>
      </c>
      <c r="E31804" s="1">
        <v>308.60246929584537</v>
      </c>
      <c r="F31804" s="1">
        <v>1052.5917317918211</v>
      </c>
    </row>
    <row r="31805" spans="2:6" x14ac:dyDescent="0.25">
      <c r="B31805" s="2">
        <v>44893.21875</v>
      </c>
      <c r="C31805" s="1">
        <v>584.75276046958243</v>
      </c>
      <c r="D31805" s="1">
        <v>217.86745732085546</v>
      </c>
      <c r="E31805" s="1">
        <v>321.6581635098737</v>
      </c>
      <c r="F31805" s="1">
        <v>1124.2783813003116</v>
      </c>
    </row>
    <row r="31806" spans="2:6" x14ac:dyDescent="0.25">
      <c r="B31806" s="2">
        <v>44893.229166666664</v>
      </c>
      <c r="C31806" s="1">
        <v>585.46584689166411</v>
      </c>
      <c r="D31806" s="1">
        <v>218.13313939391446</v>
      </c>
      <c r="E31806" s="1">
        <v>334.92643848469743</v>
      </c>
      <c r="F31806" s="1">
        <v>1138.525424770276</v>
      </c>
    </row>
    <row r="31807" spans="2:6" x14ac:dyDescent="0.25">
      <c r="B31807" s="2">
        <v>44893.239583333336</v>
      </c>
      <c r="C31807" s="1">
        <v>610.95316735997403</v>
      </c>
      <c r="D31807" s="1">
        <v>227.62921718907455</v>
      </c>
      <c r="E31807" s="1">
        <v>360.86410265555605</v>
      </c>
      <c r="F31807" s="1">
        <v>1199.4464872046046</v>
      </c>
    </row>
    <row r="31808" spans="2:6" x14ac:dyDescent="0.25">
      <c r="B31808" s="2">
        <v>44893.25</v>
      </c>
      <c r="C31808" s="1">
        <v>660.62372015885921</v>
      </c>
      <c r="D31808" s="1">
        <v>246.13549501035959</v>
      </c>
      <c r="E31808" s="1">
        <v>396.33814151203842</v>
      </c>
      <c r="F31808" s="1">
        <v>1303.0973566812572</v>
      </c>
    </row>
    <row r="31809" spans="2:6" x14ac:dyDescent="0.25">
      <c r="B31809" s="2">
        <v>44893.260416666664</v>
      </c>
      <c r="C31809" s="1">
        <v>741.73120364912393</v>
      </c>
      <c r="D31809" s="1">
        <v>276.35455918977095</v>
      </c>
      <c r="E31809" s="1">
        <v>448.21477059806784</v>
      </c>
      <c r="F31809" s="1">
        <v>1466.3005334369627</v>
      </c>
    </row>
    <row r="31810" spans="2:6" x14ac:dyDescent="0.25">
      <c r="B31810" s="2">
        <v>44893.270833333336</v>
      </c>
      <c r="C31810" s="1">
        <v>836.09560744483679</v>
      </c>
      <c r="D31810" s="1">
        <v>311.51289294446906</v>
      </c>
      <c r="E31810" s="1">
        <v>495.54843609491218</v>
      </c>
      <c r="F31810" s="1">
        <v>1643.156936484218</v>
      </c>
    </row>
    <row r="31811" spans="2:6" x14ac:dyDescent="0.25">
      <c r="B31811" s="2">
        <v>44893.28125</v>
      </c>
      <c r="C31811" s="1">
        <v>909.51174406065911</v>
      </c>
      <c r="D31811" s="1">
        <v>338.86631150373432</v>
      </c>
      <c r="E31811" s="1">
        <v>536.13255838675832</v>
      </c>
      <c r="F31811" s="1">
        <v>1784.5106139511518</v>
      </c>
    </row>
    <row r="31812" spans="2:6" x14ac:dyDescent="0.25">
      <c r="B31812" s="2">
        <v>44893.291666666664</v>
      </c>
      <c r="C31812" s="1">
        <v>945.57656382313144</v>
      </c>
      <c r="D31812" s="1">
        <v>352.30335893909069</v>
      </c>
      <c r="E31812" s="1">
        <v>577.09040034588543</v>
      </c>
      <c r="F31812" s="1">
        <v>1874.9703231081076</v>
      </c>
    </row>
    <row r="31813" spans="2:6" x14ac:dyDescent="0.25">
      <c r="B31813" s="2">
        <v>44893.302083333336</v>
      </c>
      <c r="C31813" s="1">
        <v>1016.90710136294</v>
      </c>
      <c r="D31813" s="1">
        <v>378.87972401798106</v>
      </c>
      <c r="E31813" s="1">
        <v>628.57065525121288</v>
      </c>
      <c r="F31813" s="1">
        <v>2024.357480632134</v>
      </c>
    </row>
    <row r="31814" spans="2:6" x14ac:dyDescent="0.25">
      <c r="B31814" s="2">
        <v>44893.3125</v>
      </c>
      <c r="C31814" s="1">
        <v>1074.209775053816</v>
      </c>
      <c r="D31814" s="1">
        <v>400.22958101513359</v>
      </c>
      <c r="E31814" s="1">
        <v>662.40518812279333</v>
      </c>
      <c r="F31814" s="1">
        <v>2136.8445441917429</v>
      </c>
    </row>
    <row r="31815" spans="2:6" x14ac:dyDescent="0.25">
      <c r="B31815" s="2">
        <v>44893.322916666664</v>
      </c>
      <c r="C31815" s="1">
        <v>1115.3659148746628</v>
      </c>
      <c r="D31815" s="1">
        <v>415.56355486197936</v>
      </c>
      <c r="E31815" s="1">
        <v>682.78507898395037</v>
      </c>
      <c r="F31815" s="1">
        <v>2213.7145487205926</v>
      </c>
    </row>
    <row r="31816" spans="2:6" x14ac:dyDescent="0.25">
      <c r="B31816" s="2">
        <v>44893.333333333336</v>
      </c>
      <c r="C31816" s="1">
        <v>1151.2233856895182</v>
      </c>
      <c r="D31816" s="1">
        <v>428.92334812933041</v>
      </c>
      <c r="E31816" s="1">
        <v>712.37991800860618</v>
      </c>
      <c r="F31816" s="1">
        <v>2292.5266518274548</v>
      </c>
    </row>
    <row r="31817" spans="2:6" x14ac:dyDescent="0.25">
      <c r="B31817" s="2">
        <v>44893.34375</v>
      </c>
      <c r="C31817" s="1">
        <v>1184.2081789436052</v>
      </c>
      <c r="D31817" s="1">
        <v>441.21283784589468</v>
      </c>
      <c r="E31817" s="1">
        <v>735.95047213757061</v>
      </c>
      <c r="F31817" s="1">
        <v>2361.3714889270705</v>
      </c>
    </row>
    <row r="31818" spans="2:6" x14ac:dyDescent="0.25">
      <c r="B31818" s="2">
        <v>44893.354166666664</v>
      </c>
      <c r="C31818" s="1">
        <v>1233.8622404076596</v>
      </c>
      <c r="D31818" s="1">
        <v>459.71086629392812</v>
      </c>
      <c r="E31818" s="1">
        <v>747.46539036430477</v>
      </c>
      <c r="F31818" s="1">
        <v>2441.0384970658924</v>
      </c>
    </row>
    <row r="31819" spans="2:6" x14ac:dyDescent="0.25">
      <c r="B31819" s="2">
        <v>44893.364583333336</v>
      </c>
      <c r="C31819" s="1">
        <v>1272.3128688891884</v>
      </c>
      <c r="D31819" s="1">
        <v>473.93041049584281</v>
      </c>
      <c r="E31819" s="1">
        <v>757.28203997136734</v>
      </c>
      <c r="F31819" s="1">
        <v>2503.5253193563985</v>
      </c>
    </row>
    <row r="31820" spans="2:6" x14ac:dyDescent="0.25">
      <c r="B31820" s="2">
        <v>44893.375</v>
      </c>
      <c r="C31820" s="1">
        <v>1271.4256135015312</v>
      </c>
      <c r="D31820" s="1">
        <v>473.02611217683443</v>
      </c>
      <c r="E31820" s="1">
        <v>751.19210760742135</v>
      </c>
      <c r="F31820" s="1">
        <v>2495.643833285787</v>
      </c>
    </row>
    <row r="31821" spans="2:6" x14ac:dyDescent="0.25">
      <c r="B31821" s="2">
        <v>44893.385416666664</v>
      </c>
      <c r="C31821" s="1">
        <v>1267.3820146164071</v>
      </c>
      <c r="D31821" s="1">
        <v>470.34320617389312</v>
      </c>
      <c r="E31821" s="1">
        <v>747.40001234474767</v>
      </c>
      <c r="F31821" s="1">
        <v>2485.1252331350479</v>
      </c>
    </row>
    <row r="31822" spans="2:6" x14ac:dyDescent="0.25">
      <c r="B31822" s="2">
        <v>44893.395833333336</v>
      </c>
      <c r="C31822" s="1">
        <v>1194.8842227957502</v>
      </c>
      <c r="D31822" s="1">
        <v>442.40891823725542</v>
      </c>
      <c r="E31822" s="1">
        <v>750.76773430447793</v>
      </c>
      <c r="F31822" s="1">
        <v>2388.0608753374836</v>
      </c>
    </row>
    <row r="31823" spans="2:6" x14ac:dyDescent="0.25">
      <c r="B31823" s="2">
        <v>44893.40625</v>
      </c>
      <c r="C31823" s="1">
        <v>1131.4909871229611</v>
      </c>
      <c r="D31823" s="1">
        <v>417.1835719288174</v>
      </c>
      <c r="E31823" s="1">
        <v>730.96528267241956</v>
      </c>
      <c r="F31823" s="1">
        <v>2279.639841724198</v>
      </c>
    </row>
    <row r="31824" spans="2:6" x14ac:dyDescent="0.25">
      <c r="B31824" s="2">
        <v>44893.416666666664</v>
      </c>
      <c r="C31824" s="1">
        <v>1116.4295032687005</v>
      </c>
      <c r="D31824" s="1">
        <v>410.01423946148134</v>
      </c>
      <c r="E31824" s="1">
        <v>731.73680092777067</v>
      </c>
      <c r="F31824" s="1">
        <v>2258.1805436579525</v>
      </c>
    </row>
    <row r="31825" spans="2:6" x14ac:dyDescent="0.25">
      <c r="B31825" s="2">
        <v>44893.427083333336</v>
      </c>
      <c r="C31825" s="1">
        <v>1113.9925098879285</v>
      </c>
      <c r="D31825" s="1">
        <v>407.28996968088904</v>
      </c>
      <c r="E31825" s="1">
        <v>731.46510496365954</v>
      </c>
      <c r="F31825" s="1">
        <v>2252.747584532477</v>
      </c>
    </row>
    <row r="31826" spans="2:6" x14ac:dyDescent="0.25">
      <c r="B31826" s="2">
        <v>44893.4375</v>
      </c>
      <c r="C31826" s="1">
        <v>1117.0699928496651</v>
      </c>
      <c r="D31826" s="1">
        <v>407.52876181108149</v>
      </c>
      <c r="E31826" s="1">
        <v>729.01875841498259</v>
      </c>
      <c r="F31826" s="1">
        <v>2253.6175130757292</v>
      </c>
    </row>
    <row r="31827" spans="2:6" x14ac:dyDescent="0.25">
      <c r="B31827" s="2">
        <v>44893.447916666664</v>
      </c>
      <c r="C31827" s="1">
        <v>1258.8902384742833</v>
      </c>
      <c r="D31827" s="1">
        <v>459.44192583837867</v>
      </c>
      <c r="E31827" s="1">
        <v>732.56364409488015</v>
      </c>
      <c r="F31827" s="1">
        <v>2450.8958084075421</v>
      </c>
    </row>
    <row r="31828" spans="2:6" x14ac:dyDescent="0.25">
      <c r="B31828" s="2">
        <v>44893.458333333336</v>
      </c>
      <c r="C31828" s="1">
        <v>1261.4107071501785</v>
      </c>
      <c r="D31828" s="1">
        <v>458.03845359231491</v>
      </c>
      <c r="E31828" s="1">
        <v>728.77710044565174</v>
      </c>
      <c r="F31828" s="1">
        <v>2448.2262611881451</v>
      </c>
    </row>
    <row r="31829" spans="2:6" x14ac:dyDescent="0.25">
      <c r="B31829" s="2">
        <v>44893.46875</v>
      </c>
      <c r="C31829" s="1">
        <v>1207.0986442121357</v>
      </c>
      <c r="D31829" s="1">
        <v>437.43806540347578</v>
      </c>
      <c r="E31829" s="1">
        <v>733.40233709483437</v>
      </c>
      <c r="F31829" s="1">
        <v>2377.9390467104458</v>
      </c>
    </row>
    <row r="31830" spans="2:6" x14ac:dyDescent="0.25">
      <c r="B31830" s="2">
        <v>44893.479166666664</v>
      </c>
      <c r="C31830" s="1">
        <v>1194.7121824154892</v>
      </c>
      <c r="D31830" s="1">
        <v>429.60076724061219</v>
      </c>
      <c r="E31830" s="1">
        <v>728.69543319789227</v>
      </c>
      <c r="F31830" s="1">
        <v>2353.0083828539937</v>
      </c>
    </row>
    <row r="31831" spans="2:6" x14ac:dyDescent="0.25">
      <c r="B31831" s="2">
        <v>44893.489583333336</v>
      </c>
      <c r="C31831" s="1">
        <v>1187.9907816815794</v>
      </c>
      <c r="D31831" s="1">
        <v>427.29800803010585</v>
      </c>
      <c r="E31831" s="1">
        <v>726.61456539508072</v>
      </c>
      <c r="F31831" s="1">
        <v>2341.903355106766</v>
      </c>
    </row>
    <row r="31832" spans="2:6" x14ac:dyDescent="0.25">
      <c r="B31832" s="2">
        <v>44893.5</v>
      </c>
      <c r="C31832" s="1">
        <v>1187.7582819030285</v>
      </c>
      <c r="D31832" s="1">
        <v>428.62406476013712</v>
      </c>
      <c r="E31832" s="1">
        <v>727.69470769366308</v>
      </c>
      <c r="F31832" s="1">
        <v>2344.0770543568287</v>
      </c>
    </row>
    <row r="31833" spans="2:6" x14ac:dyDescent="0.25">
      <c r="B31833" s="2">
        <v>44893.510416666664</v>
      </c>
      <c r="C31833" s="1">
        <v>1332.0669288953577</v>
      </c>
      <c r="D31833" s="1">
        <v>482.61804325028061</v>
      </c>
      <c r="E31833" s="1">
        <v>739.28965789660288</v>
      </c>
      <c r="F31833" s="1">
        <v>2553.9746300422412</v>
      </c>
    </row>
    <row r="31834" spans="2:6" x14ac:dyDescent="0.25">
      <c r="B31834" s="2">
        <v>44893.520833333336</v>
      </c>
      <c r="C31834" s="1">
        <v>1351.4727390854387</v>
      </c>
      <c r="D31834" s="1">
        <v>487.86252102055005</v>
      </c>
      <c r="E31834" s="1">
        <v>745.81450833298732</v>
      </c>
      <c r="F31834" s="1">
        <v>2585.149768438976</v>
      </c>
    </row>
    <row r="31835" spans="2:6" x14ac:dyDescent="0.25">
      <c r="B31835" s="2">
        <v>44893.53125</v>
      </c>
      <c r="C31835" s="1">
        <v>1362.3149299173456</v>
      </c>
      <c r="D31835" s="1">
        <v>492.96283115142433</v>
      </c>
      <c r="E31835" s="1">
        <v>752.66710861487081</v>
      </c>
      <c r="F31835" s="1">
        <v>2607.9448696836407</v>
      </c>
    </row>
    <row r="31836" spans="2:6" x14ac:dyDescent="0.25">
      <c r="B31836" s="2">
        <v>44893.541666666664</v>
      </c>
      <c r="C31836" s="1">
        <v>1369.5477293301155</v>
      </c>
      <c r="D31836" s="1">
        <v>498.34732535958028</v>
      </c>
      <c r="E31836" s="1">
        <v>755.58631801730371</v>
      </c>
      <c r="F31836" s="1">
        <v>2623.4813727069995</v>
      </c>
    </row>
    <row r="31837" spans="2:6" x14ac:dyDescent="0.25">
      <c r="B31837" s="2">
        <v>44893.552083333336</v>
      </c>
      <c r="C31837" s="1">
        <v>1336.5922669642096</v>
      </c>
      <c r="D31837" s="1">
        <v>487.84771954147436</v>
      </c>
      <c r="E31837" s="1">
        <v>752.05141895891575</v>
      </c>
      <c r="F31837" s="1">
        <v>2576.4914054645997</v>
      </c>
    </row>
    <row r="31838" spans="2:6" x14ac:dyDescent="0.25">
      <c r="B31838" s="2">
        <v>44893.5625</v>
      </c>
      <c r="C31838" s="1">
        <v>1298.2199365168563</v>
      </c>
      <c r="D31838" s="1">
        <v>474.17868316419481</v>
      </c>
      <c r="E31838" s="1">
        <v>740.91652541090298</v>
      </c>
      <c r="F31838" s="1">
        <v>2513.315145091954</v>
      </c>
    </row>
    <row r="31839" spans="2:6" x14ac:dyDescent="0.25">
      <c r="B31839" s="2">
        <v>44893.572916666664</v>
      </c>
      <c r="C31839" s="1">
        <v>1260.7380289282737</v>
      </c>
      <c r="D31839" s="1">
        <v>461.19838671019534</v>
      </c>
      <c r="E31839" s="1">
        <v>725.97484183078632</v>
      </c>
      <c r="F31839" s="1">
        <v>2447.9112574692554</v>
      </c>
    </row>
    <row r="31840" spans="2:6" x14ac:dyDescent="0.25">
      <c r="B31840" s="2">
        <v>44893.583333333336</v>
      </c>
      <c r="C31840" s="1">
        <v>1211.9900284054456</v>
      </c>
      <c r="D31840" s="1">
        <v>443.66665691513481</v>
      </c>
      <c r="E31840" s="1">
        <v>712.75708050647518</v>
      </c>
      <c r="F31840" s="1">
        <v>2368.4137658270556</v>
      </c>
    </row>
    <row r="31841" spans="2:6" x14ac:dyDescent="0.25">
      <c r="B31841" s="2">
        <v>44893.59375</v>
      </c>
      <c r="C31841" s="1">
        <v>1177.4577258901481</v>
      </c>
      <c r="D31841" s="1">
        <v>431.73338423336827</v>
      </c>
      <c r="E31841" s="1">
        <v>704.72762895740016</v>
      </c>
      <c r="F31841" s="1">
        <v>2313.9187390809166</v>
      </c>
    </row>
    <row r="31842" spans="2:6" x14ac:dyDescent="0.25">
      <c r="B31842" s="2">
        <v>44893.604166666664</v>
      </c>
      <c r="C31842" s="1">
        <v>1151.0320262262976</v>
      </c>
      <c r="D31842" s="1">
        <v>423.17527523331955</v>
      </c>
      <c r="E31842" s="1">
        <v>698.60016369901132</v>
      </c>
      <c r="F31842" s="1">
        <v>2272.8074651586285</v>
      </c>
    </row>
    <row r="31843" spans="2:6" x14ac:dyDescent="0.25">
      <c r="B31843" s="2">
        <v>44893.614583333336</v>
      </c>
      <c r="C31843" s="1">
        <v>1120.3541052210494</v>
      </c>
      <c r="D31843" s="1">
        <v>412.53550706907845</v>
      </c>
      <c r="E31843" s="1">
        <v>686.91949126404506</v>
      </c>
      <c r="F31843" s="1">
        <v>2219.8091035541729</v>
      </c>
    </row>
    <row r="31844" spans="2:6" x14ac:dyDescent="0.25">
      <c r="B31844" s="2">
        <v>44893.625</v>
      </c>
      <c r="C31844" s="1">
        <v>1099.2653869108435</v>
      </c>
      <c r="D31844" s="1">
        <v>405.60113136014115</v>
      </c>
      <c r="E31844" s="1">
        <v>674.72040664506494</v>
      </c>
      <c r="F31844" s="1">
        <v>2179.5869249160496</v>
      </c>
    </row>
    <row r="31845" spans="2:6" x14ac:dyDescent="0.25">
      <c r="B31845" s="2">
        <v>44893.635416666664</v>
      </c>
      <c r="C31845" s="1">
        <v>1066.9497932464474</v>
      </c>
      <c r="D31845" s="1">
        <v>394.10054261687765</v>
      </c>
      <c r="E31845" s="1">
        <v>664.28254601538356</v>
      </c>
      <c r="F31845" s="1">
        <v>2125.3328818787086</v>
      </c>
    </row>
    <row r="31846" spans="2:6" x14ac:dyDescent="0.25">
      <c r="B31846" s="2">
        <v>44893.645833333336</v>
      </c>
      <c r="C31846" s="1">
        <v>979.45958667955347</v>
      </c>
      <c r="D31846" s="1">
        <v>362.25194701910732</v>
      </c>
      <c r="E31846" s="1">
        <v>659.79810494225239</v>
      </c>
      <c r="F31846" s="1">
        <v>2001.5096386409132</v>
      </c>
    </row>
    <row r="31847" spans="2:6" x14ac:dyDescent="0.25">
      <c r="B31847" s="2">
        <v>44893.65625</v>
      </c>
      <c r="C31847" s="1">
        <v>969.65861941695766</v>
      </c>
      <c r="D31847" s="1">
        <v>359.38644557246153</v>
      </c>
      <c r="E31847" s="1">
        <v>656.73737032175995</v>
      </c>
      <c r="F31847" s="1">
        <v>1985.7824353111791</v>
      </c>
    </row>
    <row r="31848" spans="2:6" x14ac:dyDescent="0.25">
      <c r="B31848" s="2">
        <v>44893.666666666664</v>
      </c>
      <c r="C31848" s="1">
        <v>965.7118517060153</v>
      </c>
      <c r="D31848" s="1">
        <v>358.80740836174664</v>
      </c>
      <c r="E31848" s="1">
        <v>649.12322190863779</v>
      </c>
      <c r="F31848" s="1">
        <v>1973.6424819763997</v>
      </c>
    </row>
    <row r="31849" spans="2:6" x14ac:dyDescent="0.25">
      <c r="B31849" s="2">
        <v>44893.677083333336</v>
      </c>
      <c r="C31849" s="1">
        <v>964.51009090611115</v>
      </c>
      <c r="D31849" s="1">
        <v>359.35393753376411</v>
      </c>
      <c r="E31849" s="1">
        <v>635.96535614451568</v>
      </c>
      <c r="F31849" s="1">
        <v>1959.8293845843909</v>
      </c>
    </row>
    <row r="31850" spans="2:6" x14ac:dyDescent="0.25">
      <c r="B31850" s="2">
        <v>44893.6875</v>
      </c>
      <c r="C31850" s="1">
        <v>973.43060296476324</v>
      </c>
      <c r="D31850" s="1">
        <v>362.67754609382973</v>
      </c>
      <c r="E31850" s="1">
        <v>636.3787886473292</v>
      </c>
      <c r="F31850" s="1">
        <v>1972.4869377059222</v>
      </c>
    </row>
    <row r="31851" spans="2:6" x14ac:dyDescent="0.25">
      <c r="B31851" s="2">
        <v>44893.697916666664</v>
      </c>
      <c r="C31851" s="1">
        <v>1037.1857625011617</v>
      </c>
      <c r="D31851" s="1">
        <v>386.43252580084663</v>
      </c>
      <c r="E31851" s="1">
        <v>637.76468637344078</v>
      </c>
      <c r="F31851" s="1">
        <v>2061.3829746754491</v>
      </c>
    </row>
    <row r="31852" spans="2:6" x14ac:dyDescent="0.25">
      <c r="B31852" s="2">
        <v>44893.708333333336</v>
      </c>
      <c r="C31852" s="1">
        <v>1086.4485638979895</v>
      </c>
      <c r="D31852" s="1">
        <v>404.78635715781638</v>
      </c>
      <c r="E31852" s="1">
        <v>643.12364779355994</v>
      </c>
      <c r="F31852" s="1">
        <v>2134.3585688493658</v>
      </c>
    </row>
    <row r="31853" spans="2:6" x14ac:dyDescent="0.25">
      <c r="B31853" s="2">
        <v>44893.71875</v>
      </c>
      <c r="C31853" s="1">
        <v>1194.8445204470081</v>
      </c>
      <c r="D31853" s="1">
        <v>445.17204715196567</v>
      </c>
      <c r="E31853" s="1">
        <v>667.19508008480625</v>
      </c>
      <c r="F31853" s="1">
        <v>2307.21164768378</v>
      </c>
    </row>
    <row r="31854" spans="2:6" x14ac:dyDescent="0.25">
      <c r="B31854" s="2">
        <v>44893.729166666664</v>
      </c>
      <c r="C31854" s="1">
        <v>1312.3817485124964</v>
      </c>
      <c r="D31854" s="1">
        <v>488.96412262435479</v>
      </c>
      <c r="E31854" s="1">
        <v>687.52461744396714</v>
      </c>
      <c r="F31854" s="1">
        <v>2488.8704885808183</v>
      </c>
    </row>
    <row r="31855" spans="2:6" x14ac:dyDescent="0.25">
      <c r="B31855" s="2">
        <v>44893.739583333336</v>
      </c>
      <c r="C31855" s="1">
        <v>1379.5073516522534</v>
      </c>
      <c r="D31855" s="1">
        <v>513.97749506740365</v>
      </c>
      <c r="E31855" s="1">
        <v>704.87720317686762</v>
      </c>
      <c r="F31855" s="1">
        <v>2598.3620498965247</v>
      </c>
    </row>
    <row r="31856" spans="2:6" x14ac:dyDescent="0.25">
      <c r="B31856" s="2">
        <v>44893.75</v>
      </c>
      <c r="C31856" s="1">
        <v>1444.5383590432975</v>
      </c>
      <c r="D31856" s="1">
        <v>538.20677825355233</v>
      </c>
      <c r="E31856" s="1">
        <v>716.20624739507184</v>
      </c>
      <c r="F31856" s="1">
        <v>2698.9513846919217</v>
      </c>
    </row>
    <row r="31857" spans="2:6" x14ac:dyDescent="0.25">
      <c r="B31857" s="2">
        <v>44893.760416666664</v>
      </c>
      <c r="C31857" s="1">
        <v>1451.3410719608146</v>
      </c>
      <c r="D31857" s="1">
        <v>540.73923119390383</v>
      </c>
      <c r="E31857" s="1">
        <v>714.98953646049631</v>
      </c>
      <c r="F31857" s="1">
        <v>2707.0698396152147</v>
      </c>
    </row>
    <row r="31858" spans="2:6" x14ac:dyDescent="0.25">
      <c r="B31858" s="2">
        <v>44893.770833333336</v>
      </c>
      <c r="C31858" s="1">
        <v>1483.5277373295175</v>
      </c>
      <c r="D31858" s="1">
        <v>552.73188030518941</v>
      </c>
      <c r="E31858" s="1">
        <v>728.80165767576545</v>
      </c>
      <c r="F31858" s="1">
        <v>2765.0612753104724</v>
      </c>
    </row>
    <row r="31859" spans="2:6" x14ac:dyDescent="0.25">
      <c r="B31859" s="2">
        <v>44893.78125</v>
      </c>
      <c r="C31859" s="1">
        <v>1497.2865591470472</v>
      </c>
      <c r="D31859" s="1">
        <v>557.85867483686889</v>
      </c>
      <c r="E31859" s="1">
        <v>738.9584465107182</v>
      </c>
      <c r="F31859" s="1">
        <v>2794.1036804946343</v>
      </c>
    </row>
    <row r="31860" spans="2:6" x14ac:dyDescent="0.25">
      <c r="B31860" s="2">
        <v>44893.791666666664</v>
      </c>
      <c r="C31860" s="1">
        <v>1525.2703082139124</v>
      </c>
      <c r="D31860" s="1">
        <v>568.28434691229631</v>
      </c>
      <c r="E31860" s="1">
        <v>739.88705426568049</v>
      </c>
      <c r="F31860" s="1">
        <v>2833.4417093918892</v>
      </c>
    </row>
    <row r="31861" spans="2:6" x14ac:dyDescent="0.25">
      <c r="B31861" s="2">
        <v>44893.802083333336</v>
      </c>
      <c r="C31861" s="1">
        <v>1523.0226593968546</v>
      </c>
      <c r="D31861" s="1">
        <v>567.44849563152093</v>
      </c>
      <c r="E31861" s="1">
        <v>737.65802568186336</v>
      </c>
      <c r="F31861" s="1">
        <v>2828.1291807102389</v>
      </c>
    </row>
    <row r="31862" spans="2:6" x14ac:dyDescent="0.25">
      <c r="B31862" s="2">
        <v>44893.8125</v>
      </c>
      <c r="C31862" s="1">
        <v>1479.2472022619841</v>
      </c>
      <c r="D31862" s="1">
        <v>551.13861531325529</v>
      </c>
      <c r="E31862" s="1">
        <v>731.66654163301428</v>
      </c>
      <c r="F31862" s="1">
        <v>2762.0523592082536</v>
      </c>
    </row>
    <row r="31863" spans="2:6" x14ac:dyDescent="0.25">
      <c r="B31863" s="2">
        <v>44893.822916666664</v>
      </c>
      <c r="C31863" s="1">
        <v>1470.236293554517</v>
      </c>
      <c r="D31863" s="1">
        <v>547.77869544744317</v>
      </c>
      <c r="E31863" s="1">
        <v>722.22482809504436</v>
      </c>
      <c r="F31863" s="1">
        <v>2740.2398170970046</v>
      </c>
    </row>
    <row r="31864" spans="2:6" x14ac:dyDescent="0.25">
      <c r="B31864" s="2">
        <v>44893.833333333336</v>
      </c>
      <c r="C31864" s="1">
        <v>1444.2694258595438</v>
      </c>
      <c r="D31864" s="1">
        <v>538.10342146601761</v>
      </c>
      <c r="E31864" s="1">
        <v>709.88111149119504</v>
      </c>
      <c r="F31864" s="1">
        <v>2692.2539588167565</v>
      </c>
    </row>
    <row r="31865" spans="2:6" x14ac:dyDescent="0.25">
      <c r="B31865" s="2">
        <v>44893.84375</v>
      </c>
      <c r="C31865" s="1">
        <v>1406.1527650917269</v>
      </c>
      <c r="D31865" s="1">
        <v>523.90137189206143</v>
      </c>
      <c r="E31865" s="1">
        <v>682.12766367143922</v>
      </c>
      <c r="F31865" s="1">
        <v>2612.1818006552276</v>
      </c>
    </row>
    <row r="31866" spans="2:6" x14ac:dyDescent="0.25">
      <c r="B31866" s="2">
        <v>44893.854166666664</v>
      </c>
      <c r="C31866" s="1">
        <v>1521.3418765944371</v>
      </c>
      <c r="D31866" s="1">
        <v>566.81963750792784</v>
      </c>
      <c r="E31866" s="1">
        <v>664.11707282524003</v>
      </c>
      <c r="F31866" s="1">
        <v>2752.2785869276049</v>
      </c>
    </row>
    <row r="31867" spans="2:6" x14ac:dyDescent="0.25">
      <c r="B31867" s="2">
        <v>44893.864583333336</v>
      </c>
      <c r="C31867" s="1">
        <v>1430.750204891141</v>
      </c>
      <c r="D31867" s="1">
        <v>533.06642378689139</v>
      </c>
      <c r="E31867" s="1">
        <v>639.36088529063272</v>
      </c>
      <c r="F31867" s="1">
        <v>2603.1775139686652</v>
      </c>
    </row>
    <row r="31868" spans="2:6" x14ac:dyDescent="0.25">
      <c r="B31868" s="2">
        <v>44893.875</v>
      </c>
      <c r="C31868" s="1">
        <v>1317.2210469761558</v>
      </c>
      <c r="D31868" s="1">
        <v>490.76767696806201</v>
      </c>
      <c r="E31868" s="1">
        <v>615.66810224415531</v>
      </c>
      <c r="F31868" s="1">
        <v>2423.6568261883731</v>
      </c>
    </row>
    <row r="31869" spans="2:6" x14ac:dyDescent="0.25">
      <c r="B31869" s="2">
        <v>44893.885416666664</v>
      </c>
      <c r="C31869" s="1">
        <v>1269.4307956535704</v>
      </c>
      <c r="D31869" s="1">
        <v>472.96248900731734</v>
      </c>
      <c r="E31869" s="1">
        <v>594.57685589028551</v>
      </c>
      <c r="F31869" s="1">
        <v>2336.9701405511732</v>
      </c>
    </row>
    <row r="31870" spans="2:6" x14ac:dyDescent="0.25">
      <c r="B31870" s="2">
        <v>44893.895833333336</v>
      </c>
      <c r="C31870" s="1">
        <v>1214.0440160253347</v>
      </c>
      <c r="D31870" s="1">
        <v>452.32593046117836</v>
      </c>
      <c r="E31870" s="1">
        <v>579.36617749020661</v>
      </c>
      <c r="F31870" s="1">
        <v>2245.7361239767197</v>
      </c>
    </row>
    <row r="31871" spans="2:6" x14ac:dyDescent="0.25">
      <c r="B31871" s="2">
        <v>44893.90625</v>
      </c>
      <c r="C31871" s="1">
        <v>1157.486209894334</v>
      </c>
      <c r="D31871" s="1">
        <v>431.2541228242917</v>
      </c>
      <c r="E31871" s="1">
        <v>562.85904504737846</v>
      </c>
      <c r="F31871" s="1">
        <v>2151.5993777660042</v>
      </c>
    </row>
    <row r="31872" spans="2:6" x14ac:dyDescent="0.25">
      <c r="B31872" s="2">
        <v>44893.916666666664</v>
      </c>
      <c r="C31872" s="1">
        <v>1077.3964154270325</v>
      </c>
      <c r="D31872" s="1">
        <v>401.41317718561186</v>
      </c>
      <c r="E31872" s="1">
        <v>543.32883704675623</v>
      </c>
      <c r="F31872" s="1">
        <v>2022.1384296594006</v>
      </c>
    </row>
    <row r="31873" spans="2:6" x14ac:dyDescent="0.25">
      <c r="B31873" s="2">
        <v>44893.927083333336</v>
      </c>
      <c r="C31873" s="1">
        <v>1054.3931022792167</v>
      </c>
      <c r="D31873" s="1">
        <v>392.84311825712211</v>
      </c>
      <c r="E31873" s="1">
        <v>520.48884922638535</v>
      </c>
      <c r="F31873" s="1">
        <v>1967.7250697627242</v>
      </c>
    </row>
    <row r="31874" spans="2:6" x14ac:dyDescent="0.25">
      <c r="B31874" s="2">
        <v>44893.9375</v>
      </c>
      <c r="C31874" s="1">
        <v>1137.5371008492184</v>
      </c>
      <c r="D31874" s="1">
        <v>423.82094817858888</v>
      </c>
      <c r="E31874" s="1">
        <v>505.73074286295014</v>
      </c>
      <c r="F31874" s="1">
        <v>2067.0887918907574</v>
      </c>
    </row>
    <row r="31875" spans="2:6" x14ac:dyDescent="0.25">
      <c r="B31875" s="2">
        <v>44893.947916666664</v>
      </c>
      <c r="C31875" s="1">
        <v>1107.5335212840546</v>
      </c>
      <c r="D31875" s="1">
        <v>412.64535799027362</v>
      </c>
      <c r="E31875" s="1">
        <v>485.66966231278639</v>
      </c>
      <c r="F31875" s="1">
        <v>2005.8485415871146</v>
      </c>
    </row>
    <row r="31876" spans="2:6" x14ac:dyDescent="0.25">
      <c r="B31876" s="2">
        <v>44893.958333333336</v>
      </c>
      <c r="C31876" s="1">
        <v>1073.4664776141144</v>
      </c>
      <c r="D31876" s="1">
        <v>399.95264290698469</v>
      </c>
      <c r="E31876" s="1">
        <v>467.12643148522329</v>
      </c>
      <c r="F31876" s="1">
        <v>1940.5455520063224</v>
      </c>
    </row>
    <row r="31877" spans="2:6" x14ac:dyDescent="0.25">
      <c r="B31877" s="2">
        <v>44893.96875</v>
      </c>
      <c r="C31877" s="1">
        <v>966.24196717766972</v>
      </c>
      <c r="D31877" s="1">
        <v>360.00288459801595</v>
      </c>
      <c r="E31877" s="1">
        <v>447.00081015821343</v>
      </c>
      <c r="F31877" s="1">
        <v>1773.2456619338991</v>
      </c>
    </row>
    <row r="31878" spans="2:6" x14ac:dyDescent="0.25">
      <c r="B31878" s="2">
        <v>44893.979166666664</v>
      </c>
      <c r="C31878" s="1">
        <v>913.03665258090768</v>
      </c>
      <c r="D31878" s="1">
        <v>340.17962357083525</v>
      </c>
      <c r="E31878" s="1">
        <v>429.36492786183953</v>
      </c>
      <c r="F31878" s="1">
        <v>1682.5812040135825</v>
      </c>
    </row>
    <row r="31879" spans="2:6" x14ac:dyDescent="0.25">
      <c r="B31879" s="2">
        <v>44893.989583333336</v>
      </c>
      <c r="C31879" s="1">
        <v>859.40559822375144</v>
      </c>
      <c r="D31879" s="1">
        <v>320.19685922447752</v>
      </c>
      <c r="E31879" s="1">
        <v>403.08301441139338</v>
      </c>
      <c r="F31879" s="1">
        <v>1582.6854718596223</v>
      </c>
    </row>
    <row r="31880" spans="2:6" x14ac:dyDescent="0.25">
      <c r="B31880" s="2">
        <v>44894</v>
      </c>
      <c r="C31880" s="1">
        <v>812.20089291067416</v>
      </c>
      <c r="D31880" s="1">
        <v>302.59703085446745</v>
      </c>
      <c r="E31880" s="1">
        <v>380.00104942638427</v>
      </c>
      <c r="F31880" s="1">
        <v>1494.7989731915259</v>
      </c>
    </row>
    <row r="31881" spans="2:6" x14ac:dyDescent="0.25">
      <c r="B31881" s="2">
        <v>44894.010416666664</v>
      </c>
      <c r="C31881" s="1">
        <v>767.06848248835013</v>
      </c>
      <c r="D31881" s="1">
        <v>285.69754022367488</v>
      </c>
      <c r="E31881" s="1">
        <v>366.68504206002399</v>
      </c>
      <c r="F31881" s="1">
        <v>1419.451064772049</v>
      </c>
    </row>
    <row r="31882" spans="2:6" x14ac:dyDescent="0.25">
      <c r="B31882" s="2">
        <v>44894.020833333336</v>
      </c>
      <c r="C31882" s="1">
        <v>711.01787259825142</v>
      </c>
      <c r="D31882" s="1">
        <v>264.84995770678142</v>
      </c>
      <c r="E31882" s="1">
        <v>351.18561268955091</v>
      </c>
      <c r="F31882" s="1">
        <v>1327.0534429945837</v>
      </c>
    </row>
    <row r="31883" spans="2:6" x14ac:dyDescent="0.25">
      <c r="B31883" s="2">
        <v>44894.03125</v>
      </c>
      <c r="C31883" s="1">
        <v>559.42725246054397</v>
      </c>
      <c r="D31883" s="1">
        <v>208.40762491649912</v>
      </c>
      <c r="E31883" s="1">
        <v>329.31305417151452</v>
      </c>
      <c r="F31883" s="1">
        <v>1097.1479315485576</v>
      </c>
    </row>
    <row r="31884" spans="2:6" x14ac:dyDescent="0.25">
      <c r="B31884" s="2">
        <v>44894.041666666664</v>
      </c>
      <c r="C31884" s="1">
        <v>523.5950996087231</v>
      </c>
      <c r="D31884" s="1">
        <v>195.05129656393183</v>
      </c>
      <c r="E31884" s="1">
        <v>316.15798296717912</v>
      </c>
      <c r="F31884" s="1">
        <v>1034.8043791398341</v>
      </c>
    </row>
    <row r="31885" spans="2:6" x14ac:dyDescent="0.25">
      <c r="B31885" s="2">
        <v>44894.052083333336</v>
      </c>
      <c r="C31885" s="1">
        <v>497.70593351300158</v>
      </c>
      <c r="D31885" s="1">
        <v>185.42979748194557</v>
      </c>
      <c r="E31885" s="1">
        <v>305.60504503942138</v>
      </c>
      <c r="F31885" s="1">
        <v>988.74077603436854</v>
      </c>
    </row>
    <row r="31886" spans="2:6" x14ac:dyDescent="0.25">
      <c r="B31886" s="2">
        <v>44894.0625</v>
      </c>
      <c r="C31886" s="1">
        <v>479.60744854480981</v>
      </c>
      <c r="D31886" s="1">
        <v>178.68941215448649</v>
      </c>
      <c r="E31886" s="1">
        <v>303.05929201488107</v>
      </c>
      <c r="F31886" s="1">
        <v>961.35615271417737</v>
      </c>
    </row>
    <row r="31887" spans="2:6" x14ac:dyDescent="0.25">
      <c r="B31887" s="2">
        <v>44894.072916666664</v>
      </c>
      <c r="C31887" s="1">
        <v>566.48062141848095</v>
      </c>
      <c r="D31887" s="1">
        <v>211.05657432624139</v>
      </c>
      <c r="E31887" s="1">
        <v>304.86597066862305</v>
      </c>
      <c r="F31887" s="1">
        <v>1082.4031664133454</v>
      </c>
    </row>
    <row r="31888" spans="2:6" x14ac:dyDescent="0.25">
      <c r="B31888" s="2">
        <v>44894.083333333336</v>
      </c>
      <c r="C31888" s="1">
        <v>572.16265863964145</v>
      </c>
      <c r="D31888" s="1">
        <v>213.17353357615684</v>
      </c>
      <c r="E31888" s="1">
        <v>302.68520898743736</v>
      </c>
      <c r="F31888" s="1">
        <v>1088.0214012032357</v>
      </c>
    </row>
    <row r="31889" spans="2:6" x14ac:dyDescent="0.25">
      <c r="B31889" s="2">
        <v>44894.09375</v>
      </c>
      <c r="C31889" s="1">
        <v>561.73251093630097</v>
      </c>
      <c r="D31889" s="1">
        <v>209.28735058326311</v>
      </c>
      <c r="E31889" s="1">
        <v>299.1846739792054</v>
      </c>
      <c r="F31889" s="1">
        <v>1070.2045354987695</v>
      </c>
    </row>
    <row r="31890" spans="2:6" x14ac:dyDescent="0.25">
      <c r="B31890" s="2">
        <v>44894.104166666664</v>
      </c>
      <c r="C31890" s="1">
        <v>561.36276983666176</v>
      </c>
      <c r="D31890" s="1">
        <v>209.14899546484412</v>
      </c>
      <c r="E31890" s="1">
        <v>298.83284642759827</v>
      </c>
      <c r="F31890" s="1">
        <v>1069.3446117291041</v>
      </c>
    </row>
    <row r="31891" spans="2:6" x14ac:dyDescent="0.25">
      <c r="B31891" s="2">
        <v>44894.114583333336</v>
      </c>
      <c r="C31891" s="1">
        <v>541.5028954169793</v>
      </c>
      <c r="D31891" s="1">
        <v>201.7506172503181</v>
      </c>
      <c r="E31891" s="1">
        <v>297.65205420082566</v>
      </c>
      <c r="F31891" s="1">
        <v>1040.9055668681231</v>
      </c>
    </row>
    <row r="31892" spans="2:6" x14ac:dyDescent="0.25">
      <c r="B31892" s="2">
        <v>44894.125</v>
      </c>
      <c r="C31892" s="1">
        <v>537.62615240742525</v>
      </c>
      <c r="D31892" s="1">
        <v>200.30536594390287</v>
      </c>
      <c r="E31892" s="1">
        <v>295.96448805183172</v>
      </c>
      <c r="F31892" s="1">
        <v>1033.8960064031598</v>
      </c>
    </row>
    <row r="31893" spans="2:6" x14ac:dyDescent="0.25">
      <c r="B31893" s="2">
        <v>44894.135416666664</v>
      </c>
      <c r="C31893" s="1">
        <v>531.60266170555951</v>
      </c>
      <c r="D31893" s="1">
        <v>198.06113095755063</v>
      </c>
      <c r="E31893" s="1">
        <v>295.69086097190302</v>
      </c>
      <c r="F31893" s="1">
        <v>1025.3546536350132</v>
      </c>
    </row>
    <row r="31894" spans="2:6" x14ac:dyDescent="0.25">
      <c r="B31894" s="2">
        <v>44894.145833333336</v>
      </c>
      <c r="C31894" s="1">
        <v>452.39929251788817</v>
      </c>
      <c r="D31894" s="1">
        <v>168.55110470573527</v>
      </c>
      <c r="E31894" s="1">
        <v>292.84040230883329</v>
      </c>
      <c r="F31894" s="1">
        <v>913.79079953245673</v>
      </c>
    </row>
    <row r="31895" spans="2:6" x14ac:dyDescent="0.25">
      <c r="B31895" s="2">
        <v>44894.15625</v>
      </c>
      <c r="C31895" s="1">
        <v>444.9130490180687</v>
      </c>
      <c r="D31895" s="1">
        <v>165.76201869370743</v>
      </c>
      <c r="E31895" s="1">
        <v>293.73762484498366</v>
      </c>
      <c r="F31895" s="1">
        <v>904.41269255675979</v>
      </c>
    </row>
    <row r="31896" spans="2:6" x14ac:dyDescent="0.25">
      <c r="B31896" s="2">
        <v>44894.166666666664</v>
      </c>
      <c r="C31896" s="1">
        <v>443.24684835161679</v>
      </c>
      <c r="D31896" s="1">
        <v>165.14210586904483</v>
      </c>
      <c r="E31896" s="1">
        <v>294.99405187941738</v>
      </c>
      <c r="F31896" s="1">
        <v>903.383006100079</v>
      </c>
    </row>
    <row r="31897" spans="2:6" x14ac:dyDescent="0.25">
      <c r="B31897" s="2">
        <v>44894.177083333336</v>
      </c>
      <c r="C31897" s="1">
        <v>459.84338820240555</v>
      </c>
      <c r="D31897" s="1">
        <v>171.32505565202337</v>
      </c>
      <c r="E31897" s="1">
        <v>295.89210524741429</v>
      </c>
      <c r="F31897" s="1">
        <v>927.06054910184321</v>
      </c>
    </row>
    <row r="31898" spans="2:6" x14ac:dyDescent="0.25">
      <c r="B31898" s="2">
        <v>44894.1875</v>
      </c>
      <c r="C31898" s="1">
        <v>470.41893815010371</v>
      </c>
      <c r="D31898" s="1">
        <v>175.26495797158896</v>
      </c>
      <c r="E31898" s="1">
        <v>298.68266666770796</v>
      </c>
      <c r="F31898" s="1">
        <v>944.36656278940063</v>
      </c>
    </row>
    <row r="31899" spans="2:6" x14ac:dyDescent="0.25">
      <c r="B31899" s="2">
        <v>44894.197916666664</v>
      </c>
      <c r="C31899" s="1">
        <v>478.01152936237122</v>
      </c>
      <c r="D31899" s="1">
        <v>178.09380916087503</v>
      </c>
      <c r="E31899" s="1">
        <v>307.35701713178423</v>
      </c>
      <c r="F31899" s="1">
        <v>963.46235565503048</v>
      </c>
    </row>
    <row r="31900" spans="2:6" x14ac:dyDescent="0.25">
      <c r="B31900" s="2">
        <v>44894.208333333336</v>
      </c>
      <c r="C31900" s="1">
        <v>508.48643231423557</v>
      </c>
      <c r="D31900" s="1">
        <v>189.44810593461625</v>
      </c>
      <c r="E31900" s="1">
        <v>317.02784583624089</v>
      </c>
      <c r="F31900" s="1">
        <v>1014.9623840850927</v>
      </c>
    </row>
    <row r="31901" spans="2:6" x14ac:dyDescent="0.25">
      <c r="B31901" s="2">
        <v>44894.21875</v>
      </c>
      <c r="C31901" s="1">
        <v>508.64908073859442</v>
      </c>
      <c r="D31901" s="1">
        <v>189.50910343164287</v>
      </c>
      <c r="E31901" s="1">
        <v>326.10037098651446</v>
      </c>
      <c r="F31901" s="1">
        <v>1024.2585551567518</v>
      </c>
    </row>
    <row r="31902" spans="2:6" x14ac:dyDescent="0.25">
      <c r="B31902" s="2">
        <v>44894.229166666664</v>
      </c>
      <c r="C31902" s="1">
        <v>522.77431408868142</v>
      </c>
      <c r="D31902" s="1">
        <v>194.77316835851161</v>
      </c>
      <c r="E31902" s="1">
        <v>338.49352262615503</v>
      </c>
      <c r="F31902" s="1">
        <v>1056.0410050733481</v>
      </c>
    </row>
    <row r="31903" spans="2:6" x14ac:dyDescent="0.25">
      <c r="B31903" s="2">
        <v>44894.239583333336</v>
      </c>
      <c r="C31903" s="1">
        <v>554.8093586683899</v>
      </c>
      <c r="D31903" s="1">
        <v>206.70945391430541</v>
      </c>
      <c r="E31903" s="1">
        <v>361.52351121462198</v>
      </c>
      <c r="F31903" s="1">
        <v>1123.0423237973173</v>
      </c>
    </row>
    <row r="31904" spans="2:6" x14ac:dyDescent="0.25">
      <c r="B31904" s="2">
        <v>44894.25</v>
      </c>
      <c r="C31904" s="1">
        <v>614.66911214988068</v>
      </c>
      <c r="D31904" s="1">
        <v>229.0124836068826</v>
      </c>
      <c r="E31904" s="1">
        <v>399.62191806035844</v>
      </c>
      <c r="F31904" s="1">
        <v>1243.3035138171217</v>
      </c>
    </row>
    <row r="31905" spans="2:6" x14ac:dyDescent="0.25">
      <c r="B31905" s="2">
        <v>44894.260416666664</v>
      </c>
      <c r="C31905" s="1">
        <v>673.88076509845632</v>
      </c>
      <c r="D31905" s="1">
        <v>251.05108086371547</v>
      </c>
      <c r="E31905" s="1">
        <v>446.50319835970731</v>
      </c>
      <c r="F31905" s="1">
        <v>1371.4350443218791</v>
      </c>
    </row>
    <row r="31906" spans="2:6" x14ac:dyDescent="0.25">
      <c r="B31906" s="2">
        <v>44894.270833333336</v>
      </c>
      <c r="C31906" s="1">
        <v>764.55072678234865</v>
      </c>
      <c r="D31906" s="1">
        <v>284.82651487302428</v>
      </c>
      <c r="E31906" s="1">
        <v>492.77388831351709</v>
      </c>
      <c r="F31906" s="1">
        <v>1542.15112996889</v>
      </c>
    </row>
    <row r="31907" spans="2:6" x14ac:dyDescent="0.25">
      <c r="B31907" s="2">
        <v>44894.28125</v>
      </c>
      <c r="C31907" s="1">
        <v>856.33970981128732</v>
      </c>
      <c r="D31907" s="1">
        <v>319.02708757155051</v>
      </c>
      <c r="E31907" s="1">
        <v>535.85549155116314</v>
      </c>
      <c r="F31907" s="1">
        <v>1711.222288934001</v>
      </c>
    </row>
    <row r="31908" spans="2:6" x14ac:dyDescent="0.25">
      <c r="B31908" s="2">
        <v>44894.291666666664</v>
      </c>
      <c r="C31908" s="1">
        <v>945.04979875967183</v>
      </c>
      <c r="D31908" s="1">
        <v>352.07779621407099</v>
      </c>
      <c r="E31908" s="1">
        <v>585.55854503758746</v>
      </c>
      <c r="F31908" s="1">
        <v>1882.6861400113303</v>
      </c>
    </row>
    <row r="31909" spans="2:6" x14ac:dyDescent="0.25">
      <c r="B31909" s="2">
        <v>44894.302083333336</v>
      </c>
      <c r="C31909" s="1">
        <v>1025.397594072092</v>
      </c>
      <c r="D31909" s="1">
        <v>382.0160605451747</v>
      </c>
      <c r="E31909" s="1">
        <v>629.02701813790918</v>
      </c>
      <c r="F31909" s="1">
        <v>2036.4406727551759</v>
      </c>
    </row>
    <row r="31910" spans="2:6" x14ac:dyDescent="0.25">
      <c r="B31910" s="2">
        <v>44894.3125</v>
      </c>
      <c r="C31910" s="1">
        <v>1098.9041919657611</v>
      </c>
      <c r="D31910" s="1">
        <v>409.40011391977896</v>
      </c>
      <c r="E31910" s="1">
        <v>661.37602626712032</v>
      </c>
      <c r="F31910" s="1">
        <v>2169.6803321526604</v>
      </c>
    </row>
    <row r="31911" spans="2:6" x14ac:dyDescent="0.25">
      <c r="B31911" s="2">
        <v>44894.322916666664</v>
      </c>
      <c r="C31911" s="1">
        <v>1276.8712395975454</v>
      </c>
      <c r="D31911" s="1">
        <v>475.71039966997341</v>
      </c>
      <c r="E31911" s="1">
        <v>690.25846882953192</v>
      </c>
      <c r="F31911" s="1">
        <v>2442.8401080970507</v>
      </c>
    </row>
    <row r="31912" spans="2:6" x14ac:dyDescent="0.25">
      <c r="B31912" s="2">
        <v>44894.333333333336</v>
      </c>
      <c r="C31912" s="1">
        <v>1313.9926729597864</v>
      </c>
      <c r="D31912" s="1">
        <v>489.54313846904552</v>
      </c>
      <c r="E31912" s="1">
        <v>709.42344855343981</v>
      </c>
      <c r="F31912" s="1">
        <v>2512.9592599822718</v>
      </c>
    </row>
    <row r="31913" spans="2:6" x14ac:dyDescent="0.25">
      <c r="B31913" s="2">
        <v>44894.34375</v>
      </c>
      <c r="C31913" s="1">
        <v>1323.9511432893123</v>
      </c>
      <c r="D31913" s="1">
        <v>493.25290162070451</v>
      </c>
      <c r="E31913" s="1">
        <v>733.2357101475136</v>
      </c>
      <c r="F31913" s="1">
        <v>2550.4397550575304</v>
      </c>
    </row>
    <row r="31914" spans="2:6" x14ac:dyDescent="0.25">
      <c r="B31914" s="2">
        <v>44894.354166666664</v>
      </c>
      <c r="C31914" s="1">
        <v>1335.8629737826996</v>
      </c>
      <c r="D31914" s="1">
        <v>497.71645232319861</v>
      </c>
      <c r="E31914" s="1">
        <v>745.88418144914613</v>
      </c>
      <c r="F31914" s="1">
        <v>2579.4636075550443</v>
      </c>
    </row>
    <row r="31915" spans="2:6" x14ac:dyDescent="0.25">
      <c r="B31915" s="2">
        <v>44894.364583333336</v>
      </c>
      <c r="C31915" s="1">
        <v>1340.7473395357956</v>
      </c>
      <c r="D31915" s="1">
        <v>499.5321668059114</v>
      </c>
      <c r="E31915" s="1">
        <v>750.01125367393252</v>
      </c>
      <c r="F31915" s="1">
        <v>2590.2907600156395</v>
      </c>
    </row>
    <row r="31916" spans="2:6" x14ac:dyDescent="0.25">
      <c r="B31916" s="2">
        <v>44894.375</v>
      </c>
      <c r="C31916" s="1">
        <v>1280.8396435422328</v>
      </c>
      <c r="D31916" s="1">
        <v>476.61450484946545</v>
      </c>
      <c r="E31916" s="1">
        <v>744.55405948485713</v>
      </c>
      <c r="F31916" s="1">
        <v>2502.0082078765554</v>
      </c>
    </row>
    <row r="31917" spans="2:6" x14ac:dyDescent="0.25">
      <c r="B31917" s="2">
        <v>44894.385416666664</v>
      </c>
      <c r="C31917" s="1">
        <v>1252.5631058010695</v>
      </c>
      <c r="D31917" s="1">
        <v>465.27069091404701</v>
      </c>
      <c r="E31917" s="1">
        <v>738.06621220514353</v>
      </c>
      <c r="F31917" s="1">
        <v>2455.90000892026</v>
      </c>
    </row>
    <row r="31918" spans="2:6" x14ac:dyDescent="0.25">
      <c r="B31918" s="2">
        <v>44894.395833333336</v>
      </c>
      <c r="C31918" s="1">
        <v>1214.3953343873072</v>
      </c>
      <c r="D31918" s="1">
        <v>449.44621716396068</v>
      </c>
      <c r="E31918" s="1">
        <v>743.22077273406467</v>
      </c>
      <c r="F31918" s="1">
        <v>2407.0623242853326</v>
      </c>
    </row>
    <row r="31919" spans="2:6" x14ac:dyDescent="0.25">
      <c r="B31919" s="2">
        <v>44894.40625</v>
      </c>
      <c r="C31919" s="1">
        <v>1140.9678677125921</v>
      </c>
      <c r="D31919" s="1">
        <v>421.15412109019235</v>
      </c>
      <c r="E31919" s="1">
        <v>730.86337207451288</v>
      </c>
      <c r="F31919" s="1">
        <v>2292.9853608772974</v>
      </c>
    </row>
    <row r="31920" spans="2:6" x14ac:dyDescent="0.25">
      <c r="B31920" s="2">
        <v>44894.416666666664</v>
      </c>
      <c r="C31920" s="1">
        <v>1117.6416865008869</v>
      </c>
      <c r="D31920" s="1">
        <v>411.44209132630567</v>
      </c>
      <c r="E31920" s="1">
        <v>726.67474303462222</v>
      </c>
      <c r="F31920" s="1">
        <v>2255.7585208618148</v>
      </c>
    </row>
    <row r="31921" spans="2:6" x14ac:dyDescent="0.25">
      <c r="B31921" s="2">
        <v>44894.427083333336</v>
      </c>
      <c r="C31921" s="1">
        <v>1107.2793705528165</v>
      </c>
      <c r="D31921" s="1">
        <v>406.95877922172076</v>
      </c>
      <c r="E31921" s="1">
        <v>721.21083267220092</v>
      </c>
      <c r="F31921" s="1">
        <v>2235.4489824467382</v>
      </c>
    </row>
    <row r="31922" spans="2:6" x14ac:dyDescent="0.25">
      <c r="B31922" s="2">
        <v>44894.4375</v>
      </c>
      <c r="C31922" s="1">
        <v>1128.4690041793474</v>
      </c>
      <c r="D31922" s="1">
        <v>414.13532664243394</v>
      </c>
      <c r="E31922" s="1">
        <v>715.78409250567347</v>
      </c>
      <c r="F31922" s="1">
        <v>2258.3884233274548</v>
      </c>
    </row>
    <row r="31923" spans="2:6" x14ac:dyDescent="0.25">
      <c r="B31923" s="2">
        <v>44894.447916666664</v>
      </c>
      <c r="C31923" s="1">
        <v>1250.0916445538969</v>
      </c>
      <c r="D31923" s="1">
        <v>458.52753704998759</v>
      </c>
      <c r="E31923" s="1">
        <v>713.93743911535421</v>
      </c>
      <c r="F31923" s="1">
        <v>2422.5566207192387</v>
      </c>
    </row>
    <row r="31924" spans="2:6" x14ac:dyDescent="0.25">
      <c r="B31924" s="2">
        <v>44894.458333333336</v>
      </c>
      <c r="C31924" s="1">
        <v>1271.5500558104177</v>
      </c>
      <c r="D31924" s="1">
        <v>465.7048147824753</v>
      </c>
      <c r="E31924" s="1">
        <v>713.09661415313894</v>
      </c>
      <c r="F31924" s="1">
        <v>2450.3514847460319</v>
      </c>
    </row>
    <row r="31925" spans="2:6" x14ac:dyDescent="0.25">
      <c r="B31925" s="2">
        <v>44894.46875</v>
      </c>
      <c r="C31925" s="1">
        <v>1277.1287695246356</v>
      </c>
      <c r="D31925" s="1">
        <v>466.89650674553559</v>
      </c>
      <c r="E31925" s="1">
        <v>719.05726595840679</v>
      </c>
      <c r="F31925" s="1">
        <v>2463.0825422285779</v>
      </c>
    </row>
    <row r="31926" spans="2:6" x14ac:dyDescent="0.25">
      <c r="B31926" s="2">
        <v>44894.479166666664</v>
      </c>
      <c r="C31926" s="1">
        <v>1281.4953195103808</v>
      </c>
      <c r="D31926" s="1">
        <v>467.68767515115178</v>
      </c>
      <c r="E31926" s="1">
        <v>723.21310595834802</v>
      </c>
      <c r="F31926" s="1">
        <v>2472.3961006198806</v>
      </c>
    </row>
    <row r="31927" spans="2:6" x14ac:dyDescent="0.25">
      <c r="B31927" s="2">
        <v>44894.489583333336</v>
      </c>
      <c r="C31927" s="1">
        <v>1294.4547439867747</v>
      </c>
      <c r="D31927" s="1">
        <v>471.5888952512978</v>
      </c>
      <c r="E31927" s="1">
        <v>721.23761505786388</v>
      </c>
      <c r="F31927" s="1">
        <v>2487.2812542959364</v>
      </c>
    </row>
    <row r="31928" spans="2:6" x14ac:dyDescent="0.25">
      <c r="B31928" s="2">
        <v>44894.5</v>
      </c>
      <c r="C31928" s="1">
        <v>1293.1702031695531</v>
      </c>
      <c r="D31928" s="1">
        <v>469.58027465560735</v>
      </c>
      <c r="E31928" s="1">
        <v>721.42754535314452</v>
      </c>
      <c r="F31928" s="1">
        <v>2484.178023178305</v>
      </c>
    </row>
    <row r="31929" spans="2:6" x14ac:dyDescent="0.25">
      <c r="B31929" s="2">
        <v>44894.510416666664</v>
      </c>
      <c r="C31929" s="1">
        <v>1298.9514098187065</v>
      </c>
      <c r="D31929" s="1">
        <v>470.64118658883672</v>
      </c>
      <c r="E31929" s="1">
        <v>727.51590885165933</v>
      </c>
      <c r="F31929" s="1">
        <v>2497.1085052592025</v>
      </c>
    </row>
    <row r="31930" spans="2:6" x14ac:dyDescent="0.25">
      <c r="B31930" s="2">
        <v>44894.520833333336</v>
      </c>
      <c r="C31930" s="1">
        <v>1313.0223151131067</v>
      </c>
      <c r="D31930" s="1">
        <v>474.95792654234538</v>
      </c>
      <c r="E31930" s="1">
        <v>737.86805498776812</v>
      </c>
      <c r="F31930" s="1">
        <v>2525.8482966432202</v>
      </c>
    </row>
    <row r="31931" spans="2:6" x14ac:dyDescent="0.25">
      <c r="B31931" s="2">
        <v>44894.53125</v>
      </c>
      <c r="C31931" s="1">
        <v>1272.3537462351087</v>
      </c>
      <c r="D31931" s="1">
        <v>460.11861902353121</v>
      </c>
      <c r="E31931" s="1">
        <v>737.38753146070667</v>
      </c>
      <c r="F31931" s="1">
        <v>2469.8598967193466</v>
      </c>
    </row>
    <row r="31932" spans="2:6" x14ac:dyDescent="0.25">
      <c r="B31932" s="2">
        <v>44894.541666666664</v>
      </c>
      <c r="C31932" s="1">
        <v>1199.72217306936</v>
      </c>
      <c r="D31932" s="1">
        <v>432.90950988158875</v>
      </c>
      <c r="E31932" s="1">
        <v>730.79481286217924</v>
      </c>
      <c r="F31932" s="1">
        <v>2363.426495813128</v>
      </c>
    </row>
    <row r="31933" spans="2:6" x14ac:dyDescent="0.25">
      <c r="B31933" s="2">
        <v>44894.552083333336</v>
      </c>
      <c r="C31933" s="1">
        <v>1181.4716138711774</v>
      </c>
      <c r="D31933" s="1">
        <v>426.38997125111564</v>
      </c>
      <c r="E31933" s="1">
        <v>725.46975069666223</v>
      </c>
      <c r="F31933" s="1">
        <v>2333.3313358189553</v>
      </c>
    </row>
    <row r="31934" spans="2:6" x14ac:dyDescent="0.25">
      <c r="B31934" s="2">
        <v>44894.5625</v>
      </c>
      <c r="C31934" s="1">
        <v>1151.9035139344887</v>
      </c>
      <c r="D31934" s="1">
        <v>417.71937184888156</v>
      </c>
      <c r="E31934" s="1">
        <v>719.63118461253907</v>
      </c>
      <c r="F31934" s="1">
        <v>2289.2540703959094</v>
      </c>
    </row>
    <row r="31935" spans="2:6" x14ac:dyDescent="0.25">
      <c r="B31935" s="2">
        <v>44894.572916666664</v>
      </c>
      <c r="C31935" s="1">
        <v>1119.2795700979077</v>
      </c>
      <c r="D31935" s="1">
        <v>408.16977043786756</v>
      </c>
      <c r="E31935" s="1">
        <v>707.24391591318272</v>
      </c>
      <c r="F31935" s="1">
        <v>2234.693256448958</v>
      </c>
    </row>
    <row r="31936" spans="2:6" x14ac:dyDescent="0.25">
      <c r="B31936" s="2">
        <v>44894.583333333336</v>
      </c>
      <c r="C31936" s="1">
        <v>1203.6654423887958</v>
      </c>
      <c r="D31936" s="1">
        <v>441.62367618536518</v>
      </c>
      <c r="E31936" s="1">
        <v>702.37597295450541</v>
      </c>
      <c r="F31936" s="1">
        <v>2347.6650915286664</v>
      </c>
    </row>
    <row r="31937" spans="2:6" x14ac:dyDescent="0.25">
      <c r="B31937" s="2">
        <v>44894.59375</v>
      </c>
      <c r="C31937" s="1">
        <v>1184.7625884002264</v>
      </c>
      <c r="D31937" s="1">
        <v>436.09230039802787</v>
      </c>
      <c r="E31937" s="1">
        <v>692.08839535279549</v>
      </c>
      <c r="F31937" s="1">
        <v>2312.9432841510497</v>
      </c>
    </row>
    <row r="31938" spans="2:6" x14ac:dyDescent="0.25">
      <c r="B31938" s="2">
        <v>44894.604166666664</v>
      </c>
      <c r="C31938" s="1">
        <v>1175.7607969595338</v>
      </c>
      <c r="D31938" s="1">
        <v>434.0484795275479</v>
      </c>
      <c r="E31938" s="1">
        <v>683.57368785834842</v>
      </c>
      <c r="F31938" s="1">
        <v>2293.3829643454301</v>
      </c>
    </row>
    <row r="31939" spans="2:6" x14ac:dyDescent="0.25">
      <c r="B31939" s="2">
        <v>44894.614583333336</v>
      </c>
      <c r="C31939" s="1">
        <v>1183.642759749906</v>
      </c>
      <c r="D31939" s="1">
        <v>437.50271708006039</v>
      </c>
      <c r="E31939" s="1">
        <v>676.44161908866226</v>
      </c>
      <c r="F31939" s="1">
        <v>2297.5870959186286</v>
      </c>
    </row>
    <row r="31940" spans="2:6" x14ac:dyDescent="0.25">
      <c r="B31940" s="2">
        <v>44894.625</v>
      </c>
      <c r="C31940" s="1">
        <v>1158.7274732516635</v>
      </c>
      <c r="D31940" s="1">
        <v>428.77113266201559</v>
      </c>
      <c r="E31940" s="1">
        <v>670.56794422071107</v>
      </c>
      <c r="F31940" s="1">
        <v>2258.0665501343901</v>
      </c>
    </row>
    <row r="31941" spans="2:6" x14ac:dyDescent="0.25">
      <c r="B31941" s="2">
        <v>44894.635416666664</v>
      </c>
      <c r="C31941" s="1">
        <v>1118.422250249896</v>
      </c>
      <c r="D31941" s="1">
        <v>414.80585234008322</v>
      </c>
      <c r="E31941" s="1">
        <v>660.66519915092795</v>
      </c>
      <c r="F31941" s="1">
        <v>2193.8933017409072</v>
      </c>
    </row>
    <row r="31942" spans="2:6" x14ac:dyDescent="0.25">
      <c r="B31942" s="2">
        <v>44894.645833333336</v>
      </c>
      <c r="C31942" s="1">
        <v>1099.3967207493552</v>
      </c>
      <c r="D31942" s="1">
        <v>408.53411550285091</v>
      </c>
      <c r="E31942" s="1">
        <v>649.86264587831101</v>
      </c>
      <c r="F31942" s="1">
        <v>2157.7934821305171</v>
      </c>
    </row>
    <row r="31943" spans="2:6" x14ac:dyDescent="0.25">
      <c r="B31943" s="2">
        <v>44894.65625</v>
      </c>
      <c r="C31943" s="1">
        <v>1087.3402656227481</v>
      </c>
      <c r="D31943" s="1">
        <v>404.59759203513022</v>
      </c>
      <c r="E31943" s="1">
        <v>637.83336512067035</v>
      </c>
      <c r="F31943" s="1">
        <v>2129.7712227785487</v>
      </c>
    </row>
    <row r="31944" spans="2:6" x14ac:dyDescent="0.25">
      <c r="B31944" s="2">
        <v>44894.666666666664</v>
      </c>
      <c r="C31944" s="1">
        <v>1039.6324890047908</v>
      </c>
      <c r="D31944" s="1">
        <v>387.13571247542859</v>
      </c>
      <c r="E31944" s="1">
        <v>633.20006049986841</v>
      </c>
      <c r="F31944" s="1">
        <v>2059.9682619800878</v>
      </c>
    </row>
    <row r="31945" spans="2:6" x14ac:dyDescent="0.25">
      <c r="B31945" s="2">
        <v>44894.677083333336</v>
      </c>
      <c r="C31945" s="1">
        <v>1036.4523400215912</v>
      </c>
      <c r="D31945" s="1">
        <v>386.1279634927123</v>
      </c>
      <c r="E31945" s="1">
        <v>634.60467110735044</v>
      </c>
      <c r="F31945" s="1">
        <v>2057.184974621654</v>
      </c>
    </row>
    <row r="31946" spans="2:6" x14ac:dyDescent="0.25">
      <c r="B31946" s="2">
        <v>44894.6875</v>
      </c>
      <c r="C31946" s="1">
        <v>1000.1526435485539</v>
      </c>
      <c r="D31946" s="1">
        <v>372.6062328099797</v>
      </c>
      <c r="E31946" s="1">
        <v>632.29059404218424</v>
      </c>
      <c r="F31946" s="1">
        <v>2005.0494704007178</v>
      </c>
    </row>
    <row r="31947" spans="2:6" x14ac:dyDescent="0.25">
      <c r="B31947" s="2">
        <v>44894.697916666664</v>
      </c>
      <c r="C31947" s="1">
        <v>1005.6289866820443</v>
      </c>
      <c r="D31947" s="1">
        <v>374.64594394234155</v>
      </c>
      <c r="E31947" s="1">
        <v>631.87715973400918</v>
      </c>
      <c r="F31947" s="1">
        <v>2012.1520903583951</v>
      </c>
    </row>
    <row r="31948" spans="2:6" x14ac:dyDescent="0.25">
      <c r="B31948" s="2">
        <v>44894.708333333336</v>
      </c>
      <c r="C31948" s="1">
        <v>1014.142481021503</v>
      </c>
      <c r="D31948" s="1">
        <v>377.81577419866153</v>
      </c>
      <c r="E31948" s="1">
        <v>629.3639261960052</v>
      </c>
      <c r="F31948" s="1">
        <v>2021.3221814161698</v>
      </c>
    </row>
    <row r="31949" spans="2:6" x14ac:dyDescent="0.25">
      <c r="B31949" s="2">
        <v>44894.71875</v>
      </c>
      <c r="C31949" s="1">
        <v>1099.5457958583502</v>
      </c>
      <c r="D31949" s="1">
        <v>409.63820846024464</v>
      </c>
      <c r="E31949" s="1">
        <v>652.33874034139444</v>
      </c>
      <c r="F31949" s="1">
        <v>2161.5227446599893</v>
      </c>
    </row>
    <row r="31950" spans="2:6" x14ac:dyDescent="0.25">
      <c r="B31950" s="2">
        <v>44894.729166666664</v>
      </c>
      <c r="C31950" s="1">
        <v>1152.8227550897791</v>
      </c>
      <c r="D31950" s="1">
        <v>429.48951329613919</v>
      </c>
      <c r="E31950" s="1">
        <v>668.22951377024583</v>
      </c>
      <c r="F31950" s="1">
        <v>2250.5417821561641</v>
      </c>
    </row>
    <row r="31951" spans="2:6" x14ac:dyDescent="0.25">
      <c r="B31951" s="2">
        <v>44894.739583333336</v>
      </c>
      <c r="C31951" s="1">
        <v>1259.128781059735</v>
      </c>
      <c r="D31951" s="1">
        <v>469.09626649064739</v>
      </c>
      <c r="E31951" s="1">
        <v>684.53788027744304</v>
      </c>
      <c r="F31951" s="1">
        <v>2412.7629278278255</v>
      </c>
    </row>
    <row r="31952" spans="2:6" x14ac:dyDescent="0.25">
      <c r="B31952" s="2">
        <v>44894.75</v>
      </c>
      <c r="C31952" s="1">
        <v>1333.2747922774943</v>
      </c>
      <c r="D31952" s="1">
        <v>496.72145155477483</v>
      </c>
      <c r="E31952" s="1">
        <v>701.40299923324346</v>
      </c>
      <c r="F31952" s="1">
        <v>2531.3992430655126</v>
      </c>
    </row>
    <row r="31953" spans="2:6" x14ac:dyDescent="0.25">
      <c r="B31953" s="2">
        <v>44894.760416666664</v>
      </c>
      <c r="C31953" s="1">
        <v>1423.4153998094771</v>
      </c>
      <c r="D31953" s="1">
        <v>530.30416151942336</v>
      </c>
      <c r="E31953" s="1">
        <v>709.18505568633555</v>
      </c>
      <c r="F31953" s="1">
        <v>2662.904617015236</v>
      </c>
    </row>
    <row r="31954" spans="2:6" x14ac:dyDescent="0.25">
      <c r="B31954" s="2">
        <v>44894.770833333336</v>
      </c>
      <c r="C31954" s="1">
        <v>1485.2727116191309</v>
      </c>
      <c r="D31954" s="1">
        <v>553.35141500597092</v>
      </c>
      <c r="E31954" s="1">
        <v>720.34482313242916</v>
      </c>
      <c r="F31954" s="1">
        <v>2758.9689497575309</v>
      </c>
    </row>
    <row r="31955" spans="2:6" x14ac:dyDescent="0.25">
      <c r="B31955" s="2">
        <v>44894.78125</v>
      </c>
      <c r="C31955" s="1">
        <v>1546.5540766795384</v>
      </c>
      <c r="D31955" s="1">
        <v>576.18143699131906</v>
      </c>
      <c r="E31955" s="1">
        <v>729.22413653679541</v>
      </c>
      <c r="F31955" s="1">
        <v>2851.9596502076529</v>
      </c>
    </row>
    <row r="31956" spans="2:6" x14ac:dyDescent="0.25">
      <c r="B31956" s="2">
        <v>44894.791666666664</v>
      </c>
      <c r="C31956" s="1">
        <v>1590.1450337474816</v>
      </c>
      <c r="D31956" s="1">
        <v>592.42298876684072</v>
      </c>
      <c r="E31956" s="1">
        <v>739.1334459073405</v>
      </c>
      <c r="F31956" s="1">
        <v>2921.7014684216629</v>
      </c>
    </row>
    <row r="31957" spans="2:6" x14ac:dyDescent="0.25">
      <c r="B31957" s="2">
        <v>44894.802083333336</v>
      </c>
      <c r="C31957" s="1">
        <v>1601.6862709557463</v>
      </c>
      <c r="D31957" s="1">
        <v>596.72399658032373</v>
      </c>
      <c r="E31957" s="1">
        <v>735.07415133340692</v>
      </c>
      <c r="F31957" s="1">
        <v>2933.4844188694769</v>
      </c>
    </row>
    <row r="31958" spans="2:6" x14ac:dyDescent="0.25">
      <c r="B31958" s="2">
        <v>44894.8125</v>
      </c>
      <c r="C31958" s="1">
        <v>1575.6426856079197</v>
      </c>
      <c r="D31958" s="1">
        <v>587.02237151294685</v>
      </c>
      <c r="E31958" s="1">
        <v>730.77207732401439</v>
      </c>
      <c r="F31958" s="1">
        <v>2893.4371344448809</v>
      </c>
    </row>
    <row r="31959" spans="2:6" x14ac:dyDescent="0.25">
      <c r="B31959" s="2">
        <v>44894.822916666664</v>
      </c>
      <c r="C31959" s="1">
        <v>1458.442785753723</v>
      </c>
      <c r="D31959" s="1">
        <v>543.35476763104089</v>
      </c>
      <c r="E31959" s="1">
        <v>720.02314167821169</v>
      </c>
      <c r="F31959" s="1">
        <v>2721.8206950629756</v>
      </c>
    </row>
    <row r="31960" spans="2:6" x14ac:dyDescent="0.25">
      <c r="B31960" s="2">
        <v>44894.833333333336</v>
      </c>
      <c r="C31960" s="1">
        <v>1433.8416695156411</v>
      </c>
      <c r="D31960" s="1">
        <v>534.18733658199926</v>
      </c>
      <c r="E31960" s="1">
        <v>709.47500289029267</v>
      </c>
      <c r="F31960" s="1">
        <v>2677.504008987933</v>
      </c>
    </row>
    <row r="31961" spans="2:6" x14ac:dyDescent="0.25">
      <c r="B31961" s="2">
        <v>44894.84375</v>
      </c>
      <c r="C31961" s="1">
        <v>1387.725139376118</v>
      </c>
      <c r="D31961" s="1">
        <v>517.00493399389234</v>
      </c>
      <c r="E31961" s="1">
        <v>681.48395773640368</v>
      </c>
      <c r="F31961" s="1">
        <v>2586.214031106414</v>
      </c>
    </row>
    <row r="31962" spans="2:6" x14ac:dyDescent="0.25">
      <c r="B31962" s="2">
        <v>44894.854166666664</v>
      </c>
      <c r="C31962" s="1">
        <v>1344.166870722278</v>
      </c>
      <c r="D31962" s="1">
        <v>500.77536234753643</v>
      </c>
      <c r="E31962" s="1">
        <v>655.66013598871359</v>
      </c>
      <c r="F31962" s="1">
        <v>2500.602369058528</v>
      </c>
    </row>
    <row r="31963" spans="2:6" x14ac:dyDescent="0.25">
      <c r="B31963" s="2">
        <v>44894.864583333336</v>
      </c>
      <c r="C31963" s="1">
        <v>1290.4544033834245</v>
      </c>
      <c r="D31963" s="1">
        <v>480.76348714643245</v>
      </c>
      <c r="E31963" s="1">
        <v>630.74223557141522</v>
      </c>
      <c r="F31963" s="1">
        <v>2401.9601261012722</v>
      </c>
    </row>
    <row r="31964" spans="2:6" x14ac:dyDescent="0.25">
      <c r="B31964" s="2">
        <v>44894.875</v>
      </c>
      <c r="C31964" s="1">
        <v>1252.3693700034564</v>
      </c>
      <c r="D31964" s="1">
        <v>466.57275389417919</v>
      </c>
      <c r="E31964" s="1">
        <v>609.6683691510334</v>
      </c>
      <c r="F31964" s="1">
        <v>2328.610493048669</v>
      </c>
    </row>
    <row r="31965" spans="2:6" x14ac:dyDescent="0.25">
      <c r="B31965" s="2">
        <v>44894.885416666664</v>
      </c>
      <c r="C31965" s="1">
        <v>1220.9760064122383</v>
      </c>
      <c r="D31965" s="1">
        <v>454.87725030662114</v>
      </c>
      <c r="E31965" s="1">
        <v>594.65180789785518</v>
      </c>
      <c r="F31965" s="1">
        <v>2270.5050646167147</v>
      </c>
    </row>
    <row r="31966" spans="2:6" x14ac:dyDescent="0.25">
      <c r="B31966" s="2">
        <v>44894.895833333336</v>
      </c>
      <c r="C31966" s="1">
        <v>1181.0120013675696</v>
      </c>
      <c r="D31966" s="1">
        <v>439.98653317369462</v>
      </c>
      <c r="E31966" s="1">
        <v>576.85306445394963</v>
      </c>
      <c r="F31966" s="1">
        <v>2197.8515989952139</v>
      </c>
    </row>
    <row r="31967" spans="2:6" x14ac:dyDescent="0.25">
      <c r="B31967" s="2">
        <v>44894.90625</v>
      </c>
      <c r="C31967" s="1">
        <v>1142.4225742531344</v>
      </c>
      <c r="D31967" s="1">
        <v>425.61216398967008</v>
      </c>
      <c r="E31967" s="1">
        <v>556.98286072599876</v>
      </c>
      <c r="F31967" s="1">
        <v>2125.0175989688032</v>
      </c>
    </row>
    <row r="31968" spans="2:6" x14ac:dyDescent="0.25">
      <c r="B31968" s="2">
        <v>44894.916666666664</v>
      </c>
      <c r="C31968" s="1">
        <v>1108.3287539583034</v>
      </c>
      <c r="D31968" s="1">
        <v>412.90491065508468</v>
      </c>
      <c r="E31968" s="1">
        <v>539.05103629406221</v>
      </c>
      <c r="F31968" s="1">
        <v>2060.2847009074503</v>
      </c>
    </row>
    <row r="31969" spans="2:6" x14ac:dyDescent="0.25">
      <c r="B31969" s="2">
        <v>44894.927083333336</v>
      </c>
      <c r="C31969" s="1">
        <v>1070.3772861372527</v>
      </c>
      <c r="D31969" s="1">
        <v>398.76659703662517</v>
      </c>
      <c r="E31969" s="1">
        <v>516.95025009293022</v>
      </c>
      <c r="F31969" s="1">
        <v>1986.0941332668081</v>
      </c>
    </row>
    <row r="31970" spans="2:6" x14ac:dyDescent="0.25">
      <c r="B31970" s="2">
        <v>44894.9375</v>
      </c>
      <c r="C31970" s="1">
        <v>1029.9692621819086</v>
      </c>
      <c r="D31970" s="1">
        <v>383.71247961165136</v>
      </c>
      <c r="E31970" s="1">
        <v>499.30629734738613</v>
      </c>
      <c r="F31970" s="1">
        <v>1912.9880391409461</v>
      </c>
    </row>
    <row r="31971" spans="2:6" x14ac:dyDescent="0.25">
      <c r="B31971" s="2">
        <v>44894.947916666664</v>
      </c>
      <c r="C31971" s="1">
        <v>981.44744143065691</v>
      </c>
      <c r="D31971" s="1">
        <v>365.63967112571481</v>
      </c>
      <c r="E31971" s="1">
        <v>478.81941055187053</v>
      </c>
      <c r="F31971" s="1">
        <v>1825.9065231082423</v>
      </c>
    </row>
    <row r="31972" spans="2:6" x14ac:dyDescent="0.25">
      <c r="B31972" s="2">
        <v>44894.958333333336</v>
      </c>
      <c r="C31972" s="1">
        <v>919.59463550625151</v>
      </c>
      <c r="D31972" s="1">
        <v>342.59119866619585</v>
      </c>
      <c r="E31972" s="1">
        <v>459.97540138032491</v>
      </c>
      <c r="F31972" s="1">
        <v>1722.1612355527723</v>
      </c>
    </row>
    <row r="31973" spans="2:6" x14ac:dyDescent="0.25">
      <c r="B31973" s="2">
        <v>44894.96875</v>
      </c>
      <c r="C31973" s="1">
        <v>845.48071642044306</v>
      </c>
      <c r="D31973" s="1">
        <v>314.97819785842512</v>
      </c>
      <c r="E31973" s="1">
        <v>440.92083843764703</v>
      </c>
      <c r="F31973" s="1">
        <v>1601.3797527165152</v>
      </c>
    </row>
    <row r="31974" spans="2:6" x14ac:dyDescent="0.25">
      <c r="B31974" s="2">
        <v>44894.979166666664</v>
      </c>
      <c r="C31974" s="1">
        <v>790.68065364492577</v>
      </c>
      <c r="D31974" s="1">
        <v>294.56693180721777</v>
      </c>
      <c r="E31974" s="1">
        <v>421.01650557247194</v>
      </c>
      <c r="F31974" s="1">
        <v>1506.2640910246155</v>
      </c>
    </row>
    <row r="31975" spans="2:6" x14ac:dyDescent="0.25">
      <c r="B31975" s="2">
        <v>44894.989583333336</v>
      </c>
      <c r="C31975" s="1">
        <v>782.09176981377823</v>
      </c>
      <c r="D31975" s="1">
        <v>291.36602886691253</v>
      </c>
      <c r="E31975" s="1">
        <v>402.91177064985823</v>
      </c>
      <c r="F31975" s="1">
        <v>1476.369569330549</v>
      </c>
    </row>
    <row r="31976" spans="2:6" x14ac:dyDescent="0.25">
      <c r="B31976" s="2">
        <v>44895</v>
      </c>
      <c r="C31976" s="1">
        <v>746.23972733986739</v>
      </c>
      <c r="D31976" s="1">
        <v>278.00652451295173</v>
      </c>
      <c r="E31976" s="1">
        <v>386.50987677326339</v>
      </c>
      <c r="F31976" s="1">
        <v>1410.7561286260825</v>
      </c>
    </row>
    <row r="31977" spans="2:6" x14ac:dyDescent="0.25">
      <c r="B31977" s="2">
        <v>44895.010416666664</v>
      </c>
      <c r="C31977" s="1">
        <v>740.7425415173966</v>
      </c>
      <c r="D31977" s="1">
        <v>275.95832360631903</v>
      </c>
      <c r="E31977" s="1">
        <v>371.52788787454847</v>
      </c>
      <c r="F31977" s="1">
        <v>1388.2287529982641</v>
      </c>
    </row>
    <row r="31978" spans="2:6" x14ac:dyDescent="0.25">
      <c r="B31978" s="2">
        <v>44895.020833333336</v>
      </c>
      <c r="C31978" s="1">
        <v>694.62223688817539</v>
      </c>
      <c r="D31978" s="1">
        <v>258.77516836214272</v>
      </c>
      <c r="E31978" s="1">
        <v>353.59584517570693</v>
      </c>
      <c r="F31978" s="1">
        <v>1306.993250426025</v>
      </c>
    </row>
    <row r="31979" spans="2:6" x14ac:dyDescent="0.25">
      <c r="B31979" s="2">
        <v>44895.03125</v>
      </c>
      <c r="C31979" s="1">
        <v>641.17956220140695</v>
      </c>
      <c r="D31979" s="1">
        <v>238.8634431821265</v>
      </c>
      <c r="E31979" s="1">
        <v>337.75165295112674</v>
      </c>
      <c r="F31979" s="1">
        <v>1217.7946583346602</v>
      </c>
    </row>
    <row r="31980" spans="2:6" x14ac:dyDescent="0.25">
      <c r="B31980" s="2">
        <v>44895.041666666664</v>
      </c>
      <c r="C31980" s="1">
        <v>605.11116739491263</v>
      </c>
      <c r="D31980" s="1">
        <v>225.42287546515945</v>
      </c>
      <c r="E31980" s="1">
        <v>326.51612981086146</v>
      </c>
      <c r="F31980" s="1">
        <v>1157.0501726709335</v>
      </c>
    </row>
    <row r="31981" spans="2:6" x14ac:dyDescent="0.25">
      <c r="B31981" s="2">
        <v>44895.052083333336</v>
      </c>
      <c r="C31981" s="1">
        <v>566.14901578105309</v>
      </c>
      <c r="D31981" s="1">
        <v>210.91105638415138</v>
      </c>
      <c r="E31981" s="1">
        <v>316.76555814723179</v>
      </c>
      <c r="F31981" s="1">
        <v>1093.8256303124363</v>
      </c>
    </row>
    <row r="31982" spans="2:6" x14ac:dyDescent="0.25">
      <c r="B31982" s="2">
        <v>44895.0625</v>
      </c>
      <c r="C31982" s="1">
        <v>527.5431022387711</v>
      </c>
      <c r="D31982" s="1">
        <v>196.52491665159141</v>
      </c>
      <c r="E31982" s="1">
        <v>309.61663933590535</v>
      </c>
      <c r="F31982" s="1">
        <v>1033.6846582262679</v>
      </c>
    </row>
    <row r="31983" spans="2:6" x14ac:dyDescent="0.25">
      <c r="B31983" s="2">
        <v>44895.072916666664</v>
      </c>
      <c r="C31983" s="1">
        <v>462.02809232733853</v>
      </c>
      <c r="D31983" s="1">
        <v>172.11683822471059</v>
      </c>
      <c r="E31983" s="1">
        <v>305.10161665296255</v>
      </c>
      <c r="F31983" s="1">
        <v>939.24654720501167</v>
      </c>
    </row>
    <row r="31984" spans="2:6" x14ac:dyDescent="0.25">
      <c r="B31984" s="2">
        <v>44895.083333333336</v>
      </c>
      <c r="C31984" s="1">
        <v>453.9536992649555</v>
      </c>
      <c r="D31984" s="1">
        <v>169.10770975400919</v>
      </c>
      <c r="E31984" s="1">
        <v>300.8405970115673</v>
      </c>
      <c r="F31984" s="1">
        <v>923.90200603053199</v>
      </c>
    </row>
    <row r="31985" spans="2:6" x14ac:dyDescent="0.25">
      <c r="B31985" s="2">
        <v>44895.09375</v>
      </c>
      <c r="C31985" s="1">
        <v>449.44018764158864</v>
      </c>
      <c r="D31985" s="1">
        <v>167.42648977007775</v>
      </c>
      <c r="E31985" s="1">
        <v>298.51748362213402</v>
      </c>
      <c r="F31985" s="1">
        <v>915.38416103380041</v>
      </c>
    </row>
    <row r="31986" spans="2:6" x14ac:dyDescent="0.25">
      <c r="B31986" s="2">
        <v>44895.104166666664</v>
      </c>
      <c r="C31986" s="1">
        <v>454.77161388395325</v>
      </c>
      <c r="D31986" s="1">
        <v>169.41224983030588</v>
      </c>
      <c r="E31986" s="1">
        <v>297.11677972947655</v>
      </c>
      <c r="F31986" s="1">
        <v>921.30064344373568</v>
      </c>
    </row>
    <row r="31987" spans="2:6" x14ac:dyDescent="0.25">
      <c r="B31987" s="2">
        <v>44895.114583333336</v>
      </c>
      <c r="C31987" s="1">
        <v>452.12145158971725</v>
      </c>
      <c r="D31987" s="1">
        <v>168.42152605763476</v>
      </c>
      <c r="E31987" s="1">
        <v>296.31082375465849</v>
      </c>
      <c r="F31987" s="1">
        <v>916.8538014020105</v>
      </c>
    </row>
    <row r="31988" spans="2:6" x14ac:dyDescent="0.25">
      <c r="B31988" s="2">
        <v>44895.125</v>
      </c>
      <c r="C31988" s="1">
        <v>453.14036214682528</v>
      </c>
      <c r="D31988" s="1">
        <v>168.80342577822194</v>
      </c>
      <c r="E31988" s="1">
        <v>296.6411893668992</v>
      </c>
      <c r="F31988" s="1">
        <v>918.58497729194642</v>
      </c>
    </row>
    <row r="31989" spans="2:6" x14ac:dyDescent="0.25">
      <c r="B31989" s="2">
        <v>44895.135416666664</v>
      </c>
      <c r="C31989" s="1">
        <v>456.76106665151201</v>
      </c>
      <c r="D31989" s="1">
        <v>170.15373684821498</v>
      </c>
      <c r="E31989" s="1">
        <v>295.51524653015076</v>
      </c>
      <c r="F31989" s="1">
        <v>922.43005002987775</v>
      </c>
    </row>
    <row r="31990" spans="2:6" x14ac:dyDescent="0.25">
      <c r="B31990" s="2">
        <v>44895.145833333336</v>
      </c>
      <c r="C31990" s="1">
        <v>468.8651884412302</v>
      </c>
      <c r="D31990" s="1">
        <v>174.66358147073879</v>
      </c>
      <c r="E31990" s="1">
        <v>295.78296422242784</v>
      </c>
      <c r="F31990" s="1">
        <v>939.31173413439683</v>
      </c>
    </row>
    <row r="31991" spans="2:6" x14ac:dyDescent="0.25">
      <c r="B31991" s="2">
        <v>44895.15625</v>
      </c>
      <c r="C31991" s="1">
        <v>468.74555505288481</v>
      </c>
      <c r="D31991" s="1">
        <v>174.61960521326182</v>
      </c>
      <c r="E31991" s="1">
        <v>293.5050455652854</v>
      </c>
      <c r="F31991" s="1">
        <v>936.87020583143203</v>
      </c>
    </row>
    <row r="31992" spans="2:6" x14ac:dyDescent="0.25">
      <c r="B31992" s="2">
        <v>44895.166666666664</v>
      </c>
      <c r="C31992" s="1">
        <v>468.63049714836052</v>
      </c>
      <c r="D31992" s="1">
        <v>174.57514540165357</v>
      </c>
      <c r="E31992" s="1">
        <v>294.79495961580324</v>
      </c>
      <c r="F31992" s="1">
        <v>938.00060216581733</v>
      </c>
    </row>
    <row r="31993" spans="2:6" x14ac:dyDescent="0.25">
      <c r="B31993" s="2">
        <v>44895.177083333336</v>
      </c>
      <c r="C31993" s="1">
        <v>472.50284461682895</v>
      </c>
      <c r="D31993" s="1">
        <v>176.0191853055785</v>
      </c>
      <c r="E31993" s="1">
        <v>298.81334990550749</v>
      </c>
      <c r="F31993" s="1">
        <v>947.33537982791495</v>
      </c>
    </row>
    <row r="31994" spans="2:6" x14ac:dyDescent="0.25">
      <c r="B31994" s="2">
        <v>44895.1875</v>
      </c>
      <c r="C31994" s="1">
        <v>476.0777403578104</v>
      </c>
      <c r="D31994" s="1">
        <v>177.35285521520564</v>
      </c>
      <c r="E31994" s="1">
        <v>302.32230600381081</v>
      </c>
      <c r="F31994" s="1">
        <v>955.75290157682684</v>
      </c>
    </row>
    <row r="31995" spans="2:6" x14ac:dyDescent="0.25">
      <c r="B31995" s="2">
        <v>44895.197916666664</v>
      </c>
      <c r="C31995" s="1">
        <v>485.40839598629645</v>
      </c>
      <c r="D31995" s="1">
        <v>180.83072464548786</v>
      </c>
      <c r="E31995" s="1">
        <v>307.26116593828192</v>
      </c>
      <c r="F31995" s="1">
        <v>973.50028657006624</v>
      </c>
    </row>
    <row r="31996" spans="2:6" x14ac:dyDescent="0.25">
      <c r="B31996" s="2">
        <v>44895.208333333336</v>
      </c>
      <c r="C31996" s="1">
        <v>481.07004889669042</v>
      </c>
      <c r="D31996" s="1">
        <v>179.21016361068723</v>
      </c>
      <c r="E31996" s="1">
        <v>314.82838023402655</v>
      </c>
      <c r="F31996" s="1">
        <v>975.10859274140421</v>
      </c>
    </row>
    <row r="31997" spans="2:6" x14ac:dyDescent="0.25">
      <c r="B31997" s="2">
        <v>44895.21875</v>
      </c>
      <c r="C31997" s="1">
        <v>484.23919469483735</v>
      </c>
      <c r="D31997" s="1">
        <v>180.39138014581113</v>
      </c>
      <c r="E31997" s="1">
        <v>325.72316628906265</v>
      </c>
      <c r="F31997" s="1">
        <v>990.35374112971112</v>
      </c>
    </row>
    <row r="31998" spans="2:6" x14ac:dyDescent="0.25">
      <c r="B31998" s="2">
        <v>44895.229166666664</v>
      </c>
      <c r="C31998" s="1">
        <v>497.79141969108787</v>
      </c>
      <c r="D31998" s="1">
        <v>185.44118602940216</v>
      </c>
      <c r="E31998" s="1">
        <v>341.70380389794809</v>
      </c>
      <c r="F31998" s="1">
        <v>1024.9364096184381</v>
      </c>
    </row>
    <row r="31999" spans="2:6" x14ac:dyDescent="0.25">
      <c r="B31999" s="2">
        <v>44895.239583333336</v>
      </c>
      <c r="C31999" s="1">
        <v>517.08259866758635</v>
      </c>
      <c r="D31999" s="1">
        <v>192.62838991318131</v>
      </c>
      <c r="E31999" s="1">
        <v>365.7079501428525</v>
      </c>
      <c r="F31999" s="1">
        <v>1075.4189387236202</v>
      </c>
    </row>
    <row r="32000" spans="2:6" x14ac:dyDescent="0.25">
      <c r="B32000" s="2">
        <v>44895.25</v>
      </c>
      <c r="C32000" s="1">
        <v>568.62599530199623</v>
      </c>
      <c r="D32000" s="1">
        <v>211.83148650977455</v>
      </c>
      <c r="E32000" s="1">
        <v>400.96812359493924</v>
      </c>
      <c r="F32000" s="1">
        <v>1181.42560540671</v>
      </c>
    </row>
    <row r="32001" spans="2:6" x14ac:dyDescent="0.25">
      <c r="B32001" s="2">
        <v>44895.260416666664</v>
      </c>
      <c r="C32001" s="1">
        <v>684.01151405209748</v>
      </c>
      <c r="D32001" s="1">
        <v>254.82218973070485</v>
      </c>
      <c r="E32001" s="1">
        <v>457.51444932337472</v>
      </c>
      <c r="F32001" s="1">
        <v>1396.3481531061771</v>
      </c>
    </row>
    <row r="32002" spans="2:6" x14ac:dyDescent="0.25">
      <c r="B32002" s="2">
        <v>44895.270833333336</v>
      </c>
      <c r="C32002" s="1">
        <v>783.53992463694158</v>
      </c>
      <c r="D32002" s="1">
        <v>291.90740190753422</v>
      </c>
      <c r="E32002" s="1">
        <v>498.82911442705517</v>
      </c>
      <c r="F32002" s="1">
        <v>1574.276440971531</v>
      </c>
    </row>
    <row r="32003" spans="2:6" x14ac:dyDescent="0.25">
      <c r="B32003" s="2">
        <v>44895.28125</v>
      </c>
      <c r="C32003" s="1">
        <v>885.10819019209885</v>
      </c>
      <c r="D32003" s="1">
        <v>329.74588881820091</v>
      </c>
      <c r="E32003" s="1">
        <v>545.28532730586448</v>
      </c>
      <c r="F32003" s="1">
        <v>1760.1394063161642</v>
      </c>
    </row>
    <row r="32004" spans="2:6" x14ac:dyDescent="0.25">
      <c r="B32004" s="2">
        <v>44895.291666666664</v>
      </c>
      <c r="C32004" s="1">
        <v>976.6220086728099</v>
      </c>
      <c r="D32004" s="1">
        <v>363.84541838675796</v>
      </c>
      <c r="E32004" s="1">
        <v>587.31710226124414</v>
      </c>
      <c r="F32004" s="1">
        <v>1927.784529320812</v>
      </c>
    </row>
    <row r="32005" spans="2:6" x14ac:dyDescent="0.25">
      <c r="B32005" s="2">
        <v>44895.302083333336</v>
      </c>
      <c r="C32005" s="1">
        <v>1016.8692683070731</v>
      </c>
      <c r="D32005" s="1">
        <v>378.82839881034306</v>
      </c>
      <c r="E32005" s="1">
        <v>629.03285885262449</v>
      </c>
      <c r="F32005" s="1">
        <v>2024.7305259700406</v>
      </c>
    </row>
    <row r="32006" spans="2:6" x14ac:dyDescent="0.25">
      <c r="B32006" s="2">
        <v>44895.3125</v>
      </c>
      <c r="C32006" s="1">
        <v>1073.0812499852582</v>
      </c>
      <c r="D32006" s="1">
        <v>399.74079449654164</v>
      </c>
      <c r="E32006" s="1">
        <v>662.51613280177116</v>
      </c>
      <c r="F32006" s="1">
        <v>2135.338177283571</v>
      </c>
    </row>
    <row r="32007" spans="2:6" x14ac:dyDescent="0.25">
      <c r="B32007" s="2">
        <v>44895.322916666664</v>
      </c>
      <c r="C32007" s="1">
        <v>1118.8381857845379</v>
      </c>
      <c r="D32007" s="1">
        <v>416.74195787606368</v>
      </c>
      <c r="E32007" s="1">
        <v>685.22807430083049</v>
      </c>
      <c r="F32007" s="1">
        <v>2220.8082179614321</v>
      </c>
    </row>
    <row r="32008" spans="2:6" x14ac:dyDescent="0.25">
      <c r="B32008" s="2">
        <v>44895.333333333336</v>
      </c>
      <c r="C32008" s="1">
        <v>1297.6927527212538</v>
      </c>
      <c r="D32008" s="1">
        <v>483.41844017339463</v>
      </c>
      <c r="E32008" s="1">
        <v>717.4566510321456</v>
      </c>
      <c r="F32008" s="1">
        <v>2498.567843926794</v>
      </c>
    </row>
    <row r="32009" spans="2:6" x14ac:dyDescent="0.25">
      <c r="B32009" s="2">
        <v>44895.34375</v>
      </c>
      <c r="C32009" s="1">
        <v>1308.3141546475672</v>
      </c>
      <c r="D32009" s="1">
        <v>487.41586678126623</v>
      </c>
      <c r="E32009" s="1">
        <v>738.59193521692941</v>
      </c>
      <c r="F32009" s="1">
        <v>2534.3219566457628</v>
      </c>
    </row>
    <row r="32010" spans="2:6" x14ac:dyDescent="0.25">
      <c r="B32010" s="2">
        <v>44895.354166666664</v>
      </c>
      <c r="C32010" s="1">
        <v>1330.3298302079202</v>
      </c>
      <c r="D32010" s="1">
        <v>495.61360521894676</v>
      </c>
      <c r="E32010" s="1">
        <v>751.38694576222042</v>
      </c>
      <c r="F32010" s="1">
        <v>2577.3303811890873</v>
      </c>
    </row>
    <row r="32011" spans="2:6" x14ac:dyDescent="0.25">
      <c r="B32011" s="2">
        <v>44895.364583333336</v>
      </c>
      <c r="C32011" s="1">
        <v>1338.6890459002389</v>
      </c>
      <c r="D32011" s="1">
        <v>498.65056951201404</v>
      </c>
      <c r="E32011" s="1">
        <v>757.44437241958803</v>
      </c>
      <c r="F32011" s="1">
        <v>2594.7839878318409</v>
      </c>
    </row>
    <row r="32012" spans="2:6" x14ac:dyDescent="0.25">
      <c r="B32012" s="2">
        <v>44895.375</v>
      </c>
      <c r="C32012" s="1">
        <v>1330.7026807304064</v>
      </c>
      <c r="D32012" s="1">
        <v>495.10848439231631</v>
      </c>
      <c r="E32012" s="1">
        <v>751.70626973746403</v>
      </c>
      <c r="F32012" s="1">
        <v>2577.5174348601868</v>
      </c>
    </row>
    <row r="32013" spans="2:6" x14ac:dyDescent="0.25">
      <c r="B32013" s="2">
        <v>44895.385416666664</v>
      </c>
      <c r="C32013" s="1">
        <v>1308.3734378926019</v>
      </c>
      <c r="D32013" s="1">
        <v>486.00994170507329</v>
      </c>
      <c r="E32013" s="1">
        <v>746.11844723395916</v>
      </c>
      <c r="F32013" s="1">
        <v>2540.5018268316344</v>
      </c>
    </row>
    <row r="32014" spans="2:6" x14ac:dyDescent="0.25">
      <c r="B32014" s="2">
        <v>44895.395833333336</v>
      </c>
      <c r="C32014" s="1">
        <v>1232.9984017151946</v>
      </c>
      <c r="D32014" s="1">
        <v>457.1160643540934</v>
      </c>
      <c r="E32014" s="1">
        <v>743.00635292025981</v>
      </c>
      <c r="F32014" s="1">
        <v>2433.1208189895478</v>
      </c>
    </row>
    <row r="32015" spans="2:6" x14ac:dyDescent="0.25">
      <c r="B32015" s="2">
        <v>44895.40625</v>
      </c>
      <c r="C32015" s="1">
        <v>1150.4661449875384</v>
      </c>
      <c r="D32015" s="1">
        <v>425.42026185774739</v>
      </c>
      <c r="E32015" s="1">
        <v>725.1209493049173</v>
      </c>
      <c r="F32015" s="1">
        <v>2301.0073561502031</v>
      </c>
    </row>
    <row r="32016" spans="2:6" x14ac:dyDescent="0.25">
      <c r="B32016" s="2">
        <v>44895.416666666664</v>
      </c>
      <c r="C32016" s="1">
        <v>1132.0613414033323</v>
      </c>
      <c r="D32016" s="1">
        <v>417.64067506334322</v>
      </c>
      <c r="E32016" s="1">
        <v>720.67148917835584</v>
      </c>
      <c r="F32016" s="1">
        <v>2270.3735056450314</v>
      </c>
    </row>
    <row r="32017" spans="2:6" x14ac:dyDescent="0.25">
      <c r="B32017" s="2">
        <v>44895.427083333336</v>
      </c>
      <c r="C32017" s="1">
        <v>1105.4302643506599</v>
      </c>
      <c r="D32017" s="1">
        <v>406.82413707560045</v>
      </c>
      <c r="E32017" s="1">
        <v>723.05038722739118</v>
      </c>
      <c r="F32017" s="1">
        <v>2235.3047886536515</v>
      </c>
    </row>
    <row r="32018" spans="2:6" x14ac:dyDescent="0.25">
      <c r="B32018" s="2">
        <v>44895.4375</v>
      </c>
      <c r="C32018" s="1">
        <v>1115.1059935871672</v>
      </c>
      <c r="D32018" s="1">
        <v>409.75678033749136</v>
      </c>
      <c r="E32018" s="1">
        <v>722.67652715865552</v>
      </c>
      <c r="F32018" s="1">
        <v>2247.5393010833141</v>
      </c>
    </row>
    <row r="32019" spans="2:6" x14ac:dyDescent="0.25">
      <c r="B32019" s="2">
        <v>44895.447916666664</v>
      </c>
      <c r="C32019" s="1">
        <v>1260.4743105233792</v>
      </c>
      <c r="D32019" s="1">
        <v>463.0663493901302</v>
      </c>
      <c r="E32019" s="1">
        <v>728.58924166523502</v>
      </c>
      <c r="F32019" s="1">
        <v>2452.1299015787445</v>
      </c>
    </row>
    <row r="32020" spans="2:6" x14ac:dyDescent="0.25">
      <c r="B32020" s="2">
        <v>44895.458333333336</v>
      </c>
      <c r="C32020" s="1">
        <v>1271.3081142595474</v>
      </c>
      <c r="D32020" s="1">
        <v>465.54005278187833</v>
      </c>
      <c r="E32020" s="1">
        <v>727.32809136728611</v>
      </c>
      <c r="F32020" s="1">
        <v>2464.1762584087119</v>
      </c>
    </row>
    <row r="32021" spans="2:6" x14ac:dyDescent="0.25">
      <c r="B32021" s="2">
        <v>44895.46875</v>
      </c>
      <c r="C32021" s="1">
        <v>1175.1546946080198</v>
      </c>
      <c r="D32021" s="1">
        <v>427.03886006106768</v>
      </c>
      <c r="E32021" s="1">
        <v>722.50442436191224</v>
      </c>
      <c r="F32021" s="1">
        <v>2324.6979790309997</v>
      </c>
    </row>
    <row r="32022" spans="2:6" x14ac:dyDescent="0.25">
      <c r="B32022" s="2">
        <v>44895.479166666664</v>
      </c>
      <c r="C32022" s="1">
        <v>1155.3848331359804</v>
      </c>
      <c r="D32022" s="1">
        <v>417.46052114088525</v>
      </c>
      <c r="E32022" s="1">
        <v>725.17516591900494</v>
      </c>
      <c r="F32022" s="1">
        <v>2298.0205201958706</v>
      </c>
    </row>
    <row r="32023" spans="2:6" x14ac:dyDescent="0.25">
      <c r="B32023" s="2">
        <v>44895.489583333336</v>
      </c>
      <c r="C32023" s="1">
        <v>1154.9325092957297</v>
      </c>
      <c r="D32023" s="1">
        <v>414.75267753956359</v>
      </c>
      <c r="E32023" s="1">
        <v>732.45096292295057</v>
      </c>
      <c r="F32023" s="1">
        <v>2302.1361497582438</v>
      </c>
    </row>
    <row r="32024" spans="2:6" x14ac:dyDescent="0.25">
      <c r="B32024" s="2">
        <v>44895.5</v>
      </c>
      <c r="C32024" s="1">
        <v>1160.9233100465462</v>
      </c>
      <c r="D32024" s="1">
        <v>415.47002047117712</v>
      </c>
      <c r="E32024" s="1">
        <v>730.46867406159436</v>
      </c>
      <c r="F32024" s="1">
        <v>2306.8620045793177</v>
      </c>
    </row>
    <row r="32025" spans="2:6" x14ac:dyDescent="0.25">
      <c r="B32025" s="2">
        <v>44895.510416666664</v>
      </c>
      <c r="C32025" s="1">
        <v>1177.4453825272612</v>
      </c>
      <c r="D32025" s="1">
        <v>421.46341220498289</v>
      </c>
      <c r="E32025" s="1">
        <v>738.26420186256291</v>
      </c>
      <c r="F32025" s="1">
        <v>2337.172996594807</v>
      </c>
    </row>
    <row r="32026" spans="2:6" x14ac:dyDescent="0.25">
      <c r="B32026" s="2">
        <v>44895.520833333336</v>
      </c>
      <c r="C32026" s="1">
        <v>1194.0976210881454</v>
      </c>
      <c r="D32026" s="1">
        <v>429.00010594497508</v>
      </c>
      <c r="E32026" s="1">
        <v>742.35671586285025</v>
      </c>
      <c r="F32026" s="1">
        <v>2365.4544428959707</v>
      </c>
    </row>
    <row r="32027" spans="2:6" x14ac:dyDescent="0.25">
      <c r="B32027" s="2">
        <v>44895.53125</v>
      </c>
      <c r="C32027" s="1">
        <v>1205.4852682397868</v>
      </c>
      <c r="D32027" s="1">
        <v>434.82177196660632</v>
      </c>
      <c r="E32027" s="1">
        <v>745.75929370694212</v>
      </c>
      <c r="F32027" s="1">
        <v>2386.0663339133353</v>
      </c>
    </row>
    <row r="32028" spans="2:6" x14ac:dyDescent="0.25">
      <c r="B32028" s="2">
        <v>44895.541666666664</v>
      </c>
      <c r="C32028" s="1">
        <v>1268.300351512109</v>
      </c>
      <c r="D32028" s="1">
        <v>459.44437821309839</v>
      </c>
      <c r="E32028" s="1">
        <v>751.51934616744984</v>
      </c>
      <c r="F32028" s="1">
        <v>2479.2640758926573</v>
      </c>
    </row>
    <row r="32029" spans="2:6" x14ac:dyDescent="0.25">
      <c r="B32029" s="2">
        <v>44895.552083333336</v>
      </c>
      <c r="C32029" s="1">
        <v>1255.6827697112312</v>
      </c>
      <c r="D32029" s="1">
        <v>457.53373793380888</v>
      </c>
      <c r="E32029" s="1">
        <v>747.93193894179421</v>
      </c>
      <c r="F32029" s="1">
        <v>2461.1484465868343</v>
      </c>
    </row>
    <row r="32030" spans="2:6" x14ac:dyDescent="0.25">
      <c r="B32030" s="2">
        <v>44895.5625</v>
      </c>
      <c r="C32030" s="1">
        <v>1289.7468753850844</v>
      </c>
      <c r="D32030" s="1">
        <v>472.26979200498317</v>
      </c>
      <c r="E32030" s="1">
        <v>743.26793547149282</v>
      </c>
      <c r="F32030" s="1">
        <v>2505.2846028615604</v>
      </c>
    </row>
    <row r="32031" spans="2:6" x14ac:dyDescent="0.25">
      <c r="B32031" s="2">
        <v>44895.572916666664</v>
      </c>
      <c r="C32031" s="1">
        <v>1274.4625556105166</v>
      </c>
      <c r="D32031" s="1">
        <v>467.9769422420286</v>
      </c>
      <c r="E32031" s="1">
        <v>733.68021851752565</v>
      </c>
      <c r="F32031" s="1">
        <v>2476.1197163700708</v>
      </c>
    </row>
    <row r="32032" spans="2:6" x14ac:dyDescent="0.25">
      <c r="B32032" s="2">
        <v>44895.583333333336</v>
      </c>
      <c r="C32032" s="1">
        <v>1242.1374219810314</v>
      </c>
      <c r="D32032" s="1">
        <v>456.99544614194019</v>
      </c>
      <c r="E32032" s="1">
        <v>722.20253134335508</v>
      </c>
      <c r="F32032" s="1">
        <v>2421.3353994663266</v>
      </c>
    </row>
    <row r="32033" spans="2:6" x14ac:dyDescent="0.25">
      <c r="B32033" s="2">
        <v>44895.59375</v>
      </c>
      <c r="C32033" s="1">
        <v>1216.9236317864998</v>
      </c>
      <c r="D32033" s="1">
        <v>448.39715943276678</v>
      </c>
      <c r="E32033" s="1">
        <v>703.71112490765518</v>
      </c>
      <c r="F32033" s="1">
        <v>2369.0319161269217</v>
      </c>
    </row>
    <row r="32034" spans="2:6" x14ac:dyDescent="0.25">
      <c r="B32034" s="2">
        <v>44895.604166666664</v>
      </c>
      <c r="C32034" s="1">
        <v>1201.276305593492</v>
      </c>
      <c r="D32034" s="1">
        <v>443.25852300896076</v>
      </c>
      <c r="E32034" s="1">
        <v>693.8386870973336</v>
      </c>
      <c r="F32034" s="1">
        <v>2338.3735156997864</v>
      </c>
    </row>
    <row r="32035" spans="2:6" x14ac:dyDescent="0.25">
      <c r="B32035" s="2">
        <v>44895.614583333336</v>
      </c>
      <c r="C32035" s="1">
        <v>1178.528441776165</v>
      </c>
      <c r="D32035" s="1">
        <v>435.64943193698855</v>
      </c>
      <c r="E32035" s="1">
        <v>683.40714691550966</v>
      </c>
      <c r="F32035" s="1">
        <v>2297.5850206286632</v>
      </c>
    </row>
    <row r="32036" spans="2:6" x14ac:dyDescent="0.25">
      <c r="B32036" s="2">
        <v>44895.625</v>
      </c>
      <c r="C32036" s="1">
        <v>1162.2141385737486</v>
      </c>
      <c r="D32036" s="1">
        <v>430.24065585519202</v>
      </c>
      <c r="E32036" s="1">
        <v>676.06772260188882</v>
      </c>
      <c r="F32036" s="1">
        <v>2268.5225170308295</v>
      </c>
    </row>
    <row r="32037" spans="2:6" x14ac:dyDescent="0.25">
      <c r="B32037" s="2">
        <v>44895.635416666664</v>
      </c>
      <c r="C32037" s="1">
        <v>1146.2788131565139</v>
      </c>
      <c r="D32037" s="1">
        <v>424.89522149092954</v>
      </c>
      <c r="E32037" s="1">
        <v>666.83943276578793</v>
      </c>
      <c r="F32037" s="1">
        <v>2238.0134674132314</v>
      </c>
    </row>
    <row r="32038" spans="2:6" x14ac:dyDescent="0.25">
      <c r="B32038" s="2">
        <v>44895.645833333336</v>
      </c>
      <c r="C32038" s="1">
        <v>1125.2600229341697</v>
      </c>
      <c r="D32038" s="1">
        <v>418.19535724439993</v>
      </c>
      <c r="E32038" s="1">
        <v>656.17137620056019</v>
      </c>
      <c r="F32038" s="1">
        <v>2199.6267563791298</v>
      </c>
    </row>
    <row r="32039" spans="2:6" x14ac:dyDescent="0.25">
      <c r="B32039" s="2">
        <v>44895.65625</v>
      </c>
      <c r="C32039" s="1">
        <v>1083.0243927999945</v>
      </c>
      <c r="D32039" s="1">
        <v>403.36937663084245</v>
      </c>
      <c r="E32039" s="1">
        <v>650.55222243692697</v>
      </c>
      <c r="F32039" s="1">
        <v>2136.945991867764</v>
      </c>
    </row>
    <row r="32040" spans="2:6" x14ac:dyDescent="0.25">
      <c r="B32040" s="2">
        <v>44895.666666666664</v>
      </c>
      <c r="C32040" s="1">
        <v>1010.795981372703</v>
      </c>
      <c r="D32040" s="1">
        <v>376.50144874129546</v>
      </c>
      <c r="E32040" s="1">
        <v>641.50356945585372</v>
      </c>
      <c r="F32040" s="1">
        <v>2028.8009995698521</v>
      </c>
    </row>
    <row r="32041" spans="2:6" x14ac:dyDescent="0.25">
      <c r="B32041" s="2">
        <v>44895.677083333336</v>
      </c>
      <c r="C32041" s="1">
        <v>998.25457272343556</v>
      </c>
      <c r="D32041" s="1">
        <v>371.88272326993319</v>
      </c>
      <c r="E32041" s="1">
        <v>633.56257423322677</v>
      </c>
      <c r="F32041" s="1">
        <v>2003.6998702265955</v>
      </c>
    </row>
    <row r="32042" spans="2:6" x14ac:dyDescent="0.25">
      <c r="B32042" s="2">
        <v>44895.6875</v>
      </c>
      <c r="C32042" s="1">
        <v>982.91057792751963</v>
      </c>
      <c r="D32042" s="1">
        <v>366.16316537298553</v>
      </c>
      <c r="E32042" s="1">
        <v>627.24602143644734</v>
      </c>
      <c r="F32042" s="1">
        <v>1976.3197647369525</v>
      </c>
    </row>
    <row r="32043" spans="2:6" x14ac:dyDescent="0.25">
      <c r="B32043" s="2">
        <v>44895.697916666664</v>
      </c>
      <c r="C32043" s="1">
        <v>991.77130606538776</v>
      </c>
      <c r="D32043" s="1">
        <v>369.46094719295797</v>
      </c>
      <c r="E32043" s="1">
        <v>627.96656374470331</v>
      </c>
      <c r="F32043" s="1">
        <v>1989.198817003049</v>
      </c>
    </row>
    <row r="32044" spans="2:6" x14ac:dyDescent="0.25">
      <c r="B32044" s="2">
        <v>44895.708333333336</v>
      </c>
      <c r="C32044" s="1">
        <v>1016.8630459318083</v>
      </c>
      <c r="D32044" s="1">
        <v>378.81763992756896</v>
      </c>
      <c r="E32044" s="1">
        <v>633.13709323200601</v>
      </c>
      <c r="F32044" s="1">
        <v>2028.8177790913833</v>
      </c>
    </row>
    <row r="32045" spans="2:6" x14ac:dyDescent="0.25">
      <c r="B32045" s="2">
        <v>44895.71875</v>
      </c>
      <c r="C32045" s="1">
        <v>1102.907114907699</v>
      </c>
      <c r="D32045" s="1">
        <v>410.8707639899585</v>
      </c>
      <c r="E32045" s="1">
        <v>661.00786060495011</v>
      </c>
      <c r="F32045" s="1">
        <v>2174.7857395026076</v>
      </c>
    </row>
    <row r="32046" spans="2:6" x14ac:dyDescent="0.25">
      <c r="B32046" s="2">
        <v>44895.729166666664</v>
      </c>
      <c r="C32046" s="1">
        <v>1151.4611356397181</v>
      </c>
      <c r="D32046" s="1">
        <v>428.96088796249751</v>
      </c>
      <c r="E32046" s="1">
        <v>678.30716054832737</v>
      </c>
      <c r="F32046" s="1">
        <v>2258.729184150543</v>
      </c>
    </row>
    <row r="32047" spans="2:6" x14ac:dyDescent="0.25">
      <c r="B32047" s="2">
        <v>44895.739583333336</v>
      </c>
      <c r="C32047" s="1">
        <v>1206.2482690211909</v>
      </c>
      <c r="D32047" s="1">
        <v>449.37662890583306</v>
      </c>
      <c r="E32047" s="1">
        <v>694.36925393103593</v>
      </c>
      <c r="F32047" s="1">
        <v>2349.9941518580599</v>
      </c>
    </row>
    <row r="32048" spans="2:6" x14ac:dyDescent="0.25">
      <c r="B32048" s="2">
        <v>44895.75</v>
      </c>
      <c r="C32048" s="1">
        <v>1265.9745943377784</v>
      </c>
      <c r="D32048" s="1">
        <v>471.62649242108455</v>
      </c>
      <c r="E32048" s="1">
        <v>702.85668411679944</v>
      </c>
      <c r="F32048" s="1">
        <v>2440.4577708756624</v>
      </c>
    </row>
    <row r="32049" spans="2:6" x14ac:dyDescent="0.25">
      <c r="B32049" s="2">
        <v>44895.760416666664</v>
      </c>
      <c r="C32049" s="1">
        <v>1385.315420460196</v>
      </c>
      <c r="D32049" s="1">
        <v>516.08724294569402</v>
      </c>
      <c r="E32049" s="1">
        <v>714.23377531981532</v>
      </c>
      <c r="F32049" s="1">
        <v>2615.6364387257054</v>
      </c>
    </row>
    <row r="32050" spans="2:6" x14ac:dyDescent="0.25">
      <c r="B32050" s="2">
        <v>44895.770833333336</v>
      </c>
      <c r="C32050" s="1">
        <v>1496.9979576922706</v>
      </c>
      <c r="D32050" s="1">
        <v>557.70372938636137</v>
      </c>
      <c r="E32050" s="1">
        <v>731.01010732631403</v>
      </c>
      <c r="F32050" s="1">
        <v>2785.711794404946</v>
      </c>
    </row>
    <row r="32051" spans="2:6" x14ac:dyDescent="0.25">
      <c r="B32051" s="2">
        <v>44895.78125</v>
      </c>
      <c r="C32051" s="1">
        <v>1542.6284829873257</v>
      </c>
      <c r="D32051" s="1">
        <v>574.70144680434896</v>
      </c>
      <c r="E32051" s="1">
        <v>741.90805712291331</v>
      </c>
      <c r="F32051" s="1">
        <v>2859.237986914588</v>
      </c>
    </row>
    <row r="32052" spans="2:6" x14ac:dyDescent="0.25">
      <c r="B32052" s="2">
        <v>44895.791666666664</v>
      </c>
      <c r="C32052" s="1">
        <v>1582.7250098309232</v>
      </c>
      <c r="D32052" s="1">
        <v>589.63731919553538</v>
      </c>
      <c r="E32052" s="1">
        <v>744.2879794587061</v>
      </c>
      <c r="F32052" s="1">
        <v>2916.6503084851647</v>
      </c>
    </row>
    <row r="32053" spans="2:6" x14ac:dyDescent="0.25">
      <c r="B32053" s="2">
        <v>44895.802083333336</v>
      </c>
      <c r="C32053" s="1">
        <v>1613.0667446192529</v>
      </c>
      <c r="D32053" s="1">
        <v>600.90094417647197</v>
      </c>
      <c r="E32053" s="1">
        <v>737.75027559357113</v>
      </c>
      <c r="F32053" s="1">
        <v>2951.717964389296</v>
      </c>
    </row>
    <row r="32054" spans="2:6" x14ac:dyDescent="0.25">
      <c r="B32054" s="2">
        <v>44895.8125</v>
      </c>
      <c r="C32054" s="1">
        <v>1619.4756361049149</v>
      </c>
      <c r="D32054" s="1">
        <v>603.24556412864331</v>
      </c>
      <c r="E32054" s="1">
        <v>738.62195181079733</v>
      </c>
      <c r="F32054" s="1">
        <v>2961.3431520443555</v>
      </c>
    </row>
    <row r="32055" spans="2:6" x14ac:dyDescent="0.25">
      <c r="B32055" s="2">
        <v>44895.822916666664</v>
      </c>
      <c r="C32055" s="1">
        <v>1603.4111877637697</v>
      </c>
      <c r="D32055" s="1">
        <v>597.34319250837143</v>
      </c>
      <c r="E32055" s="1">
        <v>730.42051496812928</v>
      </c>
      <c r="F32055" s="1">
        <v>2931.1748952402704</v>
      </c>
    </row>
    <row r="32056" spans="2:6" x14ac:dyDescent="0.25">
      <c r="B32056" s="2">
        <v>44895.833333333336</v>
      </c>
      <c r="C32056" s="1">
        <v>1569.9876801790815</v>
      </c>
      <c r="D32056" s="1">
        <v>584.89529033788858</v>
      </c>
      <c r="E32056" s="1">
        <v>714.39275174511567</v>
      </c>
      <c r="F32056" s="1">
        <v>2869.2757222620858</v>
      </c>
    </row>
    <row r="32057" spans="2:6" x14ac:dyDescent="0.25">
      <c r="B32057" s="2">
        <v>44895.84375</v>
      </c>
      <c r="C32057" s="1">
        <v>1528.5505302872625</v>
      </c>
      <c r="D32057" s="1">
        <v>569.45404946739291</v>
      </c>
      <c r="E32057" s="1">
        <v>689.4528849979979</v>
      </c>
      <c r="F32057" s="1">
        <v>2787.4574647526533</v>
      </c>
    </row>
    <row r="32058" spans="2:6" x14ac:dyDescent="0.25">
      <c r="B32058" s="2">
        <v>44895.854166666664</v>
      </c>
      <c r="C32058" s="1">
        <v>1459.7808334086221</v>
      </c>
      <c r="D32058" s="1">
        <v>543.82919943914021</v>
      </c>
      <c r="E32058" s="1">
        <v>663.43484133444144</v>
      </c>
      <c r="F32058" s="1">
        <v>2667.0448741822038</v>
      </c>
    </row>
    <row r="32059" spans="2:6" x14ac:dyDescent="0.25">
      <c r="B32059" s="2">
        <v>44895.864583333336</v>
      </c>
      <c r="C32059" s="1">
        <v>1283.5940109721341</v>
      </c>
      <c r="D32059" s="1">
        <v>478.18862731086847</v>
      </c>
      <c r="E32059" s="1">
        <v>635.50154453799041</v>
      </c>
      <c r="F32059" s="1">
        <v>2397.284182820993</v>
      </c>
    </row>
    <row r="32060" spans="2:6" x14ac:dyDescent="0.25">
      <c r="B32060" s="2">
        <v>44895.875</v>
      </c>
      <c r="C32060" s="1">
        <v>1335.9041243255197</v>
      </c>
      <c r="D32060" s="1">
        <v>497.68209148226015</v>
      </c>
      <c r="E32060" s="1">
        <v>616.93389312643558</v>
      </c>
      <c r="F32060" s="1">
        <v>2450.5201089342154</v>
      </c>
    </row>
    <row r="32061" spans="2:6" x14ac:dyDescent="0.25">
      <c r="B32061" s="2">
        <v>44895.885416666664</v>
      </c>
      <c r="C32061" s="1">
        <v>1274.6213312398395</v>
      </c>
      <c r="D32061" s="1">
        <v>474.84094974028994</v>
      </c>
      <c r="E32061" s="1">
        <v>597.97195410570566</v>
      </c>
      <c r="F32061" s="1">
        <v>2347.4342350858351</v>
      </c>
    </row>
    <row r="32062" spans="2:6" x14ac:dyDescent="0.25">
      <c r="B32062" s="2">
        <v>44895.895833333336</v>
      </c>
      <c r="C32062" s="1">
        <v>1225.5663741057651</v>
      </c>
      <c r="D32062" s="1">
        <v>456.5904755442898</v>
      </c>
      <c r="E32062" s="1">
        <v>583.48018964569201</v>
      </c>
      <c r="F32062" s="1">
        <v>2265.6370392957469</v>
      </c>
    </row>
    <row r="32063" spans="2:6" x14ac:dyDescent="0.25">
      <c r="B32063" s="2">
        <v>44895.90625</v>
      </c>
      <c r="C32063" s="1">
        <v>1193.6726179733523</v>
      </c>
      <c r="D32063" s="1">
        <v>444.70634817537939</v>
      </c>
      <c r="E32063" s="1">
        <v>564.95079914675443</v>
      </c>
      <c r="F32063" s="1">
        <v>2203.3297652954861</v>
      </c>
    </row>
    <row r="32064" spans="2:6" x14ac:dyDescent="0.25">
      <c r="B32064" s="2">
        <v>44895.916666666664</v>
      </c>
      <c r="C32064" s="1">
        <v>1152.3669816047768</v>
      </c>
      <c r="D32064" s="1">
        <v>429.29294567260513</v>
      </c>
      <c r="E32064" s="1">
        <v>540.68296224292862</v>
      </c>
      <c r="F32064" s="1">
        <v>2122.3428895203106</v>
      </c>
    </row>
    <row r="32065" spans="2:6" x14ac:dyDescent="0.25">
      <c r="B32065" s="2">
        <v>44895.927083333336</v>
      </c>
      <c r="C32065" s="1">
        <v>1092.7509224163878</v>
      </c>
      <c r="D32065" s="1">
        <v>407.08373887276684</v>
      </c>
      <c r="E32065" s="1">
        <v>515.60088535865361</v>
      </c>
      <c r="F32065" s="1">
        <v>2015.4355466478082</v>
      </c>
    </row>
    <row r="32066" spans="2:6" x14ac:dyDescent="0.25">
      <c r="B32066" s="2">
        <v>44895.9375</v>
      </c>
      <c r="C32066" s="1">
        <v>1018.5386154512853</v>
      </c>
      <c r="D32066" s="1">
        <v>379.43800253330846</v>
      </c>
      <c r="E32066" s="1">
        <v>494.55177718637424</v>
      </c>
      <c r="F32066" s="1">
        <v>1892.528395170968</v>
      </c>
    </row>
    <row r="32067" spans="2:6" x14ac:dyDescent="0.25">
      <c r="B32067" s="2">
        <v>44895.947916666664</v>
      </c>
      <c r="C32067" s="1">
        <v>952.31607551906563</v>
      </c>
      <c r="D32067" s="1">
        <v>354.75980420855558</v>
      </c>
      <c r="E32067" s="1">
        <v>476.86383831170679</v>
      </c>
      <c r="F32067" s="1">
        <v>1783.939718039328</v>
      </c>
    </row>
    <row r="32068" spans="2:6" x14ac:dyDescent="0.25">
      <c r="B32068" s="2">
        <v>44895.958333333336</v>
      </c>
      <c r="C32068" s="1">
        <v>899.39025208120438</v>
      </c>
      <c r="D32068" s="1">
        <v>335.037919451177</v>
      </c>
      <c r="E32068" s="1">
        <v>457.20359862577607</v>
      </c>
      <c r="F32068" s="1">
        <v>1691.6317701581575</v>
      </c>
    </row>
    <row r="32069" spans="2:6" x14ac:dyDescent="0.25">
      <c r="B32069" s="2">
        <v>44895.96875</v>
      </c>
      <c r="C32069" s="1">
        <v>844.77518038579365</v>
      </c>
      <c r="D32069" s="1">
        <v>314.69532168906153</v>
      </c>
      <c r="E32069" s="1">
        <v>438.14094595349889</v>
      </c>
      <c r="F32069" s="1">
        <v>1597.6114480283541</v>
      </c>
    </row>
    <row r="32070" spans="2:6" x14ac:dyDescent="0.25">
      <c r="B32070" s="2">
        <v>44895.979166666664</v>
      </c>
      <c r="C32070" s="1">
        <v>824.22327519724786</v>
      </c>
      <c r="D32070" s="1">
        <v>307.03737274619198</v>
      </c>
      <c r="E32070" s="1">
        <v>418.9611134933657</v>
      </c>
      <c r="F32070" s="1">
        <v>1550.2217614368055</v>
      </c>
    </row>
    <row r="32071" spans="2:6" x14ac:dyDescent="0.25">
      <c r="B32071" s="2">
        <v>44895.989583333336</v>
      </c>
      <c r="C32071" s="1">
        <v>774.82633106968569</v>
      </c>
      <c r="D32071" s="1">
        <v>288.62803436599643</v>
      </c>
      <c r="E32071" s="1">
        <v>404.22687956117443</v>
      </c>
      <c r="F32071" s="1">
        <v>1467.6812449968565</v>
      </c>
    </row>
    <row r="32072" spans="2:6" x14ac:dyDescent="0.25">
      <c r="B32072" s="2">
        <v>44896</v>
      </c>
      <c r="C32072" s="1">
        <v>726.82585676157032</v>
      </c>
      <c r="D32072" s="1">
        <v>270.74805913806631</v>
      </c>
      <c r="E32072" s="1">
        <v>385.10253678189474</v>
      </c>
      <c r="F32072" s="1">
        <v>1382.6764526815314</v>
      </c>
    </row>
    <row r="32073" spans="2:6" x14ac:dyDescent="0.25">
      <c r="B32073" s="2">
        <v>44896.010416666664</v>
      </c>
      <c r="C32073" s="1">
        <v>681.27486475924525</v>
      </c>
      <c r="D32073" s="1">
        <v>253.77969007801948</v>
      </c>
      <c r="E32073" s="1">
        <v>367.19410936286295</v>
      </c>
      <c r="F32073" s="1">
        <v>1302.2486642001277</v>
      </c>
    </row>
    <row r="32074" spans="2:6" x14ac:dyDescent="0.25">
      <c r="B32074" s="2">
        <v>44896.020833333336</v>
      </c>
      <c r="C32074" s="1">
        <v>633.956902484897</v>
      </c>
      <c r="D32074" s="1">
        <v>236.14226831122141</v>
      </c>
      <c r="E32074" s="1">
        <v>350.5432222324016</v>
      </c>
      <c r="F32074" s="1">
        <v>1220.64239302852</v>
      </c>
    </row>
    <row r="32075" spans="2:6" x14ac:dyDescent="0.25">
      <c r="B32075" s="2">
        <v>44896.03125</v>
      </c>
      <c r="C32075" s="1">
        <v>593.52382201193541</v>
      </c>
      <c r="D32075" s="1">
        <v>221.08061944796646</v>
      </c>
      <c r="E32075" s="1">
        <v>333.25229310091527</v>
      </c>
      <c r="F32075" s="1">
        <v>1147.8567345608171</v>
      </c>
    </row>
    <row r="32076" spans="2:6" x14ac:dyDescent="0.25">
      <c r="B32076" s="2">
        <v>44896.041666666664</v>
      </c>
      <c r="C32076" s="1">
        <v>553.80880376033747</v>
      </c>
      <c r="D32076" s="1">
        <v>206.29000212359097</v>
      </c>
      <c r="E32076" s="1">
        <v>320.17652285035365</v>
      </c>
      <c r="F32076" s="1">
        <v>1080.2753287342821</v>
      </c>
    </row>
    <row r="32077" spans="2:6" x14ac:dyDescent="0.25">
      <c r="B32077" s="2">
        <v>44896.052083333336</v>
      </c>
      <c r="C32077" s="1">
        <v>502.61298037695633</v>
      </c>
      <c r="D32077" s="1">
        <v>187.20773662953252</v>
      </c>
      <c r="E32077" s="1">
        <v>309.64472018551533</v>
      </c>
      <c r="F32077" s="1">
        <v>999.46543719200417</v>
      </c>
    </row>
    <row r="32078" spans="2:6" x14ac:dyDescent="0.25">
      <c r="B32078" s="2">
        <v>44896.0625</v>
      </c>
      <c r="C32078" s="1">
        <v>481.61742018812583</v>
      </c>
      <c r="D32078" s="1">
        <v>179.38392211188147</v>
      </c>
      <c r="E32078" s="1">
        <v>304.55949411787878</v>
      </c>
      <c r="F32078" s="1">
        <v>965.56083641788609</v>
      </c>
    </row>
    <row r="32079" spans="2:6" x14ac:dyDescent="0.25">
      <c r="B32079" s="2">
        <v>44896.072916666664</v>
      </c>
      <c r="C32079" s="1">
        <v>468.53929552928821</v>
      </c>
      <c r="D32079" s="1">
        <v>174.51470704381973</v>
      </c>
      <c r="E32079" s="1">
        <v>300.56338273619258</v>
      </c>
      <c r="F32079" s="1">
        <v>943.61738530930052</v>
      </c>
    </row>
    <row r="32080" spans="2:6" x14ac:dyDescent="0.25">
      <c r="B32080" s="2">
        <v>44896.083333333336</v>
      </c>
      <c r="C32080" s="1">
        <v>458.80556571654051</v>
      </c>
      <c r="D32080" s="1">
        <v>170.887825238613</v>
      </c>
      <c r="E32080" s="1">
        <v>299.02775840671165</v>
      </c>
      <c r="F32080" s="1">
        <v>928.72114936186517</v>
      </c>
    </row>
    <row r="32081" spans="2:6" x14ac:dyDescent="0.25">
      <c r="B32081" s="2">
        <v>44896.09375</v>
      </c>
      <c r="C32081" s="1">
        <v>452.17637618894878</v>
      </c>
      <c r="D32081" s="1">
        <v>168.41376947487515</v>
      </c>
      <c r="E32081" s="1">
        <v>296.67232889695515</v>
      </c>
      <c r="F32081" s="1">
        <v>917.26247456077908</v>
      </c>
    </row>
    <row r="32082" spans="2:6" x14ac:dyDescent="0.25">
      <c r="B32082" s="2">
        <v>44896.104166666664</v>
      </c>
      <c r="C32082" s="1">
        <v>446.95993199719851</v>
      </c>
      <c r="D32082" s="1">
        <v>166.47664702853581</v>
      </c>
      <c r="E32082" s="1">
        <v>294.51190852799846</v>
      </c>
      <c r="F32082" s="1">
        <v>907.94848755373278</v>
      </c>
    </row>
    <row r="32083" spans="2:6" x14ac:dyDescent="0.25">
      <c r="B32083" s="2">
        <v>44896.114583333336</v>
      </c>
      <c r="C32083" s="1">
        <v>447.26441618255922</v>
      </c>
      <c r="D32083" s="1">
        <v>166.58821621172501</v>
      </c>
      <c r="E32083" s="1">
        <v>293.46415302247988</v>
      </c>
      <c r="F32083" s="1">
        <v>907.31678541676411</v>
      </c>
    </row>
    <row r="32084" spans="2:6" x14ac:dyDescent="0.25">
      <c r="B32084" s="2">
        <v>44896.125</v>
      </c>
      <c r="C32084" s="1">
        <v>450.25678414422509</v>
      </c>
      <c r="D32084" s="1">
        <v>167.69853855260408</v>
      </c>
      <c r="E32084" s="1">
        <v>292.56829113196363</v>
      </c>
      <c r="F32084" s="1">
        <v>910.5236138287928</v>
      </c>
    </row>
    <row r="32085" spans="2:6" x14ac:dyDescent="0.25">
      <c r="B32085" s="2">
        <v>44896.135416666664</v>
      </c>
      <c r="C32085" s="1">
        <v>465.03531115107944</v>
      </c>
      <c r="D32085" s="1">
        <v>173.20961719362458</v>
      </c>
      <c r="E32085" s="1">
        <v>295.16626119411376</v>
      </c>
      <c r="F32085" s="1">
        <v>933.41118953881778</v>
      </c>
    </row>
    <row r="32086" spans="2:6" x14ac:dyDescent="0.25">
      <c r="B32086" s="2">
        <v>44896.145833333336</v>
      </c>
      <c r="C32086" s="1">
        <v>550.56751852048365</v>
      </c>
      <c r="D32086" s="1">
        <v>205.08185100279297</v>
      </c>
      <c r="E32086" s="1">
        <v>295.87417951794123</v>
      </c>
      <c r="F32086" s="1">
        <v>1051.5235490412178</v>
      </c>
    </row>
    <row r="32087" spans="2:6" x14ac:dyDescent="0.25">
      <c r="B32087" s="2">
        <v>44896.15625</v>
      </c>
      <c r="C32087" s="1">
        <v>587.58041815734396</v>
      </c>
      <c r="D32087" s="1">
        <v>218.86576854705709</v>
      </c>
      <c r="E32087" s="1">
        <v>296.85312976512796</v>
      </c>
      <c r="F32087" s="1">
        <v>1103.299316469529</v>
      </c>
    </row>
    <row r="32088" spans="2:6" x14ac:dyDescent="0.25">
      <c r="B32088" s="2">
        <v>44896.166666666664</v>
      </c>
      <c r="C32088" s="1">
        <v>602.88761152759253</v>
      </c>
      <c r="D32088" s="1">
        <v>224.57040762717952</v>
      </c>
      <c r="E32088" s="1">
        <v>298.45386720853639</v>
      </c>
      <c r="F32088" s="1">
        <v>1125.9118863633084</v>
      </c>
    </row>
    <row r="32089" spans="2:6" x14ac:dyDescent="0.25">
      <c r="B32089" s="2">
        <v>44896.177083333336</v>
      </c>
      <c r="C32089" s="1">
        <v>619.44425188642344</v>
      </c>
      <c r="D32089" s="1">
        <v>230.74499967016891</v>
      </c>
      <c r="E32089" s="1">
        <v>301.25358109738954</v>
      </c>
      <c r="F32089" s="1">
        <v>1151.4428326539819</v>
      </c>
    </row>
    <row r="32090" spans="2:6" x14ac:dyDescent="0.25">
      <c r="B32090" s="2">
        <v>44896.1875</v>
      </c>
      <c r="C32090" s="1">
        <v>621.40927290816035</v>
      </c>
      <c r="D32090" s="1">
        <v>231.46942647846299</v>
      </c>
      <c r="E32090" s="1">
        <v>303.35075144932489</v>
      </c>
      <c r="F32090" s="1">
        <v>1156.2294508359482</v>
      </c>
    </row>
    <row r="32091" spans="2:6" x14ac:dyDescent="0.25">
      <c r="B32091" s="2">
        <v>44896.197916666664</v>
      </c>
      <c r="C32091" s="1">
        <v>610.59915655725126</v>
      </c>
      <c r="D32091" s="1">
        <v>227.41774549528782</v>
      </c>
      <c r="E32091" s="1">
        <v>307.52684275799766</v>
      </c>
      <c r="F32091" s="1">
        <v>1145.5437448105367</v>
      </c>
    </row>
    <row r="32092" spans="2:6" x14ac:dyDescent="0.25">
      <c r="B32092" s="2">
        <v>44896.208333333336</v>
      </c>
      <c r="C32092" s="1">
        <v>619.41926876905563</v>
      </c>
      <c r="D32092" s="1">
        <v>230.70531116225538</v>
      </c>
      <c r="E32092" s="1">
        <v>316.25747576246431</v>
      </c>
      <c r="F32092" s="1">
        <v>1166.3820556937753</v>
      </c>
    </row>
    <row r="32093" spans="2:6" x14ac:dyDescent="0.25">
      <c r="B32093" s="2">
        <v>44896.21875</v>
      </c>
      <c r="C32093" s="1">
        <v>624.8561439076002</v>
      </c>
      <c r="D32093" s="1">
        <v>232.723624035385</v>
      </c>
      <c r="E32093" s="1">
        <v>328.62217911779589</v>
      </c>
      <c r="F32093" s="1">
        <v>1186.2019470607811</v>
      </c>
    </row>
    <row r="32094" spans="2:6" x14ac:dyDescent="0.25">
      <c r="B32094" s="2">
        <v>44896.229166666664</v>
      </c>
      <c r="C32094" s="1">
        <v>643.46751387855693</v>
      </c>
      <c r="D32094" s="1">
        <v>239.66152307069569</v>
      </c>
      <c r="E32094" s="1">
        <v>342.51204960673931</v>
      </c>
      <c r="F32094" s="1">
        <v>1225.6410865559919</v>
      </c>
    </row>
    <row r="32095" spans="2:6" x14ac:dyDescent="0.25">
      <c r="B32095" s="2">
        <v>44896.239583333336</v>
      </c>
      <c r="C32095" s="1">
        <v>580.29159232130405</v>
      </c>
      <c r="D32095" s="1">
        <v>216.12636424570883</v>
      </c>
      <c r="E32095" s="1">
        <v>363.66958336832977</v>
      </c>
      <c r="F32095" s="1">
        <v>1160.0875399353426</v>
      </c>
    </row>
    <row r="32096" spans="2:6" x14ac:dyDescent="0.25">
      <c r="B32096" s="2">
        <v>44896.25</v>
      </c>
      <c r="C32096" s="1">
        <v>574.40797511957317</v>
      </c>
      <c r="D32096" s="1">
        <v>213.9299520715158</v>
      </c>
      <c r="E32096" s="1">
        <v>394.46842504363303</v>
      </c>
      <c r="F32096" s="1">
        <v>1182.806352234722</v>
      </c>
    </row>
    <row r="32097" spans="2:6" x14ac:dyDescent="0.25">
      <c r="B32097" s="2">
        <v>44896.260416666664</v>
      </c>
      <c r="C32097" s="1">
        <v>718.32634387958024</v>
      </c>
      <c r="D32097" s="1">
        <v>267.55371145844765</v>
      </c>
      <c r="E32097" s="1">
        <v>445.39661079227517</v>
      </c>
      <c r="F32097" s="1">
        <v>1431.2766661303031</v>
      </c>
    </row>
    <row r="32098" spans="2:6" x14ac:dyDescent="0.25">
      <c r="B32098" s="2">
        <v>44896.270833333336</v>
      </c>
      <c r="C32098" s="1">
        <v>910.16487985719505</v>
      </c>
      <c r="D32098" s="1">
        <v>339.02599057495536</v>
      </c>
      <c r="E32098" s="1">
        <v>495.15751592368906</v>
      </c>
      <c r="F32098" s="1">
        <v>1744.3483863558395</v>
      </c>
    </row>
    <row r="32099" spans="2:6" x14ac:dyDescent="0.25">
      <c r="B32099" s="2">
        <v>44896.28125</v>
      </c>
      <c r="C32099" s="1">
        <v>1013.6973824624583</v>
      </c>
      <c r="D32099" s="1">
        <v>377.60248084475097</v>
      </c>
      <c r="E32099" s="1">
        <v>543.81310891737667</v>
      </c>
      <c r="F32099" s="1">
        <v>1935.112972224586</v>
      </c>
    </row>
    <row r="32100" spans="2:6" x14ac:dyDescent="0.25">
      <c r="B32100" s="2">
        <v>44896.291666666664</v>
      </c>
      <c r="C32100" s="1">
        <v>1113.1695136959461</v>
      </c>
      <c r="D32100" s="1">
        <v>414.66447930576032</v>
      </c>
      <c r="E32100" s="1">
        <v>585.35343022531742</v>
      </c>
      <c r="F32100" s="1">
        <v>2113.1874232270238</v>
      </c>
    </row>
    <row r="32101" spans="2:6" x14ac:dyDescent="0.25">
      <c r="B32101" s="2">
        <v>44896.302083333336</v>
      </c>
      <c r="C32101" s="1">
        <v>1172.4211847750994</v>
      </c>
      <c r="D32101" s="1">
        <v>436.73699908232084</v>
      </c>
      <c r="E32101" s="1">
        <v>628.88153915009025</v>
      </c>
      <c r="F32101" s="1">
        <v>2238.0397230075105</v>
      </c>
    </row>
    <row r="32102" spans="2:6" x14ac:dyDescent="0.25">
      <c r="B32102" s="2">
        <v>44896.3125</v>
      </c>
      <c r="C32102" s="1">
        <v>1208.4407724917546</v>
      </c>
      <c r="D32102" s="1">
        <v>450.15824545685609</v>
      </c>
      <c r="E32102" s="1">
        <v>662.95081015043979</v>
      </c>
      <c r="F32102" s="1">
        <v>2321.5498280990505</v>
      </c>
    </row>
    <row r="32103" spans="2:6" x14ac:dyDescent="0.25">
      <c r="B32103" s="2">
        <v>44896.322916666664</v>
      </c>
      <c r="C32103" s="1">
        <v>1227.3160841868012</v>
      </c>
      <c r="D32103" s="1">
        <v>457.22088560051634</v>
      </c>
      <c r="E32103" s="1">
        <v>687.59324625485897</v>
      </c>
      <c r="F32103" s="1">
        <v>2372.1302160421765</v>
      </c>
    </row>
    <row r="32104" spans="2:6" x14ac:dyDescent="0.25">
      <c r="B32104" s="2">
        <v>44896.333333333336</v>
      </c>
      <c r="C32104" s="1">
        <v>1254.4774184937633</v>
      </c>
      <c r="D32104" s="1">
        <v>467.34498799694848</v>
      </c>
      <c r="E32104" s="1">
        <v>711.73465687564021</v>
      </c>
      <c r="F32104" s="1">
        <v>2433.5570633663519</v>
      </c>
    </row>
    <row r="32105" spans="2:6" x14ac:dyDescent="0.25">
      <c r="B32105" s="2">
        <v>44896.34375</v>
      </c>
      <c r="C32105" s="1">
        <v>1265.7643456816877</v>
      </c>
      <c r="D32105" s="1">
        <v>471.54629790485342</v>
      </c>
      <c r="E32105" s="1">
        <v>735.98286547335738</v>
      </c>
      <c r="F32105" s="1">
        <v>2473.2935090598985</v>
      </c>
    </row>
    <row r="32106" spans="2:6" x14ac:dyDescent="0.25">
      <c r="B32106" s="2">
        <v>44896.354166666664</v>
      </c>
      <c r="C32106" s="1">
        <v>1207.2846487766728</v>
      </c>
      <c r="D32106" s="1">
        <v>449.76358891763084</v>
      </c>
      <c r="E32106" s="1">
        <v>749.47871945519</v>
      </c>
      <c r="F32106" s="1">
        <v>2406.5269571494937</v>
      </c>
    </row>
    <row r="32107" spans="2:6" x14ac:dyDescent="0.25">
      <c r="B32107" s="2">
        <v>44896.364583333336</v>
      </c>
      <c r="C32107" s="1">
        <v>1219.4788823000999</v>
      </c>
      <c r="D32107" s="1">
        <v>454.30788841198228</v>
      </c>
      <c r="E32107" s="1">
        <v>759.5741831503401</v>
      </c>
      <c r="F32107" s="1">
        <v>2433.3609538624223</v>
      </c>
    </row>
    <row r="32108" spans="2:6" x14ac:dyDescent="0.25">
      <c r="B32108" s="2">
        <v>44896.375</v>
      </c>
      <c r="C32108" s="1">
        <v>1222.4409764749507</v>
      </c>
      <c r="D32108" s="1">
        <v>454.80558603018289</v>
      </c>
      <c r="E32108" s="1">
        <v>758.08457984949928</v>
      </c>
      <c r="F32108" s="1">
        <v>2435.3311423546329</v>
      </c>
    </row>
    <row r="32109" spans="2:6" x14ac:dyDescent="0.25">
      <c r="B32109" s="2">
        <v>44896.385416666664</v>
      </c>
      <c r="C32109" s="1">
        <v>1215.1874597113565</v>
      </c>
      <c r="D32109" s="1">
        <v>449.88342920495779</v>
      </c>
      <c r="E32109" s="1">
        <v>744.61644503054413</v>
      </c>
      <c r="F32109" s="1">
        <v>2409.6873339468584</v>
      </c>
    </row>
    <row r="32110" spans="2:6" x14ac:dyDescent="0.25">
      <c r="B32110" s="2">
        <v>44896.395833333336</v>
      </c>
      <c r="C32110" s="1">
        <v>1206.4353320590235</v>
      </c>
      <c r="D32110" s="1">
        <v>445.62407376138435</v>
      </c>
      <c r="E32110" s="1">
        <v>747.4542169363267</v>
      </c>
      <c r="F32110" s="1">
        <v>2399.5136227567345</v>
      </c>
    </row>
    <row r="32111" spans="2:6" x14ac:dyDescent="0.25">
      <c r="B32111" s="2">
        <v>44896.40625</v>
      </c>
      <c r="C32111" s="1">
        <v>1203.7312661005235</v>
      </c>
      <c r="D32111" s="1">
        <v>443.45186519777781</v>
      </c>
      <c r="E32111" s="1">
        <v>735.63131216973852</v>
      </c>
      <c r="F32111" s="1">
        <v>2382.8144434680398</v>
      </c>
    </row>
    <row r="32112" spans="2:6" x14ac:dyDescent="0.25">
      <c r="B32112" s="2">
        <v>44896.416666666664</v>
      </c>
      <c r="C32112" s="1">
        <v>1199.4130596820287</v>
      </c>
      <c r="D32112" s="1">
        <v>440.71835661041405</v>
      </c>
      <c r="E32112" s="1">
        <v>737.1835374168586</v>
      </c>
      <c r="F32112" s="1">
        <v>2377.3149537093013</v>
      </c>
    </row>
    <row r="32113" spans="2:6" x14ac:dyDescent="0.25">
      <c r="B32113" s="2">
        <v>44896.427083333336</v>
      </c>
      <c r="C32113" s="1">
        <v>1203.52213916869</v>
      </c>
      <c r="D32113" s="1">
        <v>441.51057379806298</v>
      </c>
      <c r="E32113" s="1">
        <v>737.11721092432708</v>
      </c>
      <c r="F32113" s="1">
        <v>2382.1499238910801</v>
      </c>
    </row>
    <row r="32114" spans="2:6" x14ac:dyDescent="0.25">
      <c r="B32114" s="2">
        <v>44896.4375</v>
      </c>
      <c r="C32114" s="1">
        <v>1276.7813218465453</v>
      </c>
      <c r="D32114" s="1">
        <v>468.53844153399405</v>
      </c>
      <c r="E32114" s="1">
        <v>740.72355358405912</v>
      </c>
      <c r="F32114" s="1">
        <v>2486.0433169645985</v>
      </c>
    </row>
    <row r="32115" spans="2:6" x14ac:dyDescent="0.25">
      <c r="B32115" s="2">
        <v>44896.447916666664</v>
      </c>
      <c r="C32115" s="1">
        <v>1286.329779146181</v>
      </c>
      <c r="D32115" s="1">
        <v>469.72880353295477</v>
      </c>
      <c r="E32115" s="1">
        <v>740.16249909231556</v>
      </c>
      <c r="F32115" s="1">
        <v>2496.2210817714513</v>
      </c>
    </row>
    <row r="32116" spans="2:6" x14ac:dyDescent="0.25">
      <c r="B32116" s="2">
        <v>44896.458333333336</v>
      </c>
      <c r="C32116" s="1">
        <v>1279.2192920432135</v>
      </c>
      <c r="D32116" s="1">
        <v>464.05349437381665</v>
      </c>
      <c r="E32116" s="1">
        <v>738.16403070671367</v>
      </c>
      <c r="F32116" s="1">
        <v>2481.4368171237438</v>
      </c>
    </row>
    <row r="32117" spans="2:6" x14ac:dyDescent="0.25">
      <c r="B32117" s="2">
        <v>44896.46875</v>
      </c>
      <c r="C32117" s="1">
        <v>1265.0637892685627</v>
      </c>
      <c r="D32117" s="1">
        <v>459.17198272018868</v>
      </c>
      <c r="E32117" s="1">
        <v>739.40508607774973</v>
      </c>
      <c r="F32117" s="1">
        <v>2463.6408580665011</v>
      </c>
    </row>
    <row r="32118" spans="2:6" x14ac:dyDescent="0.25">
      <c r="B32118" s="2">
        <v>44896.479166666664</v>
      </c>
      <c r="C32118" s="1">
        <v>1269.652189295979</v>
      </c>
      <c r="D32118" s="1">
        <v>460.9821292657798</v>
      </c>
      <c r="E32118" s="1">
        <v>738.09177586979058</v>
      </c>
      <c r="F32118" s="1">
        <v>2468.7260944315494</v>
      </c>
    </row>
    <row r="32119" spans="2:6" x14ac:dyDescent="0.25">
      <c r="B32119" s="2">
        <v>44896.489583333336</v>
      </c>
      <c r="C32119" s="1">
        <v>1278.0759776681516</v>
      </c>
      <c r="D32119" s="1">
        <v>464.24941562563617</v>
      </c>
      <c r="E32119" s="1">
        <v>741.62156999774743</v>
      </c>
      <c r="F32119" s="1">
        <v>2483.9469632915352</v>
      </c>
    </row>
    <row r="32120" spans="2:6" x14ac:dyDescent="0.25">
      <c r="B32120" s="2">
        <v>44896.5</v>
      </c>
      <c r="C32120" s="1">
        <v>1254.517575918333</v>
      </c>
      <c r="D32120" s="1">
        <v>455.65624477982055</v>
      </c>
      <c r="E32120" s="1">
        <v>741.82094694966509</v>
      </c>
      <c r="F32120" s="1">
        <v>2451.9947676478187</v>
      </c>
    </row>
    <row r="32121" spans="2:6" x14ac:dyDescent="0.25">
      <c r="B32121" s="2">
        <v>44896.510416666664</v>
      </c>
      <c r="C32121" s="1">
        <v>1243.4956176311825</v>
      </c>
      <c r="D32121" s="1">
        <v>453.06552709508833</v>
      </c>
      <c r="E32121" s="1">
        <v>746.2197681201651</v>
      </c>
      <c r="F32121" s="1">
        <v>2442.780912846436</v>
      </c>
    </row>
    <row r="32122" spans="2:6" x14ac:dyDescent="0.25">
      <c r="B32122" s="2">
        <v>44896.520833333336</v>
      </c>
      <c r="C32122" s="1">
        <v>1249.7209271424799</v>
      </c>
      <c r="D32122" s="1">
        <v>456.17813327514887</v>
      </c>
      <c r="E32122" s="1">
        <v>755.70052755590586</v>
      </c>
      <c r="F32122" s="1">
        <v>2461.5995879735347</v>
      </c>
    </row>
    <row r="32123" spans="2:6" x14ac:dyDescent="0.25">
      <c r="B32123" s="2">
        <v>44896.53125</v>
      </c>
      <c r="C32123" s="1">
        <v>1249.2194207865396</v>
      </c>
      <c r="D32123" s="1">
        <v>456.1548063938244</v>
      </c>
      <c r="E32123" s="1">
        <v>759.36792102808249</v>
      </c>
      <c r="F32123" s="1">
        <v>2464.7421482084465</v>
      </c>
    </row>
    <row r="32124" spans="2:6" x14ac:dyDescent="0.25">
      <c r="B32124" s="2">
        <v>44896.541666666664</v>
      </c>
      <c r="C32124" s="1">
        <v>1198.6347647567309</v>
      </c>
      <c r="D32124" s="1">
        <v>437.7463488562571</v>
      </c>
      <c r="E32124" s="1">
        <v>750.49042181228288</v>
      </c>
      <c r="F32124" s="1">
        <v>2386.8715354252708</v>
      </c>
    </row>
    <row r="32125" spans="2:6" x14ac:dyDescent="0.25">
      <c r="B32125" s="2">
        <v>44896.552083333336</v>
      </c>
      <c r="C32125" s="1">
        <v>1181.6459600315211</v>
      </c>
      <c r="D32125" s="1">
        <v>431.68805922244792</v>
      </c>
      <c r="E32125" s="1">
        <v>748.54896902613109</v>
      </c>
      <c r="F32125" s="1">
        <v>2361.8829882801001</v>
      </c>
    </row>
    <row r="32126" spans="2:6" x14ac:dyDescent="0.25">
      <c r="B32126" s="2">
        <v>44896.5625</v>
      </c>
      <c r="C32126" s="1">
        <v>1282.2639516916897</v>
      </c>
      <c r="D32126" s="1">
        <v>468.94768718593696</v>
      </c>
      <c r="E32126" s="1">
        <v>743.79499608538026</v>
      </c>
      <c r="F32126" s="1">
        <v>2495.0066349630069</v>
      </c>
    </row>
    <row r="32127" spans="2:6" x14ac:dyDescent="0.25">
      <c r="B32127" s="2">
        <v>44896.572916666664</v>
      </c>
      <c r="C32127" s="1">
        <v>1276.7314053379378</v>
      </c>
      <c r="D32127" s="1">
        <v>468.48096479002561</v>
      </c>
      <c r="E32127" s="1">
        <v>732.99677856836934</v>
      </c>
      <c r="F32127" s="1">
        <v>2478.2091486963327</v>
      </c>
    </row>
    <row r="32128" spans="2:6" x14ac:dyDescent="0.25">
      <c r="B32128" s="2">
        <v>44896.583333333336</v>
      </c>
      <c r="C32128" s="1">
        <v>1256.8552739636434</v>
      </c>
      <c r="D32128" s="1">
        <v>462.30083916930744</v>
      </c>
      <c r="E32128" s="1">
        <v>721.7725330864123</v>
      </c>
      <c r="F32128" s="1">
        <v>2440.9286462193631</v>
      </c>
    </row>
    <row r="32129" spans="2:6" x14ac:dyDescent="0.25">
      <c r="B32129" s="2">
        <v>44896.59375</v>
      </c>
      <c r="C32129" s="1">
        <v>1205.8743791190136</v>
      </c>
      <c r="D32129" s="1">
        <v>443.68800624661526</v>
      </c>
      <c r="E32129" s="1">
        <v>701.85554221206985</v>
      </c>
      <c r="F32129" s="1">
        <v>2351.4179275776987</v>
      </c>
    </row>
    <row r="32130" spans="2:6" x14ac:dyDescent="0.25">
      <c r="B32130" s="2">
        <v>44896.604166666664</v>
      </c>
      <c r="C32130" s="1">
        <v>1185.5681203070671</v>
      </c>
      <c r="D32130" s="1">
        <v>435.9854905924949</v>
      </c>
      <c r="E32130" s="1">
        <v>686.67030303696811</v>
      </c>
      <c r="F32130" s="1">
        <v>2308.2239139365302</v>
      </c>
    </row>
    <row r="32131" spans="2:6" x14ac:dyDescent="0.25">
      <c r="B32131" s="2">
        <v>44896.614583333336</v>
      </c>
      <c r="C32131" s="1">
        <v>1164.136814995938</v>
      </c>
      <c r="D32131" s="1">
        <v>426.82352361459198</v>
      </c>
      <c r="E32131" s="1">
        <v>676.40610514445143</v>
      </c>
      <c r="F32131" s="1">
        <v>2267.3664437549814</v>
      </c>
    </row>
    <row r="32132" spans="2:6" x14ac:dyDescent="0.25">
      <c r="B32132" s="2">
        <v>44896.625</v>
      </c>
      <c r="C32132" s="1">
        <v>1095.1598098571485</v>
      </c>
      <c r="D32132" s="1">
        <v>402.3030564456385</v>
      </c>
      <c r="E32132" s="1">
        <v>665.35635199693934</v>
      </c>
      <c r="F32132" s="1">
        <v>2162.8192182997263</v>
      </c>
    </row>
    <row r="32133" spans="2:6" x14ac:dyDescent="0.25">
      <c r="B32133" s="2">
        <v>44896.635416666664</v>
      </c>
      <c r="C32133" s="1">
        <v>1075.9936051232071</v>
      </c>
      <c r="D32133" s="1">
        <v>397.56651283867177</v>
      </c>
      <c r="E32133" s="1">
        <v>658.79457015664957</v>
      </c>
      <c r="F32133" s="1">
        <v>2132.3546881185284</v>
      </c>
    </row>
    <row r="32134" spans="2:6" x14ac:dyDescent="0.25">
      <c r="B32134" s="2">
        <v>44896.645833333336</v>
      </c>
      <c r="C32134" s="1">
        <v>1053.5636847861642</v>
      </c>
      <c r="D32134" s="1">
        <v>390.79161236228538</v>
      </c>
      <c r="E32134" s="1">
        <v>651.44401014656614</v>
      </c>
      <c r="F32134" s="1">
        <v>2095.7993072950158</v>
      </c>
    </row>
    <row r="32135" spans="2:6" x14ac:dyDescent="0.25">
      <c r="B32135" s="2">
        <v>44896.65625</v>
      </c>
      <c r="C32135" s="1">
        <v>1040.3231895112149</v>
      </c>
      <c r="D32135" s="1">
        <v>386.87333571770068</v>
      </c>
      <c r="E32135" s="1">
        <v>646.34743989945855</v>
      </c>
      <c r="F32135" s="1">
        <v>2073.5439651283741</v>
      </c>
    </row>
    <row r="32136" spans="2:6" x14ac:dyDescent="0.25">
      <c r="B32136" s="2">
        <v>44896.666666666664</v>
      </c>
      <c r="C32136" s="1">
        <v>997.16119447860183</v>
      </c>
      <c r="D32136" s="1">
        <v>371.28472170449822</v>
      </c>
      <c r="E32136" s="1">
        <v>640.5100654966227</v>
      </c>
      <c r="F32136" s="1">
        <v>2008.9559816797228</v>
      </c>
    </row>
    <row r="32137" spans="2:6" x14ac:dyDescent="0.25">
      <c r="B32137" s="2">
        <v>44896.677083333336</v>
      </c>
      <c r="C32137" s="1">
        <v>986.04163906148096</v>
      </c>
      <c r="D32137" s="1">
        <v>367.35983269329881</v>
      </c>
      <c r="E32137" s="1">
        <v>632.08939730186103</v>
      </c>
      <c r="F32137" s="1">
        <v>1985.4908690566408</v>
      </c>
    </row>
    <row r="32138" spans="2:6" x14ac:dyDescent="0.25">
      <c r="B32138" s="2">
        <v>44896.6875</v>
      </c>
      <c r="C32138" s="1">
        <v>989.04639062963179</v>
      </c>
      <c r="D32138" s="1">
        <v>368.49179311141052</v>
      </c>
      <c r="E32138" s="1">
        <v>638.35071594826877</v>
      </c>
      <c r="F32138" s="1">
        <v>1995.8888996893111</v>
      </c>
    </row>
    <row r="32139" spans="2:6" x14ac:dyDescent="0.25">
      <c r="B32139" s="2">
        <v>44896.697916666664</v>
      </c>
      <c r="C32139" s="1">
        <v>994.37789183098357</v>
      </c>
      <c r="D32139" s="1">
        <v>370.47475287645284</v>
      </c>
      <c r="E32139" s="1">
        <v>641.85954899247736</v>
      </c>
      <c r="F32139" s="1">
        <v>2006.7121936999138</v>
      </c>
    </row>
    <row r="32140" spans="2:6" x14ac:dyDescent="0.25">
      <c r="B32140" s="2">
        <v>44896.708333333336</v>
      </c>
      <c r="C32140" s="1">
        <v>1018.2172103123194</v>
      </c>
      <c r="D32140" s="1">
        <v>379.3604412848581</v>
      </c>
      <c r="E32140" s="1">
        <v>640.63220959471073</v>
      </c>
      <c r="F32140" s="1">
        <v>2038.2098611918882</v>
      </c>
    </row>
    <row r="32141" spans="2:6" x14ac:dyDescent="0.25">
      <c r="B32141" s="2">
        <v>44896.71875</v>
      </c>
      <c r="C32141" s="1">
        <v>1107.8353837676441</v>
      </c>
      <c r="D32141" s="1">
        <v>412.72119251616459</v>
      </c>
      <c r="E32141" s="1">
        <v>660.73390507513977</v>
      </c>
      <c r="F32141" s="1">
        <v>2181.2904813589485</v>
      </c>
    </row>
    <row r="32142" spans="2:6" x14ac:dyDescent="0.25">
      <c r="B32142" s="2">
        <v>44896.729166666664</v>
      </c>
      <c r="C32142" s="1">
        <v>1326.1351420491847</v>
      </c>
      <c r="D32142" s="1">
        <v>494.07127667894383</v>
      </c>
      <c r="E32142" s="1">
        <v>683.24269221352006</v>
      </c>
      <c r="F32142" s="1">
        <v>2503.4491109416485</v>
      </c>
    </row>
    <row r="32143" spans="2:6" x14ac:dyDescent="0.25">
      <c r="B32143" s="2">
        <v>44896.739583333336</v>
      </c>
      <c r="C32143" s="1">
        <v>1387.7245681376444</v>
      </c>
      <c r="D32143" s="1">
        <v>517.0267197313733</v>
      </c>
      <c r="E32143" s="1">
        <v>705.48317301478528</v>
      </c>
      <c r="F32143" s="1">
        <v>2610.234460883803</v>
      </c>
    </row>
    <row r="32144" spans="2:6" x14ac:dyDescent="0.25">
      <c r="B32144" s="2">
        <v>44896.75</v>
      </c>
      <c r="C32144" s="1">
        <v>1366.6183108125042</v>
      </c>
      <c r="D32144" s="1">
        <v>509.15460090809938</v>
      </c>
      <c r="E32144" s="1">
        <v>711.47077569530666</v>
      </c>
      <c r="F32144" s="1">
        <v>2587.2436874159102</v>
      </c>
    </row>
    <row r="32145" spans="2:6" x14ac:dyDescent="0.25">
      <c r="B32145" s="2">
        <v>44896.760416666664</v>
      </c>
      <c r="C32145" s="1">
        <v>1411.2796123675798</v>
      </c>
      <c r="D32145" s="1">
        <v>525.79637681308668</v>
      </c>
      <c r="E32145" s="1">
        <v>718.35082381748362</v>
      </c>
      <c r="F32145" s="1">
        <v>2655.4268129981501</v>
      </c>
    </row>
    <row r="32146" spans="2:6" x14ac:dyDescent="0.25">
      <c r="B32146" s="2">
        <v>44896.770833333336</v>
      </c>
      <c r="C32146" s="1">
        <v>1427.2290349563627</v>
      </c>
      <c r="D32146" s="1">
        <v>531.7331078603529</v>
      </c>
      <c r="E32146" s="1">
        <v>718.39100051317655</v>
      </c>
      <c r="F32146" s="1">
        <v>2677.3531433298922</v>
      </c>
    </row>
    <row r="32147" spans="2:6" x14ac:dyDescent="0.25">
      <c r="B32147" s="2">
        <v>44896.78125</v>
      </c>
      <c r="C32147" s="1">
        <v>1460.9782810067554</v>
      </c>
      <c r="D32147" s="1">
        <v>544.31327214406338</v>
      </c>
      <c r="E32147" s="1">
        <v>734.84900625143928</v>
      </c>
      <c r="F32147" s="1">
        <v>2740.1405594022581</v>
      </c>
    </row>
    <row r="32148" spans="2:6" x14ac:dyDescent="0.25">
      <c r="B32148" s="2">
        <v>44896.791666666664</v>
      </c>
      <c r="C32148" s="1">
        <v>1456.6938143602529</v>
      </c>
      <c r="D32148" s="1">
        <v>542.7098851441624</v>
      </c>
      <c r="E32148" s="1">
        <v>739.90475737913948</v>
      </c>
      <c r="F32148" s="1">
        <v>2739.3084568835548</v>
      </c>
    </row>
    <row r="32149" spans="2:6" x14ac:dyDescent="0.25">
      <c r="B32149" s="2">
        <v>44896.802083333336</v>
      </c>
      <c r="C32149" s="1">
        <v>1475.5388132057051</v>
      </c>
      <c r="D32149" s="1">
        <v>549.72226937774394</v>
      </c>
      <c r="E32149" s="1">
        <v>730.72851760139747</v>
      </c>
      <c r="F32149" s="1">
        <v>2755.9896001848465</v>
      </c>
    </row>
    <row r="32150" spans="2:6" x14ac:dyDescent="0.25">
      <c r="B32150" s="2">
        <v>44896.8125</v>
      </c>
      <c r="C32150" s="1">
        <v>1471.0790242214862</v>
      </c>
      <c r="D32150" s="1">
        <v>548.07644126482774</v>
      </c>
      <c r="E32150" s="1">
        <v>726.9110946370929</v>
      </c>
      <c r="F32150" s="1">
        <v>2746.0665601234068</v>
      </c>
    </row>
    <row r="32151" spans="2:6" x14ac:dyDescent="0.25">
      <c r="B32151" s="2">
        <v>44896.822916666664</v>
      </c>
      <c r="C32151" s="1">
        <v>1467.6471702489725</v>
      </c>
      <c r="D32151" s="1">
        <v>546.79411870072363</v>
      </c>
      <c r="E32151" s="1">
        <v>717.39152932048455</v>
      </c>
      <c r="F32151" s="1">
        <v>2731.8328182701807</v>
      </c>
    </row>
    <row r="32152" spans="2:6" x14ac:dyDescent="0.25">
      <c r="B32152" s="2">
        <v>44896.833333333336</v>
      </c>
      <c r="C32152" s="1">
        <v>1464.3323833481991</v>
      </c>
      <c r="D32152" s="1">
        <v>545.5379635594436</v>
      </c>
      <c r="E32152" s="1">
        <v>703.27878356563451</v>
      </c>
      <c r="F32152" s="1">
        <v>2713.1491304732772</v>
      </c>
    </row>
    <row r="32153" spans="2:6" x14ac:dyDescent="0.25">
      <c r="B32153" s="2">
        <v>44896.84375</v>
      </c>
      <c r="C32153" s="1">
        <v>1510.2842279140459</v>
      </c>
      <c r="D32153" s="1">
        <v>562.60985575363156</v>
      </c>
      <c r="E32153" s="1">
        <v>683.91057813382213</v>
      </c>
      <c r="F32153" s="1">
        <v>2756.8046618014996</v>
      </c>
    </row>
    <row r="32154" spans="2:6" x14ac:dyDescent="0.25">
      <c r="B32154" s="2">
        <v>44896.854166666664</v>
      </c>
      <c r="C32154" s="1">
        <v>1457.9284129252701</v>
      </c>
      <c r="D32154" s="1">
        <v>543.17633835603192</v>
      </c>
      <c r="E32154" s="1">
        <v>657.49758942742483</v>
      </c>
      <c r="F32154" s="1">
        <v>2658.6023407087268</v>
      </c>
    </row>
    <row r="32155" spans="2:6" x14ac:dyDescent="0.25">
      <c r="B32155" s="2">
        <v>44896.864583333336</v>
      </c>
      <c r="C32155" s="1">
        <v>1400.6072218785703</v>
      </c>
      <c r="D32155" s="1">
        <v>521.82026421819319</v>
      </c>
      <c r="E32155" s="1">
        <v>632.89694571048312</v>
      </c>
      <c r="F32155" s="1">
        <v>2555.3244318072466</v>
      </c>
    </row>
    <row r="32156" spans="2:6" x14ac:dyDescent="0.25">
      <c r="B32156" s="2">
        <v>44896.875</v>
      </c>
      <c r="C32156" s="1">
        <v>1281.3143704346512</v>
      </c>
      <c r="D32156" s="1">
        <v>477.37399250730959</v>
      </c>
      <c r="E32156" s="1">
        <v>608.36639332573395</v>
      </c>
      <c r="F32156" s="1">
        <v>2367.0547562676948</v>
      </c>
    </row>
    <row r="32157" spans="2:6" x14ac:dyDescent="0.25">
      <c r="B32157" s="2">
        <v>44896.885416666664</v>
      </c>
      <c r="C32157" s="1">
        <v>1207.4925793493749</v>
      </c>
      <c r="D32157" s="1">
        <v>449.84427017844428</v>
      </c>
      <c r="E32157" s="1">
        <v>588.6022422667811</v>
      </c>
      <c r="F32157" s="1">
        <v>2245.9390917946002</v>
      </c>
    </row>
    <row r="32158" spans="2:6" x14ac:dyDescent="0.25">
      <c r="B32158" s="2">
        <v>44896.895833333336</v>
      </c>
      <c r="C32158" s="1">
        <v>1149.7330338534157</v>
      </c>
      <c r="D32158" s="1">
        <v>428.3055338681952</v>
      </c>
      <c r="E32158" s="1">
        <v>572.53132118604117</v>
      </c>
      <c r="F32158" s="1">
        <v>2150.5698889076521</v>
      </c>
    </row>
    <row r="32159" spans="2:6" x14ac:dyDescent="0.25">
      <c r="B32159" s="2">
        <v>44896.90625</v>
      </c>
      <c r="C32159" s="1">
        <v>1127.7929892948086</v>
      </c>
      <c r="D32159" s="1">
        <v>420.15002908041788</v>
      </c>
      <c r="E32159" s="1">
        <v>554.67963955269079</v>
      </c>
      <c r="F32159" s="1">
        <v>2102.6226579279173</v>
      </c>
    </row>
    <row r="32160" spans="2:6" x14ac:dyDescent="0.25">
      <c r="B32160" s="2">
        <v>44896.916666666664</v>
      </c>
      <c r="C32160" s="1">
        <v>1115.0746450987208</v>
      </c>
      <c r="D32160" s="1">
        <v>415.38642812285252</v>
      </c>
      <c r="E32160" s="1">
        <v>536.34820426465012</v>
      </c>
      <c r="F32160" s="1">
        <v>2066.8092774862234</v>
      </c>
    </row>
    <row r="32161" spans="2:6" x14ac:dyDescent="0.25">
      <c r="B32161" s="2">
        <v>44896.927083333336</v>
      </c>
      <c r="C32161" s="1">
        <v>1075.0254018591295</v>
      </c>
      <c r="D32161" s="1">
        <v>400.46435077426577</v>
      </c>
      <c r="E32161" s="1">
        <v>515.92359132746788</v>
      </c>
      <c r="F32161" s="1">
        <v>1991.4133439608631</v>
      </c>
    </row>
    <row r="32162" spans="2:6" x14ac:dyDescent="0.25">
      <c r="B32162" s="2">
        <v>44896.9375</v>
      </c>
      <c r="C32162" s="1">
        <v>1029.4941311309267</v>
      </c>
      <c r="D32162" s="1">
        <v>383.49902344606744</v>
      </c>
      <c r="E32162" s="1">
        <v>495.89859660978254</v>
      </c>
      <c r="F32162" s="1">
        <v>1908.8917511867767</v>
      </c>
    </row>
    <row r="32163" spans="2:6" x14ac:dyDescent="0.25">
      <c r="B32163" s="2">
        <v>44896.947916666664</v>
      </c>
      <c r="C32163" s="1">
        <v>968.90715477640333</v>
      </c>
      <c r="D32163" s="1">
        <v>360.93122741779734</v>
      </c>
      <c r="E32163" s="1">
        <v>477.2553384173516</v>
      </c>
      <c r="F32163" s="1">
        <v>1807.0937206115523</v>
      </c>
    </row>
    <row r="32164" spans="2:6" x14ac:dyDescent="0.25">
      <c r="B32164" s="2">
        <v>44896.958333333336</v>
      </c>
      <c r="C32164" s="1">
        <v>911.61405264341374</v>
      </c>
      <c r="D32164" s="1">
        <v>339.58138417726877</v>
      </c>
      <c r="E32164" s="1">
        <v>454.44765348320652</v>
      </c>
      <c r="F32164" s="1">
        <v>1705.643090303889</v>
      </c>
    </row>
    <row r="32165" spans="2:6" x14ac:dyDescent="0.25">
      <c r="B32165" s="2">
        <v>44896.96875</v>
      </c>
      <c r="C32165" s="1">
        <v>856.70921973314398</v>
      </c>
      <c r="D32165" s="1">
        <v>319.1278714335167</v>
      </c>
      <c r="E32165" s="1">
        <v>430.34012401011569</v>
      </c>
      <c r="F32165" s="1">
        <v>1606.1772151767764</v>
      </c>
    </row>
    <row r="32166" spans="2:6" x14ac:dyDescent="0.25">
      <c r="B32166" s="2">
        <v>44896.979166666664</v>
      </c>
      <c r="C32166" s="1">
        <v>800.43112137191201</v>
      </c>
      <c r="D32166" s="1">
        <v>298.15614193486908</v>
      </c>
      <c r="E32166" s="1">
        <v>411.16808526039677</v>
      </c>
      <c r="F32166" s="1">
        <v>1509.7553485671779</v>
      </c>
    </row>
    <row r="32167" spans="2:6" x14ac:dyDescent="0.25">
      <c r="B32167" s="2">
        <v>44896.989583333336</v>
      </c>
      <c r="C32167" s="1">
        <v>742.63845515787034</v>
      </c>
      <c r="D32167" s="1">
        <v>276.62457587451354</v>
      </c>
      <c r="E32167" s="1">
        <v>393.36369974107947</v>
      </c>
      <c r="F32167" s="1">
        <v>1412.6267307734634</v>
      </c>
    </row>
    <row r="32168" spans="2:6" x14ac:dyDescent="0.25">
      <c r="B32168" s="2">
        <v>44897</v>
      </c>
      <c r="C32168" s="1">
        <v>691.62419082084307</v>
      </c>
      <c r="D32168" s="1">
        <v>257.61123460576709</v>
      </c>
      <c r="E32168" s="1">
        <v>375.46611652737192</v>
      </c>
      <c r="F32168" s="1">
        <v>1324.7015419539821</v>
      </c>
    </row>
    <row r="32169" spans="2:6" x14ac:dyDescent="0.25">
      <c r="B32169" s="2">
        <v>44897.010416666664</v>
      </c>
      <c r="C32169" s="1">
        <v>643.53657579095307</v>
      </c>
      <c r="D32169" s="1">
        <v>239.69705886649172</v>
      </c>
      <c r="E32169" s="1">
        <v>358.19361625411329</v>
      </c>
      <c r="F32169" s="1">
        <v>1241.4272509115581</v>
      </c>
    </row>
    <row r="32170" spans="2:6" x14ac:dyDescent="0.25">
      <c r="B32170" s="2">
        <v>44897.020833333336</v>
      </c>
      <c r="C32170" s="1">
        <v>598.71109300004537</v>
      </c>
      <c r="D32170" s="1">
        <v>222.9950500783707</v>
      </c>
      <c r="E32170" s="1">
        <v>343.16894337646954</v>
      </c>
      <c r="F32170" s="1">
        <v>1164.8750864548856</v>
      </c>
    </row>
    <row r="32171" spans="2:6" x14ac:dyDescent="0.25">
      <c r="B32171" s="2">
        <v>44897.03125</v>
      </c>
      <c r="C32171" s="1">
        <v>586.92536106777698</v>
      </c>
      <c r="D32171" s="1">
        <v>218.60545120104143</v>
      </c>
      <c r="E32171" s="1">
        <v>329.426098244272</v>
      </c>
      <c r="F32171" s="1">
        <v>1134.9569105130904</v>
      </c>
    </row>
    <row r="32172" spans="2:6" x14ac:dyDescent="0.25">
      <c r="B32172" s="2">
        <v>44897.041666666664</v>
      </c>
      <c r="C32172" s="1">
        <v>590.09969988148441</v>
      </c>
      <c r="D32172" s="1">
        <v>219.78738052023618</v>
      </c>
      <c r="E32172" s="1">
        <v>319.86548556701018</v>
      </c>
      <c r="F32172" s="1">
        <v>1129.7525659687308</v>
      </c>
    </row>
    <row r="32173" spans="2:6" x14ac:dyDescent="0.25">
      <c r="B32173" s="2">
        <v>44897.052083333336</v>
      </c>
      <c r="C32173" s="1">
        <v>601.79547500736589</v>
      </c>
      <c r="D32173" s="1">
        <v>224.14516840958095</v>
      </c>
      <c r="E32173" s="1">
        <v>310.90636952011118</v>
      </c>
      <c r="F32173" s="1">
        <v>1136.847012937058</v>
      </c>
    </row>
    <row r="32174" spans="2:6" x14ac:dyDescent="0.25">
      <c r="B32174" s="2">
        <v>44897.0625</v>
      </c>
      <c r="C32174" s="1">
        <v>601.19207098955667</v>
      </c>
      <c r="D32174" s="1">
        <v>223.92163072886979</v>
      </c>
      <c r="E32174" s="1">
        <v>305.97975759119799</v>
      </c>
      <c r="F32174" s="1">
        <v>1131.0934593096244</v>
      </c>
    </row>
    <row r="32175" spans="2:6" x14ac:dyDescent="0.25">
      <c r="B32175" s="2">
        <v>44897.072916666664</v>
      </c>
      <c r="C32175" s="1">
        <v>626.22001613219982</v>
      </c>
      <c r="D32175" s="1">
        <v>233.24513328251851</v>
      </c>
      <c r="E32175" s="1">
        <v>305.03953267627003</v>
      </c>
      <c r="F32175" s="1">
        <v>1164.5046820909884</v>
      </c>
    </row>
    <row r="32176" spans="2:6" x14ac:dyDescent="0.25">
      <c r="B32176" s="2">
        <v>44897.083333333336</v>
      </c>
      <c r="C32176" s="1">
        <v>627.44802599439208</v>
      </c>
      <c r="D32176" s="1">
        <v>233.70516667491756</v>
      </c>
      <c r="E32176" s="1">
        <v>301.23115095026515</v>
      </c>
      <c r="F32176" s="1">
        <v>1162.3843436195748</v>
      </c>
    </row>
    <row r="32177" spans="2:6" x14ac:dyDescent="0.25">
      <c r="B32177" s="2">
        <v>44897.09375</v>
      </c>
      <c r="C32177" s="1">
        <v>607.06796639740787</v>
      </c>
      <c r="D32177" s="1">
        <v>226.11195452680113</v>
      </c>
      <c r="E32177" s="1">
        <v>298.70505171304467</v>
      </c>
      <c r="F32177" s="1">
        <v>1131.8849726372537</v>
      </c>
    </row>
    <row r="32178" spans="2:6" x14ac:dyDescent="0.25">
      <c r="B32178" s="2">
        <v>44897.104166666664</v>
      </c>
      <c r="C32178" s="1">
        <v>594.85258996242192</v>
      </c>
      <c r="D32178" s="1">
        <v>221.55898185473052</v>
      </c>
      <c r="E32178" s="1">
        <v>297.5422517853076</v>
      </c>
      <c r="F32178" s="1">
        <v>1113.95382360246</v>
      </c>
    </row>
    <row r="32179" spans="2:6" x14ac:dyDescent="0.25">
      <c r="B32179" s="2">
        <v>44897.114583333336</v>
      </c>
      <c r="C32179" s="1">
        <v>569.70387096233026</v>
      </c>
      <c r="D32179" s="1">
        <v>212.18908877251124</v>
      </c>
      <c r="E32179" s="1">
        <v>294.67158131830001</v>
      </c>
      <c r="F32179" s="1">
        <v>1076.5645410531415</v>
      </c>
    </row>
    <row r="32180" spans="2:6" x14ac:dyDescent="0.25">
      <c r="B32180" s="2">
        <v>44897.125</v>
      </c>
      <c r="C32180" s="1">
        <v>554.26524779565079</v>
      </c>
      <c r="D32180" s="1">
        <v>206.43633409782524</v>
      </c>
      <c r="E32180" s="1">
        <v>292.79486820211241</v>
      </c>
      <c r="F32180" s="1">
        <v>1053.4964500955884</v>
      </c>
    </row>
    <row r="32181" spans="2:6" x14ac:dyDescent="0.25">
      <c r="B32181" s="2">
        <v>44897.135416666664</v>
      </c>
      <c r="C32181" s="1">
        <v>539.80311870919104</v>
      </c>
      <c r="D32181" s="1">
        <v>201.04691891584298</v>
      </c>
      <c r="E32181" s="1">
        <v>294.63701626575858</v>
      </c>
      <c r="F32181" s="1">
        <v>1035.4870538907926</v>
      </c>
    </row>
    <row r="32182" spans="2:6" x14ac:dyDescent="0.25">
      <c r="B32182" s="2">
        <v>44897.145833333336</v>
      </c>
      <c r="C32182" s="1">
        <v>500.50912141800291</v>
      </c>
      <c r="D32182" s="1">
        <v>186.41080697190591</v>
      </c>
      <c r="E32182" s="1">
        <v>293.73481839431406</v>
      </c>
      <c r="F32182" s="1">
        <v>980.65474678422288</v>
      </c>
    </row>
    <row r="32183" spans="2:6" x14ac:dyDescent="0.25">
      <c r="B32183" s="2">
        <v>44897.15625</v>
      </c>
      <c r="C32183" s="1">
        <v>456.30975327747001</v>
      </c>
      <c r="D32183" s="1">
        <v>169.94091108001703</v>
      </c>
      <c r="E32183" s="1">
        <v>291.74693018119069</v>
      </c>
      <c r="F32183" s="1">
        <v>917.99759453867773</v>
      </c>
    </row>
    <row r="32184" spans="2:6" x14ac:dyDescent="0.25">
      <c r="B32184" s="2">
        <v>44897.166666666664</v>
      </c>
      <c r="C32184" s="1">
        <v>442.87058390304446</v>
      </c>
      <c r="D32184" s="1">
        <v>164.93354012580676</v>
      </c>
      <c r="E32184" s="1">
        <v>291.70978410651151</v>
      </c>
      <c r="F32184" s="1">
        <v>899.51390813536273</v>
      </c>
    </row>
    <row r="32185" spans="2:6" x14ac:dyDescent="0.25">
      <c r="B32185" s="2">
        <v>44897.177083333336</v>
      </c>
      <c r="C32185" s="1">
        <v>453.91167291850979</v>
      </c>
      <c r="D32185" s="1">
        <v>169.04484701596266</v>
      </c>
      <c r="E32185" s="1">
        <v>294.17576324286711</v>
      </c>
      <c r="F32185" s="1">
        <v>917.13228317733956</v>
      </c>
    </row>
    <row r="32186" spans="2:6" x14ac:dyDescent="0.25">
      <c r="B32186" s="2">
        <v>44897.1875</v>
      </c>
      <c r="C32186" s="1">
        <v>532.54255579169512</v>
      </c>
      <c r="D32186" s="1">
        <v>198.33660266219886</v>
      </c>
      <c r="E32186" s="1">
        <v>298.84933357116461</v>
      </c>
      <c r="F32186" s="1">
        <v>1029.7284920250586</v>
      </c>
    </row>
    <row r="32187" spans="2:6" x14ac:dyDescent="0.25">
      <c r="B32187" s="2">
        <v>44897.197916666664</v>
      </c>
      <c r="C32187" s="1">
        <v>590.25353271536733</v>
      </c>
      <c r="D32187" s="1">
        <v>219.83858546902775</v>
      </c>
      <c r="E32187" s="1">
        <v>307.5599951400327</v>
      </c>
      <c r="F32187" s="1">
        <v>1117.6521133244278</v>
      </c>
    </row>
    <row r="32188" spans="2:6" x14ac:dyDescent="0.25">
      <c r="B32188" s="2">
        <v>44897.208333333336</v>
      </c>
      <c r="C32188" s="1">
        <v>593.15611007660482</v>
      </c>
      <c r="D32188" s="1">
        <v>220.92173426254885</v>
      </c>
      <c r="E32188" s="1">
        <v>310.44541706424934</v>
      </c>
      <c r="F32188" s="1">
        <v>1124.523261403403</v>
      </c>
    </row>
    <row r="32189" spans="2:6" x14ac:dyDescent="0.25">
      <c r="B32189" s="2">
        <v>44897.21875</v>
      </c>
      <c r="C32189" s="1">
        <v>474.05054045950419</v>
      </c>
      <c r="D32189" s="1">
        <v>176.5464052957941</v>
      </c>
      <c r="E32189" s="1">
        <v>317.56626872580455</v>
      </c>
      <c r="F32189" s="1">
        <v>968.16321448110284</v>
      </c>
    </row>
    <row r="32190" spans="2:6" x14ac:dyDescent="0.25">
      <c r="B32190" s="2">
        <v>44897.229166666664</v>
      </c>
      <c r="C32190" s="1">
        <v>489.37489466149964</v>
      </c>
      <c r="D32190" s="1">
        <v>182.25465307023296</v>
      </c>
      <c r="E32190" s="1">
        <v>332.09898506569516</v>
      </c>
      <c r="F32190" s="1">
        <v>1003.7285327974278</v>
      </c>
    </row>
    <row r="32191" spans="2:6" x14ac:dyDescent="0.25">
      <c r="B32191" s="2">
        <v>44897.239583333336</v>
      </c>
      <c r="C32191" s="1">
        <v>521.7747815774128</v>
      </c>
      <c r="D32191" s="1">
        <v>194.3279232704881</v>
      </c>
      <c r="E32191" s="1">
        <v>357.24611174961683</v>
      </c>
      <c r="F32191" s="1">
        <v>1073.3488165975177</v>
      </c>
    </row>
    <row r="32192" spans="2:6" x14ac:dyDescent="0.25">
      <c r="B32192" s="2">
        <v>44897.25</v>
      </c>
      <c r="C32192" s="1">
        <v>668.91779139426944</v>
      </c>
      <c r="D32192" s="1">
        <v>249.15013690053092</v>
      </c>
      <c r="E32192" s="1">
        <v>395.15823960791749</v>
      </c>
      <c r="F32192" s="1">
        <v>1313.2261679027179</v>
      </c>
    </row>
    <row r="32193" spans="2:6" x14ac:dyDescent="0.25">
      <c r="B32193" s="2">
        <v>44897.260416666664</v>
      </c>
      <c r="C32193" s="1">
        <v>814.64939072675406</v>
      </c>
      <c r="D32193" s="1">
        <v>303.44463929355334</v>
      </c>
      <c r="E32193" s="1">
        <v>445.99970342501911</v>
      </c>
      <c r="F32193" s="1">
        <v>1564.0937334453265</v>
      </c>
    </row>
    <row r="32194" spans="2:6" x14ac:dyDescent="0.25">
      <c r="B32194" s="2">
        <v>44897.270833333336</v>
      </c>
      <c r="C32194" s="1">
        <v>932.17431174341982</v>
      </c>
      <c r="D32194" s="1">
        <v>347.23610810908212</v>
      </c>
      <c r="E32194" s="1">
        <v>491.83379094924749</v>
      </c>
      <c r="F32194" s="1">
        <v>1771.2442108017494</v>
      </c>
    </row>
    <row r="32195" spans="2:6" x14ac:dyDescent="0.25">
      <c r="B32195" s="2">
        <v>44897.28125</v>
      </c>
      <c r="C32195" s="1">
        <v>1035.139954311926</v>
      </c>
      <c r="D32195" s="1">
        <v>385.59855546582185</v>
      </c>
      <c r="E32195" s="1">
        <v>538.74452078935428</v>
      </c>
      <c r="F32195" s="1">
        <v>1959.4830305671021</v>
      </c>
    </row>
    <row r="32196" spans="2:6" x14ac:dyDescent="0.25">
      <c r="B32196" s="2">
        <v>44897.291666666664</v>
      </c>
      <c r="C32196" s="1">
        <v>1119.9692318718116</v>
      </c>
      <c r="D32196" s="1">
        <v>417.20386113224959</v>
      </c>
      <c r="E32196" s="1">
        <v>583.31262687180424</v>
      </c>
      <c r="F32196" s="1">
        <v>2120.4857198758655</v>
      </c>
    </row>
    <row r="32197" spans="2:6" x14ac:dyDescent="0.25">
      <c r="B32197" s="2">
        <v>44897.302083333336</v>
      </c>
      <c r="C32197" s="1">
        <v>1193.6586229859749</v>
      </c>
      <c r="D32197" s="1">
        <v>444.66329504443274</v>
      </c>
      <c r="E32197" s="1">
        <v>625.94584018116439</v>
      </c>
      <c r="F32197" s="1">
        <v>2264.2677582115721</v>
      </c>
    </row>
    <row r="32198" spans="2:6" x14ac:dyDescent="0.25">
      <c r="B32198" s="2">
        <v>44897.3125</v>
      </c>
      <c r="C32198" s="1">
        <v>1245.4655341389007</v>
      </c>
      <c r="D32198" s="1">
        <v>463.96502671334747</v>
      </c>
      <c r="E32198" s="1">
        <v>672.30284362340899</v>
      </c>
      <c r="F32198" s="1">
        <v>2381.7334044756572</v>
      </c>
    </row>
    <row r="32199" spans="2:6" x14ac:dyDescent="0.25">
      <c r="B32199" s="2">
        <v>44897.322916666664</v>
      </c>
      <c r="C32199" s="1">
        <v>1256.1657193340288</v>
      </c>
      <c r="D32199" s="1">
        <v>467.95076888539188</v>
      </c>
      <c r="E32199" s="1">
        <v>691.56675332066516</v>
      </c>
      <c r="F32199" s="1">
        <v>2415.6832415400859</v>
      </c>
    </row>
    <row r="32200" spans="2:6" x14ac:dyDescent="0.25">
      <c r="B32200" s="2">
        <v>44897.333333333336</v>
      </c>
      <c r="C32200" s="1">
        <v>1277.2461634687061</v>
      </c>
      <c r="D32200" s="1">
        <v>475.80720418062265</v>
      </c>
      <c r="E32200" s="1">
        <v>715.03284945681662</v>
      </c>
      <c r="F32200" s="1">
        <v>2468.0862171061453</v>
      </c>
    </row>
    <row r="32201" spans="2:6" x14ac:dyDescent="0.25">
      <c r="B32201" s="2">
        <v>44897.34375</v>
      </c>
      <c r="C32201" s="1">
        <v>1296.032373832044</v>
      </c>
      <c r="D32201" s="1">
        <v>482.8046182996768</v>
      </c>
      <c r="E32201" s="1">
        <v>734.28494347527885</v>
      </c>
      <c r="F32201" s="1">
        <v>2513.1219356069996</v>
      </c>
    </row>
    <row r="32202" spans="2:6" x14ac:dyDescent="0.25">
      <c r="B32202" s="2">
        <v>44897.354166666664</v>
      </c>
      <c r="C32202" s="1">
        <v>1214.3303326596797</v>
      </c>
      <c r="D32202" s="1">
        <v>452.36470403814019</v>
      </c>
      <c r="E32202" s="1">
        <v>741.92748406833562</v>
      </c>
      <c r="F32202" s="1">
        <v>2408.6225207661555</v>
      </c>
    </row>
    <row r="32203" spans="2:6" x14ac:dyDescent="0.25">
      <c r="B32203" s="2">
        <v>44897.364583333336</v>
      </c>
      <c r="C32203" s="1">
        <v>1219.3907102982048</v>
      </c>
      <c r="D32203" s="1">
        <v>454.24166480723215</v>
      </c>
      <c r="E32203" s="1">
        <v>750.27341978426557</v>
      </c>
      <c r="F32203" s="1">
        <v>2423.9057948897025</v>
      </c>
    </row>
    <row r="32204" spans="2:6" x14ac:dyDescent="0.25">
      <c r="B32204" s="2">
        <v>44897.375</v>
      </c>
      <c r="C32204" s="1">
        <v>1231.2583028760419</v>
      </c>
      <c r="D32204" s="1">
        <v>458.58166727537173</v>
      </c>
      <c r="E32204" s="1">
        <v>748.40391956934764</v>
      </c>
      <c r="F32204" s="1">
        <v>2438.2438897207612</v>
      </c>
    </row>
    <row r="32205" spans="2:6" x14ac:dyDescent="0.25">
      <c r="B32205" s="2">
        <v>44897.385416666664</v>
      </c>
      <c r="C32205" s="1">
        <v>1348.2384503383364</v>
      </c>
      <c r="D32205" s="1">
        <v>500.33365376452275</v>
      </c>
      <c r="E32205" s="1">
        <v>739.54752224430558</v>
      </c>
      <c r="F32205" s="1">
        <v>2588.1196263471647</v>
      </c>
    </row>
    <row r="32206" spans="2:6" x14ac:dyDescent="0.25">
      <c r="B32206" s="2">
        <v>44897.395833333336</v>
      </c>
      <c r="C32206" s="1">
        <v>1365.7793695758664</v>
      </c>
      <c r="D32206" s="1">
        <v>505.18386584442487</v>
      </c>
      <c r="E32206" s="1">
        <v>739.25496267263952</v>
      </c>
      <c r="F32206" s="1">
        <v>2610.2181980929308</v>
      </c>
    </row>
    <row r="32207" spans="2:6" x14ac:dyDescent="0.25">
      <c r="B32207" s="2">
        <v>44897.40625</v>
      </c>
      <c r="C32207" s="1">
        <v>1358.9550464926797</v>
      </c>
      <c r="D32207" s="1">
        <v>501.53447242408583</v>
      </c>
      <c r="E32207" s="1">
        <v>746.18751723535388</v>
      </c>
      <c r="F32207" s="1">
        <v>2606.6770361521194</v>
      </c>
    </row>
    <row r="32208" spans="2:6" x14ac:dyDescent="0.25">
      <c r="B32208" s="2">
        <v>44897.416666666664</v>
      </c>
      <c r="C32208" s="1">
        <v>1305.7352055868105</v>
      </c>
      <c r="D32208" s="1">
        <v>481.18730790401605</v>
      </c>
      <c r="E32208" s="1">
        <v>730.42610536669235</v>
      </c>
      <c r="F32208" s="1">
        <v>2517.3486188575189</v>
      </c>
    </row>
    <row r="32209" spans="2:6" x14ac:dyDescent="0.25">
      <c r="B32209" s="2">
        <v>44897.427083333336</v>
      </c>
      <c r="C32209" s="1">
        <v>1274.9757920495831</v>
      </c>
      <c r="D32209" s="1">
        <v>470.61342081935436</v>
      </c>
      <c r="E32209" s="1">
        <v>728.06179152202822</v>
      </c>
      <c r="F32209" s="1">
        <v>2473.6510043909657</v>
      </c>
    </row>
    <row r="32210" spans="2:6" x14ac:dyDescent="0.25">
      <c r="B32210" s="2">
        <v>44897.4375</v>
      </c>
      <c r="C32210" s="1">
        <v>1252.1395414980507</v>
      </c>
      <c r="D32210" s="1">
        <v>461.80131225453079</v>
      </c>
      <c r="E32210" s="1">
        <v>722.63322587965376</v>
      </c>
      <c r="F32210" s="1">
        <v>2436.5740796322352</v>
      </c>
    </row>
    <row r="32211" spans="2:6" x14ac:dyDescent="0.25">
      <c r="B32211" s="2">
        <v>44897.447916666664</v>
      </c>
      <c r="C32211" s="1">
        <v>1245.3289341868222</v>
      </c>
      <c r="D32211" s="1">
        <v>458.07792673372751</v>
      </c>
      <c r="E32211" s="1">
        <v>721.02676261325541</v>
      </c>
      <c r="F32211" s="1">
        <v>2424.4336235338051</v>
      </c>
    </row>
    <row r="32212" spans="2:6" x14ac:dyDescent="0.25">
      <c r="B32212" s="2">
        <v>44897.458333333336</v>
      </c>
      <c r="C32212" s="1">
        <v>1241.0805834042912</v>
      </c>
      <c r="D32212" s="1">
        <v>454.91081832515192</v>
      </c>
      <c r="E32212" s="1">
        <v>714.5016574197216</v>
      </c>
      <c r="F32212" s="1">
        <v>2410.4930591491648</v>
      </c>
    </row>
    <row r="32213" spans="2:6" x14ac:dyDescent="0.25">
      <c r="B32213" s="2">
        <v>44897.46875</v>
      </c>
      <c r="C32213" s="1">
        <v>1228.1091549625417</v>
      </c>
      <c r="D32213" s="1">
        <v>446.98088425879541</v>
      </c>
      <c r="E32213" s="1">
        <v>711.79374608972284</v>
      </c>
      <c r="F32213" s="1">
        <v>2386.8837853110599</v>
      </c>
    </row>
    <row r="32214" spans="2:6" x14ac:dyDescent="0.25">
      <c r="B32214" s="2">
        <v>44897.479166666664</v>
      </c>
      <c r="C32214" s="1">
        <v>1131.1458461843504</v>
      </c>
      <c r="D32214" s="1">
        <v>410.99069048257661</v>
      </c>
      <c r="E32214" s="1">
        <v>707.79596289018082</v>
      </c>
      <c r="F32214" s="1">
        <v>2249.9324995571078</v>
      </c>
    </row>
    <row r="32215" spans="2:6" x14ac:dyDescent="0.25">
      <c r="B32215" s="2">
        <v>44897.489583333336</v>
      </c>
      <c r="C32215" s="1">
        <v>1163.4533757065765</v>
      </c>
      <c r="D32215" s="1">
        <v>422.05532728075923</v>
      </c>
      <c r="E32215" s="1">
        <v>703.45908525904815</v>
      </c>
      <c r="F32215" s="1">
        <v>2288.9677882463839</v>
      </c>
    </row>
    <row r="32216" spans="2:6" x14ac:dyDescent="0.25">
      <c r="B32216" s="2">
        <v>44897.5</v>
      </c>
      <c r="C32216" s="1">
        <v>1322.1784215303051</v>
      </c>
      <c r="D32216" s="1">
        <v>478.69913705607905</v>
      </c>
      <c r="E32216" s="1">
        <v>708.46149031968525</v>
      </c>
      <c r="F32216" s="1">
        <v>2509.3390489060694</v>
      </c>
    </row>
    <row r="32217" spans="2:6" x14ac:dyDescent="0.25">
      <c r="B32217" s="2">
        <v>44897.510416666664</v>
      </c>
      <c r="C32217" s="1">
        <v>1272.3987663824664</v>
      </c>
      <c r="D32217" s="1">
        <v>459.3155408092789</v>
      </c>
      <c r="E32217" s="1">
        <v>704.16730178589205</v>
      </c>
      <c r="F32217" s="1">
        <v>2435.8816089776374</v>
      </c>
    </row>
    <row r="32218" spans="2:6" x14ac:dyDescent="0.25">
      <c r="B32218" s="2">
        <v>44897.520833333336</v>
      </c>
      <c r="C32218" s="1">
        <v>1276.4856030726078</v>
      </c>
      <c r="D32218" s="1">
        <v>465.62607220682548</v>
      </c>
      <c r="E32218" s="1">
        <v>711.98516732233111</v>
      </c>
      <c r="F32218" s="1">
        <v>2454.0968426017644</v>
      </c>
    </row>
    <row r="32219" spans="2:6" x14ac:dyDescent="0.25">
      <c r="B32219" s="2">
        <v>44897.53125</v>
      </c>
      <c r="C32219" s="1">
        <v>1266.2821489379712</v>
      </c>
      <c r="D32219" s="1">
        <v>463.18987796305737</v>
      </c>
      <c r="E32219" s="1">
        <v>716.89164082317438</v>
      </c>
      <c r="F32219" s="1">
        <v>2446.363667724203</v>
      </c>
    </row>
    <row r="32220" spans="2:6" x14ac:dyDescent="0.25">
      <c r="B32220" s="2">
        <v>44897.541666666664</v>
      </c>
      <c r="C32220" s="1">
        <v>1256.7205306060205</v>
      </c>
      <c r="D32220" s="1">
        <v>458.0633726282249</v>
      </c>
      <c r="E32220" s="1">
        <v>712.33202124192758</v>
      </c>
      <c r="F32220" s="1">
        <v>2427.1159244761729</v>
      </c>
    </row>
    <row r="32221" spans="2:6" x14ac:dyDescent="0.25">
      <c r="B32221" s="2">
        <v>44897.552083333336</v>
      </c>
      <c r="C32221" s="1">
        <v>1220.7212820834247</v>
      </c>
      <c r="D32221" s="1">
        <v>440.73909379758697</v>
      </c>
      <c r="E32221" s="1">
        <v>699.4851555884452</v>
      </c>
      <c r="F32221" s="1">
        <v>2360.9455314694569</v>
      </c>
    </row>
    <row r="32222" spans="2:6" x14ac:dyDescent="0.25">
      <c r="B32222" s="2">
        <v>44897.5625</v>
      </c>
      <c r="C32222" s="1">
        <v>1187.1945952895476</v>
      </c>
      <c r="D32222" s="1">
        <v>423.74372197617413</v>
      </c>
      <c r="E32222" s="1">
        <v>680.71544211793662</v>
      </c>
      <c r="F32222" s="1">
        <v>2291.6537593836583</v>
      </c>
    </row>
    <row r="32223" spans="2:6" x14ac:dyDescent="0.25">
      <c r="B32223" s="2">
        <v>44897.572916666664</v>
      </c>
      <c r="C32223" s="1">
        <v>1149.8016835526032</v>
      </c>
      <c r="D32223" s="1">
        <v>409.40875096633317</v>
      </c>
      <c r="E32223" s="1">
        <v>664.04601909861958</v>
      </c>
      <c r="F32223" s="1">
        <v>2223.256453617556</v>
      </c>
    </row>
    <row r="32224" spans="2:6" x14ac:dyDescent="0.25">
      <c r="B32224" s="2">
        <v>44897.583333333336</v>
      </c>
      <c r="C32224" s="1">
        <v>1109.9315300959934</v>
      </c>
      <c r="D32224" s="1">
        <v>397.06159807459699</v>
      </c>
      <c r="E32224" s="1">
        <v>650.63007288409426</v>
      </c>
      <c r="F32224" s="1">
        <v>2157.6232010546846</v>
      </c>
    </row>
    <row r="32225" spans="2:6" x14ac:dyDescent="0.25">
      <c r="B32225" s="2">
        <v>44897.59375</v>
      </c>
      <c r="C32225" s="1">
        <v>1072.3598655459245</v>
      </c>
      <c r="D32225" s="1">
        <v>386.36276213832389</v>
      </c>
      <c r="E32225" s="1">
        <v>640.1623578889994</v>
      </c>
      <c r="F32225" s="1">
        <v>2098.8849855732478</v>
      </c>
    </row>
    <row r="32226" spans="2:6" x14ac:dyDescent="0.25">
      <c r="B32226" s="2">
        <v>44897.604166666664</v>
      </c>
      <c r="C32226" s="1">
        <v>1045.6844123270785</v>
      </c>
      <c r="D32226" s="1">
        <v>381.51746661045763</v>
      </c>
      <c r="E32226" s="1">
        <v>633.35951311692043</v>
      </c>
      <c r="F32226" s="1">
        <v>2060.5613920544565</v>
      </c>
    </row>
    <row r="32227" spans="2:6" x14ac:dyDescent="0.25">
      <c r="B32227" s="2">
        <v>44897.614583333336</v>
      </c>
      <c r="C32227" s="1">
        <v>1083.1223792884666</v>
      </c>
      <c r="D32227" s="1">
        <v>398.66274479043204</v>
      </c>
      <c r="E32227" s="1">
        <v>627.0147110437174</v>
      </c>
      <c r="F32227" s="1">
        <v>2108.7998351226161</v>
      </c>
    </row>
    <row r="32228" spans="2:6" x14ac:dyDescent="0.25">
      <c r="B32228" s="2">
        <v>44897.625</v>
      </c>
      <c r="C32228" s="1">
        <v>1077.6476160077</v>
      </c>
      <c r="D32228" s="1">
        <v>398.68723000949467</v>
      </c>
      <c r="E32228" s="1">
        <v>614.85859686055483</v>
      </c>
      <c r="F32228" s="1">
        <v>2091.1934428777495</v>
      </c>
    </row>
    <row r="32229" spans="2:6" x14ac:dyDescent="0.25">
      <c r="B32229" s="2">
        <v>44897.635416666664</v>
      </c>
      <c r="C32229" s="1">
        <v>1107.4306235162549</v>
      </c>
      <c r="D32229" s="1">
        <v>410.12267190013881</v>
      </c>
      <c r="E32229" s="1">
        <v>613.77829286517954</v>
      </c>
      <c r="F32229" s="1">
        <v>2131.3315882815732</v>
      </c>
    </row>
    <row r="32230" spans="2:6" x14ac:dyDescent="0.25">
      <c r="B32230" s="2">
        <v>44897.645833333336</v>
      </c>
      <c r="C32230" s="1">
        <v>1101.899923621997</v>
      </c>
      <c r="D32230" s="1">
        <v>409.15449574498052</v>
      </c>
      <c r="E32230" s="1">
        <v>611.39694323776348</v>
      </c>
      <c r="F32230" s="1">
        <v>2122.451362604741</v>
      </c>
    </row>
    <row r="32231" spans="2:6" x14ac:dyDescent="0.25">
      <c r="B32231" s="2">
        <v>44897.65625</v>
      </c>
      <c r="C32231" s="1">
        <v>1073.6924807971554</v>
      </c>
      <c r="D32231" s="1">
        <v>399.16487154982315</v>
      </c>
      <c r="E32231" s="1">
        <v>607.61082846338104</v>
      </c>
      <c r="F32231" s="1">
        <v>2080.4681808103596</v>
      </c>
    </row>
    <row r="32232" spans="2:6" x14ac:dyDescent="0.25">
      <c r="B32232" s="2">
        <v>44897.666666666664</v>
      </c>
      <c r="C32232" s="1">
        <v>1067.474208253796</v>
      </c>
      <c r="D32232" s="1">
        <v>396.93041104027361</v>
      </c>
      <c r="E32232" s="1">
        <v>600.48139952165366</v>
      </c>
      <c r="F32232" s="1">
        <v>2064.8860188157232</v>
      </c>
    </row>
    <row r="32233" spans="2:6" x14ac:dyDescent="0.25">
      <c r="B32233" s="2">
        <v>44897.677083333336</v>
      </c>
      <c r="C32233" s="1">
        <v>1065.7603396142658</v>
      </c>
      <c r="D32233" s="1">
        <v>396.99946815507792</v>
      </c>
      <c r="E32233" s="1">
        <v>603.67246522244386</v>
      </c>
      <c r="F32233" s="1">
        <v>2066.4322729917876</v>
      </c>
    </row>
    <row r="32234" spans="2:6" x14ac:dyDescent="0.25">
      <c r="B32234" s="2">
        <v>44897.6875</v>
      </c>
      <c r="C32234" s="1">
        <v>1070.6214711890716</v>
      </c>
      <c r="D32234" s="1">
        <v>398.81634312314054</v>
      </c>
      <c r="E32234" s="1">
        <v>603.92136678092356</v>
      </c>
      <c r="F32234" s="1">
        <v>2073.3591810931357</v>
      </c>
    </row>
    <row r="32235" spans="2:6" x14ac:dyDescent="0.25">
      <c r="B32235" s="2">
        <v>44897.697916666664</v>
      </c>
      <c r="C32235" s="1">
        <v>1087.2059045582719</v>
      </c>
      <c r="D32235" s="1">
        <v>404.98929733277328</v>
      </c>
      <c r="E32235" s="1">
        <v>606.25626961325906</v>
      </c>
      <c r="F32235" s="1">
        <v>2098.4514715043042</v>
      </c>
    </row>
    <row r="32236" spans="2:6" x14ac:dyDescent="0.25">
      <c r="B32236" s="2">
        <v>44897.708333333336</v>
      </c>
      <c r="C32236" s="1">
        <v>1115.2008204160011</v>
      </c>
      <c r="D32236" s="1">
        <v>415.44173802818477</v>
      </c>
      <c r="E32236" s="1">
        <v>612.24354610020237</v>
      </c>
      <c r="F32236" s="1">
        <v>2142.8861045443882</v>
      </c>
    </row>
    <row r="32237" spans="2:6" x14ac:dyDescent="0.25">
      <c r="B32237" s="2">
        <v>44897.71875</v>
      </c>
      <c r="C32237" s="1">
        <v>1200.6736573951857</v>
      </c>
      <c r="D32237" s="1">
        <v>447.2642563996269</v>
      </c>
      <c r="E32237" s="1">
        <v>641.50684425207874</v>
      </c>
      <c r="F32237" s="1">
        <v>2289.4447580468914</v>
      </c>
    </row>
    <row r="32238" spans="2:6" x14ac:dyDescent="0.25">
      <c r="B32238" s="2">
        <v>44897.729166666664</v>
      </c>
      <c r="C32238" s="1">
        <v>1246.3394606193906</v>
      </c>
      <c r="D32238" s="1">
        <v>464.3012919073517</v>
      </c>
      <c r="E32238" s="1">
        <v>652.7981891667805</v>
      </c>
      <c r="F32238" s="1">
        <v>2363.4389416935228</v>
      </c>
    </row>
    <row r="32239" spans="2:6" x14ac:dyDescent="0.25">
      <c r="B32239" s="2">
        <v>44897.739583333336</v>
      </c>
      <c r="C32239" s="1">
        <v>1296.8287253443268</v>
      </c>
      <c r="D32239" s="1">
        <v>483.08933035286464</v>
      </c>
      <c r="E32239" s="1">
        <v>664.4622672644764</v>
      </c>
      <c r="F32239" s="1">
        <v>2444.3803229616678</v>
      </c>
    </row>
    <row r="32240" spans="2:6" x14ac:dyDescent="0.25">
      <c r="B32240" s="2">
        <v>44897.75</v>
      </c>
      <c r="C32240" s="1">
        <v>1329.9636175074775</v>
      </c>
      <c r="D32240" s="1">
        <v>495.44187724838412</v>
      </c>
      <c r="E32240" s="1">
        <v>671.12964916619967</v>
      </c>
      <c r="F32240" s="1">
        <v>2496.5351439220613</v>
      </c>
    </row>
    <row r="32241" spans="2:6" x14ac:dyDescent="0.25">
      <c r="B32241" s="2">
        <v>44897.760416666664</v>
      </c>
      <c r="C32241" s="1">
        <v>1369.5061160671903</v>
      </c>
      <c r="D32241" s="1">
        <v>510.17455462047656</v>
      </c>
      <c r="E32241" s="1">
        <v>679.86316588803311</v>
      </c>
      <c r="F32241" s="1">
        <v>2559.5438365757</v>
      </c>
    </row>
    <row r="32242" spans="2:6" x14ac:dyDescent="0.25">
      <c r="B32242" s="2">
        <v>44897.770833333336</v>
      </c>
      <c r="C32242" s="1">
        <v>1400.5404542081087</v>
      </c>
      <c r="D32242" s="1">
        <v>521.73200001961231</v>
      </c>
      <c r="E32242" s="1">
        <v>691.71615273084171</v>
      </c>
      <c r="F32242" s="1">
        <v>2613.9886069585627</v>
      </c>
    </row>
    <row r="32243" spans="2:6" x14ac:dyDescent="0.25">
      <c r="B32243" s="2">
        <v>44897.78125</v>
      </c>
      <c r="C32243" s="1">
        <v>1414.6356981813879</v>
      </c>
      <c r="D32243" s="1">
        <v>526.9863408773308</v>
      </c>
      <c r="E32243" s="1">
        <v>701.91847596630396</v>
      </c>
      <c r="F32243" s="1">
        <v>2643.5405150250226</v>
      </c>
    </row>
    <row r="32244" spans="2:6" x14ac:dyDescent="0.25">
      <c r="B32244" s="2">
        <v>44897.791666666664</v>
      </c>
      <c r="C32244" s="1">
        <v>1443.0455930863973</v>
      </c>
      <c r="D32244" s="1">
        <v>537.57560414670297</v>
      </c>
      <c r="E32244" s="1">
        <v>708.61381474958034</v>
      </c>
      <c r="F32244" s="1">
        <v>2689.2350119826806</v>
      </c>
    </row>
    <row r="32245" spans="2:6" x14ac:dyDescent="0.25">
      <c r="B32245" s="2">
        <v>44897.802083333336</v>
      </c>
      <c r="C32245" s="1">
        <v>1463.9996016529622</v>
      </c>
      <c r="D32245" s="1">
        <v>545.37791243903484</v>
      </c>
      <c r="E32245" s="1">
        <v>708.45972300948779</v>
      </c>
      <c r="F32245" s="1">
        <v>2717.8372371014848</v>
      </c>
    </row>
    <row r="32246" spans="2:6" x14ac:dyDescent="0.25">
      <c r="B32246" s="2">
        <v>44897.8125</v>
      </c>
      <c r="C32246" s="1">
        <v>1474.6660217470708</v>
      </c>
      <c r="D32246" s="1">
        <v>549.35664458674728</v>
      </c>
      <c r="E32246" s="1">
        <v>705.5861456290877</v>
      </c>
      <c r="F32246" s="1">
        <v>2729.6088119629057</v>
      </c>
    </row>
    <row r="32247" spans="2:6" x14ac:dyDescent="0.25">
      <c r="B32247" s="2">
        <v>44897.822916666664</v>
      </c>
      <c r="C32247" s="1">
        <v>1488.2367296579396</v>
      </c>
      <c r="D32247" s="1">
        <v>554.4131663272201</v>
      </c>
      <c r="E32247" s="1">
        <v>699.69337298707251</v>
      </c>
      <c r="F32247" s="1">
        <v>2742.3432689722322</v>
      </c>
    </row>
    <row r="32248" spans="2:6" x14ac:dyDescent="0.25">
      <c r="B32248" s="2">
        <v>44897.833333333336</v>
      </c>
      <c r="C32248" s="1">
        <v>1467.5478060106761</v>
      </c>
      <c r="D32248" s="1">
        <v>546.69709056440479</v>
      </c>
      <c r="E32248" s="1">
        <v>685.40660646830656</v>
      </c>
      <c r="F32248" s="1">
        <v>2699.6515030433875</v>
      </c>
    </row>
    <row r="32249" spans="2:6" x14ac:dyDescent="0.25">
      <c r="B32249" s="2">
        <v>44897.84375</v>
      </c>
      <c r="C32249" s="1">
        <v>1465.9279884459029</v>
      </c>
      <c r="D32249" s="1">
        <v>546.11062978827249</v>
      </c>
      <c r="E32249" s="1">
        <v>663.94845209774212</v>
      </c>
      <c r="F32249" s="1">
        <v>2675.9870703319175</v>
      </c>
    </row>
    <row r="32250" spans="2:6" x14ac:dyDescent="0.25">
      <c r="B32250" s="2">
        <v>44897.854166666664</v>
      </c>
      <c r="C32250" s="1">
        <v>1409.7205711989227</v>
      </c>
      <c r="D32250" s="1">
        <v>525.18700391523453</v>
      </c>
      <c r="E32250" s="1">
        <v>637.9709615716929</v>
      </c>
      <c r="F32250" s="1">
        <v>2572.8785366858501</v>
      </c>
    </row>
    <row r="32251" spans="2:6" x14ac:dyDescent="0.25">
      <c r="B32251" s="2">
        <v>44897.864583333336</v>
      </c>
      <c r="C32251" s="1">
        <v>1350.3251244925705</v>
      </c>
      <c r="D32251" s="1">
        <v>503.05321450401243</v>
      </c>
      <c r="E32251" s="1">
        <v>612.44305229003658</v>
      </c>
      <c r="F32251" s="1">
        <v>2465.8213912866195</v>
      </c>
    </row>
    <row r="32252" spans="2:6" x14ac:dyDescent="0.25">
      <c r="B32252" s="2">
        <v>44897.875</v>
      </c>
      <c r="C32252" s="1">
        <v>1268.3866254926761</v>
      </c>
      <c r="D32252" s="1">
        <v>472.52458701558498</v>
      </c>
      <c r="E32252" s="1">
        <v>588.37102448815131</v>
      </c>
      <c r="F32252" s="1">
        <v>2329.2822369964124</v>
      </c>
    </row>
    <row r="32253" spans="2:6" x14ac:dyDescent="0.25">
      <c r="B32253" s="2">
        <v>44897.885416666664</v>
      </c>
      <c r="C32253" s="1">
        <v>1226.6721745844334</v>
      </c>
      <c r="D32253" s="1">
        <v>456.98509826524969</v>
      </c>
      <c r="E32253" s="1">
        <v>568.59339431577246</v>
      </c>
      <c r="F32253" s="1">
        <v>2252.2506671654555</v>
      </c>
    </row>
    <row r="32254" spans="2:6" x14ac:dyDescent="0.25">
      <c r="B32254" s="2">
        <v>44897.895833333336</v>
      </c>
      <c r="C32254" s="1">
        <v>1316.9069415632766</v>
      </c>
      <c r="D32254" s="1">
        <v>490.59921138874779</v>
      </c>
      <c r="E32254" s="1">
        <v>559.6558767124443</v>
      </c>
      <c r="F32254" s="1">
        <v>2367.1620296644687</v>
      </c>
    </row>
    <row r="32255" spans="2:6" x14ac:dyDescent="0.25">
      <c r="B32255" s="2">
        <v>44897.90625</v>
      </c>
      <c r="C32255" s="1">
        <v>1286.5706873149611</v>
      </c>
      <c r="D32255" s="1">
        <v>479.29873228458746</v>
      </c>
      <c r="E32255" s="1">
        <v>539.04713333153632</v>
      </c>
      <c r="F32255" s="1">
        <v>2304.9165529310849</v>
      </c>
    </row>
    <row r="32256" spans="2:6" x14ac:dyDescent="0.25">
      <c r="B32256" s="2">
        <v>44897.916666666664</v>
      </c>
      <c r="C32256" s="1">
        <v>1256.4027733648545</v>
      </c>
      <c r="D32256" s="1">
        <v>468.06230919706286</v>
      </c>
      <c r="E32256" s="1">
        <v>520.61316162633011</v>
      </c>
      <c r="F32256" s="1">
        <v>2245.0782441882475</v>
      </c>
    </row>
    <row r="32257" spans="2:6" x14ac:dyDescent="0.25">
      <c r="B32257" s="2">
        <v>44897.927083333336</v>
      </c>
      <c r="C32257" s="1">
        <v>1205.1136993706314</v>
      </c>
      <c r="D32257" s="1">
        <v>448.94930747526087</v>
      </c>
      <c r="E32257" s="1">
        <v>498.95014331284619</v>
      </c>
      <c r="F32257" s="1">
        <v>2153.0131501587384</v>
      </c>
    </row>
    <row r="32258" spans="2:6" x14ac:dyDescent="0.25">
      <c r="B32258" s="2">
        <v>44897.9375</v>
      </c>
      <c r="C32258" s="1">
        <v>1152.542684326796</v>
      </c>
      <c r="D32258" s="1">
        <v>429.36208987902501</v>
      </c>
      <c r="E32258" s="1">
        <v>479.86144529125158</v>
      </c>
      <c r="F32258" s="1">
        <v>2061.7662194970726</v>
      </c>
    </row>
    <row r="32259" spans="2:6" x14ac:dyDescent="0.25">
      <c r="B32259" s="2">
        <v>44897.947916666664</v>
      </c>
      <c r="C32259" s="1">
        <v>1073.2111555463998</v>
      </c>
      <c r="D32259" s="1">
        <v>399.80778102697514</v>
      </c>
      <c r="E32259" s="1">
        <v>458.28094064359175</v>
      </c>
      <c r="F32259" s="1">
        <v>1931.2998772169667</v>
      </c>
    </row>
    <row r="32260" spans="2:6" x14ac:dyDescent="0.25">
      <c r="B32260" s="2">
        <v>44897.958333333336</v>
      </c>
      <c r="C32260" s="1">
        <v>1021.5321160190142</v>
      </c>
      <c r="D32260" s="1">
        <v>380.5489742158934</v>
      </c>
      <c r="E32260" s="1">
        <v>439.76498405075108</v>
      </c>
      <c r="F32260" s="1">
        <v>1841.8460742856587</v>
      </c>
    </row>
    <row r="32261" spans="2:6" x14ac:dyDescent="0.25">
      <c r="B32261" s="2">
        <v>44897.96875</v>
      </c>
      <c r="C32261" s="1">
        <v>970.77888172028179</v>
      </c>
      <c r="D32261" s="1">
        <v>361.63774735008701</v>
      </c>
      <c r="E32261" s="1">
        <v>421.25895254862553</v>
      </c>
      <c r="F32261" s="1">
        <v>1753.6755816189943</v>
      </c>
    </row>
    <row r="32262" spans="2:6" x14ac:dyDescent="0.25">
      <c r="B32262" s="2">
        <v>44897.979166666664</v>
      </c>
      <c r="C32262" s="1">
        <v>826.61432070708543</v>
      </c>
      <c r="D32262" s="1">
        <v>307.93203779496616</v>
      </c>
      <c r="E32262" s="1">
        <v>398.90528471205471</v>
      </c>
      <c r="F32262" s="1">
        <v>1533.4516432141063</v>
      </c>
    </row>
    <row r="32263" spans="2:6" x14ac:dyDescent="0.25">
      <c r="B32263" s="2">
        <v>44897.989583333336</v>
      </c>
      <c r="C32263" s="1">
        <v>743.51951955977711</v>
      </c>
      <c r="D32263" s="1">
        <v>276.96796235675356</v>
      </c>
      <c r="E32263" s="1">
        <v>380.0047819386964</v>
      </c>
      <c r="F32263" s="1">
        <v>1400.4922638552271</v>
      </c>
    </row>
    <row r="32264" spans="2:6" x14ac:dyDescent="0.25">
      <c r="B32264" s="2">
        <v>44898</v>
      </c>
      <c r="C32264" s="1">
        <v>693.88523563485433</v>
      </c>
      <c r="D32264" s="1">
        <v>258.47317983558241</v>
      </c>
      <c r="E32264" s="1">
        <v>359.8536245513933</v>
      </c>
      <c r="F32264" s="1">
        <v>1312.21204002183</v>
      </c>
    </row>
    <row r="32265" spans="2:6" x14ac:dyDescent="0.25">
      <c r="B32265" s="2">
        <v>44898.010416666664</v>
      </c>
      <c r="C32265" s="1">
        <v>675.6450880794182</v>
      </c>
      <c r="D32265" s="1">
        <v>251.68461772991213</v>
      </c>
      <c r="E32265" s="1">
        <v>351.00111341204683</v>
      </c>
      <c r="F32265" s="1">
        <v>1278.3308192213772</v>
      </c>
    </row>
    <row r="32266" spans="2:6" x14ac:dyDescent="0.25">
      <c r="B32266" s="2">
        <v>44898.020833333336</v>
      </c>
      <c r="C32266" s="1">
        <v>756.0401295564152</v>
      </c>
      <c r="D32266" s="1">
        <v>281.63374967292111</v>
      </c>
      <c r="E32266" s="1">
        <v>350.6122519052733</v>
      </c>
      <c r="F32266" s="1">
        <v>1388.2861311346096</v>
      </c>
    </row>
    <row r="32267" spans="2:6" x14ac:dyDescent="0.25">
      <c r="B32267" s="2">
        <v>44898.03125</v>
      </c>
      <c r="C32267" s="1">
        <v>792.41747664772265</v>
      </c>
      <c r="D32267" s="1">
        <v>295.18524933222579</v>
      </c>
      <c r="E32267" s="1">
        <v>346.45606567188952</v>
      </c>
      <c r="F32267" s="1">
        <v>1434.058791651838</v>
      </c>
    </row>
    <row r="32268" spans="2:6" x14ac:dyDescent="0.25">
      <c r="B32268" s="2">
        <v>44898.041666666664</v>
      </c>
      <c r="C32268" s="1">
        <v>805.22734368875899</v>
      </c>
      <c r="D32268" s="1">
        <v>299.96369630184199</v>
      </c>
      <c r="E32268" s="1">
        <v>341.02737470398642</v>
      </c>
      <c r="F32268" s="1">
        <v>1446.2184146945874</v>
      </c>
    </row>
    <row r="32269" spans="2:6" x14ac:dyDescent="0.25">
      <c r="B32269" s="2">
        <v>44898.052083333336</v>
      </c>
      <c r="C32269" s="1">
        <v>781.49133283957053</v>
      </c>
      <c r="D32269" s="1">
        <v>291.11719507150337</v>
      </c>
      <c r="E32269" s="1">
        <v>332.84449062435306</v>
      </c>
      <c r="F32269" s="1">
        <v>1405.453018535427</v>
      </c>
    </row>
    <row r="32270" spans="2:6" x14ac:dyDescent="0.25">
      <c r="B32270" s="2">
        <v>44898.0625</v>
      </c>
      <c r="C32270" s="1">
        <v>763.58944037953916</v>
      </c>
      <c r="D32270" s="1">
        <v>284.4465038539056</v>
      </c>
      <c r="E32270" s="1">
        <v>322.85713278890034</v>
      </c>
      <c r="F32270" s="1">
        <v>1370.8930770223451</v>
      </c>
    </row>
    <row r="32271" spans="2:6" x14ac:dyDescent="0.25">
      <c r="B32271" s="2">
        <v>44898.072916666664</v>
      </c>
      <c r="C32271" s="1">
        <v>727.87231231462283</v>
      </c>
      <c r="D32271" s="1">
        <v>271.14587703701181</v>
      </c>
      <c r="E32271" s="1">
        <v>311.95098556345329</v>
      </c>
      <c r="F32271" s="1">
        <v>1310.9691749150879</v>
      </c>
    </row>
    <row r="32272" spans="2:6" x14ac:dyDescent="0.25">
      <c r="B32272" s="2">
        <v>44898.083333333336</v>
      </c>
      <c r="C32272" s="1">
        <v>694.30239967298257</v>
      </c>
      <c r="D32272" s="1">
        <v>258.63400668496615</v>
      </c>
      <c r="E32272" s="1">
        <v>300.88790341735876</v>
      </c>
      <c r="F32272" s="1">
        <v>1253.8243097753075</v>
      </c>
    </row>
    <row r="32273" spans="2:6" x14ac:dyDescent="0.25">
      <c r="B32273" s="2">
        <v>44898.09375</v>
      </c>
      <c r="C32273" s="1">
        <v>674.09281170382746</v>
      </c>
      <c r="D32273" s="1">
        <v>251.10030180726608</v>
      </c>
      <c r="E32273" s="1">
        <v>294.25424706653212</v>
      </c>
      <c r="F32273" s="1">
        <v>1219.4473605776257</v>
      </c>
    </row>
    <row r="32274" spans="2:6" x14ac:dyDescent="0.25">
      <c r="B32274" s="2">
        <v>44898.104166666664</v>
      </c>
      <c r="C32274" s="1">
        <v>592.09611203003442</v>
      </c>
      <c r="D32274" s="1">
        <v>220.55516220640493</v>
      </c>
      <c r="E32274" s="1">
        <v>286.3061654413068</v>
      </c>
      <c r="F32274" s="1">
        <v>1098.9574396777462</v>
      </c>
    </row>
    <row r="32275" spans="2:6" x14ac:dyDescent="0.25">
      <c r="B32275" s="2">
        <v>44898.114583333336</v>
      </c>
      <c r="C32275" s="1">
        <v>566.16230169949995</v>
      </c>
      <c r="D32275" s="1">
        <v>210.89034378380711</v>
      </c>
      <c r="E32275" s="1">
        <v>283.66506030043092</v>
      </c>
      <c r="F32275" s="1">
        <v>1060.717705783738</v>
      </c>
    </row>
    <row r="32276" spans="2:6" x14ac:dyDescent="0.25">
      <c r="B32276" s="2">
        <v>44898.125</v>
      </c>
      <c r="C32276" s="1">
        <v>541.60642598414233</v>
      </c>
      <c r="D32276" s="1">
        <v>201.73812114355133</v>
      </c>
      <c r="E32276" s="1">
        <v>278.8871316676159</v>
      </c>
      <c r="F32276" s="1">
        <v>1022.2316787953096</v>
      </c>
    </row>
    <row r="32277" spans="2:6" x14ac:dyDescent="0.25">
      <c r="B32277" s="2">
        <v>44898.135416666664</v>
      </c>
      <c r="C32277" s="1">
        <v>503.264768402134</v>
      </c>
      <c r="D32277" s="1">
        <v>187.46021427719825</v>
      </c>
      <c r="E32277" s="1">
        <v>275.6155923860606</v>
      </c>
      <c r="F32277" s="1">
        <v>966.34057506539284</v>
      </c>
    </row>
    <row r="32278" spans="2:6" x14ac:dyDescent="0.25">
      <c r="B32278" s="2">
        <v>44898.145833333336</v>
      </c>
      <c r="C32278" s="1">
        <v>478.73792436751864</v>
      </c>
      <c r="D32278" s="1">
        <v>178.31877985479696</v>
      </c>
      <c r="E32278" s="1">
        <v>272.39489568623321</v>
      </c>
      <c r="F32278" s="1">
        <v>929.45159990854881</v>
      </c>
    </row>
    <row r="32279" spans="2:6" x14ac:dyDescent="0.25">
      <c r="B32279" s="2">
        <v>44898.15625</v>
      </c>
      <c r="C32279" s="1">
        <v>465.69753463581947</v>
      </c>
      <c r="D32279" s="1">
        <v>173.45472882665854</v>
      </c>
      <c r="E32279" s="1">
        <v>271.13763222771013</v>
      </c>
      <c r="F32279" s="1">
        <v>910.28989569018813</v>
      </c>
    </row>
    <row r="32280" spans="2:6" x14ac:dyDescent="0.25">
      <c r="B32280" s="2">
        <v>44898.166666666664</v>
      </c>
      <c r="C32280" s="1">
        <v>512.410629983955</v>
      </c>
      <c r="D32280" s="1">
        <v>190.86786892618693</v>
      </c>
      <c r="E32280" s="1">
        <v>273.06217587551146</v>
      </c>
      <c r="F32280" s="1">
        <v>976.34067478565339</v>
      </c>
    </row>
    <row r="32281" spans="2:6" x14ac:dyDescent="0.25">
      <c r="B32281" s="2">
        <v>44898.177083333336</v>
      </c>
      <c r="C32281" s="1">
        <v>593.00120067309763</v>
      </c>
      <c r="D32281" s="1">
        <v>220.88956704110751</v>
      </c>
      <c r="E32281" s="1">
        <v>276.24231327766392</v>
      </c>
      <c r="F32281" s="1">
        <v>1090.1330809918691</v>
      </c>
    </row>
    <row r="32282" spans="2:6" x14ac:dyDescent="0.25">
      <c r="B32282" s="2">
        <v>44898.1875</v>
      </c>
      <c r="C32282" s="1">
        <v>613.08927400323591</v>
      </c>
      <c r="D32282" s="1">
        <v>228.37126255148542</v>
      </c>
      <c r="E32282" s="1">
        <v>277.42491673978293</v>
      </c>
      <c r="F32282" s="1">
        <v>1118.8854532945043</v>
      </c>
    </row>
    <row r="32283" spans="2:6" x14ac:dyDescent="0.25">
      <c r="B32283" s="2">
        <v>44898.197916666664</v>
      </c>
      <c r="C32283" s="1">
        <v>636.29679725880487</v>
      </c>
      <c r="D32283" s="1">
        <v>237.02282056194235</v>
      </c>
      <c r="E32283" s="1">
        <v>278.25063635367042</v>
      </c>
      <c r="F32283" s="1">
        <v>1151.5702541744176</v>
      </c>
    </row>
    <row r="32284" spans="2:6" x14ac:dyDescent="0.25">
      <c r="B32284" s="2">
        <v>44898.208333333336</v>
      </c>
      <c r="C32284" s="1">
        <v>638.47706978944552</v>
      </c>
      <c r="D32284" s="1">
        <v>237.82144939513455</v>
      </c>
      <c r="E32284" s="1">
        <v>280.23881221272677</v>
      </c>
      <c r="F32284" s="1">
        <v>1156.5373313973068</v>
      </c>
    </row>
    <row r="32285" spans="2:6" x14ac:dyDescent="0.25">
      <c r="B32285" s="2">
        <v>44898.21875</v>
      </c>
      <c r="C32285" s="1">
        <v>653.95953872275641</v>
      </c>
      <c r="D32285" s="1">
        <v>243.58329321154815</v>
      </c>
      <c r="E32285" s="1">
        <v>285.62501525616244</v>
      </c>
      <c r="F32285" s="1">
        <v>1183.167847190467</v>
      </c>
    </row>
    <row r="32286" spans="2:6" x14ac:dyDescent="0.25">
      <c r="B32286" s="2">
        <v>44898.229166666664</v>
      </c>
      <c r="C32286" s="1">
        <v>657.58080172367409</v>
      </c>
      <c r="D32286" s="1">
        <v>244.93298820514974</v>
      </c>
      <c r="E32286" s="1">
        <v>292.31854131970249</v>
      </c>
      <c r="F32286" s="1">
        <v>1194.8323312485263</v>
      </c>
    </row>
    <row r="32287" spans="2:6" x14ac:dyDescent="0.25">
      <c r="B32287" s="2">
        <v>44898.239583333336</v>
      </c>
      <c r="C32287" s="1">
        <v>641.5958751197868</v>
      </c>
      <c r="D32287" s="1">
        <v>238.96509644475009</v>
      </c>
      <c r="E32287" s="1">
        <v>301.88882099685361</v>
      </c>
      <c r="F32287" s="1">
        <v>1182.4497925613905</v>
      </c>
    </row>
    <row r="32288" spans="2:6" x14ac:dyDescent="0.25">
      <c r="B32288" s="2">
        <v>44898.25</v>
      </c>
      <c r="C32288" s="1">
        <v>504.32791064868979</v>
      </c>
      <c r="D32288" s="1">
        <v>187.85029541082622</v>
      </c>
      <c r="E32288" s="1">
        <v>310.91995449223759</v>
      </c>
      <c r="F32288" s="1">
        <v>1003.0981605517536</v>
      </c>
    </row>
    <row r="32289" spans="2:6" x14ac:dyDescent="0.25">
      <c r="B32289" s="2">
        <v>44898.260416666664</v>
      </c>
      <c r="C32289" s="1">
        <v>521.51086703932197</v>
      </c>
      <c r="D32289" s="1">
        <v>194.22214799830908</v>
      </c>
      <c r="E32289" s="1">
        <v>329.95228033584135</v>
      </c>
      <c r="F32289" s="1">
        <v>1045.6852953734724</v>
      </c>
    </row>
    <row r="32290" spans="2:6" x14ac:dyDescent="0.25">
      <c r="B32290" s="2">
        <v>44898.270833333336</v>
      </c>
      <c r="C32290" s="1">
        <v>558.94930731020395</v>
      </c>
      <c r="D32290" s="1">
        <v>208.19334563525081</v>
      </c>
      <c r="E32290" s="1">
        <v>342.52446922514719</v>
      </c>
      <c r="F32290" s="1">
        <v>1109.6671221706019</v>
      </c>
    </row>
    <row r="32291" spans="2:6" x14ac:dyDescent="0.25">
      <c r="B32291" s="2">
        <v>44898.28125</v>
      </c>
      <c r="C32291" s="1">
        <v>619.36704861895487</v>
      </c>
      <c r="D32291" s="1">
        <v>230.67363463329457</v>
      </c>
      <c r="E32291" s="1">
        <v>359.04078582271904</v>
      </c>
      <c r="F32291" s="1">
        <v>1209.0814690749685</v>
      </c>
    </row>
    <row r="32292" spans="2:6" x14ac:dyDescent="0.25">
      <c r="B32292" s="2">
        <v>44898.291666666664</v>
      </c>
      <c r="C32292" s="1">
        <v>798.89417438513192</v>
      </c>
      <c r="D32292" s="1">
        <v>297.59569740845109</v>
      </c>
      <c r="E32292" s="1">
        <v>382.98469511580333</v>
      </c>
      <c r="F32292" s="1">
        <v>1479.4745669093863</v>
      </c>
    </row>
    <row r="32293" spans="2:6" x14ac:dyDescent="0.25">
      <c r="B32293" s="2">
        <v>44898.302083333336</v>
      </c>
      <c r="C32293" s="1">
        <v>860.57824304858514</v>
      </c>
      <c r="D32293" s="1">
        <v>320.55080769651613</v>
      </c>
      <c r="E32293" s="1">
        <v>409.99241306764452</v>
      </c>
      <c r="F32293" s="1">
        <v>1591.1214638127458</v>
      </c>
    </row>
    <row r="32294" spans="2:6" x14ac:dyDescent="0.25">
      <c r="B32294" s="2">
        <v>44898.3125</v>
      </c>
      <c r="C32294" s="1">
        <v>922.57241453668394</v>
      </c>
      <c r="D32294" s="1">
        <v>343.67988642610362</v>
      </c>
      <c r="E32294" s="1">
        <v>436.6657563658955</v>
      </c>
      <c r="F32294" s="1">
        <v>1702.9180573286831</v>
      </c>
    </row>
    <row r="32295" spans="2:6" x14ac:dyDescent="0.25">
      <c r="B32295" s="2">
        <v>44898.322916666664</v>
      </c>
      <c r="C32295" s="1">
        <v>1003.7870821963807</v>
      </c>
      <c r="D32295" s="1">
        <v>373.9060609830085</v>
      </c>
      <c r="E32295" s="1">
        <v>470.87269648237998</v>
      </c>
      <c r="F32295" s="1">
        <v>1848.5658396617691</v>
      </c>
    </row>
    <row r="32296" spans="2:6" x14ac:dyDescent="0.25">
      <c r="B32296" s="2">
        <v>44898.333333333336</v>
      </c>
      <c r="C32296" s="1">
        <v>1078.4826363866123</v>
      </c>
      <c r="D32296" s="1">
        <v>401.76461331173778</v>
      </c>
      <c r="E32296" s="1">
        <v>508.77516526274849</v>
      </c>
      <c r="F32296" s="1">
        <v>1989.0224149610985</v>
      </c>
    </row>
    <row r="32297" spans="2:6" x14ac:dyDescent="0.25">
      <c r="B32297" s="2">
        <v>44898.34375</v>
      </c>
      <c r="C32297" s="1">
        <v>1159.8630352998662</v>
      </c>
      <c r="D32297" s="1">
        <v>432.06330703077401</v>
      </c>
      <c r="E32297" s="1">
        <v>543.6484733542602</v>
      </c>
      <c r="F32297" s="1">
        <v>2135.5748156849004</v>
      </c>
    </row>
    <row r="32298" spans="2:6" x14ac:dyDescent="0.25">
      <c r="B32298" s="2">
        <v>44898.354166666664</v>
      </c>
      <c r="C32298" s="1">
        <v>1233.3147792733653</v>
      </c>
      <c r="D32298" s="1">
        <v>459.45159090289235</v>
      </c>
      <c r="E32298" s="1">
        <v>567.79393589184474</v>
      </c>
      <c r="F32298" s="1">
        <v>2260.5603060681024</v>
      </c>
    </row>
    <row r="32299" spans="2:6" x14ac:dyDescent="0.25">
      <c r="B32299" s="2">
        <v>44898.364583333336</v>
      </c>
      <c r="C32299" s="1">
        <v>1263.1569954031365</v>
      </c>
      <c r="D32299" s="1">
        <v>470.56229619411897</v>
      </c>
      <c r="E32299" s="1">
        <v>593.00948680064903</v>
      </c>
      <c r="F32299" s="1">
        <v>2326.7287783979045</v>
      </c>
    </row>
    <row r="32300" spans="2:6" x14ac:dyDescent="0.25">
      <c r="B32300" s="2">
        <v>44898.375</v>
      </c>
      <c r="C32300" s="1">
        <v>1321.7882644944402</v>
      </c>
      <c r="D32300" s="1">
        <v>492.01201632681477</v>
      </c>
      <c r="E32300" s="1">
        <v>611.07823756762809</v>
      </c>
      <c r="F32300" s="1">
        <v>2424.8785183888831</v>
      </c>
    </row>
    <row r="32301" spans="2:6" x14ac:dyDescent="0.25">
      <c r="B32301" s="2">
        <v>44898.385416666664</v>
      </c>
      <c r="C32301" s="1">
        <v>1256.04657953063</v>
      </c>
      <c r="D32301" s="1">
        <v>467.04836228458589</v>
      </c>
      <c r="E32301" s="1">
        <v>625.05757065890793</v>
      </c>
      <c r="F32301" s="1">
        <v>2348.1525124741238</v>
      </c>
    </row>
    <row r="32302" spans="2:6" x14ac:dyDescent="0.25">
      <c r="B32302" s="2">
        <v>44898.395833333336</v>
      </c>
      <c r="C32302" s="1">
        <v>1260.4868871047947</v>
      </c>
      <c r="D32302" s="1">
        <v>466.96573239826103</v>
      </c>
      <c r="E32302" s="1">
        <v>638.49945635094628</v>
      </c>
      <c r="F32302" s="1">
        <v>2365.952075854002</v>
      </c>
    </row>
    <row r="32303" spans="2:6" x14ac:dyDescent="0.25">
      <c r="B32303" s="2">
        <v>44898.40625</v>
      </c>
      <c r="C32303" s="1">
        <v>1274.2574760204297</v>
      </c>
      <c r="D32303" s="1">
        <v>471.02868554856104</v>
      </c>
      <c r="E32303" s="1">
        <v>652.50357476406498</v>
      </c>
      <c r="F32303" s="1">
        <v>2397.7897363330558</v>
      </c>
    </row>
    <row r="32304" spans="2:6" x14ac:dyDescent="0.25">
      <c r="B32304" s="2">
        <v>44898.416666666664</v>
      </c>
      <c r="C32304" s="1">
        <v>1241.3781727423557</v>
      </c>
      <c r="D32304" s="1">
        <v>457.648112522671</v>
      </c>
      <c r="E32304" s="1">
        <v>641.26116010650003</v>
      </c>
      <c r="F32304" s="1">
        <v>2340.2874453715267</v>
      </c>
    </row>
    <row r="32305" spans="2:6" x14ac:dyDescent="0.25">
      <c r="B32305" s="2">
        <v>44898.427083333336</v>
      </c>
      <c r="C32305" s="1">
        <v>1256.6248248126503</v>
      </c>
      <c r="D32305" s="1">
        <v>462.31115041043813</v>
      </c>
      <c r="E32305" s="1">
        <v>648.8566711153544</v>
      </c>
      <c r="F32305" s="1">
        <v>2367.7926463384429</v>
      </c>
    </row>
    <row r="32306" spans="2:6" x14ac:dyDescent="0.25">
      <c r="B32306" s="2">
        <v>44898.4375</v>
      </c>
      <c r="C32306" s="1">
        <v>1270.520124729097</v>
      </c>
      <c r="D32306" s="1">
        <v>467.20007864003856</v>
      </c>
      <c r="E32306" s="1">
        <v>654.30105000804906</v>
      </c>
      <c r="F32306" s="1">
        <v>2392.0212533771846</v>
      </c>
    </row>
    <row r="32307" spans="2:6" x14ac:dyDescent="0.25">
      <c r="B32307" s="2">
        <v>44898.447916666664</v>
      </c>
      <c r="C32307" s="1">
        <v>1334.4682429125096</v>
      </c>
      <c r="D32307" s="1">
        <v>491.22145790173818</v>
      </c>
      <c r="E32307" s="1">
        <v>663.10635483636725</v>
      </c>
      <c r="F32307" s="1">
        <v>2488.796055650615</v>
      </c>
    </row>
    <row r="32308" spans="2:6" x14ac:dyDescent="0.25">
      <c r="B32308" s="2">
        <v>44898.458333333336</v>
      </c>
      <c r="C32308" s="1">
        <v>1450.2248912840732</v>
      </c>
      <c r="D32308" s="1">
        <v>533.97422746860684</v>
      </c>
      <c r="E32308" s="1">
        <v>671.91520229941671</v>
      </c>
      <c r="F32308" s="1">
        <v>2656.1143210520968</v>
      </c>
    </row>
    <row r="32309" spans="2:6" x14ac:dyDescent="0.25">
      <c r="B32309" s="2">
        <v>44898.46875</v>
      </c>
      <c r="C32309" s="1">
        <v>1473.4278769933881</v>
      </c>
      <c r="D32309" s="1">
        <v>540.54424345436564</v>
      </c>
      <c r="E32309" s="1">
        <v>678.05780740574846</v>
      </c>
      <c r="F32309" s="1">
        <v>2692.0299278535022</v>
      </c>
    </row>
    <row r="32310" spans="2:6" x14ac:dyDescent="0.25">
      <c r="B32310" s="2">
        <v>44898.479166666664</v>
      </c>
      <c r="C32310" s="1">
        <v>1497.1118103058761</v>
      </c>
      <c r="D32310" s="1">
        <v>546.67770150415163</v>
      </c>
      <c r="E32310" s="1">
        <v>680.27386907418986</v>
      </c>
      <c r="F32310" s="1">
        <v>2724.0633808842176</v>
      </c>
    </row>
    <row r="32311" spans="2:6" x14ac:dyDescent="0.25">
      <c r="B32311" s="2">
        <v>44898.489583333336</v>
      </c>
      <c r="C32311" s="1">
        <v>1465.4762917886328</v>
      </c>
      <c r="D32311" s="1">
        <v>535.11149004656909</v>
      </c>
      <c r="E32311" s="1">
        <v>681.12219766343333</v>
      </c>
      <c r="F32311" s="1">
        <v>2681.7099794986352</v>
      </c>
    </row>
    <row r="32312" spans="2:6" x14ac:dyDescent="0.25">
      <c r="B32312" s="2">
        <v>44898.5</v>
      </c>
      <c r="C32312" s="1">
        <v>1478.0460178323701</v>
      </c>
      <c r="D32312" s="1">
        <v>540.75472896552674</v>
      </c>
      <c r="E32312" s="1">
        <v>678.98958646150277</v>
      </c>
      <c r="F32312" s="1">
        <v>2697.7903332593996</v>
      </c>
    </row>
    <row r="32313" spans="2:6" x14ac:dyDescent="0.25">
      <c r="B32313" s="2">
        <v>44898.510416666664</v>
      </c>
      <c r="C32313" s="1">
        <v>1493.0466285092989</v>
      </c>
      <c r="D32313" s="1">
        <v>546.23359190599149</v>
      </c>
      <c r="E32313" s="1">
        <v>684.34267687396641</v>
      </c>
      <c r="F32313" s="1">
        <v>2723.6228972892568</v>
      </c>
    </row>
    <row r="32314" spans="2:6" x14ac:dyDescent="0.25">
      <c r="B32314" s="2">
        <v>44898.520833333336</v>
      </c>
      <c r="C32314" s="1">
        <v>1417.2470051193086</v>
      </c>
      <c r="D32314" s="1">
        <v>519.02197354770033</v>
      </c>
      <c r="E32314" s="1">
        <v>690.08868539636751</v>
      </c>
      <c r="F32314" s="1">
        <v>2626.3576640633764</v>
      </c>
    </row>
    <row r="32315" spans="2:6" x14ac:dyDescent="0.25">
      <c r="B32315" s="2">
        <v>44898.53125</v>
      </c>
      <c r="C32315" s="1">
        <v>1417.5293107553152</v>
      </c>
      <c r="D32315" s="1">
        <v>519.27501244575978</v>
      </c>
      <c r="E32315" s="1">
        <v>687.77804952894076</v>
      </c>
      <c r="F32315" s="1">
        <v>2624.5823727300158</v>
      </c>
    </row>
    <row r="32316" spans="2:6" x14ac:dyDescent="0.25">
      <c r="B32316" s="2">
        <v>44898.541666666664</v>
      </c>
      <c r="C32316" s="1">
        <v>1401.9393991366378</v>
      </c>
      <c r="D32316" s="1">
        <v>513.52046320509544</v>
      </c>
      <c r="E32316" s="1">
        <v>678.31261961090786</v>
      </c>
      <c r="F32316" s="1">
        <v>2593.7724819526411</v>
      </c>
    </row>
    <row r="32317" spans="2:6" x14ac:dyDescent="0.25">
      <c r="B32317" s="2">
        <v>44898.552083333336</v>
      </c>
      <c r="C32317" s="1">
        <v>1491.927066882592</v>
      </c>
      <c r="D32317" s="1">
        <v>547.75094508884649</v>
      </c>
      <c r="E32317" s="1">
        <v>675.3060726733238</v>
      </c>
      <c r="F32317" s="1">
        <v>2714.9840846447623</v>
      </c>
    </row>
    <row r="32318" spans="2:6" x14ac:dyDescent="0.25">
      <c r="B32318" s="2">
        <v>44898.5625</v>
      </c>
      <c r="C32318" s="1">
        <v>1478.3148972004201</v>
      </c>
      <c r="D32318" s="1">
        <v>543.9250436954535</v>
      </c>
      <c r="E32318" s="1">
        <v>669.48181662493153</v>
      </c>
      <c r="F32318" s="1">
        <v>2691.7217575208051</v>
      </c>
    </row>
    <row r="32319" spans="2:6" x14ac:dyDescent="0.25">
      <c r="B32319" s="2">
        <v>44898.572916666664</v>
      </c>
      <c r="C32319" s="1">
        <v>1450.6123830653523</v>
      </c>
      <c r="D32319" s="1">
        <v>534.77523146540625</v>
      </c>
      <c r="E32319" s="1">
        <v>658.74414141371381</v>
      </c>
      <c r="F32319" s="1">
        <v>2644.1317559444724</v>
      </c>
    </row>
    <row r="32320" spans="2:6" x14ac:dyDescent="0.25">
      <c r="B32320" s="2">
        <v>44898.583333333336</v>
      </c>
      <c r="C32320" s="1">
        <v>1403.1796788162756</v>
      </c>
      <c r="D32320" s="1">
        <v>517.89927059596084</v>
      </c>
      <c r="E32320" s="1">
        <v>648.58987388371315</v>
      </c>
      <c r="F32320" s="1">
        <v>2569.6688232959496</v>
      </c>
    </row>
    <row r="32321" spans="2:6" x14ac:dyDescent="0.25">
      <c r="B32321" s="2">
        <v>44898.59375</v>
      </c>
      <c r="C32321" s="1">
        <v>1366.8072810790763</v>
      </c>
      <c r="D32321" s="1">
        <v>505.31097295437939</v>
      </c>
      <c r="E32321" s="1">
        <v>635.90872767808469</v>
      </c>
      <c r="F32321" s="1">
        <v>2508.0269817115404</v>
      </c>
    </row>
    <row r="32322" spans="2:6" x14ac:dyDescent="0.25">
      <c r="B32322" s="2">
        <v>44898.604166666664</v>
      </c>
      <c r="C32322" s="1">
        <v>1327.2130891373235</v>
      </c>
      <c r="D32322" s="1">
        <v>491.30804465900292</v>
      </c>
      <c r="E32322" s="1">
        <v>625.33797776729625</v>
      </c>
      <c r="F32322" s="1">
        <v>2443.8591115636227</v>
      </c>
    </row>
    <row r="32323" spans="2:6" x14ac:dyDescent="0.25">
      <c r="B32323" s="2">
        <v>44898.614583333336</v>
      </c>
      <c r="C32323" s="1">
        <v>1293.5431133750026</v>
      </c>
      <c r="D32323" s="1">
        <v>479.23247982129396</v>
      </c>
      <c r="E32323" s="1">
        <v>612.73718359799386</v>
      </c>
      <c r="F32323" s="1">
        <v>2385.5127767942904</v>
      </c>
    </row>
    <row r="32324" spans="2:6" x14ac:dyDescent="0.25">
      <c r="B32324" s="2">
        <v>44898.625</v>
      </c>
      <c r="C32324" s="1">
        <v>1257.676492372746</v>
      </c>
      <c r="D32324" s="1">
        <v>466.16722981174098</v>
      </c>
      <c r="E32324" s="1">
        <v>602.1804067889243</v>
      </c>
      <c r="F32324" s="1">
        <v>2326.0241289734113</v>
      </c>
    </row>
    <row r="32325" spans="2:6" x14ac:dyDescent="0.25">
      <c r="B32325" s="2">
        <v>44898.635416666664</v>
      </c>
      <c r="C32325" s="1">
        <v>1158.3398471901382</v>
      </c>
      <c r="D32325" s="1">
        <v>429.73772937381727</v>
      </c>
      <c r="E32325" s="1">
        <v>588.55679408011201</v>
      </c>
      <c r="F32325" s="1">
        <v>2176.6343706440675</v>
      </c>
    </row>
    <row r="32326" spans="2:6" x14ac:dyDescent="0.25">
      <c r="B32326" s="2">
        <v>44898.645833333336</v>
      </c>
      <c r="C32326" s="1">
        <v>1132.9388572591524</v>
      </c>
      <c r="D32326" s="1">
        <v>420.26244714390123</v>
      </c>
      <c r="E32326" s="1">
        <v>583.94698896251066</v>
      </c>
      <c r="F32326" s="1">
        <v>2137.1482933655643</v>
      </c>
    </row>
    <row r="32327" spans="2:6" x14ac:dyDescent="0.25">
      <c r="B32327" s="2">
        <v>44898.65625</v>
      </c>
      <c r="C32327" s="1">
        <v>1113.5270156871411</v>
      </c>
      <c r="D32327" s="1">
        <v>412.50510366226808</v>
      </c>
      <c r="E32327" s="1">
        <v>578.44784828792035</v>
      </c>
      <c r="F32327" s="1">
        <v>2104.4799676373295</v>
      </c>
    </row>
    <row r="32328" spans="2:6" x14ac:dyDescent="0.25">
      <c r="B32328" s="2">
        <v>44898.666666666664</v>
      </c>
      <c r="C32328" s="1">
        <v>1099.1106840244429</v>
      </c>
      <c r="D32328" s="1">
        <v>407.18986817758559</v>
      </c>
      <c r="E32328" s="1">
        <v>570.27982371667167</v>
      </c>
      <c r="F32328" s="1">
        <v>2076.5803759187002</v>
      </c>
    </row>
    <row r="32329" spans="2:6" x14ac:dyDescent="0.25">
      <c r="B32329" s="2">
        <v>44898.677083333336</v>
      </c>
      <c r="C32329" s="1">
        <v>1092.5091747401348</v>
      </c>
      <c r="D32329" s="1">
        <v>406.9729507033735</v>
      </c>
      <c r="E32329" s="1">
        <v>570.2154817472765</v>
      </c>
      <c r="F32329" s="1">
        <v>2069.6976071907848</v>
      </c>
    </row>
    <row r="32330" spans="2:6" x14ac:dyDescent="0.25">
      <c r="B32330" s="2">
        <v>44898.6875</v>
      </c>
      <c r="C32330" s="1">
        <v>1105.6648695726035</v>
      </c>
      <c r="D32330" s="1">
        <v>411.86643454882142</v>
      </c>
      <c r="E32330" s="1">
        <v>570.84292471458321</v>
      </c>
      <c r="F32330" s="1">
        <v>2088.3742288360081</v>
      </c>
    </row>
    <row r="32331" spans="2:6" x14ac:dyDescent="0.25">
      <c r="B32331" s="2">
        <v>44898.697916666664</v>
      </c>
      <c r="C32331" s="1">
        <v>1153.7154204064209</v>
      </c>
      <c r="D32331" s="1">
        <v>429.77706027832028</v>
      </c>
      <c r="E32331" s="1">
        <v>578.95714653818141</v>
      </c>
      <c r="F32331" s="1">
        <v>2162.4496272229226</v>
      </c>
    </row>
    <row r="32332" spans="2:6" x14ac:dyDescent="0.25">
      <c r="B32332" s="2">
        <v>44898.708333333336</v>
      </c>
      <c r="C32332" s="1">
        <v>1194.8441774763269</v>
      </c>
      <c r="D32332" s="1">
        <v>445.09887091176643</v>
      </c>
      <c r="E32332" s="1">
        <v>590.76185106088815</v>
      </c>
      <c r="F32332" s="1">
        <v>2230.7048994489815</v>
      </c>
    </row>
    <row r="32333" spans="2:6" x14ac:dyDescent="0.25">
      <c r="B32333" s="2">
        <v>44898.71875</v>
      </c>
      <c r="C32333" s="1">
        <v>1313.3263215659317</v>
      </c>
      <c r="D32333" s="1">
        <v>489.25718489510473</v>
      </c>
      <c r="E32333" s="1">
        <v>629.32634089823841</v>
      </c>
      <c r="F32333" s="1">
        <v>2431.9098473592749</v>
      </c>
    </row>
    <row r="32334" spans="2:6" x14ac:dyDescent="0.25">
      <c r="B32334" s="2">
        <v>44898.729166666664</v>
      </c>
      <c r="C32334" s="1">
        <v>1394.229578733095</v>
      </c>
      <c r="D32334" s="1">
        <v>519.39112098176702</v>
      </c>
      <c r="E32334" s="1">
        <v>656.55153114639688</v>
      </c>
      <c r="F32334" s="1">
        <v>2570.1722308612589</v>
      </c>
    </row>
    <row r="32335" spans="2:6" x14ac:dyDescent="0.25">
      <c r="B32335" s="2">
        <v>44898.739583333336</v>
      </c>
      <c r="C32335" s="1">
        <v>1479.9829294380324</v>
      </c>
      <c r="D32335" s="1">
        <v>551.35825299294083</v>
      </c>
      <c r="E32335" s="1">
        <v>685.98837282673048</v>
      </c>
      <c r="F32335" s="1">
        <v>2717.3295552577038</v>
      </c>
    </row>
    <row r="32336" spans="2:6" x14ac:dyDescent="0.25">
      <c r="B32336" s="2">
        <v>44898.75</v>
      </c>
      <c r="C32336" s="1">
        <v>1547.9430749476087</v>
      </c>
      <c r="D32336" s="1">
        <v>576.65739080148342</v>
      </c>
      <c r="E32336" s="1">
        <v>705.7792210605694</v>
      </c>
      <c r="F32336" s="1">
        <v>2830.3796868096615</v>
      </c>
    </row>
    <row r="32337" spans="2:6" x14ac:dyDescent="0.25">
      <c r="B32337" s="2">
        <v>44898.760416666664</v>
      </c>
      <c r="C32337" s="1">
        <v>1595.8260807848783</v>
      </c>
      <c r="D32337" s="1">
        <v>594.52312727735261</v>
      </c>
      <c r="E32337" s="1">
        <v>717.84637400132488</v>
      </c>
      <c r="F32337" s="1">
        <v>2908.1955820635558</v>
      </c>
    </row>
    <row r="32338" spans="2:6" x14ac:dyDescent="0.25">
      <c r="B32338" s="2">
        <v>44898.770833333336</v>
      </c>
      <c r="C32338" s="1">
        <v>1613.8601075544648</v>
      </c>
      <c r="D32338" s="1">
        <v>601.25174547931965</v>
      </c>
      <c r="E32338" s="1">
        <v>726.26649268816982</v>
      </c>
      <c r="F32338" s="1">
        <v>2941.3783457219542</v>
      </c>
    </row>
    <row r="32339" spans="2:6" x14ac:dyDescent="0.25">
      <c r="B32339" s="2">
        <v>44898.78125</v>
      </c>
      <c r="C32339" s="1">
        <v>1596.9124802546212</v>
      </c>
      <c r="D32339" s="1">
        <v>594.93182037097722</v>
      </c>
      <c r="E32339" s="1">
        <v>726.39183875681192</v>
      </c>
      <c r="F32339" s="1">
        <v>2918.2361393824103</v>
      </c>
    </row>
    <row r="32340" spans="2:6" x14ac:dyDescent="0.25">
      <c r="B32340" s="2">
        <v>44898.791666666664</v>
      </c>
      <c r="C32340" s="1">
        <v>1602.3242557004851</v>
      </c>
      <c r="D32340" s="1">
        <v>596.9526892969734</v>
      </c>
      <c r="E32340" s="1">
        <v>727.33203018045606</v>
      </c>
      <c r="F32340" s="1">
        <v>2926.6089751779145</v>
      </c>
    </row>
    <row r="32341" spans="2:6" x14ac:dyDescent="0.25">
      <c r="B32341" s="2">
        <v>44898.802083333336</v>
      </c>
      <c r="C32341" s="1">
        <v>1622.0518473146221</v>
      </c>
      <c r="D32341" s="1">
        <v>604.30914213381038</v>
      </c>
      <c r="E32341" s="1">
        <v>725.44143683138827</v>
      </c>
      <c r="F32341" s="1">
        <v>2951.8024262798208</v>
      </c>
    </row>
    <row r="32342" spans="2:6" x14ac:dyDescent="0.25">
      <c r="B32342" s="2">
        <v>44898.8125</v>
      </c>
      <c r="C32342" s="1">
        <v>1657.7213537911957</v>
      </c>
      <c r="D32342" s="1">
        <v>617.59691420540912</v>
      </c>
      <c r="E32342" s="1">
        <v>720.84909793759289</v>
      </c>
      <c r="F32342" s="1">
        <v>2996.1673659341977</v>
      </c>
    </row>
    <row r="32343" spans="2:6" x14ac:dyDescent="0.25">
      <c r="B32343" s="2">
        <v>44898.822916666664</v>
      </c>
      <c r="C32343" s="1">
        <v>1673.4757154207109</v>
      </c>
      <c r="D32343" s="1">
        <v>623.46832996106968</v>
      </c>
      <c r="E32343" s="1">
        <v>715.1805008888914</v>
      </c>
      <c r="F32343" s="1">
        <v>3012.124546270672</v>
      </c>
    </row>
    <row r="32344" spans="2:6" x14ac:dyDescent="0.25">
      <c r="B32344" s="2">
        <v>44898.833333333336</v>
      </c>
      <c r="C32344" s="1">
        <v>1678.6099911426354</v>
      </c>
      <c r="D32344" s="1">
        <v>625.3785041367446</v>
      </c>
      <c r="E32344" s="1">
        <v>701.05407621298946</v>
      </c>
      <c r="F32344" s="1">
        <v>3005.0425714923695</v>
      </c>
    </row>
    <row r="32345" spans="2:6" x14ac:dyDescent="0.25">
      <c r="B32345" s="2">
        <v>44898.84375</v>
      </c>
      <c r="C32345" s="1">
        <v>1642.2911012449258</v>
      </c>
      <c r="D32345" s="1">
        <v>611.84557309933007</v>
      </c>
      <c r="E32345" s="1">
        <v>669.2534530697958</v>
      </c>
      <c r="F32345" s="1">
        <v>2923.3901274140517</v>
      </c>
    </row>
    <row r="32346" spans="2:6" x14ac:dyDescent="0.25">
      <c r="B32346" s="2">
        <v>44898.854166666664</v>
      </c>
      <c r="C32346" s="1">
        <v>1566.3502036249265</v>
      </c>
      <c r="D32346" s="1">
        <v>583.560117385583</v>
      </c>
      <c r="E32346" s="1">
        <v>632.82129673258169</v>
      </c>
      <c r="F32346" s="1">
        <v>2782.7316177430912</v>
      </c>
    </row>
    <row r="32347" spans="2:6" x14ac:dyDescent="0.25">
      <c r="B32347" s="2">
        <v>44898.864583333336</v>
      </c>
      <c r="C32347" s="1">
        <v>1468.668127465673</v>
      </c>
      <c r="D32347" s="1">
        <v>547.16008509592211</v>
      </c>
      <c r="E32347" s="1">
        <v>595.36473779140215</v>
      </c>
      <c r="F32347" s="1">
        <v>2611.1929503529973</v>
      </c>
    </row>
    <row r="32348" spans="2:6" x14ac:dyDescent="0.25">
      <c r="B32348" s="2">
        <v>44898.875</v>
      </c>
      <c r="C32348" s="1">
        <v>1374.7863137021777</v>
      </c>
      <c r="D32348" s="1">
        <v>512.18101499374461</v>
      </c>
      <c r="E32348" s="1">
        <v>562.16151003991399</v>
      </c>
      <c r="F32348" s="1">
        <v>2449.1288387358363</v>
      </c>
    </row>
    <row r="32349" spans="2:6" x14ac:dyDescent="0.25">
      <c r="B32349" s="2">
        <v>44898.885416666664</v>
      </c>
      <c r="C32349" s="1">
        <v>1300.2417642037326</v>
      </c>
      <c r="D32349" s="1">
        <v>484.41246730669081</v>
      </c>
      <c r="E32349" s="1">
        <v>539.3969424468014</v>
      </c>
      <c r="F32349" s="1">
        <v>2324.0511739572248</v>
      </c>
    </row>
    <row r="32350" spans="2:6" x14ac:dyDescent="0.25">
      <c r="B32350" s="2">
        <v>44898.895833333336</v>
      </c>
      <c r="C32350" s="1">
        <v>1257.2961832702858</v>
      </c>
      <c r="D32350" s="1">
        <v>468.40526514763769</v>
      </c>
      <c r="E32350" s="1">
        <v>520.95363420512876</v>
      </c>
      <c r="F32350" s="1">
        <v>2246.6550826230523</v>
      </c>
    </row>
    <row r="32351" spans="2:6" x14ac:dyDescent="0.25">
      <c r="B32351" s="2">
        <v>44898.90625</v>
      </c>
      <c r="C32351" s="1">
        <v>1184.846619891483</v>
      </c>
      <c r="D32351" s="1">
        <v>441.41197289765114</v>
      </c>
      <c r="E32351" s="1">
        <v>504.7331798107698</v>
      </c>
      <c r="F32351" s="1">
        <v>2130.9917725999039</v>
      </c>
    </row>
    <row r="32352" spans="2:6" x14ac:dyDescent="0.25">
      <c r="B32352" s="2">
        <v>44898.916666666664</v>
      </c>
      <c r="C32352" s="1">
        <v>1161.3595117521545</v>
      </c>
      <c r="D32352" s="1">
        <v>432.66641167486523</v>
      </c>
      <c r="E32352" s="1">
        <v>493.51836052552972</v>
      </c>
      <c r="F32352" s="1">
        <v>2087.5442839525494</v>
      </c>
    </row>
    <row r="32353" spans="2:6" x14ac:dyDescent="0.25">
      <c r="B32353" s="2">
        <v>44898.927083333336</v>
      </c>
      <c r="C32353" s="1">
        <v>1096.5303349533133</v>
      </c>
      <c r="D32353" s="1">
        <v>408.50676590556395</v>
      </c>
      <c r="E32353" s="1">
        <v>480.42700371837418</v>
      </c>
      <c r="F32353" s="1">
        <v>1985.4641045772514</v>
      </c>
    </row>
    <row r="32354" spans="2:6" x14ac:dyDescent="0.25">
      <c r="B32354" s="2">
        <v>44898.9375</v>
      </c>
      <c r="C32354" s="1">
        <v>1022.0908177168385</v>
      </c>
      <c r="D32354" s="1">
        <v>380.77174310257033</v>
      </c>
      <c r="E32354" s="1">
        <v>472.29143714904785</v>
      </c>
      <c r="F32354" s="1">
        <v>1875.1539979684567</v>
      </c>
    </row>
    <row r="32355" spans="2:6" x14ac:dyDescent="0.25">
      <c r="B32355" s="2">
        <v>44898.947916666664</v>
      </c>
      <c r="C32355" s="1">
        <v>1002.4676757563684</v>
      </c>
      <c r="D32355" s="1">
        <v>373.46213516557327</v>
      </c>
      <c r="E32355" s="1">
        <v>461.30945761637122</v>
      </c>
      <c r="F32355" s="1">
        <v>1837.2392685383129</v>
      </c>
    </row>
    <row r="32356" spans="2:6" x14ac:dyDescent="0.25">
      <c r="B32356" s="2">
        <v>44898.958333333336</v>
      </c>
      <c r="C32356" s="1">
        <v>1000.2998865304216</v>
      </c>
      <c r="D32356" s="1">
        <v>372.65182571411424</v>
      </c>
      <c r="E32356" s="1">
        <v>451.91475369995896</v>
      </c>
      <c r="F32356" s="1">
        <v>1824.8664659444948</v>
      </c>
    </row>
    <row r="32357" spans="2:6" x14ac:dyDescent="0.25">
      <c r="B32357" s="2">
        <v>44898.96875</v>
      </c>
      <c r="C32357" s="1">
        <v>1121.7030650680572</v>
      </c>
      <c r="D32357" s="1">
        <v>417.88492299569407</v>
      </c>
      <c r="E32357" s="1">
        <v>445.90143558678392</v>
      </c>
      <c r="F32357" s="1">
        <v>1985.4894236505352</v>
      </c>
    </row>
    <row r="32358" spans="2:6" x14ac:dyDescent="0.25">
      <c r="B32358" s="2">
        <v>44898.979166666664</v>
      </c>
      <c r="C32358" s="1">
        <v>1097.8129273801314</v>
      </c>
      <c r="D32358" s="1">
        <v>408.98787459858067</v>
      </c>
      <c r="E32358" s="1">
        <v>433.18730355064326</v>
      </c>
      <c r="F32358" s="1">
        <v>1939.9881055293554</v>
      </c>
    </row>
    <row r="32359" spans="2:6" x14ac:dyDescent="0.25">
      <c r="B32359" s="2">
        <v>44898.989583333336</v>
      </c>
      <c r="C32359" s="1">
        <v>1027.4495593446991</v>
      </c>
      <c r="D32359" s="1">
        <v>382.76702669684164</v>
      </c>
      <c r="E32359" s="1">
        <v>415.90537880882039</v>
      </c>
      <c r="F32359" s="1">
        <v>1826.1219648503611</v>
      </c>
    </row>
    <row r="32360" spans="2:6" x14ac:dyDescent="0.25">
      <c r="B32360" s="2">
        <v>44899</v>
      </c>
      <c r="C32360" s="1">
        <v>977.62354650011912</v>
      </c>
      <c r="D32360" s="1">
        <v>364.2047031761067</v>
      </c>
      <c r="E32360" s="1">
        <v>396.43916939160408</v>
      </c>
      <c r="F32360" s="1">
        <v>1738.2674190678299</v>
      </c>
    </row>
    <row r="32361" spans="2:6" x14ac:dyDescent="0.25">
      <c r="B32361" s="2">
        <v>44899.010416666664</v>
      </c>
      <c r="C32361" s="1">
        <v>933.37862112892253</v>
      </c>
      <c r="D32361" s="1">
        <v>347.72205332552039</v>
      </c>
      <c r="E32361" s="1">
        <v>383.65763628821151</v>
      </c>
      <c r="F32361" s="1">
        <v>1664.7583107426544</v>
      </c>
    </row>
    <row r="32362" spans="2:6" x14ac:dyDescent="0.25">
      <c r="B32362" s="2">
        <v>44899.020833333336</v>
      </c>
      <c r="C32362" s="1">
        <v>886.08610099580619</v>
      </c>
      <c r="D32362" s="1">
        <v>330.09629066744674</v>
      </c>
      <c r="E32362" s="1">
        <v>367.40568593547869</v>
      </c>
      <c r="F32362" s="1">
        <v>1583.5880775987316</v>
      </c>
    </row>
    <row r="32363" spans="2:6" x14ac:dyDescent="0.25">
      <c r="B32363" s="2">
        <v>44899.03125</v>
      </c>
      <c r="C32363" s="1">
        <v>833.18008037778782</v>
      </c>
      <c r="D32363" s="1">
        <v>310.38587644052313</v>
      </c>
      <c r="E32363" s="1">
        <v>352.45151115030967</v>
      </c>
      <c r="F32363" s="1">
        <v>1496.0174679686206</v>
      </c>
    </row>
    <row r="32364" spans="2:6" x14ac:dyDescent="0.25">
      <c r="B32364" s="2">
        <v>44899.041666666664</v>
      </c>
      <c r="C32364" s="1">
        <v>779.46724670038748</v>
      </c>
      <c r="D32364" s="1">
        <v>290.37518046518744</v>
      </c>
      <c r="E32364" s="1">
        <v>338.07891881238902</v>
      </c>
      <c r="F32364" s="1">
        <v>1407.9213459779639</v>
      </c>
    </row>
    <row r="32365" spans="2:6" x14ac:dyDescent="0.25">
      <c r="B32365" s="2">
        <v>44899.052083333336</v>
      </c>
      <c r="C32365" s="1">
        <v>704.26742729815669</v>
      </c>
      <c r="D32365" s="1">
        <v>262.35335149950333</v>
      </c>
      <c r="E32365" s="1">
        <v>324.41855880580988</v>
      </c>
      <c r="F32365" s="1">
        <v>1291.0393376034699</v>
      </c>
    </row>
    <row r="32366" spans="2:6" x14ac:dyDescent="0.25">
      <c r="B32366" s="2">
        <v>44899.0625</v>
      </c>
      <c r="C32366" s="1">
        <v>638.97258226649865</v>
      </c>
      <c r="D32366" s="1">
        <v>238.02944208416375</v>
      </c>
      <c r="E32366" s="1">
        <v>310.10043618920827</v>
      </c>
      <c r="F32366" s="1">
        <v>1187.1024605398707</v>
      </c>
    </row>
    <row r="32367" spans="2:6" x14ac:dyDescent="0.25">
      <c r="B32367" s="2">
        <v>44899.072916666664</v>
      </c>
      <c r="C32367" s="1">
        <v>591.48421884383788</v>
      </c>
      <c r="D32367" s="1">
        <v>220.33719165361981</v>
      </c>
      <c r="E32367" s="1">
        <v>294.9426668198721</v>
      </c>
      <c r="F32367" s="1">
        <v>1106.7640773173298</v>
      </c>
    </row>
    <row r="32368" spans="2:6" x14ac:dyDescent="0.25">
      <c r="B32368" s="2">
        <v>44899.083333333336</v>
      </c>
      <c r="C32368" s="1">
        <v>538.78831199664637</v>
      </c>
      <c r="D32368" s="1">
        <v>200.69687694069762</v>
      </c>
      <c r="E32368" s="1">
        <v>284.92666788270071</v>
      </c>
      <c r="F32368" s="1">
        <v>1024.4118568200447</v>
      </c>
    </row>
    <row r="32369" spans="2:6" x14ac:dyDescent="0.25">
      <c r="B32369" s="2">
        <v>44899.09375</v>
      </c>
      <c r="C32369" s="1">
        <v>506.26526375126923</v>
      </c>
      <c r="D32369" s="1">
        <v>188.61633061277826</v>
      </c>
      <c r="E32369" s="1">
        <v>277.77801670033659</v>
      </c>
      <c r="F32369" s="1">
        <v>972.65961106438408</v>
      </c>
    </row>
    <row r="32370" spans="2:6" x14ac:dyDescent="0.25">
      <c r="B32370" s="2">
        <v>44899.104166666664</v>
      </c>
      <c r="C32370" s="1">
        <v>559.37610644717643</v>
      </c>
      <c r="D32370" s="1">
        <v>208.40966135488634</v>
      </c>
      <c r="E32370" s="1">
        <v>274.11717334459536</v>
      </c>
      <c r="F32370" s="1">
        <v>1041.9029411466581</v>
      </c>
    </row>
    <row r="32371" spans="2:6" x14ac:dyDescent="0.25">
      <c r="B32371" s="2">
        <v>44899.114583333336</v>
      </c>
      <c r="C32371" s="1">
        <v>614.46164891362423</v>
      </c>
      <c r="D32371" s="1">
        <v>228.93361855829426</v>
      </c>
      <c r="E32371" s="1">
        <v>273.99908076677457</v>
      </c>
      <c r="F32371" s="1">
        <v>1117.3943482386931</v>
      </c>
    </row>
    <row r="32372" spans="2:6" x14ac:dyDescent="0.25">
      <c r="B32372" s="2">
        <v>44899.125</v>
      </c>
      <c r="C32372" s="1">
        <v>645.94158538838383</v>
      </c>
      <c r="D32372" s="1">
        <v>240.6626943255178</v>
      </c>
      <c r="E32372" s="1">
        <v>272.19493064988637</v>
      </c>
      <c r="F32372" s="1">
        <v>1158.799210363788</v>
      </c>
    </row>
    <row r="32373" spans="2:6" x14ac:dyDescent="0.25">
      <c r="B32373" s="2">
        <v>44899.135416666664</v>
      </c>
      <c r="C32373" s="1">
        <v>617.17924280451916</v>
      </c>
      <c r="D32373" s="1">
        <v>229.94695565081201</v>
      </c>
      <c r="E32373" s="1">
        <v>269.23055074512376</v>
      </c>
      <c r="F32373" s="1">
        <v>1116.3567492004549</v>
      </c>
    </row>
    <row r="32374" spans="2:6" x14ac:dyDescent="0.25">
      <c r="B32374" s="2">
        <v>44899.145833333336</v>
      </c>
      <c r="C32374" s="1">
        <v>616.45886243876521</v>
      </c>
      <c r="D32374" s="1">
        <v>229.67851915124629</v>
      </c>
      <c r="E32374" s="1">
        <v>267.68499406249975</v>
      </c>
      <c r="F32374" s="1">
        <v>1113.8223756525113</v>
      </c>
    </row>
    <row r="32375" spans="2:6" x14ac:dyDescent="0.25">
      <c r="B32375" s="2">
        <v>44899.15625</v>
      </c>
      <c r="C32375" s="1">
        <v>576.98574456987626</v>
      </c>
      <c r="D32375" s="1">
        <v>214.97181377304514</v>
      </c>
      <c r="E32375" s="1">
        <v>265.22527170334797</v>
      </c>
      <c r="F32375" s="1">
        <v>1057.1828300462694</v>
      </c>
    </row>
    <row r="32376" spans="2:6" x14ac:dyDescent="0.25">
      <c r="B32376" s="2">
        <v>44899.166666666664</v>
      </c>
      <c r="C32376" s="1">
        <v>517.90289035981186</v>
      </c>
      <c r="D32376" s="1">
        <v>192.95900047109171</v>
      </c>
      <c r="E32376" s="1">
        <v>261.534569872063</v>
      </c>
      <c r="F32376" s="1">
        <v>972.39646070296658</v>
      </c>
    </row>
    <row r="32377" spans="2:6" x14ac:dyDescent="0.25">
      <c r="B32377" s="2">
        <v>44899.177083333336</v>
      </c>
      <c r="C32377" s="1">
        <v>499.32543588438421</v>
      </c>
      <c r="D32377" s="1">
        <v>186.03737536393055</v>
      </c>
      <c r="E32377" s="1">
        <v>259.36097641803644</v>
      </c>
      <c r="F32377" s="1">
        <v>944.7237876663512</v>
      </c>
    </row>
    <row r="32378" spans="2:6" x14ac:dyDescent="0.25">
      <c r="B32378" s="2">
        <v>44899.1875</v>
      </c>
      <c r="C32378" s="1">
        <v>537.17988255463206</v>
      </c>
      <c r="D32378" s="1">
        <v>200.14163754709261</v>
      </c>
      <c r="E32378" s="1">
        <v>259.51820634944306</v>
      </c>
      <c r="F32378" s="1">
        <v>996.83972645116773</v>
      </c>
    </row>
    <row r="32379" spans="2:6" x14ac:dyDescent="0.25">
      <c r="B32379" s="2">
        <v>44899.197916666664</v>
      </c>
      <c r="C32379" s="1">
        <v>600.67857992985955</v>
      </c>
      <c r="D32379" s="1">
        <v>223.80002247003722</v>
      </c>
      <c r="E32379" s="1">
        <v>262.56033956384272</v>
      </c>
      <c r="F32379" s="1">
        <v>1087.0389419637395</v>
      </c>
    </row>
    <row r="32380" spans="2:6" x14ac:dyDescent="0.25">
      <c r="B32380" s="2">
        <v>44899.208333333336</v>
      </c>
      <c r="C32380" s="1">
        <v>602.18445154105939</v>
      </c>
      <c r="D32380" s="1">
        <v>224.36127870864584</v>
      </c>
      <c r="E32380" s="1">
        <v>264.8884200121247</v>
      </c>
      <c r="F32380" s="1">
        <v>1091.4341502618299</v>
      </c>
    </row>
    <row r="32381" spans="2:6" x14ac:dyDescent="0.25">
      <c r="B32381" s="2">
        <v>44899.21875</v>
      </c>
      <c r="C32381" s="1">
        <v>606.46800993537181</v>
      </c>
      <c r="D32381" s="1">
        <v>225.95704049250708</v>
      </c>
      <c r="E32381" s="1">
        <v>269.61016069703692</v>
      </c>
      <c r="F32381" s="1">
        <v>1102.0352111249158</v>
      </c>
    </row>
    <row r="32382" spans="2:6" x14ac:dyDescent="0.25">
      <c r="B32382" s="2">
        <v>44899.229166666664</v>
      </c>
      <c r="C32382" s="1">
        <v>610.18351536162663</v>
      </c>
      <c r="D32382" s="1">
        <v>227.34143260283236</v>
      </c>
      <c r="E32382" s="1">
        <v>270.58379921251617</v>
      </c>
      <c r="F32382" s="1">
        <v>1108.1087471769752</v>
      </c>
    </row>
    <row r="32383" spans="2:6" x14ac:dyDescent="0.25">
      <c r="B32383" s="2">
        <v>44899.239583333336</v>
      </c>
      <c r="C32383" s="1">
        <v>628.27410783072992</v>
      </c>
      <c r="D32383" s="1">
        <v>234.08095090500137</v>
      </c>
      <c r="E32383" s="1">
        <v>270.92239424240688</v>
      </c>
      <c r="F32383" s="1">
        <v>1133.2774529781382</v>
      </c>
    </row>
    <row r="32384" spans="2:6" x14ac:dyDescent="0.25">
      <c r="B32384" s="2">
        <v>44899.25</v>
      </c>
      <c r="C32384" s="1">
        <v>621.68574574404556</v>
      </c>
      <c r="D32384" s="1">
        <v>231.62735580206936</v>
      </c>
      <c r="E32384" s="1">
        <v>274.37318134067391</v>
      </c>
      <c r="F32384" s="1">
        <v>1127.6862828867888</v>
      </c>
    </row>
    <row r="32385" spans="2:6" x14ac:dyDescent="0.25">
      <c r="B32385" s="2">
        <v>44899.260416666664</v>
      </c>
      <c r="C32385" s="1">
        <v>627.3054324378827</v>
      </c>
      <c r="D32385" s="1">
        <v>233.72041082509168</v>
      </c>
      <c r="E32385" s="1">
        <v>282.66362293584098</v>
      </c>
      <c r="F32385" s="1">
        <v>1143.6894661988154</v>
      </c>
    </row>
    <row r="32386" spans="2:6" x14ac:dyDescent="0.25">
      <c r="B32386" s="2">
        <v>44899.270833333336</v>
      </c>
      <c r="C32386" s="1">
        <v>625.97400188104439</v>
      </c>
      <c r="D32386" s="1">
        <v>233.22465946452576</v>
      </c>
      <c r="E32386" s="1">
        <v>285.69150784835801</v>
      </c>
      <c r="F32386" s="1">
        <v>1144.8901691939282</v>
      </c>
    </row>
    <row r="32387" spans="2:6" x14ac:dyDescent="0.25">
      <c r="B32387" s="2">
        <v>44899.28125</v>
      </c>
      <c r="C32387" s="1">
        <v>612.41495596937966</v>
      </c>
      <c r="D32387" s="1">
        <v>228.17271853819693</v>
      </c>
      <c r="E32387" s="1">
        <v>288.80474859767492</v>
      </c>
      <c r="F32387" s="1">
        <v>1129.3924231052515</v>
      </c>
    </row>
    <row r="32388" spans="2:6" x14ac:dyDescent="0.25">
      <c r="B32388" s="2">
        <v>44899.291666666664</v>
      </c>
      <c r="C32388" s="1">
        <v>476.71647799815037</v>
      </c>
      <c r="D32388" s="1">
        <v>177.6144676237127</v>
      </c>
      <c r="E32388" s="1">
        <v>284.96511855279823</v>
      </c>
      <c r="F32388" s="1">
        <v>939.2960641746613</v>
      </c>
    </row>
    <row r="32389" spans="2:6" x14ac:dyDescent="0.25">
      <c r="B32389" s="2">
        <v>44899.302083333336</v>
      </c>
      <c r="C32389" s="1">
        <v>485.57814378027251</v>
      </c>
      <c r="D32389" s="1">
        <v>180.86510900898975</v>
      </c>
      <c r="E32389" s="1">
        <v>291.27422240562737</v>
      </c>
      <c r="F32389" s="1">
        <v>957.71747519488963</v>
      </c>
    </row>
    <row r="32390" spans="2:6" x14ac:dyDescent="0.25">
      <c r="B32390" s="2">
        <v>44899.3125</v>
      </c>
      <c r="C32390" s="1">
        <v>501.78101059291657</v>
      </c>
      <c r="D32390" s="1">
        <v>186.92413938110985</v>
      </c>
      <c r="E32390" s="1">
        <v>298.01681147246927</v>
      </c>
      <c r="F32390" s="1">
        <v>986.7219614464957</v>
      </c>
    </row>
    <row r="32391" spans="2:6" x14ac:dyDescent="0.25">
      <c r="B32391" s="2">
        <v>44899.322916666664</v>
      </c>
      <c r="C32391" s="1">
        <v>531.49451169914209</v>
      </c>
      <c r="D32391" s="1">
        <v>197.95110900154032</v>
      </c>
      <c r="E32391" s="1">
        <v>305.07240368364</v>
      </c>
      <c r="F32391" s="1">
        <v>1034.5180243843224</v>
      </c>
    </row>
    <row r="32392" spans="2:6" x14ac:dyDescent="0.25">
      <c r="B32392" s="2">
        <v>44899.333333333336</v>
      </c>
      <c r="C32392" s="1">
        <v>578.31695521874644</v>
      </c>
      <c r="D32392" s="1">
        <v>215.45258408092013</v>
      </c>
      <c r="E32392" s="1">
        <v>323.55161736046648</v>
      </c>
      <c r="F32392" s="1">
        <v>1117.3211566601331</v>
      </c>
    </row>
    <row r="32393" spans="2:6" x14ac:dyDescent="0.25">
      <c r="B32393" s="2">
        <v>44899.34375</v>
      </c>
      <c r="C32393" s="1">
        <v>786.73352274884382</v>
      </c>
      <c r="D32393" s="1">
        <v>293.04724142190025</v>
      </c>
      <c r="E32393" s="1">
        <v>352.15676593100216</v>
      </c>
      <c r="F32393" s="1">
        <v>1431.9375301017462</v>
      </c>
    </row>
    <row r="32394" spans="2:6" x14ac:dyDescent="0.25">
      <c r="B32394" s="2">
        <v>44899.354166666664</v>
      </c>
      <c r="C32394" s="1">
        <v>881.94737697111123</v>
      </c>
      <c r="D32394" s="1">
        <v>328.56946833887923</v>
      </c>
      <c r="E32394" s="1">
        <v>382.01038539981528</v>
      </c>
      <c r="F32394" s="1">
        <v>1592.5272307098057</v>
      </c>
    </row>
    <row r="32395" spans="2:6" x14ac:dyDescent="0.25">
      <c r="B32395" s="2">
        <v>44899.364583333336</v>
      </c>
      <c r="C32395" s="1">
        <v>953.66965620585688</v>
      </c>
      <c r="D32395" s="1">
        <v>355.2499828095024</v>
      </c>
      <c r="E32395" s="1">
        <v>411.32443673124362</v>
      </c>
      <c r="F32395" s="1">
        <v>1720.2440757466029</v>
      </c>
    </row>
    <row r="32396" spans="2:6" x14ac:dyDescent="0.25">
      <c r="B32396" s="2">
        <v>44899.375</v>
      </c>
      <c r="C32396" s="1">
        <v>1030.9307440100201</v>
      </c>
      <c r="D32396" s="1">
        <v>383.24388640709367</v>
      </c>
      <c r="E32396" s="1">
        <v>443.52741761699872</v>
      </c>
      <c r="F32396" s="1">
        <v>1857.7020480341125</v>
      </c>
    </row>
    <row r="32397" spans="2:6" x14ac:dyDescent="0.25">
      <c r="B32397" s="2">
        <v>44899.385416666664</v>
      </c>
      <c r="C32397" s="1">
        <v>1109.9295346573308</v>
      </c>
      <c r="D32397" s="1">
        <v>411.85632196904044</v>
      </c>
      <c r="E32397" s="1">
        <v>473.94612875215535</v>
      </c>
      <c r="F32397" s="1">
        <v>1995.7319853785266</v>
      </c>
    </row>
    <row r="32398" spans="2:6" x14ac:dyDescent="0.25">
      <c r="B32398" s="2">
        <v>44899.395833333336</v>
      </c>
      <c r="C32398" s="1">
        <v>1189.0757444655974</v>
      </c>
      <c r="D32398" s="1">
        <v>439.54888955636852</v>
      </c>
      <c r="E32398" s="1">
        <v>500.01761734273168</v>
      </c>
      <c r="F32398" s="1">
        <v>2128.6422513646976</v>
      </c>
    </row>
    <row r="32399" spans="2:6" x14ac:dyDescent="0.25">
      <c r="B32399" s="2">
        <v>44899.40625</v>
      </c>
      <c r="C32399" s="1">
        <v>1244.3354677670141</v>
      </c>
      <c r="D32399" s="1">
        <v>459.65234899022471</v>
      </c>
      <c r="E32399" s="1">
        <v>520.95197854599974</v>
      </c>
      <c r="F32399" s="1">
        <v>2224.9397953032385</v>
      </c>
    </row>
    <row r="32400" spans="2:6" x14ac:dyDescent="0.25">
      <c r="B32400" s="2">
        <v>44899.416666666664</v>
      </c>
      <c r="C32400" s="1">
        <v>1227.2782075903306</v>
      </c>
      <c r="D32400" s="1">
        <v>452.69531382853893</v>
      </c>
      <c r="E32400" s="1">
        <v>526.9811381348045</v>
      </c>
      <c r="F32400" s="1">
        <v>2206.954659553674</v>
      </c>
    </row>
    <row r="32401" spans="2:6" x14ac:dyDescent="0.25">
      <c r="B32401" s="2">
        <v>44899.427083333336</v>
      </c>
      <c r="C32401" s="1">
        <v>1252.2675886841025</v>
      </c>
      <c r="D32401" s="1">
        <v>461.03931611071312</v>
      </c>
      <c r="E32401" s="1">
        <v>548.68285409545933</v>
      </c>
      <c r="F32401" s="1">
        <v>2261.989758890275</v>
      </c>
    </row>
    <row r="32402" spans="2:6" x14ac:dyDescent="0.25">
      <c r="B32402" s="2">
        <v>44899.4375</v>
      </c>
      <c r="C32402" s="1">
        <v>1302.7436573589584</v>
      </c>
      <c r="D32402" s="1">
        <v>478.29951396262186</v>
      </c>
      <c r="E32402" s="1">
        <v>564.37621763614879</v>
      </c>
      <c r="F32402" s="1">
        <v>2345.4193889577291</v>
      </c>
    </row>
    <row r="32403" spans="2:6" x14ac:dyDescent="0.25">
      <c r="B32403" s="2">
        <v>44899.447916666664</v>
      </c>
      <c r="C32403" s="1">
        <v>1335.054949074758</v>
      </c>
      <c r="D32403" s="1">
        <v>488.6035177292506</v>
      </c>
      <c r="E32403" s="1">
        <v>578.77619080126897</v>
      </c>
      <c r="F32403" s="1">
        <v>2402.4346576052776</v>
      </c>
    </row>
    <row r="32404" spans="2:6" x14ac:dyDescent="0.25">
      <c r="B32404" s="2">
        <v>44899.458333333336</v>
      </c>
      <c r="C32404" s="1">
        <v>1376.2498983436453</v>
      </c>
      <c r="D32404" s="1">
        <v>501.70812485007627</v>
      </c>
      <c r="E32404" s="1">
        <v>594.68955877866392</v>
      </c>
      <c r="F32404" s="1">
        <v>2472.6475819723855</v>
      </c>
    </row>
    <row r="32405" spans="2:6" x14ac:dyDescent="0.25">
      <c r="B32405" s="2">
        <v>44899.46875</v>
      </c>
      <c r="C32405" s="1">
        <v>1431.7444792233364</v>
      </c>
      <c r="D32405" s="1">
        <v>519.89093066967325</v>
      </c>
      <c r="E32405" s="1">
        <v>613.17253921220981</v>
      </c>
      <c r="F32405" s="1">
        <v>2564.8079491052194</v>
      </c>
    </row>
    <row r="32406" spans="2:6" x14ac:dyDescent="0.25">
      <c r="B32406" s="2">
        <v>44899.479166666664</v>
      </c>
      <c r="C32406" s="1">
        <v>1483.2841157318398</v>
      </c>
      <c r="D32406" s="1">
        <v>537.81362692430412</v>
      </c>
      <c r="E32406" s="1">
        <v>627.09028235820733</v>
      </c>
      <c r="F32406" s="1">
        <v>2648.1880250143513</v>
      </c>
    </row>
    <row r="32407" spans="2:6" x14ac:dyDescent="0.25">
      <c r="B32407" s="2">
        <v>44899.489583333336</v>
      </c>
      <c r="C32407" s="1">
        <v>1628.9478811246736</v>
      </c>
      <c r="D32407" s="1">
        <v>591.03491804157966</v>
      </c>
      <c r="E32407" s="1">
        <v>645.55923396493017</v>
      </c>
      <c r="F32407" s="1">
        <v>2865.5420331311834</v>
      </c>
    </row>
    <row r="32408" spans="2:6" x14ac:dyDescent="0.25">
      <c r="B32408" s="2">
        <v>44899.5</v>
      </c>
      <c r="C32408" s="1">
        <v>1646.6777094127247</v>
      </c>
      <c r="D32408" s="1">
        <v>597.79096866046166</v>
      </c>
      <c r="E32408" s="1">
        <v>653.19955477538315</v>
      </c>
      <c r="F32408" s="1">
        <v>2897.6682328485695</v>
      </c>
    </row>
    <row r="32409" spans="2:6" x14ac:dyDescent="0.25">
      <c r="B32409" s="2">
        <v>44899.510416666664</v>
      </c>
      <c r="C32409" s="1">
        <v>1617.8094140804897</v>
      </c>
      <c r="D32409" s="1">
        <v>586.68308667985548</v>
      </c>
      <c r="E32409" s="1">
        <v>656.8311281366914</v>
      </c>
      <c r="F32409" s="1">
        <v>2861.3236288970365</v>
      </c>
    </row>
    <row r="32410" spans="2:6" x14ac:dyDescent="0.25">
      <c r="B32410" s="2">
        <v>44899.520833333336</v>
      </c>
      <c r="C32410" s="1">
        <v>1575.0189419748713</v>
      </c>
      <c r="D32410" s="1">
        <v>571.67088247343054</v>
      </c>
      <c r="E32410" s="1">
        <v>650.26241568865953</v>
      </c>
      <c r="F32410" s="1">
        <v>2796.9522401369613</v>
      </c>
    </row>
    <row r="32411" spans="2:6" x14ac:dyDescent="0.25">
      <c r="B32411" s="2">
        <v>44899.53125</v>
      </c>
      <c r="C32411" s="1">
        <v>1524.0054284839498</v>
      </c>
      <c r="D32411" s="1">
        <v>555.16798332438339</v>
      </c>
      <c r="E32411" s="1">
        <v>642.67646259534376</v>
      </c>
      <c r="F32411" s="1">
        <v>2721.8498744036769</v>
      </c>
    </row>
    <row r="32412" spans="2:6" x14ac:dyDescent="0.25">
      <c r="B32412" s="2">
        <v>44899.541666666664</v>
      </c>
      <c r="C32412" s="1">
        <v>1472.3932860209679</v>
      </c>
      <c r="D32412" s="1">
        <v>538.10326658067788</v>
      </c>
      <c r="E32412" s="1">
        <v>627.04542610468343</v>
      </c>
      <c r="F32412" s="1">
        <v>2637.5419787063292</v>
      </c>
    </row>
    <row r="32413" spans="2:6" x14ac:dyDescent="0.25">
      <c r="B32413" s="2">
        <v>44899.552083333336</v>
      </c>
      <c r="C32413" s="1">
        <v>1418.5475442287643</v>
      </c>
      <c r="D32413" s="1">
        <v>519.73533723520086</v>
      </c>
      <c r="E32413" s="1">
        <v>609.54761349023465</v>
      </c>
      <c r="F32413" s="1">
        <v>2547.8304949541998</v>
      </c>
    </row>
    <row r="32414" spans="2:6" x14ac:dyDescent="0.25">
      <c r="B32414" s="2">
        <v>44899.5625</v>
      </c>
      <c r="C32414" s="1">
        <v>1378.6804770533054</v>
      </c>
      <c r="D32414" s="1">
        <v>506.31001055731758</v>
      </c>
      <c r="E32414" s="1">
        <v>588.9211853742745</v>
      </c>
      <c r="F32414" s="1">
        <v>2473.9116729848975</v>
      </c>
    </row>
    <row r="32415" spans="2:6" x14ac:dyDescent="0.25">
      <c r="B32415" s="2">
        <v>44899.572916666664</v>
      </c>
      <c r="C32415" s="1">
        <v>1307.6439688275132</v>
      </c>
      <c r="D32415" s="1">
        <v>480.50345925277361</v>
      </c>
      <c r="E32415" s="1">
        <v>563.45894501091243</v>
      </c>
      <c r="F32415" s="1">
        <v>2351.6063730911992</v>
      </c>
    </row>
    <row r="32416" spans="2:6" x14ac:dyDescent="0.25">
      <c r="B32416" s="2">
        <v>44899.583333333336</v>
      </c>
      <c r="C32416" s="1">
        <v>1228.6029399966137</v>
      </c>
      <c r="D32416" s="1">
        <v>451.91669147612265</v>
      </c>
      <c r="E32416" s="1">
        <v>539.740500560496</v>
      </c>
      <c r="F32416" s="1">
        <v>2220.2601320332324</v>
      </c>
    </row>
    <row r="32417" spans="2:6" x14ac:dyDescent="0.25">
      <c r="B32417" s="2">
        <v>44899.59375</v>
      </c>
      <c r="C32417" s="1">
        <v>1164.4726026857243</v>
      </c>
      <c r="D32417" s="1">
        <v>429.08453562354771</v>
      </c>
      <c r="E32417" s="1">
        <v>520.38227139970695</v>
      </c>
      <c r="F32417" s="1">
        <v>2113.9394097089789</v>
      </c>
    </row>
    <row r="32418" spans="2:6" x14ac:dyDescent="0.25">
      <c r="B32418" s="2">
        <v>44899.604166666664</v>
      </c>
      <c r="C32418" s="1">
        <v>1107.0910084312309</v>
      </c>
      <c r="D32418" s="1">
        <v>408.65165197032184</v>
      </c>
      <c r="E32418" s="1">
        <v>504.28242571451119</v>
      </c>
      <c r="F32418" s="1">
        <v>2020.0250861160639</v>
      </c>
    </row>
    <row r="32419" spans="2:6" x14ac:dyDescent="0.25">
      <c r="B32419" s="2">
        <v>44899.614583333336</v>
      </c>
      <c r="C32419" s="1">
        <v>1062.4618182249687</v>
      </c>
      <c r="D32419" s="1">
        <v>392.85640571809927</v>
      </c>
      <c r="E32419" s="1">
        <v>489.84618771440728</v>
      </c>
      <c r="F32419" s="1">
        <v>1945.1644116574753</v>
      </c>
    </row>
    <row r="32420" spans="2:6" x14ac:dyDescent="0.25">
      <c r="B32420" s="2">
        <v>44899.625</v>
      </c>
      <c r="C32420" s="1">
        <v>1007.7177173610253</v>
      </c>
      <c r="D32420" s="1">
        <v>373.12137186851396</v>
      </c>
      <c r="E32420" s="1">
        <v>476.88559237695154</v>
      </c>
      <c r="F32420" s="1">
        <v>1857.7246816064908</v>
      </c>
    </row>
    <row r="32421" spans="2:6" x14ac:dyDescent="0.25">
      <c r="B32421" s="2">
        <v>44899.635416666664</v>
      </c>
      <c r="C32421" s="1">
        <v>975.62094718507797</v>
      </c>
      <c r="D32421" s="1">
        <v>361.81036241814945</v>
      </c>
      <c r="E32421" s="1">
        <v>468.02400855456654</v>
      </c>
      <c r="F32421" s="1">
        <v>1805.455318157794</v>
      </c>
    </row>
    <row r="32422" spans="2:6" x14ac:dyDescent="0.25">
      <c r="B32422" s="2">
        <v>44899.645833333336</v>
      </c>
      <c r="C32422" s="1">
        <v>929.2234139980319</v>
      </c>
      <c r="D32422" s="1">
        <v>344.46498919538863</v>
      </c>
      <c r="E32422" s="1">
        <v>460.28027099291648</v>
      </c>
      <c r="F32422" s="1">
        <v>1733.968674186337</v>
      </c>
    </row>
    <row r="32423" spans="2:6" x14ac:dyDescent="0.25">
      <c r="B32423" s="2">
        <v>44899.65625</v>
      </c>
      <c r="C32423" s="1">
        <v>906.84588049228478</v>
      </c>
      <c r="D32423" s="1">
        <v>333.81550982371482</v>
      </c>
      <c r="E32423" s="1">
        <v>450.47989009343291</v>
      </c>
      <c r="F32423" s="1">
        <v>1691.1412804094325</v>
      </c>
    </row>
    <row r="32424" spans="2:6" x14ac:dyDescent="0.25">
      <c r="B32424" s="2">
        <v>44899.666666666664</v>
      </c>
      <c r="C32424" s="1">
        <v>960.81889869334191</v>
      </c>
      <c r="D32424" s="1">
        <v>353.03408954552287</v>
      </c>
      <c r="E32424" s="1">
        <v>446.83051916792465</v>
      </c>
      <c r="F32424" s="1">
        <v>1760.6835074067894</v>
      </c>
    </row>
    <row r="32425" spans="2:6" x14ac:dyDescent="0.25">
      <c r="B32425" s="2">
        <v>44899.677083333336</v>
      </c>
      <c r="C32425" s="1">
        <v>1027.758060829161</v>
      </c>
      <c r="D32425" s="1">
        <v>382.86520090722843</v>
      </c>
      <c r="E32425" s="1">
        <v>447.26694918685826</v>
      </c>
      <c r="F32425" s="1">
        <v>1857.8902109232477</v>
      </c>
    </row>
    <row r="32426" spans="2:6" x14ac:dyDescent="0.25">
      <c r="B32426" s="2">
        <v>44899.6875</v>
      </c>
      <c r="C32426" s="1">
        <v>1018.9847944618086</v>
      </c>
      <c r="D32426" s="1">
        <v>379.59827205424881</v>
      </c>
      <c r="E32426" s="1">
        <v>442.20728144961322</v>
      </c>
      <c r="F32426" s="1">
        <v>1840.7903479656707</v>
      </c>
    </row>
    <row r="32427" spans="2:6" x14ac:dyDescent="0.25">
      <c r="B32427" s="2">
        <v>44899.697916666664</v>
      </c>
      <c r="C32427" s="1">
        <v>997.57636462572918</v>
      </c>
      <c r="D32427" s="1">
        <v>371.62278710003739</v>
      </c>
      <c r="E32427" s="1">
        <v>438.73806693007646</v>
      </c>
      <c r="F32427" s="1">
        <v>1807.937218655843</v>
      </c>
    </row>
    <row r="32428" spans="2:6" x14ac:dyDescent="0.25">
      <c r="B32428" s="2">
        <v>44899.708333333336</v>
      </c>
      <c r="C32428" s="1">
        <v>1004.3537652070081</v>
      </c>
      <c r="D32428" s="1">
        <v>374.14491963039836</v>
      </c>
      <c r="E32428" s="1">
        <v>443.50486015842762</v>
      </c>
      <c r="F32428" s="1">
        <v>1822.0035449958341</v>
      </c>
    </row>
    <row r="32429" spans="2:6" x14ac:dyDescent="0.25">
      <c r="B32429" s="2">
        <v>44899.71875</v>
      </c>
      <c r="C32429" s="1">
        <v>1074.5373352117422</v>
      </c>
      <c r="D32429" s="1">
        <v>400.29263024470492</v>
      </c>
      <c r="E32429" s="1">
        <v>473.48899205659836</v>
      </c>
      <c r="F32429" s="1">
        <v>1948.3189575130455</v>
      </c>
    </row>
    <row r="32430" spans="2:6" x14ac:dyDescent="0.25">
      <c r="B32430" s="2">
        <v>44899.729166666664</v>
      </c>
      <c r="C32430" s="1">
        <v>1127.7656425288005</v>
      </c>
      <c r="D32430" s="1">
        <v>420.12894712094567</v>
      </c>
      <c r="E32430" s="1">
        <v>491.14170682623808</v>
      </c>
      <c r="F32430" s="1">
        <v>2039.0362964759843</v>
      </c>
    </row>
    <row r="32431" spans="2:6" x14ac:dyDescent="0.25">
      <c r="B32431" s="2">
        <v>44899.739583333336</v>
      </c>
      <c r="C32431" s="1">
        <v>1188.8959715548772</v>
      </c>
      <c r="D32431" s="1">
        <v>442.90186443850689</v>
      </c>
      <c r="E32431" s="1">
        <v>512.51038404867722</v>
      </c>
      <c r="F32431" s="1">
        <v>2144.3082200420613</v>
      </c>
    </row>
    <row r="32432" spans="2:6" x14ac:dyDescent="0.25">
      <c r="B32432" s="2">
        <v>44899.75</v>
      </c>
      <c r="C32432" s="1">
        <v>1247.0096562967519</v>
      </c>
      <c r="D32432" s="1">
        <v>464.55322519462788</v>
      </c>
      <c r="E32432" s="1">
        <v>531.14353007906175</v>
      </c>
      <c r="F32432" s="1">
        <v>2242.7064115704416</v>
      </c>
    </row>
    <row r="32433" spans="2:6" x14ac:dyDescent="0.25">
      <c r="B32433" s="2">
        <v>44899.760416666664</v>
      </c>
      <c r="C32433" s="1">
        <v>1291.9476350271798</v>
      </c>
      <c r="D32433" s="1">
        <v>481.29793404129305</v>
      </c>
      <c r="E32433" s="1">
        <v>550.62854554945079</v>
      </c>
      <c r="F32433" s="1">
        <v>2323.8741146179236</v>
      </c>
    </row>
    <row r="32434" spans="2:6" x14ac:dyDescent="0.25">
      <c r="B32434" s="2">
        <v>44899.770833333336</v>
      </c>
      <c r="C32434" s="1">
        <v>1303.1535298122908</v>
      </c>
      <c r="D32434" s="1">
        <v>485.47450937403482</v>
      </c>
      <c r="E32434" s="1">
        <v>564.28837525226845</v>
      </c>
      <c r="F32434" s="1">
        <v>2352.9164144385941</v>
      </c>
    </row>
    <row r="32435" spans="2:6" x14ac:dyDescent="0.25">
      <c r="B32435" s="2">
        <v>44899.78125</v>
      </c>
      <c r="C32435" s="1">
        <v>1295.9021753812558</v>
      </c>
      <c r="D32435" s="1">
        <v>482.77001124808157</v>
      </c>
      <c r="E32435" s="1">
        <v>572.97773515970766</v>
      </c>
      <c r="F32435" s="1">
        <v>2351.649921789045</v>
      </c>
    </row>
    <row r="32436" spans="2:6" x14ac:dyDescent="0.25">
      <c r="B32436" s="2">
        <v>44899.791666666664</v>
      </c>
      <c r="C32436" s="1">
        <v>1306.3291012047848</v>
      </c>
      <c r="D32436" s="1">
        <v>486.65361075639521</v>
      </c>
      <c r="E32436" s="1">
        <v>585.47322144897771</v>
      </c>
      <c r="F32436" s="1">
        <v>2378.4559334101577</v>
      </c>
    </row>
    <row r="32437" spans="2:6" x14ac:dyDescent="0.25">
      <c r="B32437" s="2">
        <v>44899.802083333336</v>
      </c>
      <c r="C32437" s="1">
        <v>1345.0889649249657</v>
      </c>
      <c r="D32437" s="1">
        <v>501.09622727153328</v>
      </c>
      <c r="E32437" s="1">
        <v>595.29870033695624</v>
      </c>
      <c r="F32437" s="1">
        <v>2441.4838925334552</v>
      </c>
    </row>
    <row r="32438" spans="2:6" x14ac:dyDescent="0.25">
      <c r="B32438" s="2">
        <v>44899.8125</v>
      </c>
      <c r="C32438" s="1">
        <v>1397.7230750164599</v>
      </c>
      <c r="D32438" s="1">
        <v>520.70617710148508</v>
      </c>
      <c r="E32438" s="1">
        <v>606.38330106304784</v>
      </c>
      <c r="F32438" s="1">
        <v>2524.8125531809928</v>
      </c>
    </row>
    <row r="32439" spans="2:6" x14ac:dyDescent="0.25">
      <c r="B32439" s="2">
        <v>44899.822916666664</v>
      </c>
      <c r="C32439" s="1">
        <v>1428.1284030336537</v>
      </c>
      <c r="D32439" s="1">
        <v>532.03446635542787</v>
      </c>
      <c r="E32439" s="1">
        <v>613.41776547272457</v>
      </c>
      <c r="F32439" s="1">
        <v>2573.5806348618062</v>
      </c>
    </row>
    <row r="32440" spans="2:6" x14ac:dyDescent="0.25">
      <c r="B32440" s="2">
        <v>44899.833333333336</v>
      </c>
      <c r="C32440" s="1">
        <v>1556.8579060638658</v>
      </c>
      <c r="D32440" s="1">
        <v>579.99437658520037</v>
      </c>
      <c r="E32440" s="1">
        <v>611.98333170124533</v>
      </c>
      <c r="F32440" s="1">
        <v>2748.8356143503115</v>
      </c>
    </row>
    <row r="32441" spans="2:6" x14ac:dyDescent="0.25">
      <c r="B32441" s="2">
        <v>44899.84375</v>
      </c>
      <c r="C32441" s="1">
        <v>1530.1317499515426</v>
      </c>
      <c r="D32441" s="1">
        <v>570.03847483229765</v>
      </c>
      <c r="E32441" s="1">
        <v>598.38254058572056</v>
      </c>
      <c r="F32441" s="1">
        <v>2698.5527653695608</v>
      </c>
    </row>
    <row r="32442" spans="2:6" x14ac:dyDescent="0.25">
      <c r="B32442" s="2">
        <v>44899.854166666664</v>
      </c>
      <c r="C32442" s="1">
        <v>1474.9182638895873</v>
      </c>
      <c r="D32442" s="1">
        <v>549.46495372075879</v>
      </c>
      <c r="E32442" s="1">
        <v>577.28301546361035</v>
      </c>
      <c r="F32442" s="1">
        <v>2601.6662330739564</v>
      </c>
    </row>
    <row r="32443" spans="2:6" x14ac:dyDescent="0.25">
      <c r="B32443" s="2">
        <v>44899.864583333336</v>
      </c>
      <c r="C32443" s="1">
        <v>1401.2717748765863</v>
      </c>
      <c r="D32443" s="1">
        <v>522.02494303500134</v>
      </c>
      <c r="E32443" s="1">
        <v>554.69300264545745</v>
      </c>
      <c r="F32443" s="1">
        <v>2477.9897205570451</v>
      </c>
    </row>
    <row r="32444" spans="2:6" x14ac:dyDescent="0.25">
      <c r="B32444" s="2">
        <v>44899.875</v>
      </c>
      <c r="C32444" s="1">
        <v>1342.3066030980845</v>
      </c>
      <c r="D32444" s="1">
        <v>500.05559489000734</v>
      </c>
      <c r="E32444" s="1">
        <v>535.88279380051245</v>
      </c>
      <c r="F32444" s="1">
        <v>2378.2449917886042</v>
      </c>
    </row>
    <row r="32445" spans="2:6" x14ac:dyDescent="0.25">
      <c r="B32445" s="2">
        <v>44899.885416666664</v>
      </c>
      <c r="C32445" s="1">
        <v>1263.9181747383846</v>
      </c>
      <c r="D32445" s="1">
        <v>470.84742924751481</v>
      </c>
      <c r="E32445" s="1">
        <v>521.99640073603223</v>
      </c>
      <c r="F32445" s="1">
        <v>2256.7620047219316</v>
      </c>
    </row>
    <row r="32446" spans="2:6" x14ac:dyDescent="0.25">
      <c r="B32446" s="2">
        <v>44899.895833333336</v>
      </c>
      <c r="C32446" s="1">
        <v>1231.1153234685626</v>
      </c>
      <c r="D32446" s="1">
        <v>458.62501707687625</v>
      </c>
      <c r="E32446" s="1">
        <v>509.5784922003877</v>
      </c>
      <c r="F32446" s="1">
        <v>2199.3188327458265</v>
      </c>
    </row>
    <row r="32447" spans="2:6" x14ac:dyDescent="0.25">
      <c r="B32447" s="2">
        <v>44899.90625</v>
      </c>
      <c r="C32447" s="1">
        <v>1189.5146108951958</v>
      </c>
      <c r="D32447" s="1">
        <v>443.12568829922384</v>
      </c>
      <c r="E32447" s="1">
        <v>499.41276973246568</v>
      </c>
      <c r="F32447" s="1">
        <v>2132.0530689268853</v>
      </c>
    </row>
    <row r="32448" spans="2:6" x14ac:dyDescent="0.25">
      <c r="B32448" s="2">
        <v>44899.916666666664</v>
      </c>
      <c r="C32448" s="1">
        <v>1116.1139643844763</v>
      </c>
      <c r="D32448" s="1">
        <v>415.77586118674299</v>
      </c>
      <c r="E32448" s="1">
        <v>490.75606900177081</v>
      </c>
      <c r="F32448" s="1">
        <v>2022.6458945729901</v>
      </c>
    </row>
    <row r="32449" spans="2:6" x14ac:dyDescent="0.25">
      <c r="B32449" s="2">
        <v>44899.927083333336</v>
      </c>
      <c r="C32449" s="1">
        <v>1029.0218010242352</v>
      </c>
      <c r="D32449" s="1">
        <v>383.38626809978086</v>
      </c>
      <c r="E32449" s="1">
        <v>480.41680259096029</v>
      </c>
      <c r="F32449" s="1">
        <v>1892.8248717149763</v>
      </c>
    </row>
    <row r="32450" spans="2:6" x14ac:dyDescent="0.25">
      <c r="B32450" s="2">
        <v>44899.9375</v>
      </c>
      <c r="C32450" s="1">
        <v>985.43135365936178</v>
      </c>
      <c r="D32450" s="1">
        <v>367.13514468055655</v>
      </c>
      <c r="E32450" s="1">
        <v>461.13367717556685</v>
      </c>
      <c r="F32450" s="1">
        <v>1813.7001755154852</v>
      </c>
    </row>
    <row r="32451" spans="2:6" x14ac:dyDescent="0.25">
      <c r="B32451" s="2">
        <v>44899.947916666664</v>
      </c>
      <c r="C32451" s="1">
        <v>936.78049127437407</v>
      </c>
      <c r="D32451" s="1">
        <v>349.00798784934523</v>
      </c>
      <c r="E32451" s="1">
        <v>441.26358945648826</v>
      </c>
      <c r="F32451" s="1">
        <v>1727.0520685802076</v>
      </c>
    </row>
    <row r="32452" spans="2:6" x14ac:dyDescent="0.25">
      <c r="B32452" s="2">
        <v>44899.958333333336</v>
      </c>
      <c r="C32452" s="1">
        <v>885.79549126023267</v>
      </c>
      <c r="D32452" s="1">
        <v>330.01257790165255</v>
      </c>
      <c r="E32452" s="1">
        <v>424.61546988887858</v>
      </c>
      <c r="F32452" s="1">
        <v>1640.4235390507638</v>
      </c>
    </row>
    <row r="32453" spans="2:6" x14ac:dyDescent="0.25">
      <c r="B32453" s="2">
        <v>44899.96875</v>
      </c>
      <c r="C32453" s="1">
        <v>841.68161758378847</v>
      </c>
      <c r="D32453" s="1">
        <v>313.56725179713612</v>
      </c>
      <c r="E32453" s="1">
        <v>406.94811170476896</v>
      </c>
      <c r="F32453" s="1">
        <v>1562.1969810856936</v>
      </c>
    </row>
    <row r="32454" spans="2:6" x14ac:dyDescent="0.25">
      <c r="B32454" s="2">
        <v>44899.979166666664</v>
      </c>
      <c r="C32454" s="1">
        <v>942.12955217082708</v>
      </c>
      <c r="D32454" s="1">
        <v>350.99284394790811</v>
      </c>
      <c r="E32454" s="1">
        <v>395.02210148756421</v>
      </c>
      <c r="F32454" s="1">
        <v>1688.1444976062994</v>
      </c>
    </row>
    <row r="32455" spans="2:6" x14ac:dyDescent="0.25">
      <c r="B32455" s="2">
        <v>44899.989583333336</v>
      </c>
      <c r="C32455" s="1">
        <v>891.24762631353951</v>
      </c>
      <c r="D32455" s="1">
        <v>332.03640580486535</v>
      </c>
      <c r="E32455" s="1">
        <v>375.6291192499848</v>
      </c>
      <c r="F32455" s="1">
        <v>1598.9131513683897</v>
      </c>
    </row>
    <row r="32456" spans="2:6" x14ac:dyDescent="0.25">
      <c r="B32456" s="2">
        <v>44900</v>
      </c>
      <c r="C32456" s="1">
        <v>842.95908737136415</v>
      </c>
      <c r="D32456" s="1">
        <v>314.04702028185056</v>
      </c>
      <c r="E32456" s="1">
        <v>358.95334439883663</v>
      </c>
      <c r="F32456" s="1">
        <v>1515.9594520520513</v>
      </c>
    </row>
    <row r="32457" spans="2:6" x14ac:dyDescent="0.25">
      <c r="B32457" s="2">
        <v>44900.010416666664</v>
      </c>
      <c r="C32457" s="1">
        <v>779.241987442354</v>
      </c>
      <c r="D32457" s="1">
        <v>290.31526761704299</v>
      </c>
      <c r="E32457" s="1">
        <v>348.48461613151449</v>
      </c>
      <c r="F32457" s="1">
        <v>1418.0418711909115</v>
      </c>
    </row>
    <row r="32458" spans="2:6" x14ac:dyDescent="0.25">
      <c r="B32458" s="2">
        <v>44900.020833333336</v>
      </c>
      <c r="C32458" s="1">
        <v>729.21955512219938</v>
      </c>
      <c r="D32458" s="1">
        <v>271.66182099935759</v>
      </c>
      <c r="E32458" s="1">
        <v>331.1979245407565</v>
      </c>
      <c r="F32458" s="1">
        <v>1332.0793006623135</v>
      </c>
    </row>
    <row r="32459" spans="2:6" x14ac:dyDescent="0.25">
      <c r="B32459" s="2">
        <v>44900.03125</v>
      </c>
      <c r="C32459" s="1">
        <v>674.86240042700956</v>
      </c>
      <c r="D32459" s="1">
        <v>251.43276755554689</v>
      </c>
      <c r="E32459" s="1">
        <v>316.0004902275432</v>
      </c>
      <c r="F32459" s="1">
        <v>1242.2956582100996</v>
      </c>
    </row>
    <row r="32460" spans="2:6" x14ac:dyDescent="0.25">
      <c r="B32460" s="2">
        <v>44900.041666666664</v>
      </c>
      <c r="C32460" s="1">
        <v>576.23279648342759</v>
      </c>
      <c r="D32460" s="1">
        <v>214.67451260525013</v>
      </c>
      <c r="E32460" s="1">
        <v>301.03610821994516</v>
      </c>
      <c r="F32460" s="1">
        <v>1091.9434173086229</v>
      </c>
    </row>
    <row r="32461" spans="2:6" x14ac:dyDescent="0.25">
      <c r="B32461" s="2">
        <v>44900.052083333336</v>
      </c>
      <c r="C32461" s="1">
        <v>532.05553071733812</v>
      </c>
      <c r="D32461" s="1">
        <v>198.23174206866679</v>
      </c>
      <c r="E32461" s="1">
        <v>296.98401994914457</v>
      </c>
      <c r="F32461" s="1">
        <v>1027.2712927351495</v>
      </c>
    </row>
    <row r="32462" spans="2:6" x14ac:dyDescent="0.25">
      <c r="B32462" s="2">
        <v>44900.0625</v>
      </c>
      <c r="C32462" s="1">
        <v>501.28571392536469</v>
      </c>
      <c r="D32462" s="1">
        <v>186.76859768112445</v>
      </c>
      <c r="E32462" s="1">
        <v>290.68798330828577</v>
      </c>
      <c r="F32462" s="1">
        <v>978.7422949147749</v>
      </c>
    </row>
    <row r="32463" spans="2:6" x14ac:dyDescent="0.25">
      <c r="B32463" s="2">
        <v>44900.072916666664</v>
      </c>
      <c r="C32463" s="1">
        <v>483.83984958221117</v>
      </c>
      <c r="D32463" s="1">
        <v>180.26800414211357</v>
      </c>
      <c r="E32463" s="1">
        <v>286.07797943644618</v>
      </c>
      <c r="F32463" s="1">
        <v>950.18583316077093</v>
      </c>
    </row>
    <row r="32464" spans="2:6" x14ac:dyDescent="0.25">
      <c r="B32464" s="2">
        <v>44900.083333333336</v>
      </c>
      <c r="C32464" s="1">
        <v>472.79969195248304</v>
      </c>
      <c r="D32464" s="1">
        <v>176.1543812752916</v>
      </c>
      <c r="E32464" s="1">
        <v>282.99067351918711</v>
      </c>
      <c r="F32464" s="1">
        <v>931.94474674696175</v>
      </c>
    </row>
    <row r="32465" spans="2:6" x14ac:dyDescent="0.25">
      <c r="B32465" s="2">
        <v>44900.09375</v>
      </c>
      <c r="C32465" s="1">
        <v>463.36162062016956</v>
      </c>
      <c r="D32465" s="1">
        <v>172.63773287702315</v>
      </c>
      <c r="E32465" s="1">
        <v>278.96081718068308</v>
      </c>
      <c r="F32465" s="1">
        <v>914.96017067787579</v>
      </c>
    </row>
    <row r="32466" spans="2:6" x14ac:dyDescent="0.25">
      <c r="B32466" s="2">
        <v>44900.104166666664</v>
      </c>
      <c r="C32466" s="1">
        <v>453.86879000209774</v>
      </c>
      <c r="D32466" s="1">
        <v>169.1011169548965</v>
      </c>
      <c r="E32466" s="1">
        <v>277.70243529356958</v>
      </c>
      <c r="F32466" s="1">
        <v>900.67234225056382</v>
      </c>
    </row>
    <row r="32467" spans="2:6" x14ac:dyDescent="0.25">
      <c r="B32467" s="2">
        <v>44900.114583333336</v>
      </c>
      <c r="C32467" s="1">
        <v>477.34178429553322</v>
      </c>
      <c r="D32467" s="1">
        <v>177.84659090936111</v>
      </c>
      <c r="E32467" s="1">
        <v>278.70737836306216</v>
      </c>
      <c r="F32467" s="1">
        <v>933.89575356795649</v>
      </c>
    </row>
    <row r="32468" spans="2:6" x14ac:dyDescent="0.25">
      <c r="B32468" s="2">
        <v>44900.125</v>
      </c>
      <c r="C32468" s="1">
        <v>486.49909939284771</v>
      </c>
      <c r="D32468" s="1">
        <v>181.25901603662896</v>
      </c>
      <c r="E32468" s="1">
        <v>277.7821211166447</v>
      </c>
      <c r="F32468" s="1">
        <v>945.54023654612138</v>
      </c>
    </row>
    <row r="32469" spans="2:6" x14ac:dyDescent="0.25">
      <c r="B32469" s="2">
        <v>44900.135416666664</v>
      </c>
      <c r="C32469" s="1">
        <v>487.20687011310838</v>
      </c>
      <c r="D32469" s="1">
        <v>181.5227260092197</v>
      </c>
      <c r="E32469" s="1">
        <v>276.26017376847085</v>
      </c>
      <c r="F32469" s="1">
        <v>944.98976989079893</v>
      </c>
    </row>
    <row r="32470" spans="2:6" x14ac:dyDescent="0.25">
      <c r="B32470" s="2">
        <v>44900.145833333336</v>
      </c>
      <c r="C32470" s="1">
        <v>486.74640707562321</v>
      </c>
      <c r="D32470" s="1">
        <v>181.35110121018442</v>
      </c>
      <c r="E32470" s="1">
        <v>280.51011584764638</v>
      </c>
      <c r="F32470" s="1">
        <v>948.60762413345401</v>
      </c>
    </row>
    <row r="32471" spans="2:6" x14ac:dyDescent="0.25">
      <c r="B32471" s="2">
        <v>44900.15625</v>
      </c>
      <c r="C32471" s="1">
        <v>486.74189906354877</v>
      </c>
      <c r="D32471" s="1">
        <v>181.34900374887184</v>
      </c>
      <c r="E32471" s="1">
        <v>279.59586136910002</v>
      </c>
      <c r="F32471" s="1">
        <v>947.68676418152063</v>
      </c>
    </row>
    <row r="32472" spans="2:6" x14ac:dyDescent="0.25">
      <c r="B32472" s="2">
        <v>44900.166666666664</v>
      </c>
      <c r="C32472" s="1">
        <v>489.33488959220631</v>
      </c>
      <c r="D32472" s="1">
        <v>182.31577501249376</v>
      </c>
      <c r="E32472" s="1">
        <v>283.42496700063566</v>
      </c>
      <c r="F32472" s="1">
        <v>955.07563160533573</v>
      </c>
    </row>
    <row r="32473" spans="2:6" x14ac:dyDescent="0.25">
      <c r="B32473" s="2">
        <v>44900.177083333336</v>
      </c>
      <c r="C32473" s="1">
        <v>486.7324894477988</v>
      </c>
      <c r="D32473" s="1">
        <v>181.34646416776741</v>
      </c>
      <c r="E32473" s="1">
        <v>288.76435534665507</v>
      </c>
      <c r="F32473" s="1">
        <v>956.84330896222127</v>
      </c>
    </row>
    <row r="32474" spans="2:6" x14ac:dyDescent="0.25">
      <c r="B32474" s="2">
        <v>44900.1875</v>
      </c>
      <c r="C32474" s="1">
        <v>484.01037507522415</v>
      </c>
      <c r="D32474" s="1">
        <v>180.33239119068639</v>
      </c>
      <c r="E32474" s="1">
        <v>291.38922016107608</v>
      </c>
      <c r="F32474" s="1">
        <v>955.73198642698662</v>
      </c>
    </row>
    <row r="32475" spans="2:6" x14ac:dyDescent="0.25">
      <c r="B32475" s="2">
        <v>44900.197916666664</v>
      </c>
      <c r="C32475" s="1">
        <v>466.48182931648444</v>
      </c>
      <c r="D32475" s="1">
        <v>173.80159740371528</v>
      </c>
      <c r="E32475" s="1">
        <v>293.89325170035227</v>
      </c>
      <c r="F32475" s="1">
        <v>934.17667842055198</v>
      </c>
    </row>
    <row r="32476" spans="2:6" x14ac:dyDescent="0.25">
      <c r="B32476" s="2">
        <v>44900.208333333336</v>
      </c>
      <c r="C32476" s="1">
        <v>469.35049897642966</v>
      </c>
      <c r="D32476" s="1">
        <v>174.87021717969037</v>
      </c>
      <c r="E32476" s="1">
        <v>303.23914801238425</v>
      </c>
      <c r="F32476" s="1">
        <v>947.45986416850428</v>
      </c>
    </row>
    <row r="32477" spans="2:6" x14ac:dyDescent="0.25">
      <c r="B32477" s="2">
        <v>44900.21875</v>
      </c>
      <c r="C32477" s="1">
        <v>475.63553376192249</v>
      </c>
      <c r="D32477" s="1">
        <v>177.189978637276</v>
      </c>
      <c r="E32477" s="1">
        <v>315.04597798075338</v>
      </c>
      <c r="F32477" s="1">
        <v>967.87149037995187</v>
      </c>
    </row>
    <row r="32478" spans="2:6" x14ac:dyDescent="0.25">
      <c r="B32478" s="2">
        <v>44900.229166666664</v>
      </c>
      <c r="C32478" s="1">
        <v>492.88095450019318</v>
      </c>
      <c r="D32478" s="1">
        <v>183.60961012752159</v>
      </c>
      <c r="E32478" s="1">
        <v>328.31071742262066</v>
      </c>
      <c r="F32478" s="1">
        <v>1004.8012820503354</v>
      </c>
    </row>
    <row r="32479" spans="2:6" x14ac:dyDescent="0.25">
      <c r="B32479" s="2">
        <v>44900.239583333336</v>
      </c>
      <c r="C32479" s="1">
        <v>541.29145066817182</v>
      </c>
      <c r="D32479" s="1">
        <v>201.648083774724</v>
      </c>
      <c r="E32479" s="1">
        <v>353.81684241582116</v>
      </c>
      <c r="F32479" s="1">
        <v>1096.756376858717</v>
      </c>
    </row>
    <row r="32480" spans="2:6" x14ac:dyDescent="0.25">
      <c r="B32480" s="2">
        <v>44900.25</v>
      </c>
      <c r="C32480" s="1">
        <v>685.06629302262445</v>
      </c>
      <c r="D32480" s="1">
        <v>255.21522190449105</v>
      </c>
      <c r="E32480" s="1">
        <v>396.21108424990962</v>
      </c>
      <c r="F32480" s="1">
        <v>1336.4925991770251</v>
      </c>
    </row>
    <row r="32481" spans="2:6" x14ac:dyDescent="0.25">
      <c r="B32481" s="2">
        <v>44900.260416666664</v>
      </c>
      <c r="C32481" s="1">
        <v>789.26055001574059</v>
      </c>
      <c r="D32481" s="1">
        <v>294.0037025768288</v>
      </c>
      <c r="E32481" s="1">
        <v>449.01638566040492</v>
      </c>
      <c r="F32481" s="1">
        <v>1532.2806382529743</v>
      </c>
    </row>
    <row r="32482" spans="2:6" x14ac:dyDescent="0.25">
      <c r="B32482" s="2">
        <v>44900.270833333336</v>
      </c>
      <c r="C32482" s="1">
        <v>901.91617237825631</v>
      </c>
      <c r="D32482" s="1">
        <v>335.98900849598795</v>
      </c>
      <c r="E32482" s="1">
        <v>495.32435976142733</v>
      </c>
      <c r="F32482" s="1">
        <v>1733.2295406356716</v>
      </c>
    </row>
    <row r="32483" spans="2:6" x14ac:dyDescent="0.25">
      <c r="B32483" s="2">
        <v>44900.28125</v>
      </c>
      <c r="C32483" s="1">
        <v>995.31634342930192</v>
      </c>
      <c r="D32483" s="1">
        <v>370.78562390580919</v>
      </c>
      <c r="E32483" s="1">
        <v>541.48534067470609</v>
      </c>
      <c r="F32483" s="1">
        <v>1907.5873080098172</v>
      </c>
    </row>
    <row r="32484" spans="2:6" x14ac:dyDescent="0.25">
      <c r="B32484" s="2">
        <v>44900.291666666664</v>
      </c>
      <c r="C32484" s="1">
        <v>1075.5161137072646</v>
      </c>
      <c r="D32484" s="1">
        <v>400.66847279989452</v>
      </c>
      <c r="E32484" s="1">
        <v>581.31860674801283</v>
      </c>
      <c r="F32484" s="1">
        <v>2057.5031932551719</v>
      </c>
    </row>
    <row r="32485" spans="2:6" x14ac:dyDescent="0.25">
      <c r="B32485" s="2">
        <v>44900.302083333336</v>
      </c>
      <c r="C32485" s="1">
        <v>1150.3950206569534</v>
      </c>
      <c r="D32485" s="1">
        <v>428.56703311188903</v>
      </c>
      <c r="E32485" s="1">
        <v>628.08232902792952</v>
      </c>
      <c r="F32485" s="1">
        <v>2207.044382796772</v>
      </c>
    </row>
    <row r="32486" spans="2:6" x14ac:dyDescent="0.25">
      <c r="B32486" s="2">
        <v>44900.3125</v>
      </c>
      <c r="C32486" s="1">
        <v>1188.3422052943606</v>
      </c>
      <c r="D32486" s="1">
        <v>442.70374461830215</v>
      </c>
      <c r="E32486" s="1">
        <v>666.76308166491071</v>
      </c>
      <c r="F32486" s="1">
        <v>2297.8090315775735</v>
      </c>
    </row>
    <row r="32487" spans="2:6" x14ac:dyDescent="0.25">
      <c r="B32487" s="2">
        <v>44900.322916666664</v>
      </c>
      <c r="C32487" s="1">
        <v>1214.5313814430701</v>
      </c>
      <c r="D32487" s="1">
        <v>452.45864028631331</v>
      </c>
      <c r="E32487" s="1">
        <v>691.42575960391696</v>
      </c>
      <c r="F32487" s="1">
        <v>2358.4157813333004</v>
      </c>
    </row>
    <row r="32488" spans="2:6" x14ac:dyDescent="0.25">
      <c r="B32488" s="2">
        <v>44900.333333333336</v>
      </c>
      <c r="C32488" s="1">
        <v>1165.5770710173783</v>
      </c>
      <c r="D32488" s="1">
        <v>434.21467328764993</v>
      </c>
      <c r="E32488" s="1">
        <v>712.13043568656576</v>
      </c>
      <c r="F32488" s="1">
        <v>2311.922179991594</v>
      </c>
    </row>
    <row r="32489" spans="2:6" x14ac:dyDescent="0.25">
      <c r="B32489" s="2">
        <v>44900.34375</v>
      </c>
      <c r="C32489" s="1">
        <v>1192.8588242625701</v>
      </c>
      <c r="D32489" s="1">
        <v>444.40067304599506</v>
      </c>
      <c r="E32489" s="1">
        <v>735.807527407007</v>
      </c>
      <c r="F32489" s="1">
        <v>2373.0670247155722</v>
      </c>
    </row>
    <row r="32490" spans="2:6" x14ac:dyDescent="0.25">
      <c r="B32490" s="2">
        <v>44900.354166666664</v>
      </c>
      <c r="C32490" s="1">
        <v>1246.903200804074</v>
      </c>
      <c r="D32490" s="1">
        <v>464.51423454863107</v>
      </c>
      <c r="E32490" s="1">
        <v>748.30025057442253</v>
      </c>
      <c r="F32490" s="1">
        <v>2459.7176859271276</v>
      </c>
    </row>
    <row r="32491" spans="2:6" x14ac:dyDescent="0.25">
      <c r="B32491" s="2">
        <v>44900.364583333336</v>
      </c>
      <c r="C32491" s="1">
        <v>1304.2455160567188</v>
      </c>
      <c r="D32491" s="1">
        <v>485.89344034456008</v>
      </c>
      <c r="E32491" s="1">
        <v>755.69593236748187</v>
      </c>
      <c r="F32491" s="1">
        <v>2545.8348887687607</v>
      </c>
    </row>
    <row r="32492" spans="2:6" x14ac:dyDescent="0.25">
      <c r="B32492" s="2">
        <v>44900.375</v>
      </c>
      <c r="C32492" s="1">
        <v>1318.6332169380621</v>
      </c>
      <c r="D32492" s="1">
        <v>490.63390188453923</v>
      </c>
      <c r="E32492" s="1">
        <v>756.55475989080151</v>
      </c>
      <c r="F32492" s="1">
        <v>2565.8218787134028</v>
      </c>
    </row>
    <row r="32493" spans="2:6" x14ac:dyDescent="0.25">
      <c r="B32493" s="2">
        <v>44900.385416666664</v>
      </c>
      <c r="C32493" s="1">
        <v>1328.4175745836983</v>
      </c>
      <c r="D32493" s="1">
        <v>493.66754739809403</v>
      </c>
      <c r="E32493" s="1">
        <v>755.40693830081727</v>
      </c>
      <c r="F32493" s="1">
        <v>2577.4920602826096</v>
      </c>
    </row>
    <row r="32494" spans="2:6" x14ac:dyDescent="0.25">
      <c r="B32494" s="2">
        <v>44900.395833333336</v>
      </c>
      <c r="C32494" s="1">
        <v>1314.9320114863731</v>
      </c>
      <c r="D32494" s="1">
        <v>487.09133665102854</v>
      </c>
      <c r="E32494" s="1">
        <v>755.13553112374211</v>
      </c>
      <c r="F32494" s="1">
        <v>2557.1588792611437</v>
      </c>
    </row>
    <row r="32495" spans="2:6" x14ac:dyDescent="0.25">
      <c r="B32495" s="2">
        <v>44900.40625</v>
      </c>
      <c r="C32495" s="1">
        <v>1289.987831300059</v>
      </c>
      <c r="D32495" s="1">
        <v>477.83008082109154</v>
      </c>
      <c r="E32495" s="1">
        <v>756.1653465294803</v>
      </c>
      <c r="F32495" s="1">
        <v>2523.9832586506309</v>
      </c>
    </row>
    <row r="32496" spans="2:6" x14ac:dyDescent="0.25">
      <c r="B32496" s="2">
        <v>44900.416666666664</v>
      </c>
      <c r="C32496" s="1">
        <v>1218.9199838824061</v>
      </c>
      <c r="D32496" s="1">
        <v>450.91426071635215</v>
      </c>
      <c r="E32496" s="1">
        <v>744.84684323186229</v>
      </c>
      <c r="F32496" s="1">
        <v>2414.6810878306205</v>
      </c>
    </row>
    <row r="32497" spans="2:6" x14ac:dyDescent="0.25">
      <c r="B32497" s="2">
        <v>44900.427083333336</v>
      </c>
      <c r="C32497" s="1">
        <v>1210.7278133210275</v>
      </c>
      <c r="D32497" s="1">
        <v>447.45036585970956</v>
      </c>
      <c r="E32497" s="1">
        <v>743.10092370699567</v>
      </c>
      <c r="F32497" s="1">
        <v>2401.2791028877327</v>
      </c>
    </row>
    <row r="32498" spans="2:6" x14ac:dyDescent="0.25">
      <c r="B32498" s="2">
        <v>44900.4375</v>
      </c>
      <c r="C32498" s="1">
        <v>1199.1029423810105</v>
      </c>
      <c r="D32498" s="1">
        <v>443.24137735211116</v>
      </c>
      <c r="E32498" s="1">
        <v>741.88433696463471</v>
      </c>
      <c r="F32498" s="1">
        <v>2384.2286566977564</v>
      </c>
    </row>
    <row r="32499" spans="2:6" x14ac:dyDescent="0.25">
      <c r="B32499" s="2">
        <v>44900.447916666664</v>
      </c>
      <c r="C32499" s="1">
        <v>1197.4771598524894</v>
      </c>
      <c r="D32499" s="1">
        <v>442.99789506702655</v>
      </c>
      <c r="E32499" s="1">
        <v>736.68351666893432</v>
      </c>
      <c r="F32499" s="1">
        <v>2377.1585715884503</v>
      </c>
    </row>
    <row r="32500" spans="2:6" x14ac:dyDescent="0.25">
      <c r="B32500" s="2">
        <v>44900.458333333336</v>
      </c>
      <c r="C32500" s="1">
        <v>1176.5431532545117</v>
      </c>
      <c r="D32500" s="1">
        <v>434.54325910194166</v>
      </c>
      <c r="E32500" s="1">
        <v>738.56990414721076</v>
      </c>
      <c r="F32500" s="1">
        <v>2349.6563165036641</v>
      </c>
    </row>
    <row r="32501" spans="2:6" x14ac:dyDescent="0.25">
      <c r="B32501" s="2">
        <v>44900.46875</v>
      </c>
      <c r="C32501" s="1">
        <v>1169.8129218965623</v>
      </c>
      <c r="D32501" s="1">
        <v>431.72044534036104</v>
      </c>
      <c r="E32501" s="1">
        <v>739.2688026913238</v>
      </c>
      <c r="F32501" s="1">
        <v>2340.8021699282472</v>
      </c>
    </row>
    <row r="32502" spans="2:6" x14ac:dyDescent="0.25">
      <c r="B32502" s="2">
        <v>44900.479166666664</v>
      </c>
      <c r="C32502" s="1">
        <v>1124.868008862828</v>
      </c>
      <c r="D32502" s="1">
        <v>414.73798816209091</v>
      </c>
      <c r="E32502" s="1">
        <v>735.44280532140692</v>
      </c>
      <c r="F32502" s="1">
        <v>2275.0488023463258</v>
      </c>
    </row>
    <row r="32503" spans="2:6" x14ac:dyDescent="0.25">
      <c r="B32503" s="2">
        <v>44900.489583333336</v>
      </c>
      <c r="C32503" s="1">
        <v>1157.0718596678089</v>
      </c>
      <c r="D32503" s="1">
        <v>425.87148795275425</v>
      </c>
      <c r="E32503" s="1">
        <v>732.44730117652216</v>
      </c>
      <c r="F32503" s="1">
        <v>2315.3906487970853</v>
      </c>
    </row>
    <row r="32504" spans="2:6" x14ac:dyDescent="0.25">
      <c r="B32504" s="2">
        <v>44900.5</v>
      </c>
      <c r="C32504" s="1">
        <v>1190.4629249625068</v>
      </c>
      <c r="D32504" s="1">
        <v>437.11920538158301</v>
      </c>
      <c r="E32504" s="1">
        <v>742.35451629494491</v>
      </c>
      <c r="F32504" s="1">
        <v>2369.9366466390347</v>
      </c>
    </row>
    <row r="32505" spans="2:6" x14ac:dyDescent="0.25">
      <c r="B32505" s="2">
        <v>44900.510416666664</v>
      </c>
      <c r="C32505" s="1">
        <v>1203.6613075588393</v>
      </c>
      <c r="D32505" s="1">
        <v>441.69481636786077</v>
      </c>
      <c r="E32505" s="1">
        <v>745.77282837605162</v>
      </c>
      <c r="F32505" s="1">
        <v>2391.1289523027517</v>
      </c>
    </row>
    <row r="32506" spans="2:6" x14ac:dyDescent="0.25">
      <c r="B32506" s="2">
        <v>44900.520833333336</v>
      </c>
      <c r="C32506" s="1">
        <v>1227.376050173305</v>
      </c>
      <c r="D32506" s="1">
        <v>450.63565657708386</v>
      </c>
      <c r="E32506" s="1">
        <v>750.78232586460945</v>
      </c>
      <c r="F32506" s="1">
        <v>2428.7940326149983</v>
      </c>
    </row>
    <row r="32507" spans="2:6" x14ac:dyDescent="0.25">
      <c r="B32507" s="2">
        <v>44900.53125</v>
      </c>
      <c r="C32507" s="1">
        <v>1240.048352917649</v>
      </c>
      <c r="D32507" s="1">
        <v>455.84022260845086</v>
      </c>
      <c r="E32507" s="1">
        <v>756.21334346603544</v>
      </c>
      <c r="F32507" s="1">
        <v>2452.1019189921353</v>
      </c>
    </row>
    <row r="32508" spans="2:6" x14ac:dyDescent="0.25">
      <c r="B32508" s="2">
        <v>44900.541666666664</v>
      </c>
      <c r="C32508" s="1">
        <v>1204.9579999723173</v>
      </c>
      <c r="D32508" s="1">
        <v>442.87341336181998</v>
      </c>
      <c r="E32508" s="1">
        <v>753.74906106026901</v>
      </c>
      <c r="F32508" s="1">
        <v>2401.5804743944063</v>
      </c>
    </row>
    <row r="32509" spans="2:6" x14ac:dyDescent="0.25">
      <c r="B32509" s="2">
        <v>44900.552083333336</v>
      </c>
      <c r="C32509" s="1">
        <v>1187.7555216242072</v>
      </c>
      <c r="D32509" s="1">
        <v>436.05488286178297</v>
      </c>
      <c r="E32509" s="1">
        <v>744.51754076432553</v>
      </c>
      <c r="F32509" s="1">
        <v>2368.3279452503157</v>
      </c>
    </row>
    <row r="32510" spans="2:6" x14ac:dyDescent="0.25">
      <c r="B32510" s="2">
        <v>44900.5625</v>
      </c>
      <c r="C32510" s="1">
        <v>1325.8863824569708</v>
      </c>
      <c r="D32510" s="1">
        <v>487.75194264349557</v>
      </c>
      <c r="E32510" s="1">
        <v>741.83049415230926</v>
      </c>
      <c r="F32510" s="1">
        <v>2555.4688192527756</v>
      </c>
    </row>
    <row r="32511" spans="2:6" x14ac:dyDescent="0.25">
      <c r="B32511" s="2">
        <v>44900.572916666664</v>
      </c>
      <c r="C32511" s="1">
        <v>1311.3763846776201</v>
      </c>
      <c r="D32511" s="1">
        <v>482.88696895631438</v>
      </c>
      <c r="E32511" s="1">
        <v>733.57670841419895</v>
      </c>
      <c r="F32511" s="1">
        <v>2527.8400620481334</v>
      </c>
    </row>
    <row r="32512" spans="2:6" x14ac:dyDescent="0.25">
      <c r="B32512" s="2">
        <v>44900.583333333336</v>
      </c>
      <c r="C32512" s="1">
        <v>1261.792721045058</v>
      </c>
      <c r="D32512" s="1">
        <v>464.92026880173944</v>
      </c>
      <c r="E32512" s="1">
        <v>715.12907638547767</v>
      </c>
      <c r="F32512" s="1">
        <v>2441.8420662322751</v>
      </c>
    </row>
    <row r="32513" spans="2:6" x14ac:dyDescent="0.25">
      <c r="B32513" s="2">
        <v>44900.59375</v>
      </c>
      <c r="C32513" s="1">
        <v>1199.8012087431889</v>
      </c>
      <c r="D32513" s="1">
        <v>442.63038211865933</v>
      </c>
      <c r="E32513" s="1">
        <v>697.47670036970521</v>
      </c>
      <c r="F32513" s="1">
        <v>2339.9082912315534</v>
      </c>
    </row>
    <row r="32514" spans="2:6" x14ac:dyDescent="0.25">
      <c r="B32514" s="2">
        <v>44900.604166666664</v>
      </c>
      <c r="C32514" s="1">
        <v>1168.1483188520797</v>
      </c>
      <c r="D32514" s="1">
        <v>432.01541433058446</v>
      </c>
      <c r="E32514" s="1">
        <v>685.88562679846655</v>
      </c>
      <c r="F32514" s="1">
        <v>2286.0493599811307</v>
      </c>
    </row>
    <row r="32515" spans="2:6" x14ac:dyDescent="0.25">
      <c r="B32515" s="2">
        <v>44900.614583333336</v>
      </c>
      <c r="C32515" s="1">
        <v>1026.8234671914979</v>
      </c>
      <c r="D32515" s="1">
        <v>380.76025174618553</v>
      </c>
      <c r="E32515" s="1">
        <v>669.52549422083393</v>
      </c>
      <c r="F32515" s="1">
        <v>2077.1092131585174</v>
      </c>
    </row>
    <row r="32516" spans="2:6" x14ac:dyDescent="0.25">
      <c r="B32516" s="2">
        <v>44900.625</v>
      </c>
      <c r="C32516" s="1">
        <v>1012.01223319977</v>
      </c>
      <c r="D32516" s="1">
        <v>375.93970445566447</v>
      </c>
      <c r="E32516" s="1">
        <v>668.72079278498131</v>
      </c>
      <c r="F32516" s="1">
        <v>2056.6727304404158</v>
      </c>
    </row>
    <row r="32517" spans="2:6" x14ac:dyDescent="0.25">
      <c r="B32517" s="2">
        <v>44900.635416666664</v>
      </c>
      <c r="C32517" s="1">
        <v>998.3091154587928</v>
      </c>
      <c r="D32517" s="1">
        <v>371.1108515599517</v>
      </c>
      <c r="E32517" s="1">
        <v>665.78184461599449</v>
      </c>
      <c r="F32517" s="1">
        <v>2035.201811634739</v>
      </c>
    </row>
    <row r="32518" spans="2:6" x14ac:dyDescent="0.25">
      <c r="B32518" s="2">
        <v>44900.645833333336</v>
      </c>
      <c r="C32518" s="1">
        <v>988.59640740022587</v>
      </c>
      <c r="D32518" s="1">
        <v>367.55893335639848</v>
      </c>
      <c r="E32518" s="1">
        <v>657.0105057309047</v>
      </c>
      <c r="F32518" s="1">
        <v>2013.1658464875291</v>
      </c>
    </row>
    <row r="32519" spans="2:6" x14ac:dyDescent="0.25">
      <c r="B32519" s="2">
        <v>44900.65625</v>
      </c>
      <c r="C32519" s="1">
        <v>1041.0229155081288</v>
      </c>
      <c r="D32519" s="1">
        <v>387.08198641278796</v>
      </c>
      <c r="E32519" s="1">
        <v>650.03269074848504</v>
      </c>
      <c r="F32519" s="1">
        <v>2078.1375926694018</v>
      </c>
    </row>
    <row r="32520" spans="2:6" x14ac:dyDescent="0.25">
      <c r="B32520" s="2">
        <v>44900.666666666664</v>
      </c>
      <c r="C32520" s="1">
        <v>1125.4534920643309</v>
      </c>
      <c r="D32520" s="1">
        <v>418.94323162617729</v>
      </c>
      <c r="E32520" s="1">
        <v>646.13997355014726</v>
      </c>
      <c r="F32520" s="1">
        <v>2190.5366972406555</v>
      </c>
    </row>
    <row r="32521" spans="2:6" x14ac:dyDescent="0.25">
      <c r="B32521" s="2">
        <v>44900.677083333336</v>
      </c>
      <c r="C32521" s="1">
        <v>1140.9478146771908</v>
      </c>
      <c r="D32521" s="1">
        <v>425.06815687971539</v>
      </c>
      <c r="E32521" s="1">
        <v>644.81974460716447</v>
      </c>
      <c r="F32521" s="1">
        <v>2210.8357161640706</v>
      </c>
    </row>
    <row r="32522" spans="2:6" x14ac:dyDescent="0.25">
      <c r="B32522" s="2">
        <v>44900.6875</v>
      </c>
      <c r="C32522" s="1">
        <v>1152.0929703541005</v>
      </c>
      <c r="D32522" s="1">
        <v>429.21685813878867</v>
      </c>
      <c r="E32522" s="1">
        <v>640.84782936449483</v>
      </c>
      <c r="F32522" s="1">
        <v>2222.157657857384</v>
      </c>
    </row>
    <row r="32523" spans="2:6" x14ac:dyDescent="0.25">
      <c r="B32523" s="2">
        <v>44900.697916666664</v>
      </c>
      <c r="C32523" s="1">
        <v>1148.0442778127181</v>
      </c>
      <c r="D32523" s="1">
        <v>427.71430031538694</v>
      </c>
      <c r="E32523" s="1">
        <v>635.77855531181558</v>
      </c>
      <c r="F32523" s="1">
        <v>2211.5371334399206</v>
      </c>
    </row>
    <row r="32524" spans="2:6" x14ac:dyDescent="0.25">
      <c r="B32524" s="2">
        <v>44900.708333333336</v>
      </c>
      <c r="C32524" s="1">
        <v>1161.7956016250537</v>
      </c>
      <c r="D32524" s="1">
        <v>432.83269848786585</v>
      </c>
      <c r="E32524" s="1">
        <v>636.95899900955555</v>
      </c>
      <c r="F32524" s="1">
        <v>2231.5872991224751</v>
      </c>
    </row>
    <row r="32525" spans="2:6" x14ac:dyDescent="0.25">
      <c r="B32525" s="2">
        <v>44900.71875</v>
      </c>
      <c r="C32525" s="1">
        <v>1231.4633282480863</v>
      </c>
      <c r="D32525" s="1">
        <v>458.79229565526475</v>
      </c>
      <c r="E32525" s="1">
        <v>656.36786180907075</v>
      </c>
      <c r="F32525" s="1">
        <v>2346.6234857124218</v>
      </c>
    </row>
    <row r="32526" spans="2:6" x14ac:dyDescent="0.25">
      <c r="B32526" s="2">
        <v>44900.729166666664</v>
      </c>
      <c r="C32526" s="1">
        <v>1280.321146079863</v>
      </c>
      <c r="D32526" s="1">
        <v>476.99322869820026</v>
      </c>
      <c r="E32526" s="1">
        <v>668.50837303032313</v>
      </c>
      <c r="F32526" s="1">
        <v>2425.8227478083863</v>
      </c>
    </row>
    <row r="32527" spans="2:6" x14ac:dyDescent="0.25">
      <c r="B32527" s="2">
        <v>44900.739583333336</v>
      </c>
      <c r="C32527" s="1">
        <v>1329.6743069205404</v>
      </c>
      <c r="D32527" s="1">
        <v>495.38438702990243</v>
      </c>
      <c r="E32527" s="1">
        <v>684.4435211886157</v>
      </c>
      <c r="F32527" s="1">
        <v>2509.5022151390585</v>
      </c>
    </row>
    <row r="32528" spans="2:6" x14ac:dyDescent="0.25">
      <c r="B32528" s="2">
        <v>44900.75</v>
      </c>
      <c r="C32528" s="1">
        <v>1328.5358326319983</v>
      </c>
      <c r="D32528" s="1">
        <v>494.95628344969737</v>
      </c>
      <c r="E32528" s="1">
        <v>701.17852260346262</v>
      </c>
      <c r="F32528" s="1">
        <v>2524.6706386851583</v>
      </c>
    </row>
    <row r="32529" spans="2:6" x14ac:dyDescent="0.25">
      <c r="B32529" s="2">
        <v>44900.760416666664</v>
      </c>
      <c r="C32529" s="1">
        <v>1361.7663897815582</v>
      </c>
      <c r="D32529" s="1">
        <v>507.33536534661835</v>
      </c>
      <c r="E32529" s="1">
        <v>707.47724904073402</v>
      </c>
      <c r="F32529" s="1">
        <v>2576.5790041689106</v>
      </c>
    </row>
    <row r="32530" spans="2:6" x14ac:dyDescent="0.25">
      <c r="B32530" s="2">
        <v>44900.770833333336</v>
      </c>
      <c r="C32530" s="1">
        <v>1379.6717461030712</v>
      </c>
      <c r="D32530" s="1">
        <v>514.01111219736777</v>
      </c>
      <c r="E32530" s="1">
        <v>716.26404580943199</v>
      </c>
      <c r="F32530" s="1">
        <v>2609.946904109871</v>
      </c>
    </row>
    <row r="32531" spans="2:6" x14ac:dyDescent="0.25">
      <c r="B32531" s="2">
        <v>44900.78125</v>
      </c>
      <c r="C32531" s="1">
        <v>1483.9937473252212</v>
      </c>
      <c r="D32531" s="1">
        <v>552.8775618792497</v>
      </c>
      <c r="E32531" s="1">
        <v>733.9302849064843</v>
      </c>
      <c r="F32531" s="1">
        <v>2770.8015941109552</v>
      </c>
    </row>
    <row r="32532" spans="2:6" x14ac:dyDescent="0.25">
      <c r="B32532" s="2">
        <v>44900.791666666664</v>
      </c>
      <c r="C32532" s="1">
        <v>1581.8680180978481</v>
      </c>
      <c r="D32532" s="1">
        <v>589.3461612573883</v>
      </c>
      <c r="E32532" s="1">
        <v>743.40382345140097</v>
      </c>
      <c r="F32532" s="1">
        <v>2914.6180028066374</v>
      </c>
    </row>
    <row r="32533" spans="2:6" x14ac:dyDescent="0.25">
      <c r="B32533" s="2">
        <v>44900.802083333336</v>
      </c>
      <c r="C32533" s="1">
        <v>1641.2691045992178</v>
      </c>
      <c r="D32533" s="1">
        <v>611.47390930398251</v>
      </c>
      <c r="E32533" s="1">
        <v>738.79158133726742</v>
      </c>
      <c r="F32533" s="1">
        <v>2991.5345952404678</v>
      </c>
    </row>
    <row r="32534" spans="2:6" x14ac:dyDescent="0.25">
      <c r="B32534" s="2">
        <v>44900.8125</v>
      </c>
      <c r="C32534" s="1">
        <v>1648.5561805276593</v>
      </c>
      <c r="D32534" s="1">
        <v>614.19103020827606</v>
      </c>
      <c r="E32534" s="1">
        <v>733.06780861952575</v>
      </c>
      <c r="F32534" s="1">
        <v>2995.8150193554611</v>
      </c>
    </row>
    <row r="32535" spans="2:6" x14ac:dyDescent="0.25">
      <c r="B32535" s="2">
        <v>44900.822916666664</v>
      </c>
      <c r="C32535" s="1">
        <v>1611.5241642706387</v>
      </c>
      <c r="D32535" s="1">
        <v>600.39448112006357</v>
      </c>
      <c r="E32535" s="1">
        <v>727.2605072390943</v>
      </c>
      <c r="F32535" s="1">
        <v>2939.1791526297966</v>
      </c>
    </row>
    <row r="32536" spans="2:6" x14ac:dyDescent="0.25">
      <c r="B32536" s="2">
        <v>44900.833333333336</v>
      </c>
      <c r="C32536" s="1">
        <v>1583.9637321170158</v>
      </c>
      <c r="D32536" s="1">
        <v>590.1258455979696</v>
      </c>
      <c r="E32536" s="1">
        <v>715.35238237941667</v>
      </c>
      <c r="F32536" s="1">
        <v>2889.441960094402</v>
      </c>
    </row>
    <row r="32537" spans="2:6" x14ac:dyDescent="0.25">
      <c r="B32537" s="2">
        <v>44900.84375</v>
      </c>
      <c r="C32537" s="1">
        <v>1503.6239946096393</v>
      </c>
      <c r="D32537" s="1">
        <v>560.19527264057979</v>
      </c>
      <c r="E32537" s="1">
        <v>686.0852766838143</v>
      </c>
      <c r="F32537" s="1">
        <v>2749.9045439340334</v>
      </c>
    </row>
    <row r="32538" spans="2:6" x14ac:dyDescent="0.25">
      <c r="B32538" s="2">
        <v>44900.854166666664</v>
      </c>
      <c r="C32538" s="1">
        <v>1420.670528375791</v>
      </c>
      <c r="D32538" s="1">
        <v>529.28484522242798</v>
      </c>
      <c r="E32538" s="1">
        <v>659.28353227779735</v>
      </c>
      <c r="F32538" s="1">
        <v>2609.2389058760164</v>
      </c>
    </row>
    <row r="32539" spans="2:6" x14ac:dyDescent="0.25">
      <c r="B32539" s="2">
        <v>44900.864583333336</v>
      </c>
      <c r="C32539" s="1">
        <v>1320.7860581352361</v>
      </c>
      <c r="D32539" s="1">
        <v>492.07034564891364</v>
      </c>
      <c r="E32539" s="1">
        <v>635.30466605448601</v>
      </c>
      <c r="F32539" s="1">
        <v>2448.1610698386357</v>
      </c>
    </row>
    <row r="32540" spans="2:6" x14ac:dyDescent="0.25">
      <c r="B32540" s="2">
        <v>44900.875</v>
      </c>
      <c r="C32540" s="1">
        <v>1253.5111964676762</v>
      </c>
      <c r="D32540" s="1">
        <v>467.00415147412423</v>
      </c>
      <c r="E32540" s="1">
        <v>611.59664446699026</v>
      </c>
      <c r="F32540" s="1">
        <v>2332.1119924087907</v>
      </c>
    </row>
    <row r="32541" spans="2:6" x14ac:dyDescent="0.25">
      <c r="B32541" s="2">
        <v>44900.885416666664</v>
      </c>
      <c r="C32541" s="1">
        <v>1198.5722050940312</v>
      </c>
      <c r="D32541" s="1">
        <v>446.53319234978699</v>
      </c>
      <c r="E32541" s="1">
        <v>590.94144960787526</v>
      </c>
      <c r="F32541" s="1">
        <v>2236.0468470516935</v>
      </c>
    </row>
    <row r="32542" spans="2:6" x14ac:dyDescent="0.25">
      <c r="B32542" s="2">
        <v>44900.895833333336</v>
      </c>
      <c r="C32542" s="1">
        <v>1257.3339613138742</v>
      </c>
      <c r="D32542" s="1">
        <v>468.42858951358357</v>
      </c>
      <c r="E32542" s="1">
        <v>577.82686532718071</v>
      </c>
      <c r="F32542" s="1">
        <v>2303.5894161546385</v>
      </c>
    </row>
    <row r="32543" spans="2:6" x14ac:dyDescent="0.25">
      <c r="B32543" s="2">
        <v>44900.90625</v>
      </c>
      <c r="C32543" s="1">
        <v>1291.8954753208091</v>
      </c>
      <c r="D32543" s="1">
        <v>481.30335158201342</v>
      </c>
      <c r="E32543" s="1">
        <v>559.69698140578112</v>
      </c>
      <c r="F32543" s="1">
        <v>2332.8958083086036</v>
      </c>
    </row>
    <row r="32544" spans="2:6" x14ac:dyDescent="0.25">
      <c r="B32544" s="2">
        <v>44900.916666666664</v>
      </c>
      <c r="C32544" s="1">
        <v>1259.2089920221842</v>
      </c>
      <c r="D32544" s="1">
        <v>469.13145323159551</v>
      </c>
      <c r="E32544" s="1">
        <v>541.8801666967338</v>
      </c>
      <c r="F32544" s="1">
        <v>2270.2206119505136</v>
      </c>
    </row>
    <row r="32545" spans="2:6" x14ac:dyDescent="0.25">
      <c r="B32545" s="2">
        <v>44900.927083333336</v>
      </c>
      <c r="C32545" s="1">
        <v>1229.4046189749279</v>
      </c>
      <c r="D32545" s="1">
        <v>458.02050748110923</v>
      </c>
      <c r="E32545" s="1">
        <v>521.2651654526926</v>
      </c>
      <c r="F32545" s="1">
        <v>2208.6902919087297</v>
      </c>
    </row>
    <row r="32546" spans="2:6" x14ac:dyDescent="0.25">
      <c r="B32546" s="2">
        <v>44900.9375</v>
      </c>
      <c r="C32546" s="1">
        <v>1185.5028280993429</v>
      </c>
      <c r="D32546" s="1">
        <v>441.66530696267728</v>
      </c>
      <c r="E32546" s="1">
        <v>502.88663782015647</v>
      </c>
      <c r="F32546" s="1">
        <v>2130.0547728821766</v>
      </c>
    </row>
    <row r="32547" spans="2:6" x14ac:dyDescent="0.25">
      <c r="B32547" s="2">
        <v>44900.947916666664</v>
      </c>
      <c r="C32547" s="1">
        <v>1130.0271998295793</v>
      </c>
      <c r="D32547" s="1">
        <v>420.99470202402881</v>
      </c>
      <c r="E32547" s="1">
        <v>482.85021336388309</v>
      </c>
      <c r="F32547" s="1">
        <v>2033.8721152174912</v>
      </c>
    </row>
    <row r="32548" spans="2:6" x14ac:dyDescent="0.25">
      <c r="B32548" s="2">
        <v>44900.958333333336</v>
      </c>
      <c r="C32548" s="1">
        <v>1034.8759546781366</v>
      </c>
      <c r="D32548" s="1">
        <v>385.54493170276692</v>
      </c>
      <c r="E32548" s="1">
        <v>462.53063985774497</v>
      </c>
      <c r="F32548" s="1">
        <v>1882.9515262386485</v>
      </c>
    </row>
    <row r="32549" spans="2:6" x14ac:dyDescent="0.25">
      <c r="B32549" s="2">
        <v>44900.96875</v>
      </c>
      <c r="C32549" s="1">
        <v>914.71769933355608</v>
      </c>
      <c r="D32549" s="1">
        <v>340.77761994953107</v>
      </c>
      <c r="E32549" s="1">
        <v>441.00668001563463</v>
      </c>
      <c r="F32549" s="1">
        <v>1696.5019992987218</v>
      </c>
    </row>
    <row r="32550" spans="2:6" x14ac:dyDescent="0.25">
      <c r="B32550" s="2">
        <v>44900.979166666664</v>
      </c>
      <c r="C32550" s="1">
        <v>859.20219381049901</v>
      </c>
      <c r="D32550" s="1">
        <v>320.09167439620069</v>
      </c>
      <c r="E32550" s="1">
        <v>421.60382303717051</v>
      </c>
      <c r="F32550" s="1">
        <v>1600.8976912438702</v>
      </c>
    </row>
    <row r="32551" spans="2:6" x14ac:dyDescent="0.25">
      <c r="B32551" s="2">
        <v>44900.989583333336</v>
      </c>
      <c r="C32551" s="1">
        <v>781.54796058294596</v>
      </c>
      <c r="D32551" s="1">
        <v>291.16160261603363</v>
      </c>
      <c r="E32551" s="1">
        <v>399.97461867095262</v>
      </c>
      <c r="F32551" s="1">
        <v>1472.6841818699322</v>
      </c>
    </row>
    <row r="32552" spans="2:6" x14ac:dyDescent="0.25">
      <c r="B32552" s="2">
        <v>44901</v>
      </c>
      <c r="C32552" s="1">
        <v>723.70115065625941</v>
      </c>
      <c r="D32552" s="1">
        <v>269.6083658664611</v>
      </c>
      <c r="E32552" s="1">
        <v>381.84422536489728</v>
      </c>
      <c r="F32552" s="1">
        <v>1375.1537418876178</v>
      </c>
    </row>
    <row r="32553" spans="2:6" x14ac:dyDescent="0.25">
      <c r="B32553" s="2">
        <v>44901.010416666664</v>
      </c>
      <c r="C32553" s="1">
        <v>652.7805362696854</v>
      </c>
      <c r="D32553" s="1">
        <v>243.1840396573316</v>
      </c>
      <c r="E32553" s="1">
        <v>364.36384338992139</v>
      </c>
      <c r="F32553" s="1">
        <v>1260.3284193169384</v>
      </c>
    </row>
    <row r="32554" spans="2:6" x14ac:dyDescent="0.25">
      <c r="B32554" s="2">
        <v>44901.020833333336</v>
      </c>
      <c r="C32554" s="1">
        <v>603.15664854322313</v>
      </c>
      <c r="D32554" s="1">
        <v>224.69804710439348</v>
      </c>
      <c r="E32554" s="1">
        <v>346.16452517862126</v>
      </c>
      <c r="F32554" s="1">
        <v>1174.0192208262379</v>
      </c>
    </row>
    <row r="32555" spans="2:6" x14ac:dyDescent="0.25">
      <c r="B32555" s="2">
        <v>44901.03125</v>
      </c>
      <c r="C32555" s="1">
        <v>619.91633089981042</v>
      </c>
      <c r="D32555" s="1">
        <v>230.93837870264906</v>
      </c>
      <c r="E32555" s="1">
        <v>335.30364638739047</v>
      </c>
      <c r="F32555" s="1">
        <v>1186.15835598985</v>
      </c>
    </row>
    <row r="32556" spans="2:6" x14ac:dyDescent="0.25">
      <c r="B32556" s="2">
        <v>44901.041666666664</v>
      </c>
      <c r="C32556" s="1">
        <v>622.87433485208749</v>
      </c>
      <c r="D32556" s="1">
        <v>232.04222677390862</v>
      </c>
      <c r="E32556" s="1">
        <v>323.64294022440299</v>
      </c>
      <c r="F32556" s="1">
        <v>1178.5595018503991</v>
      </c>
    </row>
    <row r="32557" spans="2:6" x14ac:dyDescent="0.25">
      <c r="B32557" s="2">
        <v>44901.052083333336</v>
      </c>
      <c r="C32557" s="1">
        <v>624.15276356031245</v>
      </c>
      <c r="D32557" s="1">
        <v>232.5184106701272</v>
      </c>
      <c r="E32557" s="1">
        <v>315.1560086541067</v>
      </c>
      <c r="F32557" s="1">
        <v>1171.8271828845463</v>
      </c>
    </row>
    <row r="32558" spans="2:6" x14ac:dyDescent="0.25">
      <c r="B32558" s="2">
        <v>44901.0625</v>
      </c>
      <c r="C32558" s="1">
        <v>632.87628389890961</v>
      </c>
      <c r="D32558" s="1">
        <v>235.76673985951129</v>
      </c>
      <c r="E32558" s="1">
        <v>311.32623162794334</v>
      </c>
      <c r="F32558" s="1">
        <v>1179.9692553863642</v>
      </c>
    </row>
    <row r="32559" spans="2:6" x14ac:dyDescent="0.25">
      <c r="B32559" s="2">
        <v>44901.072916666664</v>
      </c>
      <c r="C32559" s="1">
        <v>630.30306848042164</v>
      </c>
      <c r="D32559" s="1">
        <v>234.8084163510357</v>
      </c>
      <c r="E32559" s="1">
        <v>310.10677506270804</v>
      </c>
      <c r="F32559" s="1">
        <v>1175.2182598941654</v>
      </c>
    </row>
    <row r="32560" spans="2:6" x14ac:dyDescent="0.25">
      <c r="B32560" s="2">
        <v>44901.083333333336</v>
      </c>
      <c r="C32560" s="1">
        <v>626.96347034538121</v>
      </c>
      <c r="D32560" s="1">
        <v>233.56467885550228</v>
      </c>
      <c r="E32560" s="1">
        <v>306.55127020356304</v>
      </c>
      <c r="F32560" s="1">
        <v>1167.0794194044465</v>
      </c>
    </row>
    <row r="32561" spans="2:6" x14ac:dyDescent="0.25">
      <c r="B32561" s="2">
        <v>44901.09375</v>
      </c>
      <c r="C32561" s="1">
        <v>602.97195057393401</v>
      </c>
      <c r="D32561" s="1">
        <v>224.62475041723519</v>
      </c>
      <c r="E32561" s="1">
        <v>304.99764441281877</v>
      </c>
      <c r="F32561" s="1">
        <v>1132.594345403988</v>
      </c>
    </row>
    <row r="32562" spans="2:6" x14ac:dyDescent="0.25">
      <c r="B32562" s="2">
        <v>44901.104166666664</v>
      </c>
      <c r="C32562" s="1">
        <v>575.41255631274908</v>
      </c>
      <c r="D32562" s="1">
        <v>214.35426274632664</v>
      </c>
      <c r="E32562" s="1">
        <v>301.93851935591374</v>
      </c>
      <c r="F32562" s="1">
        <v>1091.7053384149895</v>
      </c>
    </row>
    <row r="32563" spans="2:6" x14ac:dyDescent="0.25">
      <c r="B32563" s="2">
        <v>44901.114583333336</v>
      </c>
      <c r="C32563" s="1">
        <v>567.7154117656064</v>
      </c>
      <c r="D32563" s="1">
        <v>211.48861689725891</v>
      </c>
      <c r="E32563" s="1">
        <v>303.14802397940002</v>
      </c>
      <c r="F32563" s="1">
        <v>1082.3520526422653</v>
      </c>
    </row>
    <row r="32564" spans="2:6" x14ac:dyDescent="0.25">
      <c r="B32564" s="2">
        <v>44901.125</v>
      </c>
      <c r="C32564" s="1">
        <v>563.61435861678183</v>
      </c>
      <c r="D32564" s="1">
        <v>209.961192988525</v>
      </c>
      <c r="E32564" s="1">
        <v>302.41381520830328</v>
      </c>
      <c r="F32564" s="1">
        <v>1075.9893668136101</v>
      </c>
    </row>
    <row r="32565" spans="2:6" x14ac:dyDescent="0.25">
      <c r="B32565" s="2">
        <v>44901.135416666664</v>
      </c>
      <c r="C32565" s="1">
        <v>479.95995082723675</v>
      </c>
      <c r="D32565" s="1">
        <v>178.79230513493894</v>
      </c>
      <c r="E32565" s="1">
        <v>297.96689334912662</v>
      </c>
      <c r="F32565" s="1">
        <v>956.71914931130232</v>
      </c>
    </row>
    <row r="32566" spans="2:6" x14ac:dyDescent="0.25">
      <c r="B32566" s="2">
        <v>44901.145833333336</v>
      </c>
      <c r="C32566" s="1">
        <v>446.23936831385254</v>
      </c>
      <c r="D32566" s="1">
        <v>166.2312408794005</v>
      </c>
      <c r="E32566" s="1">
        <v>296.8519629705479</v>
      </c>
      <c r="F32566" s="1">
        <v>909.32257216380094</v>
      </c>
    </row>
    <row r="32567" spans="2:6" x14ac:dyDescent="0.25">
      <c r="B32567" s="2">
        <v>44901.15625</v>
      </c>
      <c r="C32567" s="1">
        <v>446.93961535481139</v>
      </c>
      <c r="D32567" s="1">
        <v>166.49105088828219</v>
      </c>
      <c r="E32567" s="1">
        <v>296.09869170543971</v>
      </c>
      <c r="F32567" s="1">
        <v>909.52935794853329</v>
      </c>
    </row>
    <row r="32568" spans="2:6" x14ac:dyDescent="0.25">
      <c r="B32568" s="2">
        <v>44901.166666666664</v>
      </c>
      <c r="C32568" s="1">
        <v>450.35339075104821</v>
      </c>
      <c r="D32568" s="1">
        <v>167.76452841451464</v>
      </c>
      <c r="E32568" s="1">
        <v>297.50252285247552</v>
      </c>
      <c r="F32568" s="1">
        <v>915.62044201803837</v>
      </c>
    </row>
    <row r="32569" spans="2:6" x14ac:dyDescent="0.25">
      <c r="B32569" s="2">
        <v>44901.177083333336</v>
      </c>
      <c r="C32569" s="1">
        <v>506.70696403996226</v>
      </c>
      <c r="D32569" s="1">
        <v>188.7603628423476</v>
      </c>
      <c r="E32569" s="1">
        <v>298.87696280993987</v>
      </c>
      <c r="F32569" s="1">
        <v>994.34428969224973</v>
      </c>
    </row>
    <row r="32570" spans="2:6" x14ac:dyDescent="0.25">
      <c r="B32570" s="2">
        <v>44901.1875</v>
      </c>
      <c r="C32570" s="1">
        <v>557.88515952668604</v>
      </c>
      <c r="D32570" s="1">
        <v>207.82961775991498</v>
      </c>
      <c r="E32570" s="1">
        <v>302.12466042115921</v>
      </c>
      <c r="F32570" s="1">
        <v>1067.8394377077602</v>
      </c>
    </row>
    <row r="32571" spans="2:6" x14ac:dyDescent="0.25">
      <c r="B32571" s="2">
        <v>44901.197916666664</v>
      </c>
      <c r="C32571" s="1">
        <v>567.99797158951696</v>
      </c>
      <c r="D32571" s="1">
        <v>211.5969340393367</v>
      </c>
      <c r="E32571" s="1">
        <v>307.72009540068757</v>
      </c>
      <c r="F32571" s="1">
        <v>1087.3150010295412</v>
      </c>
    </row>
    <row r="32572" spans="2:6" x14ac:dyDescent="0.25">
      <c r="B32572" s="2">
        <v>44901.208333333336</v>
      </c>
      <c r="C32572" s="1">
        <v>577.86639044206458</v>
      </c>
      <c r="D32572" s="1">
        <v>215.27233003455331</v>
      </c>
      <c r="E32572" s="1">
        <v>313.41723945480771</v>
      </c>
      <c r="F32572" s="1">
        <v>1106.5559599314256</v>
      </c>
    </row>
    <row r="32573" spans="2:6" x14ac:dyDescent="0.25">
      <c r="B32573" s="2">
        <v>44901.21875</v>
      </c>
      <c r="C32573" s="1">
        <v>581.48740592310423</v>
      </c>
      <c r="D32573" s="1">
        <v>216.62198121957408</v>
      </c>
      <c r="E32573" s="1">
        <v>324.81024206327857</v>
      </c>
      <c r="F32573" s="1">
        <v>1122.9196292059569</v>
      </c>
    </row>
    <row r="32574" spans="2:6" x14ac:dyDescent="0.25">
      <c r="B32574" s="2">
        <v>44901.229166666664</v>
      </c>
      <c r="C32574" s="1">
        <v>590.01912911136242</v>
      </c>
      <c r="D32574" s="1">
        <v>219.80048729229384</v>
      </c>
      <c r="E32574" s="1">
        <v>337.95307085198147</v>
      </c>
      <c r="F32574" s="1">
        <v>1147.7726872556377</v>
      </c>
    </row>
    <row r="32575" spans="2:6" x14ac:dyDescent="0.25">
      <c r="B32575" s="2">
        <v>44901.239583333336</v>
      </c>
      <c r="C32575" s="1">
        <v>614.74848788412783</v>
      </c>
      <c r="D32575" s="1">
        <v>229.01415493778768</v>
      </c>
      <c r="E32575" s="1">
        <v>361.33807110648922</v>
      </c>
      <c r="F32575" s="1">
        <v>1205.1007139284047</v>
      </c>
    </row>
    <row r="32576" spans="2:6" x14ac:dyDescent="0.25">
      <c r="B32576" s="2">
        <v>44901.25</v>
      </c>
      <c r="C32576" s="1">
        <v>674.14234453584504</v>
      </c>
      <c r="D32576" s="1">
        <v>251.14306902989483</v>
      </c>
      <c r="E32576" s="1">
        <v>397.53443038553814</v>
      </c>
      <c r="F32576" s="1">
        <v>1322.819843951278</v>
      </c>
    </row>
    <row r="32577" spans="2:6" x14ac:dyDescent="0.25">
      <c r="B32577" s="2">
        <v>44901.260416666664</v>
      </c>
      <c r="C32577" s="1">
        <v>753.42375650662143</v>
      </c>
      <c r="D32577" s="1">
        <v>280.68514810404668</v>
      </c>
      <c r="E32577" s="1">
        <v>448.17246788359625</v>
      </c>
      <c r="F32577" s="1">
        <v>1482.2813724942644</v>
      </c>
    </row>
    <row r="32578" spans="2:6" x14ac:dyDescent="0.25">
      <c r="B32578" s="2">
        <v>44901.270833333336</v>
      </c>
      <c r="C32578" s="1">
        <v>845.82956131985338</v>
      </c>
      <c r="D32578" s="1">
        <v>315.11312090696447</v>
      </c>
      <c r="E32578" s="1">
        <v>491.97359190885618</v>
      </c>
      <c r="F32578" s="1">
        <v>1652.916274135674</v>
      </c>
    </row>
    <row r="32579" spans="2:6" x14ac:dyDescent="0.25">
      <c r="B32579" s="2">
        <v>44901.28125</v>
      </c>
      <c r="C32579" s="1">
        <v>926.46554454754369</v>
      </c>
      <c r="D32579" s="1">
        <v>345.1622055941807</v>
      </c>
      <c r="E32579" s="1">
        <v>541.13269844985189</v>
      </c>
      <c r="F32579" s="1">
        <v>1812.7604485915763</v>
      </c>
    </row>
    <row r="32580" spans="2:6" x14ac:dyDescent="0.25">
      <c r="B32580" s="2">
        <v>44901.291666666664</v>
      </c>
      <c r="C32580" s="1">
        <v>1015.9206251459073</v>
      </c>
      <c r="D32580" s="1">
        <v>378.47919266591271</v>
      </c>
      <c r="E32580" s="1">
        <v>586.73020726831601</v>
      </c>
      <c r="F32580" s="1">
        <v>1981.130025080136</v>
      </c>
    </row>
    <row r="32581" spans="2:6" x14ac:dyDescent="0.25">
      <c r="B32581" s="2">
        <v>44901.302083333336</v>
      </c>
      <c r="C32581" s="1">
        <v>1057.1548776473028</v>
      </c>
      <c r="D32581" s="1">
        <v>393.8517334157732</v>
      </c>
      <c r="E32581" s="1">
        <v>633.53110684453713</v>
      </c>
      <c r="F32581" s="1">
        <v>2084.5377179076131</v>
      </c>
    </row>
    <row r="32582" spans="2:6" x14ac:dyDescent="0.25">
      <c r="B32582" s="2">
        <v>44901.3125</v>
      </c>
      <c r="C32582" s="1">
        <v>1091.370585177825</v>
      </c>
      <c r="D32582" s="1">
        <v>406.56608398693425</v>
      </c>
      <c r="E32582" s="1">
        <v>664.72532395782764</v>
      </c>
      <c r="F32582" s="1">
        <v>2162.6619931225869</v>
      </c>
    </row>
    <row r="32583" spans="2:6" x14ac:dyDescent="0.25">
      <c r="B32583" s="2">
        <v>44901.322916666664</v>
      </c>
      <c r="C32583" s="1">
        <v>1135.96000865315</v>
      </c>
      <c r="D32583" s="1">
        <v>423.1865276125136</v>
      </c>
      <c r="E32583" s="1">
        <v>688.92537422093301</v>
      </c>
      <c r="F32583" s="1">
        <v>2248.0719104865966</v>
      </c>
    </row>
    <row r="32584" spans="2:6" x14ac:dyDescent="0.25">
      <c r="B32584" s="2">
        <v>44901.333333333336</v>
      </c>
      <c r="C32584" s="1">
        <v>1169.767680904235</v>
      </c>
      <c r="D32584" s="1">
        <v>435.7709056246531</v>
      </c>
      <c r="E32584" s="1">
        <v>710.64787072261242</v>
      </c>
      <c r="F32584" s="1">
        <v>2316.1864572515005</v>
      </c>
    </row>
    <row r="32585" spans="2:6" x14ac:dyDescent="0.25">
      <c r="B32585" s="2">
        <v>44901.34375</v>
      </c>
      <c r="C32585" s="1">
        <v>1198.7336129789255</v>
      </c>
      <c r="D32585" s="1">
        <v>446.5682668954687</v>
      </c>
      <c r="E32585" s="1">
        <v>735.48641422198125</v>
      </c>
      <c r="F32585" s="1">
        <v>2380.7882940963755</v>
      </c>
    </row>
    <row r="32586" spans="2:6" x14ac:dyDescent="0.25">
      <c r="B32586" s="2">
        <v>44901.354166666664</v>
      </c>
      <c r="C32586" s="1">
        <v>1225.5341118747165</v>
      </c>
      <c r="D32586" s="1">
        <v>456.5695809993922</v>
      </c>
      <c r="E32586" s="1">
        <v>750.78789110317302</v>
      </c>
      <c r="F32586" s="1">
        <v>2432.8915839772817</v>
      </c>
    </row>
    <row r="32587" spans="2:6" x14ac:dyDescent="0.25">
      <c r="B32587" s="2">
        <v>44901.364583333336</v>
      </c>
      <c r="C32587" s="1">
        <v>1239.3842733161946</v>
      </c>
      <c r="D32587" s="1">
        <v>461.7335857215221</v>
      </c>
      <c r="E32587" s="1">
        <v>755.11052554553316</v>
      </c>
      <c r="F32587" s="1">
        <v>2456.2283845832499</v>
      </c>
    </row>
    <row r="32588" spans="2:6" x14ac:dyDescent="0.25">
      <c r="B32588" s="2">
        <v>44901.375</v>
      </c>
      <c r="C32588" s="1">
        <v>1245.9216685997017</v>
      </c>
      <c r="D32588" s="1">
        <v>464.15290687846573</v>
      </c>
      <c r="E32588" s="1">
        <v>754.80563574850385</v>
      </c>
      <c r="F32588" s="1">
        <v>2464.8802112266712</v>
      </c>
    </row>
    <row r="32589" spans="2:6" x14ac:dyDescent="0.25">
      <c r="B32589" s="2">
        <v>44901.385416666664</v>
      </c>
      <c r="C32589" s="1">
        <v>1242.1447380728277</v>
      </c>
      <c r="D32589" s="1">
        <v>461.59202655486297</v>
      </c>
      <c r="E32589" s="1">
        <v>750.40551184389915</v>
      </c>
      <c r="F32589" s="1">
        <v>2454.1422764715899</v>
      </c>
    </row>
    <row r="32590" spans="2:6" x14ac:dyDescent="0.25">
      <c r="B32590" s="2">
        <v>44901.395833333336</v>
      </c>
      <c r="C32590" s="1">
        <v>1230.9272656423491</v>
      </c>
      <c r="D32590" s="1">
        <v>455.41371607901237</v>
      </c>
      <c r="E32590" s="1">
        <v>748.23034758603899</v>
      </c>
      <c r="F32590" s="1">
        <v>2434.5713293074004</v>
      </c>
    </row>
    <row r="32591" spans="2:6" x14ac:dyDescent="0.25">
      <c r="B32591" s="2">
        <v>44901.40625</v>
      </c>
      <c r="C32591" s="1">
        <v>1224.7474052789912</v>
      </c>
      <c r="D32591" s="1">
        <v>451.43724160997226</v>
      </c>
      <c r="E32591" s="1">
        <v>743.59949468340346</v>
      </c>
      <c r="F32591" s="1">
        <v>2419.7841415723669</v>
      </c>
    </row>
    <row r="32592" spans="2:6" x14ac:dyDescent="0.25">
      <c r="B32592" s="2">
        <v>44901.416666666664</v>
      </c>
      <c r="C32592" s="1">
        <v>1170.9942531860688</v>
      </c>
      <c r="D32592" s="1">
        <v>428.93044972949428</v>
      </c>
      <c r="E32592" s="1">
        <v>723.75651923111582</v>
      </c>
      <c r="F32592" s="1">
        <v>2323.6812221466789</v>
      </c>
    </row>
    <row r="32593" spans="2:6" x14ac:dyDescent="0.25">
      <c r="B32593" s="2">
        <v>44901.427083333336</v>
      </c>
      <c r="C32593" s="1">
        <v>1158.0993275540241</v>
      </c>
      <c r="D32593" s="1">
        <v>422.66155565678491</v>
      </c>
      <c r="E32593" s="1">
        <v>722.49727686580445</v>
      </c>
      <c r="F32593" s="1">
        <v>2303.2581600766134</v>
      </c>
    </row>
    <row r="32594" spans="2:6" x14ac:dyDescent="0.25">
      <c r="B32594" s="2">
        <v>44901.4375</v>
      </c>
      <c r="C32594" s="1">
        <v>1156.1081946664126</v>
      </c>
      <c r="D32594" s="1">
        <v>421.48868722438783</v>
      </c>
      <c r="E32594" s="1">
        <v>722.07231778053392</v>
      </c>
      <c r="F32594" s="1">
        <v>2299.6691996713344</v>
      </c>
    </row>
    <row r="32595" spans="2:6" x14ac:dyDescent="0.25">
      <c r="B32595" s="2">
        <v>44901.447916666664</v>
      </c>
      <c r="C32595" s="1">
        <v>1156.6590451703451</v>
      </c>
      <c r="D32595" s="1">
        <v>421.79075128817931</v>
      </c>
      <c r="E32595" s="1">
        <v>718.25581941048586</v>
      </c>
      <c r="F32595" s="1">
        <v>2296.7056158690102</v>
      </c>
    </row>
    <row r="32596" spans="2:6" x14ac:dyDescent="0.25">
      <c r="B32596" s="2">
        <v>44901.458333333336</v>
      </c>
      <c r="C32596" s="1">
        <v>1156.2273592630627</v>
      </c>
      <c r="D32596" s="1">
        <v>420.76686546852579</v>
      </c>
      <c r="E32596" s="1">
        <v>722.59531204262021</v>
      </c>
      <c r="F32596" s="1">
        <v>2299.5895367742087</v>
      </c>
    </row>
    <row r="32597" spans="2:6" x14ac:dyDescent="0.25">
      <c r="B32597" s="2">
        <v>44901.46875</v>
      </c>
      <c r="C32597" s="1">
        <v>1163.7824715226416</v>
      </c>
      <c r="D32597" s="1">
        <v>421.5459081476547</v>
      </c>
      <c r="E32597" s="1">
        <v>722.68046092343138</v>
      </c>
      <c r="F32597" s="1">
        <v>2308.0088405937277</v>
      </c>
    </row>
    <row r="32598" spans="2:6" x14ac:dyDescent="0.25">
      <c r="B32598" s="2">
        <v>44901.479166666664</v>
      </c>
      <c r="C32598" s="1">
        <v>1158.6388784792143</v>
      </c>
      <c r="D32598" s="1">
        <v>417.20895352935258</v>
      </c>
      <c r="E32598" s="1">
        <v>722.706658546791</v>
      </c>
      <c r="F32598" s="1">
        <v>2298.5544905553579</v>
      </c>
    </row>
    <row r="32599" spans="2:6" x14ac:dyDescent="0.25">
      <c r="B32599" s="2">
        <v>44901.489583333336</v>
      </c>
      <c r="C32599" s="1">
        <v>1161.3843449576379</v>
      </c>
      <c r="D32599" s="1">
        <v>417.00007849857502</v>
      </c>
      <c r="E32599" s="1">
        <v>722.23777814929053</v>
      </c>
      <c r="F32599" s="1">
        <v>2300.6222016055035</v>
      </c>
    </row>
    <row r="32600" spans="2:6" x14ac:dyDescent="0.25">
      <c r="B32600" s="2">
        <v>44901.5</v>
      </c>
      <c r="C32600" s="1">
        <v>1185.9486668053323</v>
      </c>
      <c r="D32600" s="1">
        <v>424.80355501678059</v>
      </c>
      <c r="E32600" s="1">
        <v>720.51101243017183</v>
      </c>
      <c r="F32600" s="1">
        <v>2331.2632342522847</v>
      </c>
    </row>
    <row r="32601" spans="2:6" x14ac:dyDescent="0.25">
      <c r="B32601" s="2">
        <v>44901.510416666664</v>
      </c>
      <c r="C32601" s="1">
        <v>1215.6165047189461</v>
      </c>
      <c r="D32601" s="1">
        <v>434.87997475137672</v>
      </c>
      <c r="E32601" s="1">
        <v>719.96898854064057</v>
      </c>
      <c r="F32601" s="1">
        <v>2370.4654680109634</v>
      </c>
    </row>
    <row r="32602" spans="2:6" x14ac:dyDescent="0.25">
      <c r="B32602" s="2">
        <v>44901.520833333336</v>
      </c>
      <c r="C32602" s="1">
        <v>1257.4361145656076</v>
      </c>
      <c r="D32602" s="1">
        <v>450.09075609975844</v>
      </c>
      <c r="E32602" s="1">
        <v>731.03578813891363</v>
      </c>
      <c r="F32602" s="1">
        <v>2438.5626588042796</v>
      </c>
    </row>
    <row r="32603" spans="2:6" x14ac:dyDescent="0.25">
      <c r="B32603" s="2">
        <v>44901.53125</v>
      </c>
      <c r="C32603" s="1">
        <v>1269.8350323786945</v>
      </c>
      <c r="D32603" s="1">
        <v>453.30563888863253</v>
      </c>
      <c r="E32603" s="1">
        <v>737.98731497736298</v>
      </c>
      <c r="F32603" s="1">
        <v>2461.12798624469</v>
      </c>
    </row>
    <row r="32604" spans="2:6" x14ac:dyDescent="0.25">
      <c r="B32604" s="2">
        <v>44901.541666666664</v>
      </c>
      <c r="C32604" s="1">
        <v>1264.3600906965294</v>
      </c>
      <c r="D32604" s="1">
        <v>451.9594847477274</v>
      </c>
      <c r="E32604" s="1">
        <v>735.69178852513141</v>
      </c>
      <c r="F32604" s="1">
        <v>2452.0113639693882</v>
      </c>
    </row>
    <row r="32605" spans="2:6" x14ac:dyDescent="0.25">
      <c r="B32605" s="2">
        <v>44901.552083333336</v>
      </c>
      <c r="C32605" s="1">
        <v>1243.7096248826128</v>
      </c>
      <c r="D32605" s="1">
        <v>443.05800588826241</v>
      </c>
      <c r="E32605" s="1">
        <v>732.54651581585495</v>
      </c>
      <c r="F32605" s="1">
        <v>2419.3141465867302</v>
      </c>
    </row>
    <row r="32606" spans="2:6" x14ac:dyDescent="0.25">
      <c r="B32606" s="2">
        <v>44901.5625</v>
      </c>
      <c r="C32606" s="1">
        <v>1188.8199151265544</v>
      </c>
      <c r="D32606" s="1">
        <v>422.3550282047654</v>
      </c>
      <c r="E32606" s="1">
        <v>721.13325049565174</v>
      </c>
      <c r="F32606" s="1">
        <v>2332.3081938269715</v>
      </c>
    </row>
    <row r="32607" spans="2:6" x14ac:dyDescent="0.25">
      <c r="B32607" s="2">
        <v>44901.572916666664</v>
      </c>
      <c r="C32607" s="1">
        <v>1256.8574910687385</v>
      </c>
      <c r="D32607" s="1">
        <v>451.19520345955243</v>
      </c>
      <c r="E32607" s="1">
        <v>718.24792449479719</v>
      </c>
      <c r="F32607" s="1">
        <v>2426.3006190230881</v>
      </c>
    </row>
    <row r="32608" spans="2:6" x14ac:dyDescent="0.25">
      <c r="B32608" s="2">
        <v>44901.583333333336</v>
      </c>
      <c r="C32608" s="1">
        <v>1291.1803394576855</v>
      </c>
      <c r="D32608" s="1">
        <v>465.62140883995744</v>
      </c>
      <c r="E32608" s="1">
        <v>707.74369978863979</v>
      </c>
      <c r="F32608" s="1">
        <v>2464.5454480862827</v>
      </c>
    </row>
    <row r="32609" spans="2:6" x14ac:dyDescent="0.25">
      <c r="B32609" s="2">
        <v>44901.59375</v>
      </c>
      <c r="C32609" s="1">
        <v>1251.1654199680561</v>
      </c>
      <c r="D32609" s="1">
        <v>450.61370473091665</v>
      </c>
      <c r="E32609" s="1">
        <v>691.4807425673207</v>
      </c>
      <c r="F32609" s="1">
        <v>2393.2598672662934</v>
      </c>
    </row>
    <row r="32610" spans="2:6" x14ac:dyDescent="0.25">
      <c r="B32610" s="2">
        <v>44901.604166666664</v>
      </c>
      <c r="C32610" s="1">
        <v>1221.3563422669686</v>
      </c>
      <c r="D32610" s="1">
        <v>442.41274295380572</v>
      </c>
      <c r="E32610" s="1">
        <v>688.46596703881369</v>
      </c>
      <c r="F32610" s="1">
        <v>2352.235052259588</v>
      </c>
    </row>
    <row r="32611" spans="2:6" x14ac:dyDescent="0.25">
      <c r="B32611" s="2">
        <v>44901.614583333336</v>
      </c>
      <c r="C32611" s="1">
        <v>1199.0194480838873</v>
      </c>
      <c r="D32611" s="1">
        <v>437.16943096323666</v>
      </c>
      <c r="E32611" s="1">
        <v>680.89941510684002</v>
      </c>
      <c r="F32611" s="1">
        <v>2317.0882941539639</v>
      </c>
    </row>
    <row r="32612" spans="2:6" x14ac:dyDescent="0.25">
      <c r="B32612" s="2">
        <v>44901.625</v>
      </c>
      <c r="C32612" s="1">
        <v>1149.5298930300669</v>
      </c>
      <c r="D32612" s="1">
        <v>421.43094992695114</v>
      </c>
      <c r="E32612" s="1">
        <v>670.70160795441916</v>
      </c>
      <c r="F32612" s="1">
        <v>2241.6624509114372</v>
      </c>
    </row>
    <row r="32613" spans="2:6" x14ac:dyDescent="0.25">
      <c r="B32613" s="2">
        <v>44901.635416666664</v>
      </c>
      <c r="C32613" s="1">
        <v>1017.7612222348143</v>
      </c>
      <c r="D32613" s="1">
        <v>374.49452108743208</v>
      </c>
      <c r="E32613" s="1">
        <v>655.96540633218683</v>
      </c>
      <c r="F32613" s="1">
        <v>2048.2211496544332</v>
      </c>
    </row>
    <row r="32614" spans="2:6" x14ac:dyDescent="0.25">
      <c r="B32614" s="2">
        <v>44901.645833333336</v>
      </c>
      <c r="C32614" s="1">
        <v>1002.1288749204723</v>
      </c>
      <c r="D32614" s="1">
        <v>370.83843065584006</v>
      </c>
      <c r="E32614" s="1">
        <v>654.90376077879046</v>
      </c>
      <c r="F32614" s="1">
        <v>2027.8710663551028</v>
      </c>
    </row>
    <row r="32615" spans="2:6" x14ac:dyDescent="0.25">
      <c r="B32615" s="2">
        <v>44901.65625</v>
      </c>
      <c r="C32615" s="1">
        <v>1152.9105625596167</v>
      </c>
      <c r="D32615" s="1">
        <v>428.47974155392512</v>
      </c>
      <c r="E32615" s="1">
        <v>654.55719956740359</v>
      </c>
      <c r="F32615" s="1">
        <v>2235.9475036809454</v>
      </c>
    </row>
    <row r="32616" spans="2:6" x14ac:dyDescent="0.25">
      <c r="B32616" s="2">
        <v>44901.666666666664</v>
      </c>
      <c r="C32616" s="1">
        <v>1146.3758950172305</v>
      </c>
      <c r="D32616" s="1">
        <v>426.69308879393429</v>
      </c>
      <c r="E32616" s="1">
        <v>649.21534124867321</v>
      </c>
      <c r="F32616" s="1">
        <v>2222.284325059838</v>
      </c>
    </row>
    <row r="32617" spans="2:6" x14ac:dyDescent="0.25">
      <c r="B32617" s="2">
        <v>44901.677083333336</v>
      </c>
      <c r="C32617" s="1">
        <v>1100.5932734376802</v>
      </c>
      <c r="D32617" s="1">
        <v>409.92931121828587</v>
      </c>
      <c r="E32617" s="1">
        <v>642.26368396003818</v>
      </c>
      <c r="F32617" s="1">
        <v>2152.7862686160042</v>
      </c>
    </row>
    <row r="32618" spans="2:6" x14ac:dyDescent="0.25">
      <c r="B32618" s="2">
        <v>44901.6875</v>
      </c>
      <c r="C32618" s="1">
        <v>1027.9468928828355</v>
      </c>
      <c r="D32618" s="1">
        <v>382.85668512482152</v>
      </c>
      <c r="E32618" s="1">
        <v>638.90231230289646</v>
      </c>
      <c r="F32618" s="1">
        <v>2049.7058903105535</v>
      </c>
    </row>
    <row r="32619" spans="2:6" x14ac:dyDescent="0.25">
      <c r="B32619" s="2">
        <v>44901.697916666664</v>
      </c>
      <c r="C32619" s="1">
        <v>1020.9737697988967</v>
      </c>
      <c r="D32619" s="1">
        <v>380.34835281029882</v>
      </c>
      <c r="E32619" s="1">
        <v>640.7466865518727</v>
      </c>
      <c r="F32619" s="1">
        <v>2042.0688091610682</v>
      </c>
    </row>
    <row r="32620" spans="2:6" x14ac:dyDescent="0.25">
      <c r="B32620" s="2">
        <v>44901.708333333336</v>
      </c>
      <c r="C32620" s="1">
        <v>1032.6342523635503</v>
      </c>
      <c r="D32620" s="1">
        <v>384.70505643108481</v>
      </c>
      <c r="E32620" s="1">
        <v>641.54390317330399</v>
      </c>
      <c r="F32620" s="1">
        <v>2058.8832119679391</v>
      </c>
    </row>
    <row r="32621" spans="2:6" x14ac:dyDescent="0.25">
      <c r="B32621" s="2">
        <v>44901.71875</v>
      </c>
      <c r="C32621" s="1">
        <v>1118.5088055978267</v>
      </c>
      <c r="D32621" s="1">
        <v>416.69636851951873</v>
      </c>
      <c r="E32621" s="1">
        <v>662.85697727943625</v>
      </c>
      <c r="F32621" s="1">
        <v>2198.0621513967817</v>
      </c>
    </row>
    <row r="32622" spans="2:6" x14ac:dyDescent="0.25">
      <c r="B32622" s="2">
        <v>44901.729166666664</v>
      </c>
      <c r="C32622" s="1">
        <v>1166.8195552460384</v>
      </c>
      <c r="D32622" s="1">
        <v>434.6148815641136</v>
      </c>
      <c r="E32622" s="1">
        <v>675.82213949499419</v>
      </c>
      <c r="F32622" s="1">
        <v>2277.2565763051462</v>
      </c>
    </row>
    <row r="32623" spans="2:6" x14ac:dyDescent="0.25">
      <c r="B32623" s="2">
        <v>44901.739583333336</v>
      </c>
      <c r="C32623" s="1">
        <v>1344.8363678302485</v>
      </c>
      <c r="D32623" s="1">
        <v>501.01925668188778</v>
      </c>
      <c r="E32623" s="1">
        <v>700.8029020335598</v>
      </c>
      <c r="F32623" s="1">
        <v>2546.6585265456961</v>
      </c>
    </row>
    <row r="32624" spans="2:6" x14ac:dyDescent="0.25">
      <c r="B32624" s="2">
        <v>44901.75</v>
      </c>
      <c r="C32624" s="1">
        <v>1410.3496407288476</v>
      </c>
      <c r="D32624" s="1">
        <v>525.43161918714031</v>
      </c>
      <c r="E32624" s="1">
        <v>719.52461210106412</v>
      </c>
      <c r="F32624" s="1">
        <v>2655.305872017052</v>
      </c>
    </row>
    <row r="32625" spans="2:6" x14ac:dyDescent="0.25">
      <c r="B32625" s="2">
        <v>44901.760416666664</v>
      </c>
      <c r="C32625" s="1">
        <v>1514.761076467461</v>
      </c>
      <c r="D32625" s="1">
        <v>564.32916842819395</v>
      </c>
      <c r="E32625" s="1">
        <v>732.15716603611509</v>
      </c>
      <c r="F32625" s="1">
        <v>2811.24741093177</v>
      </c>
    </row>
    <row r="32626" spans="2:6" x14ac:dyDescent="0.25">
      <c r="B32626" s="2">
        <v>44901.770833333336</v>
      </c>
      <c r="C32626" s="1">
        <v>1547.9804358193214</v>
      </c>
      <c r="D32626" s="1">
        <v>576.70934110982489</v>
      </c>
      <c r="E32626" s="1">
        <v>744.81676625806722</v>
      </c>
      <c r="F32626" s="1">
        <v>2869.5065431872135</v>
      </c>
    </row>
    <row r="32627" spans="2:6" x14ac:dyDescent="0.25">
      <c r="B32627" s="2">
        <v>44901.78125</v>
      </c>
      <c r="C32627" s="1">
        <v>1578.6069052280582</v>
      </c>
      <c r="D32627" s="1">
        <v>588.12138645983214</v>
      </c>
      <c r="E32627" s="1">
        <v>750.90675440526684</v>
      </c>
      <c r="F32627" s="1">
        <v>2917.6350460931571</v>
      </c>
    </row>
    <row r="32628" spans="2:6" x14ac:dyDescent="0.25">
      <c r="B32628" s="2">
        <v>44901.791666666664</v>
      </c>
      <c r="C32628" s="1">
        <v>1559.1411498192974</v>
      </c>
      <c r="D32628" s="1">
        <v>580.86768842425954</v>
      </c>
      <c r="E32628" s="1">
        <v>746.39923522784375</v>
      </c>
      <c r="F32628" s="1">
        <v>2886.4080734714007</v>
      </c>
    </row>
    <row r="32629" spans="2:6" x14ac:dyDescent="0.25">
      <c r="B32629" s="2">
        <v>44901.802083333336</v>
      </c>
      <c r="C32629" s="1">
        <v>1558.6766601611162</v>
      </c>
      <c r="D32629" s="1">
        <v>580.66384160153393</v>
      </c>
      <c r="E32629" s="1">
        <v>744.21580019343673</v>
      </c>
      <c r="F32629" s="1">
        <v>2883.5563019560868</v>
      </c>
    </row>
    <row r="32630" spans="2:6" x14ac:dyDescent="0.25">
      <c r="B32630" s="2">
        <v>44901.8125</v>
      </c>
      <c r="C32630" s="1">
        <v>1563.1968235810418</v>
      </c>
      <c r="D32630" s="1">
        <v>582.38058679972892</v>
      </c>
      <c r="E32630" s="1">
        <v>738.09043295261654</v>
      </c>
      <c r="F32630" s="1">
        <v>2883.6678433333873</v>
      </c>
    </row>
    <row r="32631" spans="2:6" x14ac:dyDescent="0.25">
      <c r="B32631" s="2">
        <v>44901.822916666664</v>
      </c>
      <c r="C32631" s="1">
        <v>1492.2564618095057</v>
      </c>
      <c r="D32631" s="1">
        <v>555.94716323877219</v>
      </c>
      <c r="E32631" s="1">
        <v>729.67685877013719</v>
      </c>
      <c r="F32631" s="1">
        <v>2777.8804838184151</v>
      </c>
    </row>
    <row r="32632" spans="2:6" x14ac:dyDescent="0.25">
      <c r="B32632" s="2">
        <v>44901.833333333336</v>
      </c>
      <c r="C32632" s="1">
        <v>1464.4004633994482</v>
      </c>
      <c r="D32632" s="1">
        <v>545.56765189163707</v>
      </c>
      <c r="E32632" s="1">
        <v>715.01773187177605</v>
      </c>
      <c r="F32632" s="1">
        <v>2724.9858471628613</v>
      </c>
    </row>
    <row r="32633" spans="2:6" x14ac:dyDescent="0.25">
      <c r="B32633" s="2">
        <v>44901.84375</v>
      </c>
      <c r="C32633" s="1">
        <v>1455.3598249054121</v>
      </c>
      <c r="D32633" s="1">
        <v>542.20085805853887</v>
      </c>
      <c r="E32633" s="1">
        <v>688.65521389638161</v>
      </c>
      <c r="F32633" s="1">
        <v>2686.2158968603326</v>
      </c>
    </row>
    <row r="32634" spans="2:6" x14ac:dyDescent="0.25">
      <c r="B32634" s="2">
        <v>44901.854166666664</v>
      </c>
      <c r="C32634" s="1">
        <v>1434.6715028159306</v>
      </c>
      <c r="D32634" s="1">
        <v>534.4914354792345</v>
      </c>
      <c r="E32634" s="1">
        <v>665.43832417685917</v>
      </c>
      <c r="F32634" s="1">
        <v>2634.6012624720242</v>
      </c>
    </row>
    <row r="32635" spans="2:6" x14ac:dyDescent="0.25">
      <c r="B32635" s="2">
        <v>44901.864583333336</v>
      </c>
      <c r="C32635" s="1">
        <v>1466.9880521789528</v>
      </c>
      <c r="D32635" s="1">
        <v>546.53162325340236</v>
      </c>
      <c r="E32635" s="1">
        <v>646.33819332875282</v>
      </c>
      <c r="F32635" s="1">
        <v>2659.857868761108</v>
      </c>
    </row>
    <row r="32636" spans="2:6" x14ac:dyDescent="0.25">
      <c r="B32636" s="2">
        <v>44901.875</v>
      </c>
      <c r="C32636" s="1">
        <v>1413.9882753998027</v>
      </c>
      <c r="D32636" s="1">
        <v>526.78056502248364</v>
      </c>
      <c r="E32636" s="1">
        <v>621.14754844934942</v>
      </c>
      <c r="F32636" s="1">
        <v>2561.9163888716357</v>
      </c>
    </row>
    <row r="32637" spans="2:6" x14ac:dyDescent="0.25">
      <c r="B32637" s="2">
        <v>44901.885416666664</v>
      </c>
      <c r="C32637" s="1">
        <v>1365.9718925403067</v>
      </c>
      <c r="D32637" s="1">
        <v>508.89188590882259</v>
      </c>
      <c r="E32637" s="1">
        <v>601.96426421371871</v>
      </c>
      <c r="F32637" s="1">
        <v>2476.828042662848</v>
      </c>
    </row>
    <row r="32638" spans="2:6" x14ac:dyDescent="0.25">
      <c r="B32638" s="2">
        <v>44901.895833333336</v>
      </c>
      <c r="C32638" s="1">
        <v>1311.4916270820468</v>
      </c>
      <c r="D32638" s="1">
        <v>488.58631931254786</v>
      </c>
      <c r="E32638" s="1">
        <v>585.07895425855531</v>
      </c>
      <c r="F32638" s="1">
        <v>2385.1569006531499</v>
      </c>
    </row>
    <row r="32639" spans="2:6" x14ac:dyDescent="0.25">
      <c r="B32639" s="2">
        <v>44901.90625</v>
      </c>
      <c r="C32639" s="1">
        <v>1259.9409813884849</v>
      </c>
      <c r="D32639" s="1">
        <v>469.41205462218204</v>
      </c>
      <c r="E32639" s="1">
        <v>562.45853106152936</v>
      </c>
      <c r="F32639" s="1">
        <v>2291.8115670721963</v>
      </c>
    </row>
    <row r="32640" spans="2:6" x14ac:dyDescent="0.25">
      <c r="B32640" s="2">
        <v>44901.916666666664</v>
      </c>
      <c r="C32640" s="1">
        <v>1218.5415401399878</v>
      </c>
      <c r="D32640" s="1">
        <v>453.96663787268335</v>
      </c>
      <c r="E32640" s="1">
        <v>546.5733688768305</v>
      </c>
      <c r="F32640" s="1">
        <v>2219.0815468895016</v>
      </c>
    </row>
    <row r="32641" spans="2:6" x14ac:dyDescent="0.25">
      <c r="B32641" s="2">
        <v>44901.927083333336</v>
      </c>
      <c r="C32641" s="1">
        <v>1138.8701906221722</v>
      </c>
      <c r="D32641" s="1">
        <v>424.28281025513206</v>
      </c>
      <c r="E32641" s="1">
        <v>521.30786730743421</v>
      </c>
      <c r="F32641" s="1">
        <v>2084.4608681847385</v>
      </c>
    </row>
    <row r="32642" spans="2:6" x14ac:dyDescent="0.25">
      <c r="B32642" s="2">
        <v>44901.9375</v>
      </c>
      <c r="C32642" s="1">
        <v>1057.8598756805841</v>
      </c>
      <c r="D32642" s="1">
        <v>394.09956701186093</v>
      </c>
      <c r="E32642" s="1">
        <v>499.74727064561739</v>
      </c>
      <c r="F32642" s="1">
        <v>1951.7067133380624</v>
      </c>
    </row>
    <row r="32643" spans="2:6" x14ac:dyDescent="0.25">
      <c r="B32643" s="2">
        <v>44901.947916666664</v>
      </c>
      <c r="C32643" s="1">
        <v>992.49790047773422</v>
      </c>
      <c r="D32643" s="1">
        <v>369.66462083006627</v>
      </c>
      <c r="E32643" s="1">
        <v>479.28283860773081</v>
      </c>
      <c r="F32643" s="1">
        <v>1841.4453599155313</v>
      </c>
    </row>
    <row r="32644" spans="2:6" x14ac:dyDescent="0.25">
      <c r="B32644" s="2">
        <v>44901.958333333336</v>
      </c>
      <c r="C32644" s="1">
        <v>907.00913171649881</v>
      </c>
      <c r="D32644" s="1">
        <v>337.88887605792843</v>
      </c>
      <c r="E32644" s="1">
        <v>460.19493253337714</v>
      </c>
      <c r="F32644" s="1">
        <v>1705.0929403078044</v>
      </c>
    </row>
    <row r="32645" spans="2:6" x14ac:dyDescent="0.25">
      <c r="B32645" s="2">
        <v>44901.96875</v>
      </c>
      <c r="C32645" s="1">
        <v>856.01343528685175</v>
      </c>
      <c r="D32645" s="1">
        <v>318.88194128048781</v>
      </c>
      <c r="E32645" s="1">
        <v>440.39631303329952</v>
      </c>
      <c r="F32645" s="1">
        <v>1615.2916896006391</v>
      </c>
    </row>
    <row r="32646" spans="2:6" x14ac:dyDescent="0.25">
      <c r="B32646" s="2">
        <v>44901.979166666664</v>
      </c>
      <c r="C32646" s="1">
        <v>804.10192162022213</v>
      </c>
      <c r="D32646" s="1">
        <v>299.53459505607316</v>
      </c>
      <c r="E32646" s="1">
        <v>420.64272816813173</v>
      </c>
      <c r="F32646" s="1">
        <v>1524.279244844427</v>
      </c>
    </row>
    <row r="32647" spans="2:6" x14ac:dyDescent="0.25">
      <c r="B32647" s="2">
        <v>44901.989583333336</v>
      </c>
      <c r="C32647" s="1">
        <v>752.6368260790623</v>
      </c>
      <c r="D32647" s="1">
        <v>280.3589299108462</v>
      </c>
      <c r="E32647" s="1">
        <v>404.71070091610454</v>
      </c>
      <c r="F32647" s="1">
        <v>1437.706456906013</v>
      </c>
    </row>
    <row r="32648" spans="2:6" x14ac:dyDescent="0.25">
      <c r="B32648" s="2">
        <v>44902</v>
      </c>
      <c r="C32648" s="1">
        <v>718.12432596321378</v>
      </c>
      <c r="D32648" s="1">
        <v>267.4990612697984</v>
      </c>
      <c r="E32648" s="1">
        <v>388.35025256130757</v>
      </c>
      <c r="F32648" s="1">
        <v>1373.9736397943198</v>
      </c>
    </row>
    <row r="32649" spans="2:6" x14ac:dyDescent="0.25">
      <c r="B32649" s="2">
        <v>44902.010416666664</v>
      </c>
      <c r="C32649" s="1">
        <v>702.04190269267201</v>
      </c>
      <c r="D32649" s="1">
        <v>261.51254098522622</v>
      </c>
      <c r="E32649" s="1">
        <v>371.00029538088711</v>
      </c>
      <c r="F32649" s="1">
        <v>1334.5547390587853</v>
      </c>
    </row>
    <row r="32650" spans="2:6" x14ac:dyDescent="0.25">
      <c r="B32650" s="2">
        <v>44902.020833333336</v>
      </c>
      <c r="C32650" s="1">
        <v>655.80549820613669</v>
      </c>
      <c r="D32650" s="1">
        <v>244.28050217032069</v>
      </c>
      <c r="E32650" s="1">
        <v>355.62598221351436</v>
      </c>
      <c r="F32650" s="1">
        <v>1255.7119825899717</v>
      </c>
    </row>
    <row r="32651" spans="2:6" x14ac:dyDescent="0.25">
      <c r="B32651" s="2">
        <v>44902.03125</v>
      </c>
      <c r="C32651" s="1">
        <v>670.86251785900095</v>
      </c>
      <c r="D32651" s="1">
        <v>249.88926841687135</v>
      </c>
      <c r="E32651" s="1">
        <v>341.48737563372561</v>
      </c>
      <c r="F32651" s="1">
        <v>1262.2391619095979</v>
      </c>
    </row>
    <row r="32652" spans="2:6" x14ac:dyDescent="0.25">
      <c r="B32652" s="2">
        <v>44902.041666666664</v>
      </c>
      <c r="C32652" s="1">
        <v>632.97304924696437</v>
      </c>
      <c r="D32652" s="1">
        <v>235.77485651605093</v>
      </c>
      <c r="E32652" s="1">
        <v>330.41923893817875</v>
      </c>
      <c r="F32652" s="1">
        <v>1199.167144701194</v>
      </c>
    </row>
    <row r="32653" spans="2:6" x14ac:dyDescent="0.25">
      <c r="B32653" s="2">
        <v>44902.052083333336</v>
      </c>
      <c r="C32653" s="1">
        <v>601.53337986809856</v>
      </c>
      <c r="D32653" s="1">
        <v>224.0563974290817</v>
      </c>
      <c r="E32653" s="1">
        <v>323.06890835760714</v>
      </c>
      <c r="F32653" s="1">
        <v>1148.6586856547874</v>
      </c>
    </row>
    <row r="32654" spans="2:6" x14ac:dyDescent="0.25">
      <c r="B32654" s="2">
        <v>44902.0625</v>
      </c>
      <c r="C32654" s="1">
        <v>577.34028132049207</v>
      </c>
      <c r="D32654" s="1">
        <v>215.06414014318761</v>
      </c>
      <c r="E32654" s="1">
        <v>315.35568400578268</v>
      </c>
      <c r="F32654" s="1">
        <v>1107.7601054694624</v>
      </c>
    </row>
    <row r="32655" spans="2:6" x14ac:dyDescent="0.25">
      <c r="B32655" s="2">
        <v>44902.072916666664</v>
      </c>
      <c r="C32655" s="1">
        <v>566.97480445447218</v>
      </c>
      <c r="D32655" s="1">
        <v>211.20668459538138</v>
      </c>
      <c r="E32655" s="1">
        <v>310.09659564106187</v>
      </c>
      <c r="F32655" s="1">
        <v>1088.2780846909154</v>
      </c>
    </row>
    <row r="32656" spans="2:6" x14ac:dyDescent="0.25">
      <c r="B32656" s="2">
        <v>44902.083333333336</v>
      </c>
      <c r="C32656" s="1">
        <v>554.90914319023796</v>
      </c>
      <c r="D32656" s="1">
        <v>206.71407681347046</v>
      </c>
      <c r="E32656" s="1">
        <v>303.44313308841447</v>
      </c>
      <c r="F32656" s="1">
        <v>1065.0663530921229</v>
      </c>
    </row>
    <row r="32657" spans="2:6" x14ac:dyDescent="0.25">
      <c r="B32657" s="2">
        <v>44902.09375</v>
      </c>
      <c r="C32657" s="1">
        <v>551.1342738342064</v>
      </c>
      <c r="D32657" s="1">
        <v>205.33692614592474</v>
      </c>
      <c r="E32657" s="1">
        <v>301.00715861545541</v>
      </c>
      <c r="F32657" s="1">
        <v>1057.4783585955865</v>
      </c>
    </row>
    <row r="32658" spans="2:6" x14ac:dyDescent="0.25">
      <c r="B32658" s="2">
        <v>44902.104166666664</v>
      </c>
      <c r="C32658" s="1">
        <v>545.2432997524229</v>
      </c>
      <c r="D32658" s="1">
        <v>203.14647768956456</v>
      </c>
      <c r="E32658" s="1">
        <v>299.7473600665362</v>
      </c>
      <c r="F32658" s="1">
        <v>1048.1371375085237</v>
      </c>
    </row>
    <row r="32659" spans="2:6" x14ac:dyDescent="0.25">
      <c r="B32659" s="2">
        <v>44902.114583333336</v>
      </c>
      <c r="C32659" s="1">
        <v>533.40283072534839</v>
      </c>
      <c r="D32659" s="1">
        <v>198.73505544606269</v>
      </c>
      <c r="E32659" s="1">
        <v>298.42360992909016</v>
      </c>
      <c r="F32659" s="1">
        <v>1030.5614961005012</v>
      </c>
    </row>
    <row r="32660" spans="2:6" x14ac:dyDescent="0.25">
      <c r="B32660" s="2">
        <v>44902.125</v>
      </c>
      <c r="C32660" s="1">
        <v>471.02493208733358</v>
      </c>
      <c r="D32660" s="1">
        <v>175.4941635103005</v>
      </c>
      <c r="E32660" s="1">
        <v>295.91970713336923</v>
      </c>
      <c r="F32660" s="1">
        <v>942.43880273100331</v>
      </c>
    </row>
    <row r="32661" spans="2:6" x14ac:dyDescent="0.25">
      <c r="B32661" s="2">
        <v>44902.135416666664</v>
      </c>
      <c r="C32661" s="1">
        <v>451.13068267725612</v>
      </c>
      <c r="D32661" s="1">
        <v>168.04679158557337</v>
      </c>
      <c r="E32661" s="1">
        <v>295.4303624778986</v>
      </c>
      <c r="F32661" s="1">
        <v>914.60783674072809</v>
      </c>
    </row>
    <row r="32662" spans="2:6" x14ac:dyDescent="0.25">
      <c r="B32662" s="2">
        <v>44902.145833333336</v>
      </c>
      <c r="C32662" s="1">
        <v>447.51989152753777</v>
      </c>
      <c r="D32662" s="1">
        <v>166.70352752144936</v>
      </c>
      <c r="E32662" s="1">
        <v>292.94482729178344</v>
      </c>
      <c r="F32662" s="1">
        <v>907.16824634077057</v>
      </c>
    </row>
    <row r="32663" spans="2:6" x14ac:dyDescent="0.25">
      <c r="B32663" s="2">
        <v>44902.15625</v>
      </c>
      <c r="C32663" s="1">
        <v>446.9239034013608</v>
      </c>
      <c r="D32663" s="1">
        <v>166.45959951215445</v>
      </c>
      <c r="E32663" s="1">
        <v>294.60768777342309</v>
      </c>
      <c r="F32663" s="1">
        <v>907.99119068693835</v>
      </c>
    </row>
    <row r="32664" spans="2:6" x14ac:dyDescent="0.25">
      <c r="B32664" s="2">
        <v>44902.166666666664</v>
      </c>
      <c r="C32664" s="1">
        <v>447.55388338709781</v>
      </c>
      <c r="D32664" s="1">
        <v>166.69715125915172</v>
      </c>
      <c r="E32664" s="1">
        <v>294.37907515124971</v>
      </c>
      <c r="F32664" s="1">
        <v>908.63010979749924</v>
      </c>
    </row>
    <row r="32665" spans="2:6" x14ac:dyDescent="0.25">
      <c r="B32665" s="2">
        <v>44902.177083333336</v>
      </c>
      <c r="C32665" s="1">
        <v>450.76525516878428</v>
      </c>
      <c r="D32665" s="1">
        <v>167.89155105559803</v>
      </c>
      <c r="E32665" s="1">
        <v>298.43910518576013</v>
      </c>
      <c r="F32665" s="1">
        <v>917.09591141014243</v>
      </c>
    </row>
    <row r="32666" spans="2:6" x14ac:dyDescent="0.25">
      <c r="B32666" s="2">
        <v>44902.1875</v>
      </c>
      <c r="C32666" s="1">
        <v>454.72353139061306</v>
      </c>
      <c r="D32666" s="1">
        <v>169.36438652180914</v>
      </c>
      <c r="E32666" s="1">
        <v>300.33229277247301</v>
      </c>
      <c r="F32666" s="1">
        <v>924.42021068489521</v>
      </c>
    </row>
    <row r="32667" spans="2:6" x14ac:dyDescent="0.25">
      <c r="B32667" s="2">
        <v>44902.197916666664</v>
      </c>
      <c r="C32667" s="1">
        <v>459.39881125091961</v>
      </c>
      <c r="D32667" s="1">
        <v>171.10759177848377</v>
      </c>
      <c r="E32667" s="1">
        <v>302.85362541734139</v>
      </c>
      <c r="F32667" s="1">
        <v>933.36002844674476</v>
      </c>
    </row>
    <row r="32668" spans="2:6" x14ac:dyDescent="0.25">
      <c r="B32668" s="2">
        <v>44902.208333333336</v>
      </c>
      <c r="C32668" s="1">
        <v>475.82046393902056</v>
      </c>
      <c r="D32668" s="1">
        <v>177.22633985222637</v>
      </c>
      <c r="E32668" s="1">
        <v>315.17383363511908</v>
      </c>
      <c r="F32668" s="1">
        <v>968.22063742636601</v>
      </c>
    </row>
    <row r="32669" spans="2:6" x14ac:dyDescent="0.25">
      <c r="B32669" s="2">
        <v>44902.21875</v>
      </c>
      <c r="C32669" s="1">
        <v>487.69853105226684</v>
      </c>
      <c r="D32669" s="1">
        <v>181.65093782089389</v>
      </c>
      <c r="E32669" s="1">
        <v>325.67400757490395</v>
      </c>
      <c r="F32669" s="1">
        <v>995.02347644806468</v>
      </c>
    </row>
    <row r="32670" spans="2:6" x14ac:dyDescent="0.25">
      <c r="B32670" s="2">
        <v>44902.229166666664</v>
      </c>
      <c r="C32670" s="1">
        <v>511.13118782005586</v>
      </c>
      <c r="D32670" s="1">
        <v>190.37970605944793</v>
      </c>
      <c r="E32670" s="1">
        <v>336.90176112932386</v>
      </c>
      <c r="F32670" s="1">
        <v>1038.4126550088276</v>
      </c>
    </row>
    <row r="32671" spans="2:6" x14ac:dyDescent="0.25">
      <c r="B32671" s="2">
        <v>44902.239583333336</v>
      </c>
      <c r="C32671" s="1">
        <v>541.72296625252966</v>
      </c>
      <c r="D32671" s="1">
        <v>201.7934263455536</v>
      </c>
      <c r="E32671" s="1">
        <v>361.9449569257813</v>
      </c>
      <c r="F32671" s="1">
        <v>1105.4613495238646</v>
      </c>
    </row>
    <row r="32672" spans="2:6" x14ac:dyDescent="0.25">
      <c r="B32672" s="2">
        <v>44902.25</v>
      </c>
      <c r="C32672" s="1">
        <v>617.26472562985873</v>
      </c>
      <c r="D32672" s="1">
        <v>229.95007291792353</v>
      </c>
      <c r="E32672" s="1">
        <v>401.42001496030571</v>
      </c>
      <c r="F32672" s="1">
        <v>1248.634813508088</v>
      </c>
    </row>
    <row r="32673" spans="2:6" x14ac:dyDescent="0.25">
      <c r="B32673" s="2">
        <v>44902.260416666664</v>
      </c>
      <c r="C32673" s="1">
        <v>696.10828538734131</v>
      </c>
      <c r="D32673" s="1">
        <v>259.32432761647942</v>
      </c>
      <c r="E32673" s="1">
        <v>452.0000468989092</v>
      </c>
      <c r="F32673" s="1">
        <v>1407.4326599027299</v>
      </c>
    </row>
    <row r="32674" spans="2:6" x14ac:dyDescent="0.25">
      <c r="B32674" s="2">
        <v>44902.270833333336</v>
      </c>
      <c r="C32674" s="1">
        <v>799.3917442924394</v>
      </c>
      <c r="D32674" s="1">
        <v>297.80755436507752</v>
      </c>
      <c r="E32674" s="1">
        <v>495.21527473229071</v>
      </c>
      <c r="F32674" s="1">
        <v>1592.4145733898076</v>
      </c>
    </row>
    <row r="32675" spans="2:6" x14ac:dyDescent="0.25">
      <c r="B32675" s="2">
        <v>44902.28125</v>
      </c>
      <c r="C32675" s="1">
        <v>902.05147068197402</v>
      </c>
      <c r="D32675" s="1">
        <v>336.04910900007962</v>
      </c>
      <c r="E32675" s="1">
        <v>539.92634888378961</v>
      </c>
      <c r="F32675" s="1">
        <v>1778.0269285658433</v>
      </c>
    </row>
    <row r="32676" spans="2:6" x14ac:dyDescent="0.25">
      <c r="B32676" s="2">
        <v>44902.291666666664</v>
      </c>
      <c r="C32676" s="1">
        <v>999.93386449990066</v>
      </c>
      <c r="D32676" s="1">
        <v>372.53446141282984</v>
      </c>
      <c r="E32676" s="1">
        <v>582.44815411279706</v>
      </c>
      <c r="F32676" s="1">
        <v>1954.9164800255276</v>
      </c>
    </row>
    <row r="32677" spans="2:6" x14ac:dyDescent="0.25">
      <c r="B32677" s="2">
        <v>44902.302083333336</v>
      </c>
      <c r="C32677" s="1">
        <v>1051.4380688726924</v>
      </c>
      <c r="D32677" s="1">
        <v>391.72938693779724</v>
      </c>
      <c r="E32677" s="1">
        <v>624.3106961758167</v>
      </c>
      <c r="F32677" s="1">
        <v>2067.4781519863063</v>
      </c>
    </row>
    <row r="32678" spans="2:6" x14ac:dyDescent="0.25">
      <c r="B32678" s="2">
        <v>44902.3125</v>
      </c>
      <c r="C32678" s="1">
        <v>1215.4999636896027</v>
      </c>
      <c r="D32678" s="1">
        <v>452.871124654921</v>
      </c>
      <c r="E32678" s="1">
        <v>703.51856974678958</v>
      </c>
      <c r="F32678" s="1">
        <v>2371.8896580913133</v>
      </c>
    </row>
    <row r="32679" spans="2:6" x14ac:dyDescent="0.25">
      <c r="B32679" s="2">
        <v>44902.322916666664</v>
      </c>
      <c r="C32679" s="1">
        <v>1291.8770308633539</v>
      </c>
      <c r="D32679" s="1">
        <v>481.32772810798633</v>
      </c>
      <c r="E32679" s="1">
        <v>731.34357180297229</v>
      </c>
      <c r="F32679" s="1">
        <v>2504.5483307743125</v>
      </c>
    </row>
    <row r="32680" spans="2:6" x14ac:dyDescent="0.25">
      <c r="B32680" s="2">
        <v>44902.333333333336</v>
      </c>
      <c r="C32680" s="1">
        <v>1349.0263205569208</v>
      </c>
      <c r="D32680" s="1">
        <v>502.62033197240089</v>
      </c>
      <c r="E32680" s="1">
        <v>751.60019035705773</v>
      </c>
      <c r="F32680" s="1">
        <v>2603.2468428863795</v>
      </c>
    </row>
    <row r="32681" spans="2:6" x14ac:dyDescent="0.25">
      <c r="B32681" s="2">
        <v>44902.34375</v>
      </c>
      <c r="C32681" s="1">
        <v>1368.7963446104113</v>
      </c>
      <c r="D32681" s="1">
        <v>509.98636204325885</v>
      </c>
      <c r="E32681" s="1">
        <v>775.07371754586347</v>
      </c>
      <c r="F32681" s="1">
        <v>2653.8564241995336</v>
      </c>
    </row>
    <row r="32682" spans="2:6" x14ac:dyDescent="0.25">
      <c r="B32682" s="2">
        <v>44902.354166666664</v>
      </c>
      <c r="C32682" s="1">
        <v>1344.7293732334947</v>
      </c>
      <c r="D32682" s="1">
        <v>500.95285456808779</v>
      </c>
      <c r="E32682" s="1">
        <v>788.93214258617081</v>
      </c>
      <c r="F32682" s="1">
        <v>2634.6143703877533</v>
      </c>
    </row>
    <row r="32683" spans="2:6" x14ac:dyDescent="0.25">
      <c r="B32683" s="2">
        <v>44902.364583333336</v>
      </c>
      <c r="C32683" s="1">
        <v>1239.5554527155327</v>
      </c>
      <c r="D32683" s="1">
        <v>461.39031299666385</v>
      </c>
      <c r="E32683" s="1">
        <v>773.67097303115588</v>
      </c>
      <c r="F32683" s="1">
        <v>2474.6167387433525</v>
      </c>
    </row>
    <row r="32684" spans="2:6" x14ac:dyDescent="0.25">
      <c r="B32684" s="2">
        <v>44902.375</v>
      </c>
      <c r="C32684" s="1">
        <v>1240.345183189711</v>
      </c>
      <c r="D32684" s="1">
        <v>460.72576152571855</v>
      </c>
      <c r="E32684" s="1">
        <v>744.73644633131335</v>
      </c>
      <c r="F32684" s="1">
        <v>2445.8073910467429</v>
      </c>
    </row>
    <row r="32685" spans="2:6" x14ac:dyDescent="0.25">
      <c r="B32685" s="2">
        <v>44902.385416666664</v>
      </c>
      <c r="C32685" s="1">
        <v>1232.0709694590187</v>
      </c>
      <c r="D32685" s="1">
        <v>456.31772902027296</v>
      </c>
      <c r="E32685" s="1">
        <v>739.30860386508721</v>
      </c>
      <c r="F32685" s="1">
        <v>2427.6973023443788</v>
      </c>
    </row>
    <row r="32686" spans="2:6" x14ac:dyDescent="0.25">
      <c r="B32686" s="2">
        <v>44902.395833333336</v>
      </c>
      <c r="C32686" s="1">
        <v>1365.3632401927825</v>
      </c>
      <c r="D32686" s="1">
        <v>502.71299640591315</v>
      </c>
      <c r="E32686" s="1">
        <v>742.52002809967962</v>
      </c>
      <c r="F32686" s="1">
        <v>2610.5962646983753</v>
      </c>
    </row>
    <row r="32687" spans="2:6" x14ac:dyDescent="0.25">
      <c r="B32687" s="2">
        <v>44902.40625</v>
      </c>
      <c r="C32687" s="1">
        <v>1366.3800207746681</v>
      </c>
      <c r="D32687" s="1">
        <v>501.53521364468179</v>
      </c>
      <c r="E32687" s="1">
        <v>741.86822656661388</v>
      </c>
      <c r="F32687" s="1">
        <v>2609.7834609859638</v>
      </c>
    </row>
    <row r="32688" spans="2:6" x14ac:dyDescent="0.25">
      <c r="B32688" s="2">
        <v>44902.416666666664</v>
      </c>
      <c r="C32688" s="1">
        <v>1308.1481769862294</v>
      </c>
      <c r="D32688" s="1">
        <v>478.03950502145744</v>
      </c>
      <c r="E32688" s="1">
        <v>728.17535886680707</v>
      </c>
      <c r="F32688" s="1">
        <v>2514.3630408744939</v>
      </c>
    </row>
    <row r="32689" spans="2:6" x14ac:dyDescent="0.25">
      <c r="B32689" s="2">
        <v>44902.427083333336</v>
      </c>
      <c r="C32689" s="1">
        <v>1290.272258302728</v>
      </c>
      <c r="D32689" s="1">
        <v>469.6844943461183</v>
      </c>
      <c r="E32689" s="1">
        <v>723.18864547014527</v>
      </c>
      <c r="F32689" s="1">
        <v>2483.1453981189916</v>
      </c>
    </row>
    <row r="32690" spans="2:6" x14ac:dyDescent="0.25">
      <c r="B32690" s="2">
        <v>44902.4375</v>
      </c>
      <c r="C32690" s="1">
        <v>1274.0822847886157</v>
      </c>
      <c r="D32690" s="1">
        <v>461.10467766909278</v>
      </c>
      <c r="E32690" s="1">
        <v>724.91809514839406</v>
      </c>
      <c r="F32690" s="1">
        <v>2460.1050576061025</v>
      </c>
    </row>
    <row r="32691" spans="2:6" x14ac:dyDescent="0.25">
      <c r="B32691" s="2">
        <v>44902.447916666664</v>
      </c>
      <c r="C32691" s="1">
        <v>1261.4960019811988</v>
      </c>
      <c r="D32691" s="1">
        <v>454.00982250184461</v>
      </c>
      <c r="E32691" s="1">
        <v>726.29462447154219</v>
      </c>
      <c r="F32691" s="1">
        <v>2441.8004489545856</v>
      </c>
    </row>
    <row r="32692" spans="2:6" x14ac:dyDescent="0.25">
      <c r="B32692" s="2">
        <v>44902.458333333336</v>
      </c>
      <c r="C32692" s="1">
        <v>1200.9115708247991</v>
      </c>
      <c r="D32692" s="1">
        <v>430.33869403129211</v>
      </c>
      <c r="E32692" s="1">
        <v>725.02582113813696</v>
      </c>
      <c r="F32692" s="1">
        <v>2356.2760859942282</v>
      </c>
    </row>
    <row r="32693" spans="2:6" x14ac:dyDescent="0.25">
      <c r="B32693" s="2">
        <v>44902.46875</v>
      </c>
      <c r="C32693" s="1">
        <v>1205.8417779642659</v>
      </c>
      <c r="D32693" s="1">
        <v>429.76544055783597</v>
      </c>
      <c r="E32693" s="1">
        <v>727.30595905762311</v>
      </c>
      <c r="F32693" s="1">
        <v>2362.913177579725</v>
      </c>
    </row>
    <row r="32694" spans="2:6" x14ac:dyDescent="0.25">
      <c r="B32694" s="2">
        <v>44902.479166666664</v>
      </c>
      <c r="C32694" s="1">
        <v>1198.4278247364564</v>
      </c>
      <c r="D32694" s="1">
        <v>425.46382962949428</v>
      </c>
      <c r="E32694" s="1">
        <v>722.99250590567681</v>
      </c>
      <c r="F32694" s="1">
        <v>2346.8841602716275</v>
      </c>
    </row>
    <row r="32695" spans="2:6" x14ac:dyDescent="0.25">
      <c r="B32695" s="2">
        <v>44902.489583333336</v>
      </c>
      <c r="C32695" s="1">
        <v>1190.744140131701</v>
      </c>
      <c r="D32695" s="1">
        <v>418.65142729469153</v>
      </c>
      <c r="E32695" s="1">
        <v>721.33972225702746</v>
      </c>
      <c r="F32695" s="1">
        <v>2330.73528968342</v>
      </c>
    </row>
    <row r="32696" spans="2:6" x14ac:dyDescent="0.25">
      <c r="B32696" s="2">
        <v>44902.5</v>
      </c>
      <c r="C32696" s="1">
        <v>1193.5019371006492</v>
      </c>
      <c r="D32696" s="1">
        <v>418.93114109537782</v>
      </c>
      <c r="E32696" s="1">
        <v>726.52424717124086</v>
      </c>
      <c r="F32696" s="1">
        <v>2338.9573253672679</v>
      </c>
    </row>
    <row r="32697" spans="2:6" x14ac:dyDescent="0.25">
      <c r="B32697" s="2">
        <v>44902.510416666664</v>
      </c>
      <c r="C32697" s="1">
        <v>1211.6723057320014</v>
      </c>
      <c r="D32697" s="1">
        <v>424.78733361380728</v>
      </c>
      <c r="E32697" s="1">
        <v>725.66560763813322</v>
      </c>
      <c r="F32697" s="1">
        <v>2362.1252469839419</v>
      </c>
    </row>
    <row r="32698" spans="2:6" x14ac:dyDescent="0.25">
      <c r="B32698" s="2">
        <v>44902.520833333336</v>
      </c>
      <c r="C32698" s="1">
        <v>1229.276434916268</v>
      </c>
      <c r="D32698" s="1">
        <v>430.34869736575274</v>
      </c>
      <c r="E32698" s="1">
        <v>729.2968020111075</v>
      </c>
      <c r="F32698" s="1">
        <v>2388.9219342931283</v>
      </c>
    </row>
    <row r="32699" spans="2:6" x14ac:dyDescent="0.25">
      <c r="B32699" s="2">
        <v>44902.53125</v>
      </c>
      <c r="C32699" s="1">
        <v>1239.7244447598496</v>
      </c>
      <c r="D32699" s="1">
        <v>435.19006036816427</v>
      </c>
      <c r="E32699" s="1">
        <v>739.90595542810479</v>
      </c>
      <c r="F32699" s="1">
        <v>2414.8204605561186</v>
      </c>
    </row>
    <row r="32700" spans="2:6" x14ac:dyDescent="0.25">
      <c r="B32700" s="2">
        <v>44902.541666666664</v>
      </c>
      <c r="C32700" s="1">
        <v>1234.904600769325</v>
      </c>
      <c r="D32700" s="1">
        <v>436.07156812722678</v>
      </c>
      <c r="E32700" s="1">
        <v>742.01496424913057</v>
      </c>
      <c r="F32700" s="1">
        <v>2412.9911331456824</v>
      </c>
    </row>
    <row r="32701" spans="2:6" x14ac:dyDescent="0.25">
      <c r="B32701" s="2">
        <v>44902.552083333336</v>
      </c>
      <c r="C32701" s="1">
        <v>1288.2804473026918</v>
      </c>
      <c r="D32701" s="1">
        <v>459.93405364584032</v>
      </c>
      <c r="E32701" s="1">
        <v>737.70459273484448</v>
      </c>
      <c r="F32701" s="1">
        <v>2485.9190936833766</v>
      </c>
    </row>
    <row r="32702" spans="2:6" x14ac:dyDescent="0.25">
      <c r="B32702" s="2">
        <v>44902.5625</v>
      </c>
      <c r="C32702" s="1">
        <v>1352.5564766514799</v>
      </c>
      <c r="D32702" s="1">
        <v>483.53357501119172</v>
      </c>
      <c r="E32702" s="1">
        <v>730.36517874354467</v>
      </c>
      <c r="F32702" s="1">
        <v>2566.4552304062163</v>
      </c>
    </row>
    <row r="32703" spans="2:6" x14ac:dyDescent="0.25">
      <c r="B32703" s="2">
        <v>44902.572916666664</v>
      </c>
      <c r="C32703" s="1">
        <v>1311.885269013299</v>
      </c>
      <c r="D32703" s="1">
        <v>470.36160495124932</v>
      </c>
      <c r="E32703" s="1">
        <v>723.58009337307158</v>
      </c>
      <c r="F32703" s="1">
        <v>2505.8269673376199</v>
      </c>
    </row>
    <row r="32704" spans="2:6" x14ac:dyDescent="0.25">
      <c r="B32704" s="2">
        <v>44902.583333333336</v>
      </c>
      <c r="C32704" s="1">
        <v>1288.9514033191881</v>
      </c>
      <c r="D32704" s="1">
        <v>457.07580160198268</v>
      </c>
      <c r="E32704" s="1">
        <v>705.84475609791843</v>
      </c>
      <c r="F32704" s="1">
        <v>2451.8719610190892</v>
      </c>
    </row>
    <row r="32705" spans="2:6" x14ac:dyDescent="0.25">
      <c r="B32705" s="2">
        <v>44902.59375</v>
      </c>
      <c r="C32705" s="1">
        <v>1247.0625006398041</v>
      </c>
      <c r="D32705" s="1">
        <v>445.1177400596207</v>
      </c>
      <c r="E32705" s="1">
        <v>691.8868961246626</v>
      </c>
      <c r="F32705" s="1">
        <v>2384.0671368240874</v>
      </c>
    </row>
    <row r="32706" spans="2:6" x14ac:dyDescent="0.25">
      <c r="B32706" s="2">
        <v>44902.604166666664</v>
      </c>
      <c r="C32706" s="1">
        <v>1210.6034766313751</v>
      </c>
      <c r="D32706" s="1">
        <v>434.29162965071009</v>
      </c>
      <c r="E32706" s="1">
        <v>682.64281312144885</v>
      </c>
      <c r="F32706" s="1">
        <v>2327.537919403534</v>
      </c>
    </row>
    <row r="32707" spans="2:6" x14ac:dyDescent="0.25">
      <c r="B32707" s="2">
        <v>44902.614583333336</v>
      </c>
      <c r="C32707" s="1">
        <v>1179.6820418781754</v>
      </c>
      <c r="D32707" s="1">
        <v>422.47184625858063</v>
      </c>
      <c r="E32707" s="1">
        <v>671.0104852649456</v>
      </c>
      <c r="F32707" s="1">
        <v>2273.1643734017016</v>
      </c>
    </row>
    <row r="32708" spans="2:6" x14ac:dyDescent="0.25">
      <c r="B32708" s="2">
        <v>44902.625</v>
      </c>
      <c r="C32708" s="1">
        <v>1145.703227633483</v>
      </c>
      <c r="D32708" s="1">
        <v>412.85635030557751</v>
      </c>
      <c r="E32708" s="1">
        <v>659.64129717922333</v>
      </c>
      <c r="F32708" s="1">
        <v>2218.2008751182839</v>
      </c>
    </row>
    <row r="32709" spans="2:6" x14ac:dyDescent="0.25">
      <c r="B32709" s="2">
        <v>44902.635416666664</v>
      </c>
      <c r="C32709" s="1">
        <v>1019.7171334743762</v>
      </c>
      <c r="D32709" s="1">
        <v>370.28358257552827</v>
      </c>
      <c r="E32709" s="1">
        <v>650.64843900076085</v>
      </c>
      <c r="F32709" s="1">
        <v>2040.6491550506653</v>
      </c>
    </row>
    <row r="32710" spans="2:6" x14ac:dyDescent="0.25">
      <c r="B32710" s="2">
        <v>44902.645833333336</v>
      </c>
      <c r="C32710" s="1">
        <v>1136.8150983064952</v>
      </c>
      <c r="D32710" s="1">
        <v>416.23539015765709</v>
      </c>
      <c r="E32710" s="1">
        <v>653.18339394652139</v>
      </c>
      <c r="F32710" s="1">
        <v>2206.2338824106737</v>
      </c>
    </row>
    <row r="32711" spans="2:6" x14ac:dyDescent="0.25">
      <c r="B32711" s="2">
        <v>44902.65625</v>
      </c>
      <c r="C32711" s="1">
        <v>1143.7753915053618</v>
      </c>
      <c r="D32711" s="1">
        <v>419.39726324679941</v>
      </c>
      <c r="E32711" s="1">
        <v>652.93401041417383</v>
      </c>
      <c r="F32711" s="1">
        <v>2216.106665166335</v>
      </c>
    </row>
    <row r="32712" spans="2:6" x14ac:dyDescent="0.25">
      <c r="B32712" s="2">
        <v>44902.666666666664</v>
      </c>
      <c r="C32712" s="1">
        <v>1138.0676392267596</v>
      </c>
      <c r="D32712" s="1">
        <v>422.27557178875213</v>
      </c>
      <c r="E32712" s="1">
        <v>644.95301058570476</v>
      </c>
      <c r="F32712" s="1">
        <v>2205.2962216012165</v>
      </c>
    </row>
    <row r="32713" spans="2:6" x14ac:dyDescent="0.25">
      <c r="B32713" s="2">
        <v>44902.677083333336</v>
      </c>
      <c r="C32713" s="1">
        <v>1120.7626391401427</v>
      </c>
      <c r="D32713" s="1">
        <v>417.52883066297727</v>
      </c>
      <c r="E32713" s="1">
        <v>644.99371801091911</v>
      </c>
      <c r="F32713" s="1">
        <v>2183.2851878140391</v>
      </c>
    </row>
    <row r="32714" spans="2:6" x14ac:dyDescent="0.25">
      <c r="B32714" s="2">
        <v>44902.6875</v>
      </c>
      <c r="C32714" s="1">
        <v>1124.5533739894236</v>
      </c>
      <c r="D32714" s="1">
        <v>418.9430126889165</v>
      </c>
      <c r="E32714" s="1">
        <v>648.87445435274276</v>
      </c>
      <c r="F32714" s="1">
        <v>2192.3708410310828</v>
      </c>
    </row>
    <row r="32715" spans="2:6" x14ac:dyDescent="0.25">
      <c r="B32715" s="2">
        <v>44902.697916666664</v>
      </c>
      <c r="C32715" s="1">
        <v>1135.2488441560999</v>
      </c>
      <c r="D32715" s="1">
        <v>422.93106210065889</v>
      </c>
      <c r="E32715" s="1">
        <v>648.55600185637013</v>
      </c>
      <c r="F32715" s="1">
        <v>2206.735908113129</v>
      </c>
    </row>
    <row r="32716" spans="2:6" x14ac:dyDescent="0.25">
      <c r="B32716" s="2">
        <v>44902.708333333336</v>
      </c>
      <c r="C32716" s="1">
        <v>1031.8966240779773</v>
      </c>
      <c r="D32716" s="1">
        <v>384.42808438001884</v>
      </c>
      <c r="E32716" s="1">
        <v>647.765897663754</v>
      </c>
      <c r="F32716" s="1">
        <v>2064.0906061217502</v>
      </c>
    </row>
    <row r="32717" spans="2:6" x14ac:dyDescent="0.25">
      <c r="B32717" s="2">
        <v>44902.71875</v>
      </c>
      <c r="C32717" s="1">
        <v>1123.596625741462</v>
      </c>
      <c r="D32717" s="1">
        <v>418.58726274791479</v>
      </c>
      <c r="E32717" s="1">
        <v>669.81840799792553</v>
      </c>
      <c r="F32717" s="1">
        <v>2212.0022964873024</v>
      </c>
    </row>
    <row r="32718" spans="2:6" x14ac:dyDescent="0.25">
      <c r="B32718" s="2">
        <v>44902.729166666664</v>
      </c>
      <c r="C32718" s="1">
        <v>1186.4651114572334</v>
      </c>
      <c r="D32718" s="1">
        <v>442.01374508112349</v>
      </c>
      <c r="E32718" s="1">
        <v>686.70207791469147</v>
      </c>
      <c r="F32718" s="1">
        <v>2315.1809344530484</v>
      </c>
    </row>
    <row r="32719" spans="2:6" x14ac:dyDescent="0.25">
      <c r="B32719" s="2">
        <v>44902.739583333336</v>
      </c>
      <c r="C32719" s="1">
        <v>1349.1318359388315</v>
      </c>
      <c r="D32719" s="1">
        <v>502.61631071781449</v>
      </c>
      <c r="E32719" s="1">
        <v>702.71962024979439</v>
      </c>
      <c r="F32719" s="1">
        <v>2554.4677669064404</v>
      </c>
    </row>
    <row r="32720" spans="2:6" x14ac:dyDescent="0.25">
      <c r="B32720" s="2">
        <v>44902.75</v>
      </c>
      <c r="C32720" s="1">
        <v>1440.9231099620665</v>
      </c>
      <c r="D32720" s="1">
        <v>536.7973887406697</v>
      </c>
      <c r="E32720" s="1">
        <v>714.64331297241006</v>
      </c>
      <c r="F32720" s="1">
        <v>2692.3638116751463</v>
      </c>
    </row>
    <row r="32721" spans="2:6" x14ac:dyDescent="0.25">
      <c r="B32721" s="2">
        <v>44902.760416666664</v>
      </c>
      <c r="C32721" s="1">
        <v>1503.5196093285267</v>
      </c>
      <c r="D32721" s="1">
        <v>560.11052759463928</v>
      </c>
      <c r="E32721" s="1">
        <v>728.25508080607688</v>
      </c>
      <c r="F32721" s="1">
        <v>2791.8852177292429</v>
      </c>
    </row>
    <row r="32722" spans="2:6" x14ac:dyDescent="0.25">
      <c r="B32722" s="2">
        <v>44902.770833333336</v>
      </c>
      <c r="C32722" s="1">
        <v>1533.9911927421199</v>
      </c>
      <c r="D32722" s="1">
        <v>571.46303289790376</v>
      </c>
      <c r="E32722" s="1">
        <v>738.16722646441485</v>
      </c>
      <c r="F32722" s="1">
        <v>2843.6214521044385</v>
      </c>
    </row>
    <row r="32723" spans="2:6" x14ac:dyDescent="0.25">
      <c r="B32723" s="2">
        <v>44902.78125</v>
      </c>
      <c r="C32723" s="1">
        <v>1556.7050344036397</v>
      </c>
      <c r="D32723" s="1">
        <v>579.94577388366451</v>
      </c>
      <c r="E32723" s="1">
        <v>747.16802676337829</v>
      </c>
      <c r="F32723" s="1">
        <v>2883.8188350506825</v>
      </c>
    </row>
    <row r="32724" spans="2:6" x14ac:dyDescent="0.25">
      <c r="B32724" s="2">
        <v>44902.791666666664</v>
      </c>
      <c r="C32724" s="1">
        <v>1585.8281338268571</v>
      </c>
      <c r="D32724" s="1">
        <v>590.81526981113711</v>
      </c>
      <c r="E32724" s="1">
        <v>752.48774900604622</v>
      </c>
      <c r="F32724" s="1">
        <v>2929.1311526440404</v>
      </c>
    </row>
    <row r="32725" spans="2:6" x14ac:dyDescent="0.25">
      <c r="B32725" s="2">
        <v>44902.802083333336</v>
      </c>
      <c r="C32725" s="1">
        <v>1555.2931568967615</v>
      </c>
      <c r="D32725" s="1">
        <v>579.43161419376702</v>
      </c>
      <c r="E32725" s="1">
        <v>741.09439627479878</v>
      </c>
      <c r="F32725" s="1">
        <v>2875.8191673653273</v>
      </c>
    </row>
    <row r="32726" spans="2:6" x14ac:dyDescent="0.25">
      <c r="B32726" s="2">
        <v>44902.8125</v>
      </c>
      <c r="C32726" s="1">
        <v>1557.523923809822</v>
      </c>
      <c r="D32726" s="1">
        <v>580.25899773502897</v>
      </c>
      <c r="E32726" s="1">
        <v>738.44842812385468</v>
      </c>
      <c r="F32726" s="1">
        <v>2876.2313496687057</v>
      </c>
    </row>
    <row r="32727" spans="2:6" x14ac:dyDescent="0.25">
      <c r="B32727" s="2">
        <v>44902.822916666664</v>
      </c>
      <c r="C32727" s="1">
        <v>1490.9475687287995</v>
      </c>
      <c r="D32727" s="1">
        <v>555.45668172607839</v>
      </c>
      <c r="E32727" s="1">
        <v>726.75156338809029</v>
      </c>
      <c r="F32727" s="1">
        <v>2773.1558138429682</v>
      </c>
    </row>
    <row r="32728" spans="2:6" x14ac:dyDescent="0.25">
      <c r="B32728" s="2">
        <v>44902.833333333336</v>
      </c>
      <c r="C32728" s="1">
        <v>1465.278806923001</v>
      </c>
      <c r="D32728" s="1">
        <v>545.89496336766024</v>
      </c>
      <c r="E32728" s="1">
        <v>717.21242542000982</v>
      </c>
      <c r="F32728" s="1">
        <v>2728.386195710671</v>
      </c>
    </row>
    <row r="32729" spans="2:6" x14ac:dyDescent="0.25">
      <c r="B32729" s="2">
        <v>44902.84375</v>
      </c>
      <c r="C32729" s="1">
        <v>1459.4718426519539</v>
      </c>
      <c r="D32729" s="1">
        <v>543.72793473945785</v>
      </c>
      <c r="E32729" s="1">
        <v>691.17763077894779</v>
      </c>
      <c r="F32729" s="1">
        <v>2694.3774081703596</v>
      </c>
    </row>
    <row r="32730" spans="2:6" x14ac:dyDescent="0.25">
      <c r="B32730" s="2">
        <v>44902.854166666664</v>
      </c>
      <c r="C32730" s="1">
        <v>1425.2113750274439</v>
      </c>
      <c r="D32730" s="1">
        <v>530.9667629261894</v>
      </c>
      <c r="E32730" s="1">
        <v>666.93015891450341</v>
      </c>
      <c r="F32730" s="1">
        <v>2623.1082968681367</v>
      </c>
    </row>
    <row r="32731" spans="2:6" x14ac:dyDescent="0.25">
      <c r="B32731" s="2">
        <v>44902.864583333336</v>
      </c>
      <c r="C32731" s="1">
        <v>1375.0871072643786</v>
      </c>
      <c r="D32731" s="1">
        <v>512.28764528971078</v>
      </c>
      <c r="E32731" s="1">
        <v>642.24945037361613</v>
      </c>
      <c r="F32731" s="1">
        <v>2529.6242029277055</v>
      </c>
    </row>
    <row r="32732" spans="2:6" x14ac:dyDescent="0.25">
      <c r="B32732" s="2">
        <v>44902.875</v>
      </c>
      <c r="C32732" s="1">
        <v>1325.6822530549398</v>
      </c>
      <c r="D32732" s="1">
        <v>493.87928163795732</v>
      </c>
      <c r="E32732" s="1">
        <v>616.27252130039415</v>
      </c>
      <c r="F32732" s="1">
        <v>2435.8340559932913</v>
      </c>
    </row>
    <row r="32733" spans="2:6" x14ac:dyDescent="0.25">
      <c r="B32733" s="2">
        <v>44902.885416666664</v>
      </c>
      <c r="C32733" s="1">
        <v>1316.6804780362727</v>
      </c>
      <c r="D32733" s="1">
        <v>490.52794754631759</v>
      </c>
      <c r="E32733" s="1">
        <v>602.48369919819379</v>
      </c>
      <c r="F32733" s="1">
        <v>2409.6921247807841</v>
      </c>
    </row>
    <row r="32734" spans="2:6" x14ac:dyDescent="0.25">
      <c r="B32734" s="2">
        <v>44902.895833333336</v>
      </c>
      <c r="C32734" s="1">
        <v>1276.4160969795266</v>
      </c>
      <c r="D32734" s="1">
        <v>475.52438462104328</v>
      </c>
      <c r="E32734" s="1">
        <v>583.54793548672023</v>
      </c>
      <c r="F32734" s="1">
        <v>2335.4884170872901</v>
      </c>
    </row>
    <row r="32735" spans="2:6" x14ac:dyDescent="0.25">
      <c r="B32735" s="2">
        <v>44902.90625</v>
      </c>
      <c r="C32735" s="1">
        <v>1223.525730136178</v>
      </c>
      <c r="D32735" s="1">
        <v>455.81998790860234</v>
      </c>
      <c r="E32735" s="1">
        <v>566.9194352489867</v>
      </c>
      <c r="F32735" s="1">
        <v>2246.2651532937671</v>
      </c>
    </row>
    <row r="32736" spans="2:6" x14ac:dyDescent="0.25">
      <c r="B32736" s="2">
        <v>44902.916666666664</v>
      </c>
      <c r="C32736" s="1">
        <v>1184.013267289869</v>
      </c>
      <c r="D32736" s="1">
        <v>441.10130106077122</v>
      </c>
      <c r="E32736" s="1">
        <v>544.33610509444406</v>
      </c>
      <c r="F32736" s="1">
        <v>2169.4506734450842</v>
      </c>
    </row>
    <row r="32737" spans="2:6" x14ac:dyDescent="0.25">
      <c r="B32737" s="2">
        <v>44902.927083333336</v>
      </c>
      <c r="C32737" s="1">
        <v>1141.8887693022334</v>
      </c>
      <c r="D32737" s="1">
        <v>425.40709798023454</v>
      </c>
      <c r="E32737" s="1">
        <v>519.6857039417082</v>
      </c>
      <c r="F32737" s="1">
        <v>2086.9815712241762</v>
      </c>
    </row>
    <row r="32738" spans="2:6" x14ac:dyDescent="0.25">
      <c r="B32738" s="2">
        <v>44902.9375</v>
      </c>
      <c r="C32738" s="1">
        <v>1096.4439064163671</v>
      </c>
      <c r="D32738" s="1">
        <v>408.47466757997609</v>
      </c>
      <c r="E32738" s="1">
        <v>501.08719442769507</v>
      </c>
      <c r="F32738" s="1">
        <v>2006.0057684240383</v>
      </c>
    </row>
    <row r="32739" spans="2:6" x14ac:dyDescent="0.25">
      <c r="B32739" s="2">
        <v>44902.947916666664</v>
      </c>
      <c r="C32739" s="1">
        <v>1050.6692751068076</v>
      </c>
      <c r="D32739" s="1">
        <v>391.41670990920829</v>
      </c>
      <c r="E32739" s="1">
        <v>479.4947765417528</v>
      </c>
      <c r="F32739" s="1">
        <v>1921.5807615577687</v>
      </c>
    </row>
    <row r="32740" spans="2:6" x14ac:dyDescent="0.25">
      <c r="B32740" s="2">
        <v>44902.958333333336</v>
      </c>
      <c r="C32740" s="1">
        <v>1002.6566636473763</v>
      </c>
      <c r="D32740" s="1">
        <v>373.53062955829955</v>
      </c>
      <c r="E32740" s="1">
        <v>462.08591780543065</v>
      </c>
      <c r="F32740" s="1">
        <v>1838.2732110111065</v>
      </c>
    </row>
    <row r="32741" spans="2:6" x14ac:dyDescent="0.25">
      <c r="B32741" s="2">
        <v>44902.96875</v>
      </c>
      <c r="C32741" s="1">
        <v>935.08868922068723</v>
      </c>
      <c r="D32741" s="1">
        <v>348.35688090228359</v>
      </c>
      <c r="E32741" s="1">
        <v>441.99956914041104</v>
      </c>
      <c r="F32741" s="1">
        <v>1725.4451392633819</v>
      </c>
    </row>
    <row r="32742" spans="2:6" x14ac:dyDescent="0.25">
      <c r="B32742" s="2">
        <v>44902.979166666664</v>
      </c>
      <c r="C32742" s="1">
        <v>860.40255998340217</v>
      </c>
      <c r="D32742" s="1">
        <v>320.53162360691204</v>
      </c>
      <c r="E32742" s="1">
        <v>421.72934088148031</v>
      </c>
      <c r="F32742" s="1">
        <v>1602.6635244717945</v>
      </c>
    </row>
    <row r="32743" spans="2:6" x14ac:dyDescent="0.25">
      <c r="B32743" s="2">
        <v>44902.989583333336</v>
      </c>
      <c r="C32743" s="1">
        <v>797.12102652750764</v>
      </c>
      <c r="D32743" s="1">
        <v>296.95357185858666</v>
      </c>
      <c r="E32743" s="1">
        <v>402.39040894683421</v>
      </c>
      <c r="F32743" s="1">
        <v>1496.4650073329285</v>
      </c>
    </row>
    <row r="32744" spans="2:6" x14ac:dyDescent="0.25">
      <c r="B32744" s="2">
        <v>44903</v>
      </c>
      <c r="C32744" s="1">
        <v>714.7291735546205</v>
      </c>
      <c r="D32744" s="1">
        <v>266.2511369800086</v>
      </c>
      <c r="E32744" s="1">
        <v>381.42796169460053</v>
      </c>
      <c r="F32744" s="1">
        <v>1362.4082722292296</v>
      </c>
    </row>
    <row r="32745" spans="2:6" x14ac:dyDescent="0.25">
      <c r="B32745" s="2">
        <v>44903.010416666664</v>
      </c>
      <c r="C32745" s="1">
        <v>653.02556334214387</v>
      </c>
      <c r="D32745" s="1">
        <v>243.26393579892829</v>
      </c>
      <c r="E32745" s="1">
        <v>364.88084855069974</v>
      </c>
      <c r="F32745" s="1">
        <v>1261.1703476917719</v>
      </c>
    </row>
    <row r="32746" spans="2:6" x14ac:dyDescent="0.25">
      <c r="B32746" s="2">
        <v>44903.020833333336</v>
      </c>
      <c r="C32746" s="1">
        <v>603.59299375557384</v>
      </c>
      <c r="D32746" s="1">
        <v>224.84982988072079</v>
      </c>
      <c r="E32746" s="1">
        <v>347.04793041653465</v>
      </c>
      <c r="F32746" s="1">
        <v>1175.4907540528293</v>
      </c>
    </row>
    <row r="32747" spans="2:6" x14ac:dyDescent="0.25">
      <c r="B32747" s="2">
        <v>44903.03125</v>
      </c>
      <c r="C32747" s="1">
        <v>579.79370872658546</v>
      </c>
      <c r="D32747" s="1">
        <v>215.98062650052452</v>
      </c>
      <c r="E32747" s="1">
        <v>332.91706596000222</v>
      </c>
      <c r="F32747" s="1">
        <v>1128.6914011871122</v>
      </c>
    </row>
    <row r="32748" spans="2:6" x14ac:dyDescent="0.25">
      <c r="B32748" s="2">
        <v>44903.041666666664</v>
      </c>
      <c r="C32748" s="1">
        <v>543.86394043480504</v>
      </c>
      <c r="D32748" s="1">
        <v>202.5909978315467</v>
      </c>
      <c r="E32748" s="1">
        <v>320.38744416656846</v>
      </c>
      <c r="F32748" s="1">
        <v>1066.8423824329202</v>
      </c>
    </row>
    <row r="32749" spans="2:6" x14ac:dyDescent="0.25">
      <c r="B32749" s="2">
        <v>44903.052083333336</v>
      </c>
      <c r="C32749" s="1">
        <v>523.49664157676671</v>
      </c>
      <c r="D32749" s="1">
        <v>195.00129806027689</v>
      </c>
      <c r="E32749" s="1">
        <v>310.89302423690606</v>
      </c>
      <c r="F32749" s="1">
        <v>1029.3909638739497</v>
      </c>
    </row>
    <row r="32750" spans="2:6" x14ac:dyDescent="0.25">
      <c r="B32750" s="2">
        <v>44903.0625</v>
      </c>
      <c r="C32750" s="1">
        <v>523.53420879558325</v>
      </c>
      <c r="D32750" s="1">
        <v>195.01733263933238</v>
      </c>
      <c r="E32750" s="1">
        <v>305.83811796622103</v>
      </c>
      <c r="F32750" s="1">
        <v>1024.3896594011367</v>
      </c>
    </row>
    <row r="32751" spans="2:6" x14ac:dyDescent="0.25">
      <c r="B32751" s="2">
        <v>44903.072916666664</v>
      </c>
      <c r="C32751" s="1">
        <v>509.82285657154353</v>
      </c>
      <c r="D32751" s="1">
        <v>189.91798689612915</v>
      </c>
      <c r="E32751" s="1">
        <v>302.03658355852531</v>
      </c>
      <c r="F32751" s="1">
        <v>1001.777427026198</v>
      </c>
    </row>
    <row r="32752" spans="2:6" x14ac:dyDescent="0.25">
      <c r="B32752" s="2">
        <v>44903.083333333336</v>
      </c>
      <c r="C32752" s="1">
        <v>500.57074055922931</v>
      </c>
      <c r="D32752" s="1">
        <v>186.47271328310489</v>
      </c>
      <c r="E32752" s="1">
        <v>300.219658092803</v>
      </c>
      <c r="F32752" s="1">
        <v>987.2631119351372</v>
      </c>
    </row>
    <row r="32753" spans="2:6" x14ac:dyDescent="0.25">
      <c r="B32753" s="2">
        <v>44903.09375</v>
      </c>
      <c r="C32753" s="1">
        <v>492.60093136395153</v>
      </c>
      <c r="D32753" s="1">
        <v>183.50089397001648</v>
      </c>
      <c r="E32753" s="1">
        <v>299.57164518477293</v>
      </c>
      <c r="F32753" s="1">
        <v>975.67347051874094</v>
      </c>
    </row>
    <row r="32754" spans="2:6" x14ac:dyDescent="0.25">
      <c r="B32754" s="2">
        <v>44903.104166666664</v>
      </c>
      <c r="C32754" s="1">
        <v>486.53516176500125</v>
      </c>
      <c r="D32754" s="1">
        <v>181.24114247340367</v>
      </c>
      <c r="E32754" s="1">
        <v>296.65276584778258</v>
      </c>
      <c r="F32754" s="1">
        <v>964.42907008618749</v>
      </c>
    </row>
    <row r="32755" spans="2:6" x14ac:dyDescent="0.25">
      <c r="B32755" s="2">
        <v>44903.114583333336</v>
      </c>
      <c r="C32755" s="1">
        <v>474.39458308567009</v>
      </c>
      <c r="D32755" s="1">
        <v>176.71835994474714</v>
      </c>
      <c r="E32755" s="1">
        <v>295.74794176634896</v>
      </c>
      <c r="F32755" s="1">
        <v>946.86088479676619</v>
      </c>
    </row>
    <row r="32756" spans="2:6" x14ac:dyDescent="0.25">
      <c r="B32756" s="2">
        <v>44903.125</v>
      </c>
      <c r="C32756" s="1">
        <v>448.5077598531625</v>
      </c>
      <c r="D32756" s="1">
        <v>167.07235528728597</v>
      </c>
      <c r="E32756" s="1">
        <v>295.04727044400715</v>
      </c>
      <c r="F32756" s="1">
        <v>910.62738558445562</v>
      </c>
    </row>
    <row r="32757" spans="2:6" x14ac:dyDescent="0.25">
      <c r="B32757" s="2">
        <v>44903.135416666664</v>
      </c>
      <c r="C32757" s="1">
        <v>451.4062935269103</v>
      </c>
      <c r="D32757" s="1">
        <v>168.15423326284144</v>
      </c>
      <c r="E32757" s="1">
        <v>294.54738496560822</v>
      </c>
      <c r="F32757" s="1">
        <v>914.10791175535996</v>
      </c>
    </row>
    <row r="32758" spans="2:6" x14ac:dyDescent="0.25">
      <c r="B32758" s="2">
        <v>44903.145833333336</v>
      </c>
      <c r="C32758" s="1">
        <v>458.63488285223866</v>
      </c>
      <c r="D32758" s="1">
        <v>170.84901909674772</v>
      </c>
      <c r="E32758" s="1">
        <v>292.50398661741929</v>
      </c>
      <c r="F32758" s="1">
        <v>921.98788856640567</v>
      </c>
    </row>
    <row r="32759" spans="2:6" x14ac:dyDescent="0.25">
      <c r="B32759" s="2">
        <v>44903.15625</v>
      </c>
      <c r="C32759" s="1">
        <v>591.33846563644693</v>
      </c>
      <c r="D32759" s="1">
        <v>220.28346366858386</v>
      </c>
      <c r="E32759" s="1">
        <v>297.95854278827392</v>
      </c>
      <c r="F32759" s="1">
        <v>1109.5804720933047</v>
      </c>
    </row>
    <row r="32760" spans="2:6" x14ac:dyDescent="0.25">
      <c r="B32760" s="2">
        <v>44903.166666666664</v>
      </c>
      <c r="C32760" s="1">
        <v>614.0247011767824</v>
      </c>
      <c r="D32760" s="1">
        <v>228.74073479308572</v>
      </c>
      <c r="E32760" s="1">
        <v>300.01421658622348</v>
      </c>
      <c r="F32760" s="1">
        <v>1142.7796525560916</v>
      </c>
    </row>
    <row r="32761" spans="2:6" x14ac:dyDescent="0.25">
      <c r="B32761" s="2">
        <v>44903.177083333336</v>
      </c>
      <c r="C32761" s="1">
        <v>626.56282323495179</v>
      </c>
      <c r="D32761" s="1">
        <v>233.41284782588264</v>
      </c>
      <c r="E32761" s="1">
        <v>301.76764677518804</v>
      </c>
      <c r="F32761" s="1">
        <v>1161.7433178360225</v>
      </c>
    </row>
    <row r="32762" spans="2:6" x14ac:dyDescent="0.25">
      <c r="B32762" s="2">
        <v>44903.1875</v>
      </c>
      <c r="C32762" s="1">
        <v>630.91506387463596</v>
      </c>
      <c r="D32762" s="1">
        <v>235.02935746316871</v>
      </c>
      <c r="E32762" s="1">
        <v>304.35432306378061</v>
      </c>
      <c r="F32762" s="1">
        <v>1170.2987444015853</v>
      </c>
    </row>
    <row r="32763" spans="2:6" x14ac:dyDescent="0.25">
      <c r="B32763" s="2">
        <v>44903.197916666664</v>
      </c>
      <c r="C32763" s="1">
        <v>588.73700453186029</v>
      </c>
      <c r="D32763" s="1">
        <v>219.31758354861449</v>
      </c>
      <c r="E32763" s="1">
        <v>308.87698362554511</v>
      </c>
      <c r="F32763" s="1">
        <v>1116.9315717060199</v>
      </c>
    </row>
    <row r="32764" spans="2:6" x14ac:dyDescent="0.25">
      <c r="B32764" s="2">
        <v>44903.208333333336</v>
      </c>
      <c r="C32764" s="1">
        <v>596.59460957321426</v>
      </c>
      <c r="D32764" s="1">
        <v>222.24563685026806</v>
      </c>
      <c r="E32764" s="1">
        <v>314.01622829935513</v>
      </c>
      <c r="F32764" s="1">
        <v>1132.8564747228374</v>
      </c>
    </row>
    <row r="32765" spans="2:6" x14ac:dyDescent="0.25">
      <c r="B32765" s="2">
        <v>44903.21875</v>
      </c>
      <c r="C32765" s="1">
        <v>515.32996392394307</v>
      </c>
      <c r="D32765" s="1">
        <v>191.96533727485075</v>
      </c>
      <c r="E32765" s="1">
        <v>322.53074904840105</v>
      </c>
      <c r="F32765" s="1">
        <v>1029.8260502471949</v>
      </c>
    </row>
    <row r="32766" spans="2:6" x14ac:dyDescent="0.25">
      <c r="B32766" s="2">
        <v>44903.229166666664</v>
      </c>
      <c r="C32766" s="1">
        <v>514.48883980892242</v>
      </c>
      <c r="D32766" s="1">
        <v>191.65514225172774</v>
      </c>
      <c r="E32766" s="1">
        <v>336.36193303444816</v>
      </c>
      <c r="F32766" s="1">
        <v>1042.5059150950983</v>
      </c>
    </row>
    <row r="32767" spans="2:6" x14ac:dyDescent="0.25">
      <c r="B32767" s="2">
        <v>44903.239583333336</v>
      </c>
      <c r="C32767" s="1">
        <v>531.53248129057647</v>
      </c>
      <c r="D32767" s="1">
        <v>198.00955307188815</v>
      </c>
      <c r="E32767" s="1">
        <v>358.72408298193113</v>
      </c>
      <c r="F32767" s="1">
        <v>1088.2661173443958</v>
      </c>
    </row>
    <row r="32768" spans="2:6" x14ac:dyDescent="0.25">
      <c r="B32768" s="2">
        <v>44903.25</v>
      </c>
      <c r="C32768" s="1">
        <v>584.20444772031988</v>
      </c>
      <c r="D32768" s="1">
        <v>217.62790357070116</v>
      </c>
      <c r="E32768" s="1">
        <v>395.20798448930873</v>
      </c>
      <c r="F32768" s="1">
        <v>1197.0403357803298</v>
      </c>
    </row>
    <row r="32769" spans="2:6" x14ac:dyDescent="0.25">
      <c r="B32769" s="2">
        <v>44903.260416666664</v>
      </c>
      <c r="C32769" s="1">
        <v>663.97701771512584</v>
      </c>
      <c r="D32769" s="1">
        <v>247.35478580297786</v>
      </c>
      <c r="E32769" s="1">
        <v>446.55628997074382</v>
      </c>
      <c r="F32769" s="1">
        <v>1357.8880934888475</v>
      </c>
    </row>
    <row r="32770" spans="2:6" x14ac:dyDescent="0.25">
      <c r="B32770" s="2">
        <v>44903.270833333336</v>
      </c>
      <c r="C32770" s="1">
        <v>765.45014090496989</v>
      </c>
      <c r="D32770" s="1">
        <v>285.16148219671231</v>
      </c>
      <c r="E32770" s="1">
        <v>492.75150528113591</v>
      </c>
      <c r="F32770" s="1">
        <v>1543.3631283828181</v>
      </c>
    </row>
    <row r="32771" spans="2:6" x14ac:dyDescent="0.25">
      <c r="B32771" s="2">
        <v>44903.28125</v>
      </c>
      <c r="C32771" s="1">
        <v>868.74432471198088</v>
      </c>
      <c r="D32771" s="1">
        <v>323.63994324794112</v>
      </c>
      <c r="E32771" s="1">
        <v>542.86513474595995</v>
      </c>
      <c r="F32771" s="1">
        <v>1735.2494027058819</v>
      </c>
    </row>
    <row r="32772" spans="2:6" x14ac:dyDescent="0.25">
      <c r="B32772" s="2">
        <v>44903.291666666664</v>
      </c>
      <c r="C32772" s="1">
        <v>964.55579291795948</v>
      </c>
      <c r="D32772" s="1">
        <v>359.31546520602933</v>
      </c>
      <c r="E32772" s="1">
        <v>586.29908716645878</v>
      </c>
      <c r="F32772" s="1">
        <v>1910.1703452904476</v>
      </c>
    </row>
    <row r="32773" spans="2:6" x14ac:dyDescent="0.25">
      <c r="B32773" s="2">
        <v>44903.302083333336</v>
      </c>
      <c r="C32773" s="1">
        <v>1038.8772618012445</v>
      </c>
      <c r="D32773" s="1">
        <v>387.00916849111309</v>
      </c>
      <c r="E32773" s="1">
        <v>635.40870941232424</v>
      </c>
      <c r="F32773" s="1">
        <v>2061.2951397046818</v>
      </c>
    </row>
    <row r="32774" spans="2:6" x14ac:dyDescent="0.25">
      <c r="B32774" s="2">
        <v>44903.3125</v>
      </c>
      <c r="C32774" s="1">
        <v>1123.239813950946</v>
      </c>
      <c r="D32774" s="1">
        <v>418.43370390268319</v>
      </c>
      <c r="E32774" s="1">
        <v>677.10028418047295</v>
      </c>
      <c r="F32774" s="1">
        <v>2218.7738020341021</v>
      </c>
    </row>
    <row r="32775" spans="2:6" x14ac:dyDescent="0.25">
      <c r="B32775" s="2">
        <v>44903.322916666664</v>
      </c>
      <c r="C32775" s="1">
        <v>1309.2224999289756</v>
      </c>
      <c r="D32775" s="1">
        <v>487.72083420762647</v>
      </c>
      <c r="E32775" s="1">
        <v>703.51983857557207</v>
      </c>
      <c r="F32775" s="1">
        <v>2500.4631727121741</v>
      </c>
    </row>
    <row r="32776" spans="2:6" x14ac:dyDescent="0.25">
      <c r="B32776" s="2">
        <v>44903.333333333336</v>
      </c>
      <c r="C32776" s="1">
        <v>1345.6525884248549</v>
      </c>
      <c r="D32776" s="1">
        <v>501.29606824449729</v>
      </c>
      <c r="E32776" s="1">
        <v>727.93379937517602</v>
      </c>
      <c r="F32776" s="1">
        <v>2574.8824560445282</v>
      </c>
    </row>
    <row r="32777" spans="2:6" x14ac:dyDescent="0.25">
      <c r="B32777" s="2">
        <v>44903.34375</v>
      </c>
      <c r="C32777" s="1">
        <v>1366.8229440950599</v>
      </c>
      <c r="D32777" s="1">
        <v>509.17889798395481</v>
      </c>
      <c r="E32777" s="1">
        <v>749.39009582012659</v>
      </c>
      <c r="F32777" s="1">
        <v>2625.3919378991413</v>
      </c>
    </row>
    <row r="32778" spans="2:6" x14ac:dyDescent="0.25">
      <c r="B32778" s="2">
        <v>44903.354166666664</v>
      </c>
      <c r="C32778" s="1">
        <v>1381.3905243639019</v>
      </c>
      <c r="D32778" s="1">
        <v>514.62110983484308</v>
      </c>
      <c r="E32778" s="1">
        <v>761.2584100405511</v>
      </c>
      <c r="F32778" s="1">
        <v>2657.2700442392961</v>
      </c>
    </row>
    <row r="32779" spans="2:6" x14ac:dyDescent="0.25">
      <c r="B32779" s="2">
        <v>44903.364583333336</v>
      </c>
      <c r="C32779" s="1">
        <v>1393.358152654786</v>
      </c>
      <c r="D32779" s="1">
        <v>519.07247483334504</v>
      </c>
      <c r="E32779" s="1">
        <v>768.46187233891396</v>
      </c>
      <c r="F32779" s="1">
        <v>2680.892499827045</v>
      </c>
    </row>
    <row r="32780" spans="2:6" x14ac:dyDescent="0.25">
      <c r="B32780" s="2">
        <v>44903.375</v>
      </c>
      <c r="C32780" s="1">
        <v>1354.6133142545004</v>
      </c>
      <c r="D32780" s="1">
        <v>504.65299758186302</v>
      </c>
      <c r="E32780" s="1">
        <v>764.2511672014225</v>
      </c>
      <c r="F32780" s="1">
        <v>2623.517479037786</v>
      </c>
    </row>
    <row r="32781" spans="2:6" x14ac:dyDescent="0.25">
      <c r="B32781" s="2">
        <v>44903.385416666664</v>
      </c>
      <c r="C32781" s="1">
        <v>1288.1818272007513</v>
      </c>
      <c r="D32781" s="1">
        <v>479.14784437396156</v>
      </c>
      <c r="E32781" s="1">
        <v>756.05635078449268</v>
      </c>
      <c r="F32781" s="1">
        <v>2523.3860223592055</v>
      </c>
    </row>
    <row r="32782" spans="2:6" x14ac:dyDescent="0.25">
      <c r="B32782" s="2">
        <v>44903.395833333336</v>
      </c>
      <c r="C32782" s="1">
        <v>1218.9996099255077</v>
      </c>
      <c r="D32782" s="1">
        <v>452.69091478701739</v>
      </c>
      <c r="E32782" s="1">
        <v>755.09086102810397</v>
      </c>
      <c r="F32782" s="1">
        <v>2426.781385740629</v>
      </c>
    </row>
    <row r="32783" spans="2:6" x14ac:dyDescent="0.25">
      <c r="B32783" s="2">
        <v>44903.40625</v>
      </c>
      <c r="C32783" s="1">
        <v>1198.0672563062508</v>
      </c>
      <c r="D32783" s="1">
        <v>444.12361597896233</v>
      </c>
      <c r="E32783" s="1">
        <v>747.83784090347763</v>
      </c>
      <c r="F32783" s="1">
        <v>2390.0287131886907</v>
      </c>
    </row>
    <row r="32784" spans="2:6" x14ac:dyDescent="0.25">
      <c r="B32784" s="2">
        <v>44903.416666666664</v>
      </c>
      <c r="C32784" s="1">
        <v>1136.4152363339163</v>
      </c>
      <c r="D32784" s="1">
        <v>419.37399731630285</v>
      </c>
      <c r="E32784" s="1">
        <v>728.35759785865957</v>
      </c>
      <c r="F32784" s="1">
        <v>2284.1468315088787</v>
      </c>
    </row>
    <row r="32785" spans="2:6" x14ac:dyDescent="0.25">
      <c r="B32785" s="2">
        <v>44903.427083333336</v>
      </c>
      <c r="C32785" s="1">
        <v>1129.0932085045642</v>
      </c>
      <c r="D32785" s="1">
        <v>413.53743141473751</v>
      </c>
      <c r="E32785" s="1">
        <v>731.8848137143068</v>
      </c>
      <c r="F32785" s="1">
        <v>2274.5154536336086</v>
      </c>
    </row>
    <row r="32786" spans="2:6" x14ac:dyDescent="0.25">
      <c r="B32786" s="2">
        <v>44903.4375</v>
      </c>
      <c r="C32786" s="1">
        <v>1156.2513474448169</v>
      </c>
      <c r="D32786" s="1">
        <v>420.85551056168697</v>
      </c>
      <c r="E32786" s="1">
        <v>744.0558099430782</v>
      </c>
      <c r="F32786" s="1">
        <v>2321.1626679495821</v>
      </c>
    </row>
    <row r="32787" spans="2:6" x14ac:dyDescent="0.25">
      <c r="B32787" s="2">
        <v>44903.447916666664</v>
      </c>
      <c r="C32787" s="1">
        <v>1170.3765226312717</v>
      </c>
      <c r="D32787" s="1">
        <v>426.01578651138334</v>
      </c>
      <c r="E32787" s="1">
        <v>1033.0939094604983</v>
      </c>
      <c r="F32787" s="1">
        <v>2629.4862186031532</v>
      </c>
    </row>
    <row r="32788" spans="2:6" x14ac:dyDescent="0.25">
      <c r="B32788" s="2">
        <v>44903.458333333336</v>
      </c>
      <c r="C32788" s="1">
        <v>1308.0404586457589</v>
      </c>
      <c r="D32788" s="1">
        <v>473.83787884534104</v>
      </c>
      <c r="E32788" s="1">
        <v>1122.3591911411786</v>
      </c>
      <c r="F32788" s="1">
        <v>2904.2375286322786</v>
      </c>
    </row>
    <row r="32789" spans="2:6" x14ac:dyDescent="0.25">
      <c r="B32789" s="2">
        <v>44903.46875</v>
      </c>
      <c r="C32789" s="1">
        <v>1324.2111061464821</v>
      </c>
      <c r="D32789" s="1">
        <v>475.73365865050437</v>
      </c>
      <c r="E32789" s="1">
        <v>1209.0737686111097</v>
      </c>
      <c r="F32789" s="1">
        <v>3009.0185334080961</v>
      </c>
    </row>
    <row r="32790" spans="2:6" x14ac:dyDescent="0.25">
      <c r="B32790" s="2">
        <v>44903.479166666664</v>
      </c>
      <c r="C32790" s="1">
        <v>1340.1658321705909</v>
      </c>
      <c r="D32790" s="1">
        <v>481.10359234431962</v>
      </c>
      <c r="E32790" s="1">
        <v>1211.0216041553795</v>
      </c>
      <c r="F32790" s="1">
        <v>3032.29102867029</v>
      </c>
    </row>
    <row r="32791" spans="2:6" x14ac:dyDescent="0.25">
      <c r="B32791" s="2">
        <v>44903.489583333336</v>
      </c>
      <c r="C32791" s="1">
        <v>1337.7993684631219</v>
      </c>
      <c r="D32791" s="1">
        <v>479.64691009952367</v>
      </c>
      <c r="E32791" s="1">
        <v>1208.3547368869622</v>
      </c>
      <c r="F32791" s="1">
        <v>3025.8010154496078</v>
      </c>
    </row>
    <row r="32792" spans="2:6" x14ac:dyDescent="0.25">
      <c r="B32792" s="2">
        <v>44903.5</v>
      </c>
      <c r="C32792" s="1">
        <v>1337.6954264003143</v>
      </c>
      <c r="D32792" s="1">
        <v>477.84983903601096</v>
      </c>
      <c r="E32792" s="1">
        <v>1193.6022582317819</v>
      </c>
      <c r="F32792" s="1">
        <v>3009.1475236681072</v>
      </c>
    </row>
    <row r="32793" spans="2:6" x14ac:dyDescent="0.25">
      <c r="B32793" s="2">
        <v>44903.510416666664</v>
      </c>
      <c r="C32793" s="1">
        <v>1351.2801009212635</v>
      </c>
      <c r="D32793" s="1">
        <v>481.53860346454894</v>
      </c>
      <c r="E32793" s="1">
        <v>806.62517850495351</v>
      </c>
      <c r="F32793" s="1">
        <v>2639.443882890766</v>
      </c>
    </row>
    <row r="32794" spans="2:6" x14ac:dyDescent="0.25">
      <c r="B32794" s="2">
        <v>44903.520833333336</v>
      </c>
      <c r="C32794" s="1">
        <v>1341.8687509687734</v>
      </c>
      <c r="D32794" s="1">
        <v>482.15510355660081</v>
      </c>
      <c r="E32794" s="1">
        <v>749.23221635670052</v>
      </c>
      <c r="F32794" s="1">
        <v>2573.2560708820747</v>
      </c>
    </row>
    <row r="32795" spans="2:6" x14ac:dyDescent="0.25">
      <c r="B32795" s="2">
        <v>44903.53125</v>
      </c>
      <c r="C32795" s="1">
        <v>1292.6958961942801</v>
      </c>
      <c r="D32795" s="1">
        <v>465.47417088766815</v>
      </c>
      <c r="E32795" s="1">
        <v>747.67069907914265</v>
      </c>
      <c r="F32795" s="1">
        <v>2505.8407661610909</v>
      </c>
    </row>
    <row r="32796" spans="2:6" x14ac:dyDescent="0.25">
      <c r="B32796" s="2">
        <v>44903.541666666664</v>
      </c>
      <c r="C32796" s="1">
        <v>1236.3529846613819</v>
      </c>
      <c r="D32796" s="1">
        <v>443.62128245950589</v>
      </c>
      <c r="E32796" s="1">
        <v>744.06550573831191</v>
      </c>
      <c r="F32796" s="1">
        <v>2424.0397728591997</v>
      </c>
    </row>
    <row r="32797" spans="2:6" x14ac:dyDescent="0.25">
      <c r="B32797" s="2">
        <v>44903.552083333336</v>
      </c>
      <c r="C32797" s="1">
        <v>1214.283909649992</v>
      </c>
      <c r="D32797" s="1">
        <v>435.24665868165175</v>
      </c>
      <c r="E32797" s="1">
        <v>737.49153611376096</v>
      </c>
      <c r="F32797" s="1">
        <v>2387.0221044454047</v>
      </c>
    </row>
    <row r="32798" spans="2:6" x14ac:dyDescent="0.25">
      <c r="B32798" s="2">
        <v>44903.5625</v>
      </c>
      <c r="C32798" s="1">
        <v>1182.9625489958853</v>
      </c>
      <c r="D32798" s="1">
        <v>426.0448037650167</v>
      </c>
      <c r="E32798" s="1">
        <v>729.34995556683134</v>
      </c>
      <c r="F32798" s="1">
        <v>2338.3573083277333</v>
      </c>
    </row>
    <row r="32799" spans="2:6" x14ac:dyDescent="0.25">
      <c r="B32799" s="2">
        <v>44903.572916666664</v>
      </c>
      <c r="C32799" s="1">
        <v>1148.5799174093845</v>
      </c>
      <c r="D32799" s="1">
        <v>414.07494708038575</v>
      </c>
      <c r="E32799" s="1">
        <v>717.04322324186796</v>
      </c>
      <c r="F32799" s="1">
        <v>2279.6980877316382</v>
      </c>
    </row>
    <row r="32800" spans="2:6" x14ac:dyDescent="0.25">
      <c r="B32800" s="2">
        <v>44903.583333333336</v>
      </c>
      <c r="C32800" s="1">
        <v>1112.2377538563815</v>
      </c>
      <c r="D32800" s="1">
        <v>402.38489006281088</v>
      </c>
      <c r="E32800" s="1">
        <v>701.90518103464274</v>
      </c>
      <c r="F32800" s="1">
        <v>2216.5278249538351</v>
      </c>
    </row>
    <row r="32801" spans="2:6" x14ac:dyDescent="0.25">
      <c r="B32801" s="2">
        <v>44903.59375</v>
      </c>
      <c r="C32801" s="1">
        <v>1146.5224354740421</v>
      </c>
      <c r="D32801" s="1">
        <v>417.59475422370087</v>
      </c>
      <c r="E32801" s="1">
        <v>697.11477992957225</v>
      </c>
      <c r="F32801" s="1">
        <v>2261.2319696273153</v>
      </c>
    </row>
    <row r="32802" spans="2:6" x14ac:dyDescent="0.25">
      <c r="B32802" s="2">
        <v>44903.604166666664</v>
      </c>
      <c r="C32802" s="1">
        <v>1145.4664140345558</v>
      </c>
      <c r="D32802" s="1">
        <v>419.45458624596722</v>
      </c>
      <c r="E32802" s="1">
        <v>688.72950407546159</v>
      </c>
      <c r="F32802" s="1">
        <v>2253.6505043559846</v>
      </c>
    </row>
    <row r="32803" spans="2:6" x14ac:dyDescent="0.25">
      <c r="B32803" s="2">
        <v>44903.614583333336</v>
      </c>
      <c r="C32803" s="1">
        <v>1140.6311624873451</v>
      </c>
      <c r="D32803" s="1">
        <v>418.56938632222591</v>
      </c>
      <c r="E32803" s="1">
        <v>678.39299131042935</v>
      </c>
      <c r="F32803" s="1">
        <v>2237.5935401200004</v>
      </c>
    </row>
    <row r="32804" spans="2:6" x14ac:dyDescent="0.25">
      <c r="B32804" s="2">
        <v>44903.625</v>
      </c>
      <c r="C32804" s="1">
        <v>1137.7957888134697</v>
      </c>
      <c r="D32804" s="1">
        <v>418.29656738557969</v>
      </c>
      <c r="E32804" s="1">
        <v>670.28293440389825</v>
      </c>
      <c r="F32804" s="1">
        <v>2226.3752906029476</v>
      </c>
    </row>
    <row r="32805" spans="2:6" x14ac:dyDescent="0.25">
      <c r="B32805" s="2">
        <v>44903.635416666664</v>
      </c>
      <c r="C32805" s="1">
        <v>1180.4543918354429</v>
      </c>
      <c r="D32805" s="1">
        <v>435.99745179715683</v>
      </c>
      <c r="E32805" s="1">
        <v>663.90635405288776</v>
      </c>
      <c r="F32805" s="1">
        <v>2280.3581976854875</v>
      </c>
    </row>
    <row r="32806" spans="2:6" x14ac:dyDescent="0.25">
      <c r="B32806" s="2">
        <v>44903.645833333336</v>
      </c>
      <c r="C32806" s="1">
        <v>1169.9230236498151</v>
      </c>
      <c r="D32806" s="1">
        <v>433.66608305591217</v>
      </c>
      <c r="E32806" s="1">
        <v>659.56048911327525</v>
      </c>
      <c r="F32806" s="1">
        <v>2263.1495958190026</v>
      </c>
    </row>
    <row r="32807" spans="2:6" x14ac:dyDescent="0.25">
      <c r="B32807" s="2">
        <v>44903.65625</v>
      </c>
      <c r="C32807" s="1">
        <v>1146.2708859631712</v>
      </c>
      <c r="D32807" s="1">
        <v>426.21258272940759</v>
      </c>
      <c r="E32807" s="1">
        <v>652.29956753829902</v>
      </c>
      <c r="F32807" s="1">
        <v>2224.7830362308778</v>
      </c>
    </row>
    <row r="32808" spans="2:6" x14ac:dyDescent="0.25">
      <c r="B32808" s="2">
        <v>44903.666666666664</v>
      </c>
      <c r="C32808" s="1">
        <v>1141.5449594382444</v>
      </c>
      <c r="D32808" s="1">
        <v>425.13253065764729</v>
      </c>
      <c r="E32808" s="1">
        <v>647.04829176900239</v>
      </c>
      <c r="F32808" s="1">
        <v>2213.7257818648941</v>
      </c>
    </row>
    <row r="32809" spans="2:6" x14ac:dyDescent="0.25">
      <c r="B32809" s="2">
        <v>44903.677083333336</v>
      </c>
      <c r="C32809" s="1">
        <v>1136.2343337959974</v>
      </c>
      <c r="D32809" s="1">
        <v>423.26764037067187</v>
      </c>
      <c r="E32809" s="1">
        <v>654.42790689650428</v>
      </c>
      <c r="F32809" s="1">
        <v>2213.9298810631735</v>
      </c>
    </row>
    <row r="32810" spans="2:6" x14ac:dyDescent="0.25">
      <c r="B32810" s="2">
        <v>44903.6875</v>
      </c>
      <c r="C32810" s="1">
        <v>1138.1859115608277</v>
      </c>
      <c r="D32810" s="1">
        <v>424.00716666894368</v>
      </c>
      <c r="E32810" s="1">
        <v>660.34150633271202</v>
      </c>
      <c r="F32810" s="1">
        <v>2222.5345845624834</v>
      </c>
    </row>
    <row r="32811" spans="2:6" x14ac:dyDescent="0.25">
      <c r="B32811" s="2">
        <v>44903.697916666664</v>
      </c>
      <c r="C32811" s="1">
        <v>1142.8154061644091</v>
      </c>
      <c r="D32811" s="1">
        <v>7774.2767781193106</v>
      </c>
      <c r="E32811" s="1">
        <v>710.68488252034876</v>
      </c>
      <c r="F32811" s="1">
        <v>9627.7770668040685</v>
      </c>
    </row>
    <row r="32812" spans="2:6" x14ac:dyDescent="0.25">
      <c r="B32812" s="2">
        <v>44903.708333333336</v>
      </c>
      <c r="C32812" s="1">
        <v>1163.2994409706007</v>
      </c>
      <c r="D32812" s="1">
        <v>9199.3388407304301</v>
      </c>
      <c r="E32812" s="1">
        <v>948.52371428675542</v>
      </c>
      <c r="F32812" s="1">
        <v>11311.161995987786</v>
      </c>
    </row>
    <row r="32813" spans="2:6" x14ac:dyDescent="0.25">
      <c r="B32813" s="2">
        <v>44903.71875</v>
      </c>
      <c r="C32813" s="1">
        <v>1171.824857339474</v>
      </c>
      <c r="D32813" s="1">
        <v>9626.3060967902638</v>
      </c>
      <c r="E32813" s="1">
        <v>1194.7289691054466</v>
      </c>
      <c r="F32813" s="1">
        <v>11992.859923235184</v>
      </c>
    </row>
    <row r="32814" spans="2:6" x14ac:dyDescent="0.25">
      <c r="B32814" s="2">
        <v>44903.729166666664</v>
      </c>
      <c r="C32814" s="1">
        <v>1182.5737858124121</v>
      </c>
      <c r="D32814" s="1">
        <v>8879.3506710530783</v>
      </c>
      <c r="E32814" s="1">
        <v>1205.6020207649854</v>
      </c>
      <c r="F32814" s="1">
        <v>11267.526477630476</v>
      </c>
    </row>
    <row r="32815" spans="2:6" x14ac:dyDescent="0.25">
      <c r="B32815" s="2">
        <v>44903.739583333336</v>
      </c>
      <c r="C32815" s="1">
        <v>1236.9379489962812</v>
      </c>
      <c r="D32815" s="1">
        <v>7825.1611221739513</v>
      </c>
      <c r="E32815" s="1">
        <v>1210.6588551101158</v>
      </c>
      <c r="F32815" s="1">
        <v>10272.757926280348</v>
      </c>
    </row>
    <row r="32816" spans="2:6" x14ac:dyDescent="0.25">
      <c r="B32816" s="2">
        <v>44903.75</v>
      </c>
      <c r="C32816" s="1">
        <v>1291.4169061795546</v>
      </c>
      <c r="D32816" s="1">
        <v>6468.5891986236675</v>
      </c>
      <c r="E32816" s="1">
        <v>1208.4778540375992</v>
      </c>
      <c r="F32816" s="1">
        <v>8968.4839588408213</v>
      </c>
    </row>
    <row r="32817" spans="2:6" x14ac:dyDescent="0.25">
      <c r="B32817" s="2">
        <v>44903.760416666664</v>
      </c>
      <c r="C32817" s="1">
        <v>1347.6659749796163</v>
      </c>
      <c r="D32817" s="1">
        <v>3217.0637069411678</v>
      </c>
      <c r="E32817" s="1">
        <v>835.32409702749283</v>
      </c>
      <c r="F32817" s="1">
        <v>5400.0537789482769</v>
      </c>
    </row>
    <row r="32818" spans="2:6" x14ac:dyDescent="0.25">
      <c r="B32818" s="2">
        <v>44903.770833333336</v>
      </c>
      <c r="C32818" s="1">
        <v>1395.659369316847</v>
      </c>
      <c r="D32818" s="1">
        <v>519.95613640700321</v>
      </c>
      <c r="E32818" s="1">
        <v>742.14352229866199</v>
      </c>
      <c r="F32818" s="1">
        <v>2657.7590280225122</v>
      </c>
    </row>
    <row r="32819" spans="2:6" x14ac:dyDescent="0.25">
      <c r="B32819" s="2">
        <v>44903.78125</v>
      </c>
      <c r="C32819" s="1">
        <v>1512.5425846335856</v>
      </c>
      <c r="D32819" s="1">
        <v>563.50902876466716</v>
      </c>
      <c r="E32819" s="1">
        <v>748.67953472223599</v>
      </c>
      <c r="F32819" s="1">
        <v>2824.7311481204888</v>
      </c>
    </row>
    <row r="32820" spans="2:6" x14ac:dyDescent="0.25">
      <c r="B32820" s="2">
        <v>44903.791666666664</v>
      </c>
      <c r="C32820" s="1">
        <v>1576.4307264231466</v>
      </c>
      <c r="D32820" s="1">
        <v>587.30825335885311</v>
      </c>
      <c r="E32820" s="1">
        <v>756.44141228402441</v>
      </c>
      <c r="F32820" s="1">
        <v>2920.1803920660241</v>
      </c>
    </row>
    <row r="32821" spans="2:6" x14ac:dyDescent="0.25">
      <c r="B32821" s="2">
        <v>44903.802083333336</v>
      </c>
      <c r="C32821" s="1">
        <v>1607.5737672535906</v>
      </c>
      <c r="D32821" s="1">
        <v>598.91401657053211</v>
      </c>
      <c r="E32821" s="1">
        <v>751.11678152311652</v>
      </c>
      <c r="F32821" s="1">
        <v>2957.6045653472393</v>
      </c>
    </row>
    <row r="32822" spans="2:6" x14ac:dyDescent="0.25">
      <c r="B32822" s="2">
        <v>44903.8125</v>
      </c>
      <c r="C32822" s="1">
        <v>1639.3663920481631</v>
      </c>
      <c r="D32822" s="1">
        <v>610.75894145292114</v>
      </c>
      <c r="E32822" s="1">
        <v>749.76684927615861</v>
      </c>
      <c r="F32822" s="1">
        <v>2999.8921827772429</v>
      </c>
    </row>
    <row r="32823" spans="2:6" x14ac:dyDescent="0.25">
      <c r="B32823" s="2">
        <v>44903.822916666664</v>
      </c>
      <c r="C32823" s="1">
        <v>1641.7347331619021</v>
      </c>
      <c r="D32823" s="1">
        <v>611.63878135250707</v>
      </c>
      <c r="E32823" s="1">
        <v>741.48519934201613</v>
      </c>
      <c r="F32823" s="1">
        <v>2994.8587138564253</v>
      </c>
    </row>
    <row r="32824" spans="2:6" x14ac:dyDescent="0.25">
      <c r="B32824" s="2">
        <v>44903.833333333336</v>
      </c>
      <c r="C32824" s="1">
        <v>1642.6523508430109</v>
      </c>
      <c r="D32824" s="1">
        <v>611.96995000385505</v>
      </c>
      <c r="E32824" s="1">
        <v>730.3546440017235</v>
      </c>
      <c r="F32824" s="1">
        <v>2984.9769448485895</v>
      </c>
    </row>
    <row r="32825" spans="2:6" x14ac:dyDescent="0.25">
      <c r="B32825" s="2">
        <v>44903.84375</v>
      </c>
      <c r="C32825" s="1">
        <v>1565.2025389538758</v>
      </c>
      <c r="D32825" s="1">
        <v>583.10574615393125</v>
      </c>
      <c r="E32825" s="1">
        <v>706.67906649583165</v>
      </c>
      <c r="F32825" s="1">
        <v>2854.9873516036387</v>
      </c>
    </row>
    <row r="32826" spans="2:6" x14ac:dyDescent="0.25">
      <c r="B32826" s="2">
        <v>44903.854166666664</v>
      </c>
      <c r="C32826" s="1">
        <v>1508.7512276171765</v>
      </c>
      <c r="D32826" s="1">
        <v>562.04808233407675</v>
      </c>
      <c r="E32826" s="1">
        <v>679.97375089177513</v>
      </c>
      <c r="F32826" s="1">
        <v>2750.7730608430284</v>
      </c>
    </row>
    <row r="32827" spans="2:6" x14ac:dyDescent="0.25">
      <c r="B32827" s="2">
        <v>44903.864583333336</v>
      </c>
      <c r="C32827" s="1">
        <v>1446.7357143719346</v>
      </c>
      <c r="D32827" s="1">
        <v>538.92403007141547</v>
      </c>
      <c r="E32827" s="1">
        <v>654.68678027584974</v>
      </c>
      <c r="F32827" s="1">
        <v>2640.3465247191998</v>
      </c>
    </row>
    <row r="32828" spans="2:6" x14ac:dyDescent="0.25">
      <c r="B32828" s="2">
        <v>44903.875</v>
      </c>
      <c r="C32828" s="1">
        <v>1284.6815966862268</v>
      </c>
      <c r="D32828" s="1">
        <v>478.61045640370139</v>
      </c>
      <c r="E32828" s="1">
        <v>624.2544262576921</v>
      </c>
      <c r="F32828" s="1">
        <v>2387.5464793476203</v>
      </c>
    </row>
    <row r="32829" spans="2:6" x14ac:dyDescent="0.25">
      <c r="B32829" s="2">
        <v>44903.885416666664</v>
      </c>
      <c r="C32829" s="1">
        <v>1233.704252446405</v>
      </c>
      <c r="D32829" s="1">
        <v>459.61699670623784</v>
      </c>
      <c r="E32829" s="1">
        <v>602.21411447251012</v>
      </c>
      <c r="F32829" s="1">
        <v>2295.535363625153</v>
      </c>
    </row>
    <row r="32830" spans="2:6" x14ac:dyDescent="0.25">
      <c r="B32830" s="2">
        <v>44903.895833333336</v>
      </c>
      <c r="C32830" s="1">
        <v>1170.49958406527</v>
      </c>
      <c r="D32830" s="1">
        <v>436.06647403276293</v>
      </c>
      <c r="E32830" s="1">
        <v>581.27962666253006</v>
      </c>
      <c r="F32830" s="1">
        <v>2187.845684760563</v>
      </c>
    </row>
    <row r="32831" spans="2:6" x14ac:dyDescent="0.25">
      <c r="B32831" s="2">
        <v>44903.90625</v>
      </c>
      <c r="C32831" s="1">
        <v>1151.6124578847375</v>
      </c>
      <c r="D32831" s="1">
        <v>429.03419419444617</v>
      </c>
      <c r="E32831" s="1">
        <v>564.27738629127998</v>
      </c>
      <c r="F32831" s="1">
        <v>2144.9240383704637</v>
      </c>
    </row>
    <row r="32832" spans="2:6" x14ac:dyDescent="0.25">
      <c r="B32832" s="2">
        <v>44903.916666666664</v>
      </c>
      <c r="C32832" s="1">
        <v>1155.8731020957603</v>
      </c>
      <c r="D32832" s="1">
        <v>430.61911139916265</v>
      </c>
      <c r="E32832" s="1">
        <v>546.97240122040967</v>
      </c>
      <c r="F32832" s="1">
        <v>2133.4646147153326</v>
      </c>
    </row>
    <row r="32833" spans="2:6" x14ac:dyDescent="0.25">
      <c r="B32833" s="2">
        <v>44903.927083333336</v>
      </c>
      <c r="C32833" s="1">
        <v>1164.1129753608038</v>
      </c>
      <c r="D32833" s="1">
        <v>433.69074285233364</v>
      </c>
      <c r="E32833" s="1">
        <v>523.97682230987266</v>
      </c>
      <c r="F32833" s="1">
        <v>2121.7805405230101</v>
      </c>
    </row>
    <row r="32834" spans="2:6" x14ac:dyDescent="0.25">
      <c r="B32834" s="2">
        <v>44903.9375</v>
      </c>
      <c r="C32834" s="1">
        <v>1124.6097241660027</v>
      </c>
      <c r="D32834" s="1">
        <v>418.97414295422277</v>
      </c>
      <c r="E32834" s="1">
        <v>503.61187460536894</v>
      </c>
      <c r="F32834" s="1">
        <v>2047.1957417255944</v>
      </c>
    </row>
    <row r="32835" spans="2:6" x14ac:dyDescent="0.25">
      <c r="B32835" s="2">
        <v>44903.947916666664</v>
      </c>
      <c r="C32835" s="1">
        <v>1077.397688473</v>
      </c>
      <c r="D32835" s="1">
        <v>401.38505619226999</v>
      </c>
      <c r="E32835" s="1">
        <v>484.1589749966588</v>
      </c>
      <c r="F32835" s="1">
        <v>1962.9417196619288</v>
      </c>
    </row>
    <row r="32836" spans="2:6" x14ac:dyDescent="0.25">
      <c r="B32836" s="2">
        <v>44903.958333333336</v>
      </c>
      <c r="C32836" s="1">
        <v>1022.1458571448711</v>
      </c>
      <c r="D32836" s="1">
        <v>380.80087449349958</v>
      </c>
      <c r="E32836" s="1">
        <v>466.1130878570475</v>
      </c>
      <c r="F32836" s="1">
        <v>1869.0598194954182</v>
      </c>
    </row>
    <row r="32837" spans="2:6" x14ac:dyDescent="0.25">
      <c r="B32837" s="2">
        <v>44903.96875</v>
      </c>
      <c r="C32837" s="1">
        <v>968.11124177672173</v>
      </c>
      <c r="D32837" s="1">
        <v>360.66708912541071</v>
      </c>
      <c r="E32837" s="1">
        <v>444.64891051193263</v>
      </c>
      <c r="F32837" s="1">
        <v>1773.4272414140651</v>
      </c>
    </row>
    <row r="32838" spans="2:6" x14ac:dyDescent="0.25">
      <c r="B32838" s="2">
        <v>44903.979166666664</v>
      </c>
      <c r="C32838" s="1">
        <v>906.61706810221949</v>
      </c>
      <c r="D32838" s="1">
        <v>337.75468010169425</v>
      </c>
      <c r="E32838" s="1">
        <v>422.94814550027513</v>
      </c>
      <c r="F32838" s="1">
        <v>1667.3198937041889</v>
      </c>
    </row>
    <row r="32839" spans="2:6" x14ac:dyDescent="0.25">
      <c r="B32839" s="2">
        <v>44903.989583333336</v>
      </c>
      <c r="C32839" s="1">
        <v>809.01794247529688</v>
      </c>
      <c r="D32839" s="1">
        <v>301.39212685652819</v>
      </c>
      <c r="E32839" s="1">
        <v>399.35769662731764</v>
      </c>
      <c r="F32839" s="1">
        <v>1509.7677659591427</v>
      </c>
    </row>
    <row r="32840" spans="2:6" x14ac:dyDescent="0.25">
      <c r="B32840" s="2">
        <v>44904</v>
      </c>
      <c r="C32840" s="1">
        <v>739.33715705249051</v>
      </c>
      <c r="D32840" s="1">
        <v>275.4266389940276</v>
      </c>
      <c r="E32840" s="1">
        <v>381.39950933739601</v>
      </c>
      <c r="F32840" s="1">
        <v>1396.1633053839141</v>
      </c>
    </row>
    <row r="32841" spans="2:6" x14ac:dyDescent="0.25">
      <c r="B32841" s="2">
        <v>44904.010416666664</v>
      </c>
      <c r="C32841" s="1">
        <v>669.20653779156783</v>
      </c>
      <c r="D32841" s="1">
        <v>249.29984093227176</v>
      </c>
      <c r="E32841" s="1">
        <v>362.94526972632957</v>
      </c>
      <c r="F32841" s="1">
        <v>1281.4516484501692</v>
      </c>
    </row>
    <row r="32842" spans="2:6" x14ac:dyDescent="0.25">
      <c r="B32842" s="2">
        <v>44904.020833333336</v>
      </c>
      <c r="C32842" s="1">
        <v>618.66758885488525</v>
      </c>
      <c r="D32842" s="1">
        <v>230.47062090389591</v>
      </c>
      <c r="E32842" s="1">
        <v>345.60822902694053</v>
      </c>
      <c r="F32842" s="1">
        <v>1194.7464387857217</v>
      </c>
    </row>
    <row r="32843" spans="2:6" x14ac:dyDescent="0.25">
      <c r="B32843" s="2">
        <v>44904.03125</v>
      </c>
      <c r="C32843" s="1">
        <v>568.35748734553636</v>
      </c>
      <c r="D32843" s="1">
        <v>211.72224310532692</v>
      </c>
      <c r="E32843" s="1">
        <v>331.90077464695787</v>
      </c>
      <c r="F32843" s="1">
        <v>1111.9805050978212</v>
      </c>
    </row>
    <row r="32844" spans="2:6" x14ac:dyDescent="0.25">
      <c r="B32844" s="2">
        <v>44904.041666666664</v>
      </c>
      <c r="C32844" s="1">
        <v>533.93977382137928</v>
      </c>
      <c r="D32844" s="1">
        <v>198.90414128970224</v>
      </c>
      <c r="E32844" s="1">
        <v>318.6114627688803</v>
      </c>
      <c r="F32844" s="1">
        <v>1051.4553778799618</v>
      </c>
    </row>
    <row r="32845" spans="2:6" x14ac:dyDescent="0.25">
      <c r="B32845" s="2">
        <v>44904.052083333336</v>
      </c>
      <c r="C32845" s="1">
        <v>534.51549730803708</v>
      </c>
      <c r="D32845" s="1">
        <v>199.11693102868594</v>
      </c>
      <c r="E32845" s="1">
        <v>310.22315733976575</v>
      </c>
      <c r="F32845" s="1">
        <v>1043.8555856764888</v>
      </c>
    </row>
    <row r="32846" spans="2:6" x14ac:dyDescent="0.25">
      <c r="B32846" s="2">
        <v>44904.0625</v>
      </c>
      <c r="C32846" s="1">
        <v>531.17329152443745</v>
      </c>
      <c r="D32846" s="1">
        <v>197.86942531087516</v>
      </c>
      <c r="E32846" s="1">
        <v>302.84169777605712</v>
      </c>
      <c r="F32846" s="1">
        <v>1031.8844146113697</v>
      </c>
    </row>
    <row r="32847" spans="2:6" x14ac:dyDescent="0.25">
      <c r="B32847" s="2">
        <v>44904.072916666664</v>
      </c>
      <c r="C32847" s="1">
        <v>509.63706894652933</v>
      </c>
      <c r="D32847" s="1">
        <v>189.84703247538346</v>
      </c>
      <c r="E32847" s="1">
        <v>299.18207415286088</v>
      </c>
      <c r="F32847" s="1">
        <v>998.66617557477366</v>
      </c>
    </row>
    <row r="32848" spans="2:6" x14ac:dyDescent="0.25">
      <c r="B32848" s="2">
        <v>44904.083333333336</v>
      </c>
      <c r="C32848" s="1">
        <v>504.33289283316662</v>
      </c>
      <c r="D32848" s="1">
        <v>187.87372724841953</v>
      </c>
      <c r="E32848" s="1">
        <v>297.69240474097751</v>
      </c>
      <c r="F32848" s="1">
        <v>989.89902482256366</v>
      </c>
    </row>
    <row r="32849" spans="2:6" x14ac:dyDescent="0.25">
      <c r="B32849" s="2">
        <v>44904.09375</v>
      </c>
      <c r="C32849" s="1">
        <v>495.79711147195667</v>
      </c>
      <c r="D32849" s="1">
        <v>184.6890936778982</v>
      </c>
      <c r="E32849" s="1">
        <v>293.70586412984994</v>
      </c>
      <c r="F32849" s="1">
        <v>974.19206927970481</v>
      </c>
    </row>
    <row r="32850" spans="2:6" x14ac:dyDescent="0.25">
      <c r="B32850" s="2">
        <v>44904.104166666664</v>
      </c>
      <c r="C32850" s="1">
        <v>477.71337866587419</v>
      </c>
      <c r="D32850" s="1">
        <v>177.95334371116951</v>
      </c>
      <c r="E32850" s="1">
        <v>290.56867112458349</v>
      </c>
      <c r="F32850" s="1">
        <v>946.23539350162719</v>
      </c>
    </row>
    <row r="32851" spans="2:6" x14ac:dyDescent="0.25">
      <c r="B32851" s="2">
        <v>44904.114583333336</v>
      </c>
      <c r="C32851" s="1">
        <v>463.18012607894889</v>
      </c>
      <c r="D32851" s="1">
        <v>172.54050701820415</v>
      </c>
      <c r="E32851" s="1">
        <v>287.33787733057761</v>
      </c>
      <c r="F32851" s="1">
        <v>923.05851042773065</v>
      </c>
    </row>
    <row r="32852" spans="2:6" x14ac:dyDescent="0.25">
      <c r="B32852" s="2">
        <v>44904.125</v>
      </c>
      <c r="C32852" s="1">
        <v>460.30185787907976</v>
      </c>
      <c r="D32852" s="1">
        <v>171.4660374656396</v>
      </c>
      <c r="E32852" s="1">
        <v>286.16322651817973</v>
      </c>
      <c r="F32852" s="1">
        <v>917.93112186289909</v>
      </c>
    </row>
    <row r="32853" spans="2:6" x14ac:dyDescent="0.25">
      <c r="B32853" s="2">
        <v>44904.135416666664</v>
      </c>
      <c r="C32853" s="1">
        <v>454.38323420651614</v>
      </c>
      <c r="D32853" s="1">
        <v>169.25750040959429</v>
      </c>
      <c r="E32853" s="1">
        <v>286.71107601572294</v>
      </c>
      <c r="F32853" s="1">
        <v>910.35181063183336</v>
      </c>
    </row>
    <row r="32854" spans="2:6" x14ac:dyDescent="0.25">
      <c r="B32854" s="2">
        <v>44904.145833333336</v>
      </c>
      <c r="C32854" s="1">
        <v>454.31722502465527</v>
      </c>
      <c r="D32854" s="1">
        <v>169.23869579912935</v>
      </c>
      <c r="E32854" s="1">
        <v>285.50829226715359</v>
      </c>
      <c r="F32854" s="1">
        <v>909.06421309093821</v>
      </c>
    </row>
    <row r="32855" spans="2:6" x14ac:dyDescent="0.25">
      <c r="B32855" s="2">
        <v>44904.15625</v>
      </c>
      <c r="C32855" s="1">
        <v>453.91213220533791</v>
      </c>
      <c r="D32855" s="1">
        <v>169.08620306250123</v>
      </c>
      <c r="E32855" s="1">
        <v>285.19698316588983</v>
      </c>
      <c r="F32855" s="1">
        <v>908.19531843372897</v>
      </c>
    </row>
    <row r="32856" spans="2:6" x14ac:dyDescent="0.25">
      <c r="B32856" s="2">
        <v>44904.166666666664</v>
      </c>
      <c r="C32856" s="1">
        <v>453.89146771502419</v>
      </c>
      <c r="D32856" s="1">
        <v>169.07319788457062</v>
      </c>
      <c r="E32856" s="1">
        <v>288.27582358277868</v>
      </c>
      <c r="F32856" s="1">
        <v>911.24048918237349</v>
      </c>
    </row>
    <row r="32857" spans="2:6" x14ac:dyDescent="0.25">
      <c r="B32857" s="2">
        <v>44904.177083333336</v>
      </c>
      <c r="C32857" s="1">
        <v>458.35828231510277</v>
      </c>
      <c r="D32857" s="1">
        <v>170.74135920421395</v>
      </c>
      <c r="E32857" s="1">
        <v>289.85651412464358</v>
      </c>
      <c r="F32857" s="1">
        <v>918.9561556439603</v>
      </c>
    </row>
    <row r="32858" spans="2:6" x14ac:dyDescent="0.25">
      <c r="B32858" s="2">
        <v>44904.1875</v>
      </c>
      <c r="C32858" s="1">
        <v>463.48535596122747</v>
      </c>
      <c r="D32858" s="1">
        <v>172.65366132365307</v>
      </c>
      <c r="E32858" s="1">
        <v>291.82796336232786</v>
      </c>
      <c r="F32858" s="1">
        <v>927.9669806472084</v>
      </c>
    </row>
    <row r="32859" spans="2:6" x14ac:dyDescent="0.25">
      <c r="B32859" s="2">
        <v>44904.197916666664</v>
      </c>
      <c r="C32859" s="1">
        <v>468.03324411064023</v>
      </c>
      <c r="D32859" s="1">
        <v>174.34341800088441</v>
      </c>
      <c r="E32859" s="1">
        <v>297.8505576617099</v>
      </c>
      <c r="F32859" s="1">
        <v>940.22721977323454</v>
      </c>
    </row>
    <row r="32860" spans="2:6" x14ac:dyDescent="0.25">
      <c r="B32860" s="2">
        <v>44904.208333333336</v>
      </c>
      <c r="C32860" s="1">
        <v>496.62040488819548</v>
      </c>
      <c r="D32860" s="1">
        <v>184.99566620834048</v>
      </c>
      <c r="E32860" s="1">
        <v>305.81250026069756</v>
      </c>
      <c r="F32860" s="1">
        <v>987.42857135723352</v>
      </c>
    </row>
    <row r="32861" spans="2:6" x14ac:dyDescent="0.25">
      <c r="B32861" s="2">
        <v>44904.21875</v>
      </c>
      <c r="C32861" s="1">
        <v>657.68245942344947</v>
      </c>
      <c r="D32861" s="1">
        <v>245.01059941686617</v>
      </c>
      <c r="E32861" s="1">
        <v>326.0528997524234</v>
      </c>
      <c r="F32861" s="1">
        <v>1228.745958592739</v>
      </c>
    </row>
    <row r="32862" spans="2:6" x14ac:dyDescent="0.25">
      <c r="B32862" s="2">
        <v>44904.229166666664</v>
      </c>
      <c r="C32862" s="1">
        <v>674.43087052945339</v>
      </c>
      <c r="D32862" s="1">
        <v>251.24442959986118</v>
      </c>
      <c r="E32862" s="1">
        <v>339.85534544293114</v>
      </c>
      <c r="F32862" s="1">
        <v>1265.5306455722457</v>
      </c>
    </row>
    <row r="32863" spans="2:6" x14ac:dyDescent="0.25">
      <c r="B32863" s="2">
        <v>44904.239583333336</v>
      </c>
      <c r="C32863" s="1">
        <v>709.56402126613466</v>
      </c>
      <c r="D32863" s="1">
        <v>264.33232915317421</v>
      </c>
      <c r="E32863" s="1">
        <v>364.48080289263089</v>
      </c>
      <c r="F32863" s="1">
        <v>1338.3771533119398</v>
      </c>
    </row>
    <row r="32864" spans="2:6" x14ac:dyDescent="0.25">
      <c r="B32864" s="2">
        <v>44904.25</v>
      </c>
      <c r="C32864" s="1">
        <v>758.50555748895204</v>
      </c>
      <c r="D32864" s="1">
        <v>282.57248299814091</v>
      </c>
      <c r="E32864" s="1">
        <v>401.89411315004691</v>
      </c>
      <c r="F32864" s="1">
        <v>1442.9721536371399</v>
      </c>
    </row>
    <row r="32865" spans="2:6" x14ac:dyDescent="0.25">
      <c r="B32865" s="2">
        <v>44904.260416666664</v>
      </c>
      <c r="C32865" s="1">
        <v>842.07622243018704</v>
      </c>
      <c r="D32865" s="1">
        <v>313.70648695338605</v>
      </c>
      <c r="E32865" s="1">
        <v>450.17644770092011</v>
      </c>
      <c r="F32865" s="1">
        <v>1605.9591570844932</v>
      </c>
    </row>
    <row r="32866" spans="2:6" x14ac:dyDescent="0.25">
      <c r="B32866" s="2">
        <v>44904.270833333336</v>
      </c>
      <c r="C32866" s="1">
        <v>905.22769409597458</v>
      </c>
      <c r="D32866" s="1">
        <v>337.23567078119231</v>
      </c>
      <c r="E32866" s="1">
        <v>493.10207017992798</v>
      </c>
      <c r="F32866" s="1">
        <v>1735.5654350570949</v>
      </c>
    </row>
    <row r="32867" spans="2:6" x14ac:dyDescent="0.25">
      <c r="B32867" s="2">
        <v>44904.28125</v>
      </c>
      <c r="C32867" s="1">
        <v>909.36216094507836</v>
      </c>
      <c r="D32867" s="1">
        <v>338.78154046510826</v>
      </c>
      <c r="E32867" s="1">
        <v>535.43439006910921</v>
      </c>
      <c r="F32867" s="1">
        <v>1783.5780914792958</v>
      </c>
    </row>
    <row r="32868" spans="2:6" x14ac:dyDescent="0.25">
      <c r="B32868" s="2">
        <v>44904.291666666664</v>
      </c>
      <c r="C32868" s="1">
        <v>996.86513247319454</v>
      </c>
      <c r="D32868" s="1">
        <v>371.38071031479922</v>
      </c>
      <c r="E32868" s="1">
        <v>574.71344104193849</v>
      </c>
      <c r="F32868" s="1">
        <v>1942.9592838299322</v>
      </c>
    </row>
    <row r="32869" spans="2:6" x14ac:dyDescent="0.25">
      <c r="B32869" s="2">
        <v>44904.302083333336</v>
      </c>
      <c r="C32869" s="1">
        <v>1050.3185972800529</v>
      </c>
      <c r="D32869" s="1">
        <v>391.29509998016147</v>
      </c>
      <c r="E32869" s="1">
        <v>627.38257002434693</v>
      </c>
      <c r="F32869" s="1">
        <v>2068.9962672845613</v>
      </c>
    </row>
    <row r="32870" spans="2:6" x14ac:dyDescent="0.25">
      <c r="B32870" s="2">
        <v>44904.3125</v>
      </c>
      <c r="C32870" s="1">
        <v>1106.66797846806</v>
      </c>
      <c r="D32870" s="1">
        <v>412.2921007707846</v>
      </c>
      <c r="E32870" s="1">
        <v>662.06341371659073</v>
      </c>
      <c r="F32870" s="1">
        <v>2181.0234929554354</v>
      </c>
    </row>
    <row r="32871" spans="2:6" x14ac:dyDescent="0.25">
      <c r="B32871" s="2">
        <v>44904.322916666664</v>
      </c>
      <c r="C32871" s="1">
        <v>1153.275798730534</v>
      </c>
      <c r="D32871" s="1">
        <v>429.66358179160306</v>
      </c>
      <c r="E32871" s="1">
        <v>686.00122044795717</v>
      </c>
      <c r="F32871" s="1">
        <v>2268.9406009700942</v>
      </c>
    </row>
    <row r="32872" spans="2:6" x14ac:dyDescent="0.25">
      <c r="B32872" s="2">
        <v>44904.333333333336</v>
      </c>
      <c r="C32872" s="1">
        <v>1250.1395722060843</v>
      </c>
      <c r="D32872" s="1">
        <v>465.74672909180663</v>
      </c>
      <c r="E32872" s="1">
        <v>709.78520124682109</v>
      </c>
      <c r="F32872" s="1">
        <v>2425.671502544712</v>
      </c>
    </row>
    <row r="32873" spans="2:6" x14ac:dyDescent="0.25">
      <c r="B32873" s="2">
        <v>44904.34375</v>
      </c>
      <c r="C32873" s="1">
        <v>1369.9268876616406</v>
      </c>
      <c r="D32873" s="1">
        <v>510.37913253222359</v>
      </c>
      <c r="E32873" s="1">
        <v>740.47349120685249</v>
      </c>
      <c r="F32873" s="1">
        <v>2620.7795114007167</v>
      </c>
    </row>
    <row r="32874" spans="2:6" x14ac:dyDescent="0.25">
      <c r="B32874" s="2">
        <v>44904.354166666664</v>
      </c>
      <c r="C32874" s="1">
        <v>1398.5073749513904</v>
      </c>
      <c r="D32874" s="1">
        <v>521.03307197307731</v>
      </c>
      <c r="E32874" s="1">
        <v>753.31093003803107</v>
      </c>
      <c r="F32874" s="1">
        <v>2672.8513769624988</v>
      </c>
    </row>
    <row r="32875" spans="2:6" x14ac:dyDescent="0.25">
      <c r="B32875" s="2">
        <v>44904.364583333336</v>
      </c>
      <c r="C32875" s="1">
        <v>1407.9681407970638</v>
      </c>
      <c r="D32875" s="1">
        <v>524.5541235034907</v>
      </c>
      <c r="E32875" s="1">
        <v>760.69467598627671</v>
      </c>
      <c r="F32875" s="1">
        <v>2693.2169402868312</v>
      </c>
    </row>
    <row r="32876" spans="2:6" x14ac:dyDescent="0.25">
      <c r="B32876" s="2">
        <v>44904.375</v>
      </c>
      <c r="C32876" s="1">
        <v>1399.662485667679</v>
      </c>
      <c r="D32876" s="1">
        <v>521.45400001388771</v>
      </c>
      <c r="E32876" s="1">
        <v>759.35319077405438</v>
      </c>
      <c r="F32876" s="1">
        <v>2680.4696764556211</v>
      </c>
    </row>
    <row r="32877" spans="2:6" x14ac:dyDescent="0.25">
      <c r="B32877" s="2">
        <v>44904.385416666664</v>
      </c>
      <c r="C32877" s="1">
        <v>1394.8329875622003</v>
      </c>
      <c r="D32877" s="1">
        <v>518.76938108905597</v>
      </c>
      <c r="E32877" s="1">
        <v>751.05286443044315</v>
      </c>
      <c r="F32877" s="1">
        <v>2664.6552330816994</v>
      </c>
    </row>
    <row r="32878" spans="2:6" x14ac:dyDescent="0.25">
      <c r="B32878" s="2">
        <v>44904.395833333336</v>
      </c>
      <c r="C32878" s="1">
        <v>1312.4029498589225</v>
      </c>
      <c r="D32878" s="1">
        <v>485.46821222262952</v>
      </c>
      <c r="E32878" s="1">
        <v>747.20816289322102</v>
      </c>
      <c r="F32878" s="1">
        <v>2545.079324974773</v>
      </c>
    </row>
    <row r="32879" spans="2:6" x14ac:dyDescent="0.25">
      <c r="B32879" s="2">
        <v>44904.40625</v>
      </c>
      <c r="C32879" s="1">
        <v>1280.719285649735</v>
      </c>
      <c r="D32879" s="1">
        <v>472.69891128013114</v>
      </c>
      <c r="E32879" s="1">
        <v>736.70776996976929</v>
      </c>
      <c r="F32879" s="1">
        <v>2490.1259668996354</v>
      </c>
    </row>
    <row r="32880" spans="2:6" x14ac:dyDescent="0.25">
      <c r="B32880" s="2">
        <v>44904.416666666664</v>
      </c>
      <c r="C32880" s="1">
        <v>1165.9720016040119</v>
      </c>
      <c r="D32880" s="1">
        <v>428.36929489790055</v>
      </c>
      <c r="E32880" s="1">
        <v>724.04756217877002</v>
      </c>
      <c r="F32880" s="1">
        <v>2318.3888586806825</v>
      </c>
    </row>
    <row r="32881" spans="2:6" x14ac:dyDescent="0.25">
      <c r="B32881" s="2">
        <v>44904.427083333336</v>
      </c>
      <c r="C32881" s="1">
        <v>1138.0188966033165</v>
      </c>
      <c r="D32881" s="1">
        <v>416.10235913391807</v>
      </c>
      <c r="E32881" s="1">
        <v>722.05750348354923</v>
      </c>
      <c r="F32881" s="1">
        <v>2276.1787592207838</v>
      </c>
    </row>
    <row r="32882" spans="2:6" x14ac:dyDescent="0.25">
      <c r="B32882" s="2">
        <v>44904.4375</v>
      </c>
      <c r="C32882" s="1">
        <v>1136.316553227909</v>
      </c>
      <c r="D32882" s="1">
        <v>412.92772552377573</v>
      </c>
      <c r="E32882" s="1">
        <v>717.07717890771892</v>
      </c>
      <c r="F32882" s="1">
        <v>2266.3214576594037</v>
      </c>
    </row>
    <row r="32883" spans="2:6" x14ac:dyDescent="0.25">
      <c r="B32883" s="2">
        <v>44904.447916666664</v>
      </c>
      <c r="C32883" s="1">
        <v>1283.2254079497798</v>
      </c>
      <c r="D32883" s="1">
        <v>465.06926710310654</v>
      </c>
      <c r="E32883" s="1">
        <v>715.63341364356165</v>
      </c>
      <c r="F32883" s="1">
        <v>2463.928088696448</v>
      </c>
    </row>
    <row r="32884" spans="2:6" x14ac:dyDescent="0.25">
      <c r="B32884" s="2">
        <v>44904.458333333336</v>
      </c>
      <c r="C32884" s="1">
        <v>1301.5669140449536</v>
      </c>
      <c r="D32884" s="1">
        <v>470.13040292093501</v>
      </c>
      <c r="E32884" s="1">
        <v>710.92476172970055</v>
      </c>
      <c r="F32884" s="1">
        <v>2482.6220786955892</v>
      </c>
    </row>
    <row r="32885" spans="2:6" x14ac:dyDescent="0.25">
      <c r="B32885" s="2">
        <v>44904.46875</v>
      </c>
      <c r="C32885" s="1">
        <v>1328.3104139716597</v>
      </c>
      <c r="D32885" s="1">
        <v>477.76859986337513</v>
      </c>
      <c r="E32885" s="1">
        <v>713.22693685004924</v>
      </c>
      <c r="F32885" s="1">
        <v>2519.3059506850841</v>
      </c>
    </row>
    <row r="32886" spans="2:6" x14ac:dyDescent="0.25">
      <c r="B32886" s="2">
        <v>44904.479166666664</v>
      </c>
      <c r="C32886" s="1">
        <v>1309.7392191381732</v>
      </c>
      <c r="D32886" s="1">
        <v>468.50600918375858</v>
      </c>
      <c r="E32886" s="1">
        <v>713.87716095257201</v>
      </c>
      <c r="F32886" s="1">
        <v>2492.1223892745038</v>
      </c>
    </row>
    <row r="32887" spans="2:6" x14ac:dyDescent="0.25">
      <c r="B32887" s="2">
        <v>44904.489583333336</v>
      </c>
      <c r="C32887" s="1">
        <v>1321.1643631911356</v>
      </c>
      <c r="D32887" s="1">
        <v>472.45209442597843</v>
      </c>
      <c r="E32887" s="1">
        <v>713.85630468901218</v>
      </c>
      <c r="F32887" s="1">
        <v>2507.4727623061262</v>
      </c>
    </row>
    <row r="32888" spans="2:6" x14ac:dyDescent="0.25">
      <c r="B32888" s="2">
        <v>44904.5</v>
      </c>
      <c r="C32888" s="1">
        <v>1327.2983562537702</v>
      </c>
      <c r="D32888" s="1">
        <v>474.24076601745764</v>
      </c>
      <c r="E32888" s="1">
        <v>711.51498330447066</v>
      </c>
      <c r="F32888" s="1">
        <v>2513.0541055756985</v>
      </c>
    </row>
    <row r="32889" spans="2:6" x14ac:dyDescent="0.25">
      <c r="B32889" s="2">
        <v>44904.510416666664</v>
      </c>
      <c r="C32889" s="1">
        <v>1342.746879222701</v>
      </c>
      <c r="D32889" s="1">
        <v>478.66224619859713</v>
      </c>
      <c r="E32889" s="1">
        <v>712.80891284229438</v>
      </c>
      <c r="F32889" s="1">
        <v>2534.2180382635925</v>
      </c>
    </row>
    <row r="32890" spans="2:6" x14ac:dyDescent="0.25">
      <c r="B32890" s="2">
        <v>44904.520833333336</v>
      </c>
      <c r="C32890" s="1">
        <v>1356.497214095456</v>
      </c>
      <c r="D32890" s="1">
        <v>483.07659105269704</v>
      </c>
      <c r="E32890" s="1">
        <v>711.83961714998441</v>
      </c>
      <c r="F32890" s="1">
        <v>2551.4134222981374</v>
      </c>
    </row>
    <row r="32891" spans="2:6" x14ac:dyDescent="0.25">
      <c r="B32891" s="2">
        <v>44904.53125</v>
      </c>
      <c r="C32891" s="1">
        <v>1354.3892660085185</v>
      </c>
      <c r="D32891" s="1">
        <v>482.49127417416457</v>
      </c>
      <c r="E32891" s="1">
        <v>715.09315876262554</v>
      </c>
      <c r="F32891" s="1">
        <v>2551.9736989453086</v>
      </c>
    </row>
    <row r="32892" spans="2:6" x14ac:dyDescent="0.25">
      <c r="B32892" s="2">
        <v>44904.541666666664</v>
      </c>
      <c r="C32892" s="1">
        <v>1340.3574772786524</v>
      </c>
      <c r="D32892" s="1">
        <v>476.29826046024391</v>
      </c>
      <c r="E32892" s="1">
        <v>707.05961385041155</v>
      </c>
      <c r="F32892" s="1">
        <v>2523.7153515893078</v>
      </c>
    </row>
    <row r="32893" spans="2:6" x14ac:dyDescent="0.25">
      <c r="B32893" s="2">
        <v>44904.552083333336</v>
      </c>
      <c r="C32893" s="1">
        <v>1283.1226103905283</v>
      </c>
      <c r="D32893" s="1">
        <v>455.91492567605019</v>
      </c>
      <c r="E32893" s="1">
        <v>692.18563133683347</v>
      </c>
      <c r="F32893" s="1">
        <v>2431.2231674034119</v>
      </c>
    </row>
    <row r="32894" spans="2:6" x14ac:dyDescent="0.25">
      <c r="B32894" s="2">
        <v>44904.5625</v>
      </c>
      <c r="C32894" s="1">
        <v>1216.1223414636697</v>
      </c>
      <c r="D32894" s="1">
        <v>433.35792906933784</v>
      </c>
      <c r="E32894" s="1">
        <v>677.8238222378568</v>
      </c>
      <c r="F32894" s="1">
        <v>2327.3040927708644</v>
      </c>
    </row>
    <row r="32895" spans="2:6" x14ac:dyDescent="0.25">
      <c r="B32895" s="2">
        <v>44904.572916666664</v>
      </c>
      <c r="C32895" s="1">
        <v>1159.9397676586086</v>
      </c>
      <c r="D32895" s="1">
        <v>414.677940081001</v>
      </c>
      <c r="E32895" s="1">
        <v>664.39094253777148</v>
      </c>
      <c r="F32895" s="1">
        <v>2239.0086502773811</v>
      </c>
    </row>
    <row r="32896" spans="2:6" x14ac:dyDescent="0.25">
      <c r="B32896" s="2">
        <v>44904.583333333336</v>
      </c>
      <c r="C32896" s="1">
        <v>1124.6804163509005</v>
      </c>
      <c r="D32896" s="1">
        <v>403.0273921214648</v>
      </c>
      <c r="E32896" s="1">
        <v>655.84507049800595</v>
      </c>
      <c r="F32896" s="1">
        <v>2183.5528789703712</v>
      </c>
    </row>
    <row r="32897" spans="2:6" x14ac:dyDescent="0.25">
      <c r="B32897" s="2">
        <v>44904.59375</v>
      </c>
      <c r="C32897" s="1">
        <v>1241.6295110017672</v>
      </c>
      <c r="D32897" s="1">
        <v>447.21187551232288</v>
      </c>
      <c r="E32897" s="1">
        <v>651.2242922504156</v>
      </c>
      <c r="F32897" s="1">
        <v>2340.0656787645057</v>
      </c>
    </row>
    <row r="32898" spans="2:6" x14ac:dyDescent="0.25">
      <c r="B32898" s="2">
        <v>44904.604166666664</v>
      </c>
      <c r="C32898" s="1">
        <v>1240.4975078431016</v>
      </c>
      <c r="D32898" s="1">
        <v>447.43403122809104</v>
      </c>
      <c r="E32898" s="1">
        <v>639.47200155063911</v>
      </c>
      <c r="F32898" s="1">
        <v>2327.4035406218318</v>
      </c>
    </row>
    <row r="32899" spans="2:6" x14ac:dyDescent="0.25">
      <c r="B32899" s="2">
        <v>44904.614583333336</v>
      </c>
      <c r="C32899" s="1">
        <v>1218.9974521059194</v>
      </c>
      <c r="D32899" s="1">
        <v>442.19306113824132</v>
      </c>
      <c r="E32899" s="1">
        <v>632.53616838859307</v>
      </c>
      <c r="F32899" s="1">
        <v>2293.7266816327538</v>
      </c>
    </row>
    <row r="32900" spans="2:6" x14ac:dyDescent="0.25">
      <c r="B32900" s="2">
        <v>44904.625</v>
      </c>
      <c r="C32900" s="1">
        <v>1168.7970476854862</v>
      </c>
      <c r="D32900" s="1">
        <v>424.5028981311807</v>
      </c>
      <c r="E32900" s="1">
        <v>617.54304229548143</v>
      </c>
      <c r="F32900" s="1">
        <v>2210.8429881121483</v>
      </c>
    </row>
    <row r="32901" spans="2:6" x14ac:dyDescent="0.25">
      <c r="B32901" s="2">
        <v>44904.635416666664</v>
      </c>
      <c r="C32901" s="1">
        <v>1130.9326688446563</v>
      </c>
      <c r="D32901" s="1">
        <v>412.49631743612554</v>
      </c>
      <c r="E32901" s="1">
        <v>612.07077382775606</v>
      </c>
      <c r="F32901" s="1">
        <v>2155.4997601085379</v>
      </c>
    </row>
    <row r="32902" spans="2:6" x14ac:dyDescent="0.25">
      <c r="B32902" s="2">
        <v>44904.645833333336</v>
      </c>
      <c r="C32902" s="1">
        <v>1076.9842049432664</v>
      </c>
      <c r="D32902" s="1">
        <v>396.0232973222046</v>
      </c>
      <c r="E32902" s="1">
        <v>605.88045387950842</v>
      </c>
      <c r="F32902" s="1">
        <v>2078.8879561449794</v>
      </c>
    </row>
    <row r="32903" spans="2:6" x14ac:dyDescent="0.25">
      <c r="B32903" s="2">
        <v>44904.65625</v>
      </c>
      <c r="C32903" s="1">
        <v>1064.4342349810577</v>
      </c>
      <c r="D32903" s="1">
        <v>391.24980317430163</v>
      </c>
      <c r="E32903" s="1">
        <v>601.61647768667899</v>
      </c>
      <c r="F32903" s="1">
        <v>2057.3005158420383</v>
      </c>
    </row>
    <row r="32904" spans="2:6" x14ac:dyDescent="0.25">
      <c r="B32904" s="2">
        <v>44904.666666666664</v>
      </c>
      <c r="C32904" s="1">
        <v>1001.2610677641096</v>
      </c>
      <c r="D32904" s="1">
        <v>372.00128223560387</v>
      </c>
      <c r="E32904" s="1">
        <v>605.17825307993189</v>
      </c>
      <c r="F32904" s="1">
        <v>1978.4406030796454</v>
      </c>
    </row>
    <row r="32905" spans="2:6" x14ac:dyDescent="0.25">
      <c r="B32905" s="2">
        <v>44904.677083333336</v>
      </c>
      <c r="C32905" s="1">
        <v>997.27969045969076</v>
      </c>
      <c r="D32905" s="1">
        <v>371.53726427004949</v>
      </c>
      <c r="E32905" s="1">
        <v>609.77737647394679</v>
      </c>
      <c r="F32905" s="1">
        <v>1978.594331203687</v>
      </c>
    </row>
    <row r="32906" spans="2:6" x14ac:dyDescent="0.25">
      <c r="B32906" s="2">
        <v>44904.6875</v>
      </c>
      <c r="C32906" s="1">
        <v>1000.7133072933175</v>
      </c>
      <c r="D32906" s="1">
        <v>372.81394825749885</v>
      </c>
      <c r="E32906" s="1">
        <v>607.44759547695139</v>
      </c>
      <c r="F32906" s="1">
        <v>1980.9748510277677</v>
      </c>
    </row>
    <row r="32907" spans="2:6" x14ac:dyDescent="0.25">
      <c r="B32907" s="2">
        <v>44904.697916666664</v>
      </c>
      <c r="C32907" s="1">
        <v>1027.8970123306499</v>
      </c>
      <c r="D32907" s="1">
        <v>382.94125007477851</v>
      </c>
      <c r="E32907" s="1">
        <v>607.55232471885392</v>
      </c>
      <c r="F32907" s="1">
        <v>2018.3905871242823</v>
      </c>
    </row>
    <row r="32908" spans="2:6" x14ac:dyDescent="0.25">
      <c r="B32908" s="2">
        <v>44904.708333333336</v>
      </c>
      <c r="C32908" s="1">
        <v>1064.5986638180402</v>
      </c>
      <c r="D32908" s="1">
        <v>396.61840736679005</v>
      </c>
      <c r="E32908" s="1">
        <v>615.27180233079707</v>
      </c>
      <c r="F32908" s="1">
        <v>2076.4888735156273</v>
      </c>
    </row>
    <row r="32909" spans="2:6" x14ac:dyDescent="0.25">
      <c r="B32909" s="2">
        <v>44904.71875</v>
      </c>
      <c r="C32909" s="1">
        <v>1175.2260819833755</v>
      </c>
      <c r="D32909" s="1">
        <v>437.83568159866991</v>
      </c>
      <c r="E32909" s="1">
        <v>644.03359957115754</v>
      </c>
      <c r="F32909" s="1">
        <v>2257.0953631532029</v>
      </c>
    </row>
    <row r="32910" spans="2:6" x14ac:dyDescent="0.25">
      <c r="B32910" s="2">
        <v>44904.729166666664</v>
      </c>
      <c r="C32910" s="1">
        <v>1251.2626052637424</v>
      </c>
      <c r="D32910" s="1">
        <v>466.16239259725262</v>
      </c>
      <c r="E32910" s="1">
        <v>662.57729999128787</v>
      </c>
      <c r="F32910" s="1">
        <v>2380.0022978522829</v>
      </c>
    </row>
    <row r="32911" spans="2:6" x14ac:dyDescent="0.25">
      <c r="B32911" s="2">
        <v>44904.739583333336</v>
      </c>
      <c r="C32911" s="1">
        <v>1387.3072603435503</v>
      </c>
      <c r="D32911" s="1">
        <v>516.85540198926901</v>
      </c>
      <c r="E32911" s="1">
        <v>685.63708468874393</v>
      </c>
      <c r="F32911" s="1">
        <v>2589.7997470215632</v>
      </c>
    </row>
    <row r="32912" spans="2:6" x14ac:dyDescent="0.25">
      <c r="B32912" s="2">
        <v>44904.75</v>
      </c>
      <c r="C32912" s="1">
        <v>1464.864061416949</v>
      </c>
      <c r="D32912" s="1">
        <v>545.74697573557205</v>
      </c>
      <c r="E32912" s="1">
        <v>694.01817251915054</v>
      </c>
      <c r="F32912" s="1">
        <v>2704.6292096716716</v>
      </c>
    </row>
    <row r="32913" spans="2:6" x14ac:dyDescent="0.25">
      <c r="B32913" s="2">
        <v>44904.760416666664</v>
      </c>
      <c r="C32913" s="1">
        <v>1520.3145119841356</v>
      </c>
      <c r="D32913" s="1">
        <v>566.40516750964889</v>
      </c>
      <c r="E32913" s="1">
        <v>707.37253650355706</v>
      </c>
      <c r="F32913" s="1">
        <v>2794.0922159973416</v>
      </c>
    </row>
    <row r="32914" spans="2:6" x14ac:dyDescent="0.25">
      <c r="B32914" s="2">
        <v>44904.770833333336</v>
      </c>
      <c r="C32914" s="1">
        <v>1574.6678013433775</v>
      </c>
      <c r="D32914" s="1">
        <v>586.65915396261698</v>
      </c>
      <c r="E32914" s="1">
        <v>718.63274129479396</v>
      </c>
      <c r="F32914" s="1">
        <v>2879.9596966007884</v>
      </c>
    </row>
    <row r="32915" spans="2:6" x14ac:dyDescent="0.25">
      <c r="B32915" s="2">
        <v>44904.78125</v>
      </c>
      <c r="C32915" s="1">
        <v>1464.1839557933563</v>
      </c>
      <c r="D32915" s="1">
        <v>545.49636676026421</v>
      </c>
      <c r="E32915" s="1">
        <v>718.96903591910086</v>
      </c>
      <c r="F32915" s="1">
        <v>2728.6493584727214</v>
      </c>
    </row>
    <row r="32916" spans="2:6" x14ac:dyDescent="0.25">
      <c r="B32916" s="2">
        <v>44904.791666666664</v>
      </c>
      <c r="C32916" s="1">
        <v>1487.7241261917807</v>
      </c>
      <c r="D32916" s="1">
        <v>554.26595137394906</v>
      </c>
      <c r="E32916" s="1">
        <v>725.45543290385831</v>
      </c>
      <c r="F32916" s="1">
        <v>2767.445510469588</v>
      </c>
    </row>
    <row r="32917" spans="2:6" x14ac:dyDescent="0.25">
      <c r="B32917" s="2">
        <v>44904.802083333336</v>
      </c>
      <c r="C32917" s="1">
        <v>1504.6558969283433</v>
      </c>
      <c r="D32917" s="1">
        <v>560.57860450766748</v>
      </c>
      <c r="E32917" s="1">
        <v>728.30732900029398</v>
      </c>
      <c r="F32917" s="1">
        <v>2793.5418304363047</v>
      </c>
    </row>
    <row r="32918" spans="2:6" x14ac:dyDescent="0.25">
      <c r="B32918" s="2">
        <v>44904.8125</v>
      </c>
      <c r="C32918" s="1">
        <v>1504.3702122826435</v>
      </c>
      <c r="D32918" s="1">
        <v>560.46744637630763</v>
      </c>
      <c r="E32918" s="1">
        <v>723.98951058986131</v>
      </c>
      <c r="F32918" s="1">
        <v>2788.8271692488124</v>
      </c>
    </row>
    <row r="32919" spans="2:6" x14ac:dyDescent="0.25">
      <c r="B32919" s="2">
        <v>44904.822916666664</v>
      </c>
      <c r="C32919" s="1">
        <v>1526.1472913666948</v>
      </c>
      <c r="D32919" s="1">
        <v>568.58099018299981</v>
      </c>
      <c r="E32919" s="1">
        <v>718.08105794476432</v>
      </c>
      <c r="F32919" s="1">
        <v>2812.809339494459</v>
      </c>
    </row>
    <row r="32920" spans="2:6" x14ac:dyDescent="0.25">
      <c r="B32920" s="2">
        <v>44904.833333333336</v>
      </c>
      <c r="C32920" s="1">
        <v>1534.1695862966881</v>
      </c>
      <c r="D32920" s="1">
        <v>571.57170258442784</v>
      </c>
      <c r="E32920" s="1">
        <v>706.70071343358723</v>
      </c>
      <c r="F32920" s="1">
        <v>2812.4420023147031</v>
      </c>
    </row>
    <row r="32921" spans="2:6" x14ac:dyDescent="0.25">
      <c r="B32921" s="2">
        <v>44904.84375</v>
      </c>
      <c r="C32921" s="1">
        <v>1534.810212013901</v>
      </c>
      <c r="D32921" s="1">
        <v>571.80860522121657</v>
      </c>
      <c r="E32921" s="1">
        <v>685.8998226893309</v>
      </c>
      <c r="F32921" s="1">
        <v>2792.5186399244485</v>
      </c>
    </row>
    <row r="32922" spans="2:6" x14ac:dyDescent="0.25">
      <c r="B32922" s="2">
        <v>44904.854166666664</v>
      </c>
      <c r="C32922" s="1">
        <v>1486.0232210864488</v>
      </c>
      <c r="D32922" s="1">
        <v>553.63325044995145</v>
      </c>
      <c r="E32922" s="1">
        <v>656.19342719473934</v>
      </c>
      <c r="F32922" s="1">
        <v>2695.8498987311395</v>
      </c>
    </row>
    <row r="32923" spans="2:6" x14ac:dyDescent="0.25">
      <c r="B32923" s="2">
        <v>44904.864583333336</v>
      </c>
      <c r="C32923" s="1">
        <v>1411.2208271758936</v>
      </c>
      <c r="D32923" s="1">
        <v>525.76450469205884</v>
      </c>
      <c r="E32923" s="1">
        <v>629.62268663482973</v>
      </c>
      <c r="F32923" s="1">
        <v>2566.6080185027822</v>
      </c>
    </row>
    <row r="32924" spans="2:6" x14ac:dyDescent="0.25">
      <c r="B32924" s="2">
        <v>44904.875</v>
      </c>
      <c r="C32924" s="1">
        <v>1348.3456248164002</v>
      </c>
      <c r="D32924" s="1">
        <v>502.33237903229019</v>
      </c>
      <c r="E32924" s="1">
        <v>609.01882698125701</v>
      </c>
      <c r="F32924" s="1">
        <v>2459.6968308299474</v>
      </c>
    </row>
    <row r="32925" spans="2:6" x14ac:dyDescent="0.25">
      <c r="B32925" s="2">
        <v>44904.885416666664</v>
      </c>
      <c r="C32925" s="1">
        <v>1291.097681354855</v>
      </c>
      <c r="D32925" s="1">
        <v>481.00587748832186</v>
      </c>
      <c r="E32925" s="1">
        <v>587.03086467090179</v>
      </c>
      <c r="F32925" s="1">
        <v>2359.1344235140787</v>
      </c>
    </row>
    <row r="32926" spans="2:6" x14ac:dyDescent="0.25">
      <c r="B32926" s="2">
        <v>44904.895833333336</v>
      </c>
      <c r="C32926" s="1">
        <v>1226.9537069952421</v>
      </c>
      <c r="D32926" s="1">
        <v>457.1061108002541</v>
      </c>
      <c r="E32926" s="1">
        <v>566.24575860112236</v>
      </c>
      <c r="F32926" s="1">
        <v>2250.3055763966186</v>
      </c>
    </row>
    <row r="32927" spans="2:6" x14ac:dyDescent="0.25">
      <c r="B32927" s="2">
        <v>44904.90625</v>
      </c>
      <c r="C32927" s="1">
        <v>1153.3148226026642</v>
      </c>
      <c r="D32927" s="1">
        <v>429.67089438277253</v>
      </c>
      <c r="E32927" s="1">
        <v>546.8291222695625</v>
      </c>
      <c r="F32927" s="1">
        <v>2129.8148392549992</v>
      </c>
    </row>
    <row r="32928" spans="2:6" x14ac:dyDescent="0.25">
      <c r="B32928" s="2">
        <v>44904.916666666664</v>
      </c>
      <c r="C32928" s="1">
        <v>1104.6238595040304</v>
      </c>
      <c r="D32928" s="1">
        <v>411.52795265456007</v>
      </c>
      <c r="E32928" s="1">
        <v>527.09941362354584</v>
      </c>
      <c r="F32928" s="1">
        <v>2043.2512257821363</v>
      </c>
    </row>
    <row r="32929" spans="2:6" x14ac:dyDescent="0.25">
      <c r="B32929" s="2">
        <v>44904.927083333336</v>
      </c>
      <c r="C32929" s="1">
        <v>1066.6490704042881</v>
      </c>
      <c r="D32929" s="1">
        <v>397.38250038272236</v>
      </c>
      <c r="E32929" s="1">
        <v>507.63023877469095</v>
      </c>
      <c r="F32929" s="1">
        <v>1971.6618095617014</v>
      </c>
    </row>
    <row r="32930" spans="2:6" x14ac:dyDescent="0.25">
      <c r="B32930" s="2">
        <v>44904.9375</v>
      </c>
      <c r="C32930" s="1">
        <v>1022.623273500365</v>
      </c>
      <c r="D32930" s="1">
        <v>380.9727171741506</v>
      </c>
      <c r="E32930" s="1">
        <v>487.67900725192885</v>
      </c>
      <c r="F32930" s="1">
        <v>1891.2749979264445</v>
      </c>
    </row>
    <row r="32931" spans="2:6" x14ac:dyDescent="0.25">
      <c r="B32931" s="2">
        <v>44904.947916666664</v>
      </c>
      <c r="C32931" s="1">
        <v>991.04908341721239</v>
      </c>
      <c r="D32931" s="1">
        <v>369.2096137618355</v>
      </c>
      <c r="E32931" s="1">
        <v>465.91470986828062</v>
      </c>
      <c r="F32931" s="1">
        <v>1826.1734070473285</v>
      </c>
    </row>
    <row r="32932" spans="2:6" x14ac:dyDescent="0.25">
      <c r="B32932" s="2">
        <v>44904.958333333336</v>
      </c>
      <c r="C32932" s="1">
        <v>940.90380173488666</v>
      </c>
      <c r="D32932" s="1">
        <v>350.53128409433702</v>
      </c>
      <c r="E32932" s="1">
        <v>444.43497812730493</v>
      </c>
      <c r="F32932" s="1">
        <v>1735.8700639565286</v>
      </c>
    </row>
    <row r="32933" spans="2:6" x14ac:dyDescent="0.25">
      <c r="B32933" s="2">
        <v>44904.96875</v>
      </c>
      <c r="C32933" s="1">
        <v>895.73187310084904</v>
      </c>
      <c r="D32933" s="1">
        <v>333.69767650261565</v>
      </c>
      <c r="E32933" s="1">
        <v>425.03619371524837</v>
      </c>
      <c r="F32933" s="1">
        <v>1654.4657433187131</v>
      </c>
    </row>
    <row r="32934" spans="2:6" x14ac:dyDescent="0.25">
      <c r="B32934" s="2">
        <v>44904.979166666664</v>
      </c>
      <c r="C32934" s="1">
        <v>849.10154483188307</v>
      </c>
      <c r="D32934" s="1">
        <v>316.3229417738039</v>
      </c>
      <c r="E32934" s="1">
        <v>404.24462280578155</v>
      </c>
      <c r="F32934" s="1">
        <v>1569.6691094114685</v>
      </c>
    </row>
    <row r="32935" spans="2:6" x14ac:dyDescent="0.25">
      <c r="B32935" s="2">
        <v>44904.989583333336</v>
      </c>
      <c r="C32935" s="1">
        <v>796.06205273405067</v>
      </c>
      <c r="D32935" s="1">
        <v>296.56415438307886</v>
      </c>
      <c r="E32935" s="1">
        <v>383.99694207891298</v>
      </c>
      <c r="F32935" s="1">
        <v>1476.6231491960425</v>
      </c>
    </row>
    <row r="32936" spans="2:6" x14ac:dyDescent="0.25">
      <c r="B32936" s="2">
        <v>44905</v>
      </c>
      <c r="C32936" s="1">
        <v>740.00831284096421</v>
      </c>
      <c r="D32936" s="1">
        <v>275.67973940254888</v>
      </c>
      <c r="E32936" s="1">
        <v>363.75539110865793</v>
      </c>
      <c r="F32936" s="1">
        <v>1379.443443352171</v>
      </c>
    </row>
    <row r="32937" spans="2:6" x14ac:dyDescent="0.25">
      <c r="B32937" s="2">
        <v>44905.010416666664</v>
      </c>
      <c r="C32937" s="1">
        <v>712.39429792583542</v>
      </c>
      <c r="D32937" s="1">
        <v>265.38732651156897</v>
      </c>
      <c r="E32937" s="1">
        <v>352.84872477126919</v>
      </c>
      <c r="F32937" s="1">
        <v>1330.6303492086736</v>
      </c>
    </row>
    <row r="32938" spans="2:6" x14ac:dyDescent="0.25">
      <c r="B32938" s="2">
        <v>44905.020833333336</v>
      </c>
      <c r="C32938" s="1">
        <v>691.03355699006715</v>
      </c>
      <c r="D32938" s="1">
        <v>257.43048522458412</v>
      </c>
      <c r="E32938" s="1">
        <v>347.84801959160905</v>
      </c>
      <c r="F32938" s="1">
        <v>1296.3120618062603</v>
      </c>
    </row>
    <row r="32939" spans="2:6" x14ac:dyDescent="0.25">
      <c r="B32939" s="2">
        <v>44905.03125</v>
      </c>
      <c r="C32939" s="1">
        <v>676.18840613228531</v>
      </c>
      <c r="D32939" s="1">
        <v>251.90090136013896</v>
      </c>
      <c r="E32939" s="1">
        <v>340.82866979235405</v>
      </c>
      <c r="F32939" s="1">
        <v>1268.9179772847783</v>
      </c>
    </row>
    <row r="32940" spans="2:6" x14ac:dyDescent="0.25">
      <c r="B32940" s="2">
        <v>44905.041666666664</v>
      </c>
      <c r="C32940" s="1">
        <v>654.52810563748062</v>
      </c>
      <c r="D32940" s="1">
        <v>243.82997754882308</v>
      </c>
      <c r="E32940" s="1">
        <v>334.27613438856497</v>
      </c>
      <c r="F32940" s="1">
        <v>1232.6342175748687</v>
      </c>
    </row>
    <row r="32941" spans="2:6" x14ac:dyDescent="0.25">
      <c r="B32941" s="2">
        <v>44905.052083333336</v>
      </c>
      <c r="C32941" s="1">
        <v>621.3257867054599</v>
      </c>
      <c r="D32941" s="1">
        <v>231.45945043952088</v>
      </c>
      <c r="E32941" s="1">
        <v>324.48614027753501</v>
      </c>
      <c r="F32941" s="1">
        <v>1177.2713774225158</v>
      </c>
    </row>
    <row r="32942" spans="2:6" x14ac:dyDescent="0.25">
      <c r="B32942" s="2">
        <v>44905.0625</v>
      </c>
      <c r="C32942" s="1">
        <v>585.213217806795</v>
      </c>
      <c r="D32942" s="1">
        <v>218.0028516557868</v>
      </c>
      <c r="E32942" s="1">
        <v>311.96084762399914</v>
      </c>
      <c r="F32942" s="1">
        <v>1115.1769170865809</v>
      </c>
    </row>
    <row r="32943" spans="2:6" x14ac:dyDescent="0.25">
      <c r="B32943" s="2">
        <v>44905.072916666664</v>
      </c>
      <c r="C32943" s="1">
        <v>567.99346458937362</v>
      </c>
      <c r="D32943" s="1">
        <v>211.58683321806348</v>
      </c>
      <c r="E32943" s="1">
        <v>302.3862122200153</v>
      </c>
      <c r="F32943" s="1">
        <v>1081.9665100274524</v>
      </c>
    </row>
    <row r="32944" spans="2:6" x14ac:dyDescent="0.25">
      <c r="B32944" s="2">
        <v>44905.083333333336</v>
      </c>
      <c r="C32944" s="1">
        <v>587.90690390918826</v>
      </c>
      <c r="D32944" s="1">
        <v>219.009904179773</v>
      </c>
      <c r="E32944" s="1">
        <v>294.75594599197211</v>
      </c>
      <c r="F32944" s="1">
        <v>1101.6727540809334</v>
      </c>
    </row>
    <row r="32945" spans="2:6" x14ac:dyDescent="0.25">
      <c r="B32945" s="2">
        <v>44905.09375</v>
      </c>
      <c r="C32945" s="1">
        <v>652.11067165444911</v>
      </c>
      <c r="D32945" s="1">
        <v>242.93190344370669</v>
      </c>
      <c r="E32945" s="1">
        <v>291.29411039938714</v>
      </c>
      <c r="F32945" s="1">
        <v>1186.3366854975429</v>
      </c>
    </row>
    <row r="32946" spans="2:6" x14ac:dyDescent="0.25">
      <c r="B32946" s="2">
        <v>44905.104166666664</v>
      </c>
      <c r="C32946" s="1">
        <v>650.9232813440758</v>
      </c>
      <c r="D32946" s="1">
        <v>242.48811141072292</v>
      </c>
      <c r="E32946" s="1">
        <v>288.05184849564466</v>
      </c>
      <c r="F32946" s="1">
        <v>1181.4632412504434</v>
      </c>
    </row>
    <row r="32947" spans="2:6" x14ac:dyDescent="0.25">
      <c r="B32947" s="2">
        <v>44905.114583333336</v>
      </c>
      <c r="C32947" s="1">
        <v>638.58725138225054</v>
      </c>
      <c r="D32947" s="1">
        <v>237.8912381540249</v>
      </c>
      <c r="E32947" s="1">
        <v>286.65122626522498</v>
      </c>
      <c r="F32947" s="1">
        <v>1163.1297158015004</v>
      </c>
    </row>
    <row r="32948" spans="2:6" x14ac:dyDescent="0.25">
      <c r="B32948" s="2">
        <v>44905.125</v>
      </c>
      <c r="C32948" s="1">
        <v>630.62566764513394</v>
      </c>
      <c r="D32948" s="1">
        <v>234.92328660711428</v>
      </c>
      <c r="E32948" s="1">
        <v>282.58210452931962</v>
      </c>
      <c r="F32948" s="1">
        <v>1148.1310587815678</v>
      </c>
    </row>
    <row r="32949" spans="2:6" x14ac:dyDescent="0.25">
      <c r="B32949" s="2">
        <v>44905.135416666664</v>
      </c>
      <c r="C32949" s="1">
        <v>609.3983277368061</v>
      </c>
      <c r="D32949" s="1">
        <v>227.01446172256692</v>
      </c>
      <c r="E32949" s="1">
        <v>278.16235230772872</v>
      </c>
      <c r="F32949" s="1">
        <v>1114.5751417671017</v>
      </c>
    </row>
    <row r="32950" spans="2:6" x14ac:dyDescent="0.25">
      <c r="B32950" s="2">
        <v>44905.145833333336</v>
      </c>
      <c r="C32950" s="1">
        <v>601.82802215752235</v>
      </c>
      <c r="D32950" s="1">
        <v>224.19484209032453</v>
      </c>
      <c r="E32950" s="1">
        <v>276.35899492750832</v>
      </c>
      <c r="F32950" s="1">
        <v>1102.3818591753552</v>
      </c>
    </row>
    <row r="32951" spans="2:6" x14ac:dyDescent="0.25">
      <c r="B32951" s="2">
        <v>44905.15625</v>
      </c>
      <c r="C32951" s="1">
        <v>576.27775243625183</v>
      </c>
      <c r="D32951" s="1">
        <v>214.67871043512605</v>
      </c>
      <c r="E32951" s="1">
        <v>277.12837988015235</v>
      </c>
      <c r="F32951" s="1">
        <v>1068.0848427515302</v>
      </c>
    </row>
    <row r="32952" spans="2:6" x14ac:dyDescent="0.25">
      <c r="B32952" s="2">
        <v>44905.166666666664</v>
      </c>
      <c r="C32952" s="1">
        <v>526.62459543947807</v>
      </c>
      <c r="D32952" s="1">
        <v>196.17581728757614</v>
      </c>
      <c r="E32952" s="1">
        <v>274.45995479087287</v>
      </c>
      <c r="F32952" s="1">
        <v>997.26036751792708</v>
      </c>
    </row>
    <row r="32953" spans="2:6" x14ac:dyDescent="0.25">
      <c r="B32953" s="2">
        <v>44905.177083333336</v>
      </c>
      <c r="C32953" s="1">
        <v>518.96295302316321</v>
      </c>
      <c r="D32953" s="1">
        <v>193.3229620287384</v>
      </c>
      <c r="E32953" s="1">
        <v>273.00456424462391</v>
      </c>
      <c r="F32953" s="1">
        <v>985.29047929652552</v>
      </c>
    </row>
    <row r="32954" spans="2:6" x14ac:dyDescent="0.25">
      <c r="B32954" s="2">
        <v>44905.1875</v>
      </c>
      <c r="C32954" s="1">
        <v>491.46582036501059</v>
      </c>
      <c r="D32954" s="1">
        <v>183.07695068584508</v>
      </c>
      <c r="E32954" s="1">
        <v>270.54039553770053</v>
      </c>
      <c r="F32954" s="1">
        <v>945.0831665885562</v>
      </c>
    </row>
    <row r="32955" spans="2:6" x14ac:dyDescent="0.25">
      <c r="B32955" s="2">
        <v>44905.197916666664</v>
      </c>
      <c r="C32955" s="1">
        <v>578.61643017173992</v>
      </c>
      <c r="D32955" s="1">
        <v>215.54692995233563</v>
      </c>
      <c r="E32955" s="1">
        <v>275.07252550182602</v>
      </c>
      <c r="F32955" s="1">
        <v>1069.2358856259016</v>
      </c>
    </row>
    <row r="32956" spans="2:6" x14ac:dyDescent="0.25">
      <c r="B32956" s="2">
        <v>44905.208333333336</v>
      </c>
      <c r="C32956" s="1">
        <v>618.27463559494572</v>
      </c>
      <c r="D32956" s="1">
        <v>230.32402577887115</v>
      </c>
      <c r="E32956" s="1">
        <v>278.06552375165484</v>
      </c>
      <c r="F32956" s="1">
        <v>1126.6641851254717</v>
      </c>
    </row>
    <row r="32957" spans="2:6" x14ac:dyDescent="0.25">
      <c r="B32957" s="2">
        <v>44905.21875</v>
      </c>
      <c r="C32957" s="1">
        <v>638.432423227041</v>
      </c>
      <c r="D32957" s="1">
        <v>237.8312586662214</v>
      </c>
      <c r="E32957" s="1">
        <v>284.97825515827572</v>
      </c>
      <c r="F32957" s="1">
        <v>1161.2419370515381</v>
      </c>
    </row>
    <row r="32958" spans="2:6" x14ac:dyDescent="0.25">
      <c r="B32958" s="2">
        <v>44905.229166666664</v>
      </c>
      <c r="C32958" s="1">
        <v>639.16251402521448</v>
      </c>
      <c r="D32958" s="1">
        <v>238.106195004646</v>
      </c>
      <c r="E32958" s="1">
        <v>289.62806270434521</v>
      </c>
      <c r="F32958" s="1">
        <v>1166.8967717342057</v>
      </c>
    </row>
    <row r="32959" spans="2:6" x14ac:dyDescent="0.25">
      <c r="B32959" s="2">
        <v>44905.239583333336</v>
      </c>
      <c r="C32959" s="1">
        <v>645.01351491279638</v>
      </c>
      <c r="D32959" s="1">
        <v>240.28438166230626</v>
      </c>
      <c r="E32959" s="1">
        <v>301.65886100054922</v>
      </c>
      <c r="F32959" s="1">
        <v>1186.9567575756519</v>
      </c>
    </row>
    <row r="32960" spans="2:6" x14ac:dyDescent="0.25">
      <c r="B32960" s="2">
        <v>44905.25</v>
      </c>
      <c r="C32960" s="1">
        <v>652.56035763180989</v>
      </c>
      <c r="D32960" s="1">
        <v>243.09690886035969</v>
      </c>
      <c r="E32960" s="1">
        <v>319.39524795448961</v>
      </c>
      <c r="F32960" s="1">
        <v>1215.0525144466592</v>
      </c>
    </row>
    <row r="32961" spans="2:6" x14ac:dyDescent="0.25">
      <c r="B32961" s="2">
        <v>44905.260416666664</v>
      </c>
      <c r="C32961" s="1">
        <v>675.15375699497235</v>
      </c>
      <c r="D32961" s="1">
        <v>251.5182721814017</v>
      </c>
      <c r="E32961" s="1">
        <v>337.26822224367788</v>
      </c>
      <c r="F32961" s="1">
        <v>1263.9402514200519</v>
      </c>
    </row>
    <row r="32962" spans="2:6" x14ac:dyDescent="0.25">
      <c r="B32962" s="2">
        <v>44905.270833333336</v>
      </c>
      <c r="C32962" s="1">
        <v>678.81178564218862</v>
      </c>
      <c r="D32962" s="1">
        <v>252.87956335164563</v>
      </c>
      <c r="E32962" s="1">
        <v>346.18660198001089</v>
      </c>
      <c r="F32962" s="1">
        <v>1277.8779509738451</v>
      </c>
    </row>
    <row r="32963" spans="2:6" x14ac:dyDescent="0.25">
      <c r="B32963" s="2">
        <v>44905.28125</v>
      </c>
      <c r="C32963" s="1">
        <v>712.60810546178982</v>
      </c>
      <c r="D32963" s="1">
        <v>265.47073942469433</v>
      </c>
      <c r="E32963" s="1">
        <v>360.41173361966867</v>
      </c>
      <c r="F32963" s="1">
        <v>1338.4905785061528</v>
      </c>
    </row>
    <row r="32964" spans="2:6" x14ac:dyDescent="0.25">
      <c r="B32964" s="2">
        <v>44905.291666666664</v>
      </c>
      <c r="C32964" s="1">
        <v>641.51940081396242</v>
      </c>
      <c r="D32964" s="1">
        <v>238.98370818854892</v>
      </c>
      <c r="E32964" s="1">
        <v>373.90631552939158</v>
      </c>
      <c r="F32964" s="1">
        <v>1254.4094245319029</v>
      </c>
    </row>
    <row r="32965" spans="2:6" x14ac:dyDescent="0.25">
      <c r="B32965" s="2">
        <v>44905.302083333336</v>
      </c>
      <c r="C32965" s="1">
        <v>704.44882167549804</v>
      </c>
      <c r="D32965" s="1">
        <v>262.42995390897704</v>
      </c>
      <c r="E32965" s="1">
        <v>400.86381281147624</v>
      </c>
      <c r="F32965" s="1">
        <v>1367.7425883959513</v>
      </c>
    </row>
    <row r="32966" spans="2:6" x14ac:dyDescent="0.25">
      <c r="B32966" s="2">
        <v>44905.3125</v>
      </c>
      <c r="C32966" s="1">
        <v>829.23049192463441</v>
      </c>
      <c r="D32966" s="1">
        <v>308.92059760860138</v>
      </c>
      <c r="E32966" s="1">
        <v>428.0856744931807</v>
      </c>
      <c r="F32966" s="1">
        <v>1566.2367640264165</v>
      </c>
    </row>
    <row r="32967" spans="2:6" x14ac:dyDescent="0.25">
      <c r="B32967" s="2">
        <v>44905.322916666664</v>
      </c>
      <c r="C32967" s="1">
        <v>1009.6968605131697</v>
      </c>
      <c r="D32967" s="1">
        <v>376.16045320201738</v>
      </c>
      <c r="E32967" s="1">
        <v>466.42225428934762</v>
      </c>
      <c r="F32967" s="1">
        <v>1852.2795680045347</v>
      </c>
    </row>
    <row r="32968" spans="2:6" x14ac:dyDescent="0.25">
      <c r="B32968" s="2">
        <v>44905.333333333336</v>
      </c>
      <c r="C32968" s="1">
        <v>1082.2495258008603</v>
      </c>
      <c r="D32968" s="1">
        <v>403.19239499051764</v>
      </c>
      <c r="E32968" s="1">
        <v>502.7687072446497</v>
      </c>
      <c r="F32968" s="1">
        <v>1988.2106280360276</v>
      </c>
    </row>
    <row r="32969" spans="2:6" x14ac:dyDescent="0.25">
      <c r="B32969" s="2">
        <v>44905.34375</v>
      </c>
      <c r="C32969" s="1">
        <v>1150.6027143604115</v>
      </c>
      <c r="D32969" s="1">
        <v>428.65779177043805</v>
      </c>
      <c r="E32969" s="1">
        <v>535.83293042963487</v>
      </c>
      <c r="F32969" s="1">
        <v>2115.0934365604844</v>
      </c>
    </row>
    <row r="32970" spans="2:6" x14ac:dyDescent="0.25">
      <c r="B32970" s="2">
        <v>44905.354166666664</v>
      </c>
      <c r="C32970" s="1">
        <v>1221.7300110799697</v>
      </c>
      <c r="D32970" s="1">
        <v>455.16133206315862</v>
      </c>
      <c r="E32970" s="1">
        <v>570.37970901847439</v>
      </c>
      <c r="F32970" s="1">
        <v>2247.2710521616027</v>
      </c>
    </row>
    <row r="32971" spans="2:6" x14ac:dyDescent="0.25">
      <c r="B32971" s="2">
        <v>44905.364583333336</v>
      </c>
      <c r="C32971" s="1">
        <v>1276.548438658705</v>
      </c>
      <c r="D32971" s="1">
        <v>475.58291507238755</v>
      </c>
      <c r="E32971" s="1">
        <v>589.30762196499563</v>
      </c>
      <c r="F32971" s="1">
        <v>2341.4389756960882</v>
      </c>
    </row>
    <row r="32972" spans="2:6" x14ac:dyDescent="0.25">
      <c r="B32972" s="2">
        <v>44905.375</v>
      </c>
      <c r="C32972" s="1">
        <v>1326.3514795949159</v>
      </c>
      <c r="D32972" s="1">
        <v>494.13130656116846</v>
      </c>
      <c r="E32972" s="1">
        <v>607.80002877801599</v>
      </c>
      <c r="F32972" s="1">
        <v>2428.2828149341003</v>
      </c>
    </row>
    <row r="32973" spans="2:6" x14ac:dyDescent="0.25">
      <c r="B32973" s="2">
        <v>44905.385416666664</v>
      </c>
      <c r="C32973" s="1">
        <v>1341.8589339840037</v>
      </c>
      <c r="D32973" s="1">
        <v>499.86303499156202</v>
      </c>
      <c r="E32973" s="1">
        <v>622.25732657049957</v>
      </c>
      <c r="F32973" s="1">
        <v>2463.9792955460653</v>
      </c>
    </row>
    <row r="32974" spans="2:6" x14ac:dyDescent="0.25">
      <c r="B32974" s="2">
        <v>44905.395833333336</v>
      </c>
      <c r="C32974" s="1">
        <v>1336.3057781572206</v>
      </c>
      <c r="D32974" s="1">
        <v>497.25598717734101</v>
      </c>
      <c r="E32974" s="1">
        <v>638.82581176325766</v>
      </c>
      <c r="F32974" s="1">
        <v>2472.3875770978193</v>
      </c>
    </row>
    <row r="32975" spans="2:6" x14ac:dyDescent="0.25">
      <c r="B32975" s="2">
        <v>44905.40625</v>
      </c>
      <c r="C32975" s="1">
        <v>1300.965550001165</v>
      </c>
      <c r="D32975" s="1">
        <v>483.0080057795567</v>
      </c>
      <c r="E32975" s="1">
        <v>648.92456061182747</v>
      </c>
      <c r="F32975" s="1">
        <v>2432.8981163925491</v>
      </c>
    </row>
    <row r="32976" spans="2:6" x14ac:dyDescent="0.25">
      <c r="B32976" s="2">
        <v>44905.416666666664</v>
      </c>
      <c r="C32976" s="1">
        <v>1264.6314536890713</v>
      </c>
      <c r="D32976" s="1">
        <v>468.44047162227798</v>
      </c>
      <c r="E32976" s="1">
        <v>643.45703267814679</v>
      </c>
      <c r="F32976" s="1">
        <v>2376.5289579894961</v>
      </c>
    </row>
    <row r="32977" spans="2:6" x14ac:dyDescent="0.25">
      <c r="B32977" s="2">
        <v>44905.427083333336</v>
      </c>
      <c r="C32977" s="1">
        <v>1276.9709003878961</v>
      </c>
      <c r="D32977" s="1">
        <v>472.07697976689087</v>
      </c>
      <c r="E32977" s="1">
        <v>647.33187754111714</v>
      </c>
      <c r="F32977" s="1">
        <v>2396.3797576959041</v>
      </c>
    </row>
    <row r="32978" spans="2:6" x14ac:dyDescent="0.25">
      <c r="B32978" s="2">
        <v>44905.4375</v>
      </c>
      <c r="C32978" s="1">
        <v>1387.8911959610632</v>
      </c>
      <c r="D32978" s="1">
        <v>512.74630249680195</v>
      </c>
      <c r="E32978" s="1">
        <v>657.30585640234494</v>
      </c>
      <c r="F32978" s="1">
        <v>2557.9433548602101</v>
      </c>
    </row>
    <row r="32979" spans="2:6" x14ac:dyDescent="0.25">
      <c r="B32979" s="2">
        <v>44905.447916666664</v>
      </c>
      <c r="C32979" s="1">
        <v>1437.9562342558565</v>
      </c>
      <c r="D32979" s="1">
        <v>531.10616481433681</v>
      </c>
      <c r="E32979" s="1">
        <v>661.58292705068015</v>
      </c>
      <c r="F32979" s="1">
        <v>2630.6453261208735</v>
      </c>
    </row>
    <row r="32980" spans="2:6" x14ac:dyDescent="0.25">
      <c r="B32980" s="2">
        <v>44905.458333333336</v>
      </c>
      <c r="C32980" s="1">
        <v>1473.4781972076307</v>
      </c>
      <c r="D32980" s="1">
        <v>544.06040872187441</v>
      </c>
      <c r="E32980" s="1">
        <v>667.63825336701848</v>
      </c>
      <c r="F32980" s="1">
        <v>2685.1768592965236</v>
      </c>
    </row>
    <row r="32981" spans="2:6" x14ac:dyDescent="0.25">
      <c r="B32981" s="2">
        <v>44905.46875</v>
      </c>
      <c r="C32981" s="1">
        <v>1484.6801623067076</v>
      </c>
      <c r="D32981" s="1">
        <v>547.24892641075712</v>
      </c>
      <c r="E32981" s="1">
        <v>671.33312791170465</v>
      </c>
      <c r="F32981" s="1">
        <v>2703.2622166291694</v>
      </c>
    </row>
    <row r="32982" spans="2:6" x14ac:dyDescent="0.25">
      <c r="B32982" s="2">
        <v>44905.479166666664</v>
      </c>
      <c r="C32982" s="1">
        <v>1489.4768625956785</v>
      </c>
      <c r="D32982" s="1">
        <v>548.26111018788652</v>
      </c>
      <c r="E32982" s="1">
        <v>677.20314883223909</v>
      </c>
      <c r="F32982" s="1">
        <v>2714.9411216158041</v>
      </c>
    </row>
    <row r="32983" spans="2:6" x14ac:dyDescent="0.25">
      <c r="B32983" s="2">
        <v>44905.489583333336</v>
      </c>
      <c r="C32983" s="1">
        <v>1502.4128801194965</v>
      </c>
      <c r="D32983" s="1">
        <v>552.69421121612686</v>
      </c>
      <c r="E32983" s="1">
        <v>683.48090946931916</v>
      </c>
      <c r="F32983" s="1">
        <v>2738.5880008049426</v>
      </c>
    </row>
    <row r="32984" spans="2:6" x14ac:dyDescent="0.25">
      <c r="B32984" s="2">
        <v>44905.5</v>
      </c>
      <c r="C32984" s="1">
        <v>1515.5591622665233</v>
      </c>
      <c r="D32984" s="1">
        <v>557.70031643465336</v>
      </c>
      <c r="E32984" s="1">
        <v>685.61117842725071</v>
      </c>
      <c r="F32984" s="1">
        <v>2758.8706571284274</v>
      </c>
    </row>
    <row r="32985" spans="2:6" x14ac:dyDescent="0.25">
      <c r="B32985" s="2">
        <v>44905.510416666664</v>
      </c>
      <c r="C32985" s="1">
        <v>1511.0279165722095</v>
      </c>
      <c r="D32985" s="1">
        <v>555.98361635775655</v>
      </c>
      <c r="E32985" s="1">
        <v>693.48539843633625</v>
      </c>
      <c r="F32985" s="1">
        <v>2760.4969313663023</v>
      </c>
    </row>
    <row r="32986" spans="2:6" x14ac:dyDescent="0.25">
      <c r="B32986" s="2">
        <v>44905.520833333336</v>
      </c>
      <c r="C32986" s="1">
        <v>1528.3301120267861</v>
      </c>
      <c r="D32986" s="1">
        <v>562.12412503021915</v>
      </c>
      <c r="E32986" s="1">
        <v>694.88427700558532</v>
      </c>
      <c r="F32986" s="1">
        <v>2785.3385140625905</v>
      </c>
    </row>
    <row r="32987" spans="2:6" x14ac:dyDescent="0.25">
      <c r="B32987" s="2">
        <v>44905.53125</v>
      </c>
      <c r="C32987" s="1">
        <v>1526.0394155870163</v>
      </c>
      <c r="D32987" s="1">
        <v>561.0619338789038</v>
      </c>
      <c r="E32987" s="1">
        <v>694.54626142462075</v>
      </c>
      <c r="F32987" s="1">
        <v>2781.6476108905408</v>
      </c>
    </row>
    <row r="32988" spans="2:6" x14ac:dyDescent="0.25">
      <c r="B32988" s="2">
        <v>44905.541666666664</v>
      </c>
      <c r="C32988" s="1">
        <v>1462.567195862066</v>
      </c>
      <c r="D32988" s="1">
        <v>537.66657752997708</v>
      </c>
      <c r="E32988" s="1">
        <v>677.52162282713834</v>
      </c>
      <c r="F32988" s="1">
        <v>2677.7553962191814</v>
      </c>
    </row>
    <row r="32989" spans="2:6" x14ac:dyDescent="0.25">
      <c r="B32989" s="2">
        <v>44905.552083333336</v>
      </c>
      <c r="C32989" s="1">
        <v>1416.62135912128</v>
      </c>
      <c r="D32989" s="1">
        <v>520.71000418105541</v>
      </c>
      <c r="E32989" s="1">
        <v>667.13985447727464</v>
      </c>
      <c r="F32989" s="1">
        <v>2604.47121777961</v>
      </c>
    </row>
    <row r="32990" spans="2:6" x14ac:dyDescent="0.25">
      <c r="B32990" s="2">
        <v>44905.5625</v>
      </c>
      <c r="C32990" s="1">
        <v>1393.1153456191314</v>
      </c>
      <c r="D32990" s="1">
        <v>512.50273295261286</v>
      </c>
      <c r="E32990" s="1">
        <v>659.13285145939153</v>
      </c>
      <c r="F32990" s="1">
        <v>2564.7509300311358</v>
      </c>
    </row>
    <row r="32991" spans="2:6" x14ac:dyDescent="0.25">
      <c r="B32991" s="2">
        <v>44905.572916666664</v>
      </c>
      <c r="C32991" s="1">
        <v>1501.6158251767556</v>
      </c>
      <c r="D32991" s="1">
        <v>553.59602677188377</v>
      </c>
      <c r="E32991" s="1">
        <v>659.14294649557996</v>
      </c>
      <c r="F32991" s="1">
        <v>2714.3547984442193</v>
      </c>
    </row>
    <row r="32992" spans="2:6" x14ac:dyDescent="0.25">
      <c r="B32992" s="2">
        <v>44905.583333333336</v>
      </c>
      <c r="C32992" s="1">
        <v>1489.4090127895761</v>
      </c>
      <c r="D32992" s="1">
        <v>549.66253397794935</v>
      </c>
      <c r="E32992" s="1">
        <v>648.72258284076088</v>
      </c>
      <c r="F32992" s="1">
        <v>2687.7941296082863</v>
      </c>
    </row>
    <row r="32993" spans="2:6" x14ac:dyDescent="0.25">
      <c r="B32993" s="2">
        <v>44905.59375</v>
      </c>
      <c r="C32993" s="1">
        <v>1445.399235330864</v>
      </c>
      <c r="D32993" s="1">
        <v>534.06389355919237</v>
      </c>
      <c r="E32993" s="1">
        <v>635.23829773623584</v>
      </c>
      <c r="F32993" s="1">
        <v>2614.7014266262922</v>
      </c>
    </row>
    <row r="32994" spans="2:6" x14ac:dyDescent="0.25">
      <c r="B32994" s="2">
        <v>44905.604166666664</v>
      </c>
      <c r="C32994" s="1">
        <v>1363.1323510816728</v>
      </c>
      <c r="D32994" s="1">
        <v>504.16075339105009</v>
      </c>
      <c r="E32994" s="1">
        <v>620.41415050283103</v>
      </c>
      <c r="F32994" s="1">
        <v>2487.707254975554</v>
      </c>
    </row>
    <row r="32995" spans="2:6" x14ac:dyDescent="0.25">
      <c r="B32995" s="2">
        <v>44905.614583333336</v>
      </c>
      <c r="C32995" s="1">
        <v>1259.9287703251248</v>
      </c>
      <c r="D32995" s="1">
        <v>466.45293218575534</v>
      </c>
      <c r="E32995" s="1">
        <v>605.9968021711029</v>
      </c>
      <c r="F32995" s="1">
        <v>2332.378504681983</v>
      </c>
    </row>
    <row r="32996" spans="2:6" x14ac:dyDescent="0.25">
      <c r="B32996" s="2">
        <v>44905.625</v>
      </c>
      <c r="C32996" s="1">
        <v>1216.5603092786405</v>
      </c>
      <c r="D32996" s="1">
        <v>450.9975921209043</v>
      </c>
      <c r="E32996" s="1">
        <v>595.73907065105595</v>
      </c>
      <c r="F32996" s="1">
        <v>2263.2969720506007</v>
      </c>
    </row>
    <row r="32997" spans="2:6" x14ac:dyDescent="0.25">
      <c r="B32997" s="2">
        <v>44905.635416666664</v>
      </c>
      <c r="C32997" s="1">
        <v>1184.573845607556</v>
      </c>
      <c r="D32997" s="1">
        <v>440.1802319989074</v>
      </c>
      <c r="E32997" s="1">
        <v>590.10204371492728</v>
      </c>
      <c r="F32997" s="1">
        <v>2214.8561213213907</v>
      </c>
    </row>
    <row r="32998" spans="2:6" x14ac:dyDescent="0.25">
      <c r="B32998" s="2">
        <v>44905.645833333336</v>
      </c>
      <c r="C32998" s="1">
        <v>1151.8170986503937</v>
      </c>
      <c r="D32998" s="1">
        <v>428.90988624952297</v>
      </c>
      <c r="E32998" s="1">
        <v>584.06405955273658</v>
      </c>
      <c r="F32998" s="1">
        <v>2164.7910444526533</v>
      </c>
    </row>
    <row r="32999" spans="2:6" x14ac:dyDescent="0.25">
      <c r="B32999" s="2">
        <v>44905.65625</v>
      </c>
      <c r="C32999" s="1">
        <v>1135.2955097261838</v>
      </c>
      <c r="D32999" s="1">
        <v>422.94307173809284</v>
      </c>
      <c r="E32999" s="1">
        <v>579.46601576613466</v>
      </c>
      <c r="F32999" s="1">
        <v>2137.7045972304113</v>
      </c>
    </row>
    <row r="33000" spans="2:6" x14ac:dyDescent="0.25">
      <c r="B33000" s="2">
        <v>44905.666666666664</v>
      </c>
      <c r="C33000" s="1">
        <v>1119.3810914056703</v>
      </c>
      <c r="D33000" s="1">
        <v>417.01664451033503</v>
      </c>
      <c r="E33000" s="1">
        <v>577.5707420454637</v>
      </c>
      <c r="F33000" s="1">
        <v>2113.968477961469</v>
      </c>
    </row>
    <row r="33001" spans="2:6" x14ac:dyDescent="0.25">
      <c r="B33001" s="2">
        <v>44905.677083333336</v>
      </c>
      <c r="C33001" s="1">
        <v>1109.516028409078</v>
      </c>
      <c r="D33001" s="1">
        <v>413.3497845245256</v>
      </c>
      <c r="E33001" s="1">
        <v>577.41025795059977</v>
      </c>
      <c r="F33001" s="1">
        <v>2100.2760708842034</v>
      </c>
    </row>
    <row r="33002" spans="2:6" x14ac:dyDescent="0.25">
      <c r="B33002" s="2">
        <v>44905.6875</v>
      </c>
      <c r="C33002" s="1">
        <v>1113.436375401503</v>
      </c>
      <c r="D33002" s="1">
        <v>414.81073238250974</v>
      </c>
      <c r="E33002" s="1">
        <v>578.79874668006232</v>
      </c>
      <c r="F33002" s="1">
        <v>2107.0458544640751</v>
      </c>
    </row>
    <row r="33003" spans="2:6" x14ac:dyDescent="0.25">
      <c r="B33003" s="2">
        <v>44905.697916666664</v>
      </c>
      <c r="C33003" s="1">
        <v>1165.7866373486868</v>
      </c>
      <c r="D33003" s="1">
        <v>434.31043044589751</v>
      </c>
      <c r="E33003" s="1">
        <v>583.10629994684859</v>
      </c>
      <c r="F33003" s="1">
        <v>2183.2033677414329</v>
      </c>
    </row>
    <row r="33004" spans="2:6" x14ac:dyDescent="0.25">
      <c r="B33004" s="2">
        <v>44905.708333333336</v>
      </c>
      <c r="C33004" s="1">
        <v>1285.5417979918639</v>
      </c>
      <c r="D33004" s="1">
        <v>478.93143149140087</v>
      </c>
      <c r="E33004" s="1">
        <v>601.47344449364027</v>
      </c>
      <c r="F33004" s="1">
        <v>2365.946673976905</v>
      </c>
    </row>
    <row r="33005" spans="2:6" x14ac:dyDescent="0.25">
      <c r="B33005" s="2">
        <v>44905.71875</v>
      </c>
      <c r="C33005" s="1">
        <v>1399.1812229418501</v>
      </c>
      <c r="D33005" s="1">
        <v>521.27219001923368</v>
      </c>
      <c r="E33005" s="1">
        <v>640.78450243676343</v>
      </c>
      <c r="F33005" s="1">
        <v>2561.2379153978472</v>
      </c>
    </row>
    <row r="33006" spans="2:6" x14ac:dyDescent="0.25">
      <c r="B33006" s="2">
        <v>44905.729166666664</v>
      </c>
      <c r="C33006" s="1">
        <v>1485.3006409553418</v>
      </c>
      <c r="D33006" s="1">
        <v>553.35814840065723</v>
      </c>
      <c r="E33006" s="1">
        <v>665.19491953493707</v>
      </c>
      <c r="F33006" s="1">
        <v>2703.8537088909361</v>
      </c>
    </row>
    <row r="33007" spans="2:6" x14ac:dyDescent="0.25">
      <c r="B33007" s="2">
        <v>44905.739583333336</v>
      </c>
      <c r="C33007" s="1">
        <v>1571.5324546228003</v>
      </c>
      <c r="D33007" s="1">
        <v>585.48490327211766</v>
      </c>
      <c r="E33007" s="1">
        <v>694.87091710417735</v>
      </c>
      <c r="F33007" s="1">
        <v>2851.8882749990953</v>
      </c>
    </row>
    <row r="33008" spans="2:6" x14ac:dyDescent="0.25">
      <c r="B33008" s="2">
        <v>44905.75</v>
      </c>
      <c r="C33008" s="1">
        <v>1645.6328957388687</v>
      </c>
      <c r="D33008" s="1">
        <v>613.09691799947177</v>
      </c>
      <c r="E33008" s="1">
        <v>716.75345292696147</v>
      </c>
      <c r="F33008" s="1">
        <v>2975.4832666653019</v>
      </c>
    </row>
    <row r="33009" spans="2:6" x14ac:dyDescent="0.25">
      <c r="B33009" s="2">
        <v>44905.760416666664</v>
      </c>
      <c r="C33009" s="1">
        <v>1684.4753845095038</v>
      </c>
      <c r="D33009" s="1">
        <v>627.56888012772106</v>
      </c>
      <c r="E33009" s="1">
        <v>728.08242080130731</v>
      </c>
      <c r="F33009" s="1">
        <v>3040.1266854385321</v>
      </c>
    </row>
    <row r="33010" spans="2:6" x14ac:dyDescent="0.25">
      <c r="B33010" s="2">
        <v>44905.770833333336</v>
      </c>
      <c r="C33010" s="1">
        <v>1699.8704063724581</v>
      </c>
      <c r="D33010" s="1">
        <v>633.30295521716471</v>
      </c>
      <c r="E33010" s="1">
        <v>736.28478675072256</v>
      </c>
      <c r="F33010" s="1">
        <v>3069.4581483403454</v>
      </c>
    </row>
    <row r="33011" spans="2:6" x14ac:dyDescent="0.25">
      <c r="B33011" s="2">
        <v>44905.78125</v>
      </c>
      <c r="C33011" s="1">
        <v>1636.8904646057854</v>
      </c>
      <c r="D33011" s="1">
        <v>609.83344350235711</v>
      </c>
      <c r="E33011" s="1">
        <v>735.79408550249354</v>
      </c>
      <c r="F33011" s="1">
        <v>2982.517993610636</v>
      </c>
    </row>
    <row r="33012" spans="2:6" x14ac:dyDescent="0.25">
      <c r="B33012" s="2">
        <v>44905.791666666664</v>
      </c>
      <c r="C33012" s="1">
        <v>1644.0654443458916</v>
      </c>
      <c r="D33012" s="1">
        <v>612.50947748399631</v>
      </c>
      <c r="E33012" s="1">
        <v>736.03029322280781</v>
      </c>
      <c r="F33012" s="1">
        <v>2992.6052150526957</v>
      </c>
    </row>
    <row r="33013" spans="2:6" x14ac:dyDescent="0.25">
      <c r="B33013" s="2">
        <v>44905.802083333336</v>
      </c>
      <c r="C33013" s="1">
        <v>1676.9496959950411</v>
      </c>
      <c r="D33013" s="1">
        <v>624.75563402973785</v>
      </c>
      <c r="E33013" s="1">
        <v>735.75019644922577</v>
      </c>
      <c r="F33013" s="1">
        <v>3037.4555264740047</v>
      </c>
    </row>
    <row r="33014" spans="2:6" x14ac:dyDescent="0.25">
      <c r="B33014" s="2">
        <v>44905.8125</v>
      </c>
      <c r="C33014" s="1">
        <v>1678.6635559672141</v>
      </c>
      <c r="D33014" s="1">
        <v>625.39346482383553</v>
      </c>
      <c r="E33014" s="1">
        <v>731.56369954789261</v>
      </c>
      <c r="F33014" s="1">
        <v>3035.6207203389422</v>
      </c>
    </row>
    <row r="33015" spans="2:6" x14ac:dyDescent="0.25">
      <c r="B33015" s="2">
        <v>44905.822916666664</v>
      </c>
      <c r="C33015" s="1">
        <v>1655.7797477635395</v>
      </c>
      <c r="D33015" s="1">
        <v>616.86767009467439</v>
      </c>
      <c r="E33015" s="1">
        <v>726.19783420323074</v>
      </c>
      <c r="F33015" s="1">
        <v>2998.8452520614446</v>
      </c>
    </row>
    <row r="33016" spans="2:6" x14ac:dyDescent="0.25">
      <c r="B33016" s="2">
        <v>44905.833333333336</v>
      </c>
      <c r="C33016" s="1">
        <v>1616.6093348971044</v>
      </c>
      <c r="D33016" s="1">
        <v>602.27755488108232</v>
      </c>
      <c r="E33016" s="1">
        <v>707.30493207236577</v>
      </c>
      <c r="F33016" s="1">
        <v>2926.1918218505525</v>
      </c>
    </row>
    <row r="33017" spans="2:6" x14ac:dyDescent="0.25">
      <c r="B33017" s="2">
        <v>44905.84375</v>
      </c>
      <c r="C33017" s="1">
        <v>1541.4912411782498</v>
      </c>
      <c r="D33017" s="1">
        <v>574.28432805096236</v>
      </c>
      <c r="E33017" s="1">
        <v>672.36250598656625</v>
      </c>
      <c r="F33017" s="1">
        <v>2788.1380752157784</v>
      </c>
    </row>
    <row r="33018" spans="2:6" x14ac:dyDescent="0.25">
      <c r="B33018" s="2">
        <v>44905.854166666664</v>
      </c>
      <c r="C33018" s="1">
        <v>1449.8869902952138</v>
      </c>
      <c r="D33018" s="1">
        <v>540.15541540385311</v>
      </c>
      <c r="E33018" s="1">
        <v>636.37624397327454</v>
      </c>
      <c r="F33018" s="1">
        <v>2626.4186496723414</v>
      </c>
    </row>
    <row r="33019" spans="2:6" x14ac:dyDescent="0.25">
      <c r="B33019" s="2">
        <v>44905.864583333336</v>
      </c>
      <c r="C33019" s="1">
        <v>1318.1231740553776</v>
      </c>
      <c r="D33019" s="1">
        <v>491.06603927974356</v>
      </c>
      <c r="E33019" s="1">
        <v>597.06175692596298</v>
      </c>
      <c r="F33019" s="1">
        <v>2406.2509702610841</v>
      </c>
    </row>
    <row r="33020" spans="2:6" x14ac:dyDescent="0.25">
      <c r="B33020" s="2">
        <v>44905.875</v>
      </c>
      <c r="C33020" s="1">
        <v>1311.0100014291966</v>
      </c>
      <c r="D33020" s="1">
        <v>488.41237239718612</v>
      </c>
      <c r="E33020" s="1">
        <v>565.80371571169235</v>
      </c>
      <c r="F33020" s="1">
        <v>2365.226089538075</v>
      </c>
    </row>
    <row r="33021" spans="2:6" x14ac:dyDescent="0.25">
      <c r="B33021" s="2">
        <v>44905.885416666664</v>
      </c>
      <c r="C33021" s="1">
        <v>1273.966698172022</v>
      </c>
      <c r="D33021" s="1">
        <v>474.61054324148427</v>
      </c>
      <c r="E33021" s="1">
        <v>543.54572306698537</v>
      </c>
      <c r="F33021" s="1">
        <v>2292.1229644804916</v>
      </c>
    </row>
    <row r="33022" spans="2:6" x14ac:dyDescent="0.25">
      <c r="B33022" s="2">
        <v>44905.895833333336</v>
      </c>
      <c r="C33022" s="1">
        <v>1252.5778326045329</v>
      </c>
      <c r="D33022" s="1">
        <v>466.6448505483495</v>
      </c>
      <c r="E33022" s="1">
        <v>526.28906865631143</v>
      </c>
      <c r="F33022" s="1">
        <v>2245.5117518091938</v>
      </c>
    </row>
    <row r="33023" spans="2:6" x14ac:dyDescent="0.25">
      <c r="B33023" s="2">
        <v>44905.90625</v>
      </c>
      <c r="C33023" s="1">
        <v>1237.5005457203224</v>
      </c>
      <c r="D33023" s="1">
        <v>461.02401445042779</v>
      </c>
      <c r="E33023" s="1">
        <v>510.78867634189373</v>
      </c>
      <c r="F33023" s="1">
        <v>2209.3132365126439</v>
      </c>
    </row>
    <row r="33024" spans="2:6" x14ac:dyDescent="0.25">
      <c r="B33024" s="2">
        <v>44905.916666666664</v>
      </c>
      <c r="C33024" s="1">
        <v>1228.0579214320314</v>
      </c>
      <c r="D33024" s="1">
        <v>457.50753486683243</v>
      </c>
      <c r="E33024" s="1">
        <v>500.52925310174032</v>
      </c>
      <c r="F33024" s="1">
        <v>2186.0947094006042</v>
      </c>
    </row>
    <row r="33025" spans="2:6" x14ac:dyDescent="0.25">
      <c r="B33025" s="2">
        <v>44905.927083333336</v>
      </c>
      <c r="C33025" s="1">
        <v>1206.1907738082446</v>
      </c>
      <c r="D33025" s="1">
        <v>449.36206161064911</v>
      </c>
      <c r="E33025" s="1">
        <v>488.2255057413131</v>
      </c>
      <c r="F33025" s="1">
        <v>2143.7783411602068</v>
      </c>
    </row>
    <row r="33026" spans="2:6" x14ac:dyDescent="0.25">
      <c r="B33026" s="2">
        <v>44905.9375</v>
      </c>
      <c r="C33026" s="1">
        <v>1137.9093286242351</v>
      </c>
      <c r="D33026" s="1">
        <v>423.91723957893191</v>
      </c>
      <c r="E33026" s="1">
        <v>477.59977405767859</v>
      </c>
      <c r="F33026" s="1">
        <v>2039.4263422608456</v>
      </c>
    </row>
    <row r="33027" spans="2:6" x14ac:dyDescent="0.25">
      <c r="B33027" s="2">
        <v>44905.947916666664</v>
      </c>
      <c r="C33027" s="1">
        <v>1113.4001922852513</v>
      </c>
      <c r="D33027" s="1">
        <v>414.78327422482835</v>
      </c>
      <c r="E33027" s="1">
        <v>468.09222020003654</v>
      </c>
      <c r="F33027" s="1">
        <v>1996.2756867101161</v>
      </c>
    </row>
    <row r="33028" spans="2:6" x14ac:dyDescent="0.25">
      <c r="B33028" s="2">
        <v>44905.958333333336</v>
      </c>
      <c r="C33028" s="1">
        <v>1045.8422858088561</v>
      </c>
      <c r="D33028" s="1">
        <v>389.62075835908763</v>
      </c>
      <c r="E33028" s="1">
        <v>455.9543907303887</v>
      </c>
      <c r="F33028" s="1">
        <v>1891.4174348983324</v>
      </c>
    </row>
    <row r="33029" spans="2:6" x14ac:dyDescent="0.25">
      <c r="B33029" s="2">
        <v>44905.96875</v>
      </c>
      <c r="C33029" s="1">
        <v>996.39058546474189</v>
      </c>
      <c r="D33029" s="1">
        <v>371.18915372493939</v>
      </c>
      <c r="E33029" s="1">
        <v>440.53999561005185</v>
      </c>
      <c r="F33029" s="1">
        <v>1808.1197347997331</v>
      </c>
    </row>
    <row r="33030" spans="2:6" x14ac:dyDescent="0.25">
      <c r="B33030" s="2">
        <v>44905.979166666664</v>
      </c>
      <c r="C33030" s="1">
        <v>916.74942160724822</v>
      </c>
      <c r="D33030" s="1">
        <v>341.51648633897275</v>
      </c>
      <c r="E33030" s="1">
        <v>424.38610093275202</v>
      </c>
      <c r="F33030" s="1">
        <v>1682.652008878973</v>
      </c>
    </row>
    <row r="33031" spans="2:6" x14ac:dyDescent="0.25">
      <c r="B33031" s="2">
        <v>44905.989583333336</v>
      </c>
      <c r="C33031" s="1">
        <v>884.00833962177421</v>
      </c>
      <c r="D33031" s="1">
        <v>329.3214184586177</v>
      </c>
      <c r="E33031" s="1">
        <v>407.45422080696881</v>
      </c>
      <c r="F33031" s="1">
        <v>1620.7839788873607</v>
      </c>
    </row>
    <row r="33032" spans="2:6" x14ac:dyDescent="0.25">
      <c r="B33032" s="2">
        <v>44906</v>
      </c>
      <c r="C33032" s="1">
        <v>949.16918173167869</v>
      </c>
      <c r="D33032" s="1">
        <v>353.59384531760224</v>
      </c>
      <c r="E33032" s="1">
        <v>397.54216484527569</v>
      </c>
      <c r="F33032" s="1">
        <v>1700.3051918945566</v>
      </c>
    </row>
    <row r="33033" spans="2:6" x14ac:dyDescent="0.25">
      <c r="B33033" s="2">
        <v>44906.010416666664</v>
      </c>
      <c r="C33033" s="1">
        <v>939.76667389366776</v>
      </c>
      <c r="D33033" s="1">
        <v>350.09473850471113</v>
      </c>
      <c r="E33033" s="1">
        <v>382.27316002659063</v>
      </c>
      <c r="F33033" s="1">
        <v>1672.1345724249695</v>
      </c>
    </row>
    <row r="33034" spans="2:6" x14ac:dyDescent="0.25">
      <c r="B33034" s="2">
        <v>44906.020833333336</v>
      </c>
      <c r="C33034" s="1">
        <v>894.71466916561621</v>
      </c>
      <c r="D33034" s="1">
        <v>333.3125002386696</v>
      </c>
      <c r="E33034" s="1">
        <v>368.63276408326419</v>
      </c>
      <c r="F33034" s="1">
        <v>1596.65993348755</v>
      </c>
    </row>
    <row r="33035" spans="2:6" x14ac:dyDescent="0.25">
      <c r="B33035" s="2">
        <v>44906.03125</v>
      </c>
      <c r="C33035" s="1">
        <v>860.43677597997885</v>
      </c>
      <c r="D33035" s="1">
        <v>320.53598706344928</v>
      </c>
      <c r="E33035" s="1">
        <v>351.92998423810059</v>
      </c>
      <c r="F33035" s="1">
        <v>1532.9027472815287</v>
      </c>
    </row>
    <row r="33036" spans="2:6" x14ac:dyDescent="0.25">
      <c r="B33036" s="2">
        <v>44906.041666666664</v>
      </c>
      <c r="C33036" s="1">
        <v>814.21344843257612</v>
      </c>
      <c r="D33036" s="1">
        <v>303.31203289423865</v>
      </c>
      <c r="E33036" s="1">
        <v>338.73298017371417</v>
      </c>
      <c r="F33036" s="1">
        <v>1456.2584615005289</v>
      </c>
    </row>
    <row r="33037" spans="2:6" x14ac:dyDescent="0.25">
      <c r="B33037" s="2">
        <v>44906.052083333336</v>
      </c>
      <c r="C33037" s="1">
        <v>776.69766259920289</v>
      </c>
      <c r="D33037" s="1">
        <v>289.33831413739608</v>
      </c>
      <c r="E33037" s="1">
        <v>325.88661285538183</v>
      </c>
      <c r="F33037" s="1">
        <v>1391.9225895919808</v>
      </c>
    </row>
    <row r="33038" spans="2:6" x14ac:dyDescent="0.25">
      <c r="B33038" s="2">
        <v>44906.0625</v>
      </c>
      <c r="C33038" s="1">
        <v>737.72663334463505</v>
      </c>
      <c r="D33038" s="1">
        <v>274.81687937181778</v>
      </c>
      <c r="E33038" s="1">
        <v>313.00398686946937</v>
      </c>
      <c r="F33038" s="1">
        <v>1325.5474995859222</v>
      </c>
    </row>
    <row r="33039" spans="2:6" x14ac:dyDescent="0.25">
      <c r="B33039" s="2">
        <v>44906.072916666664</v>
      </c>
      <c r="C33039" s="1">
        <v>689.61431413223181</v>
      </c>
      <c r="D33039" s="1">
        <v>256.88839227965946</v>
      </c>
      <c r="E33039" s="1">
        <v>301.56083502007823</v>
      </c>
      <c r="F33039" s="1">
        <v>1248.0635414319695</v>
      </c>
    </row>
    <row r="33040" spans="2:6" x14ac:dyDescent="0.25">
      <c r="B33040" s="2">
        <v>44906.083333333336</v>
      </c>
      <c r="C33040" s="1">
        <v>645.35646430937049</v>
      </c>
      <c r="D33040" s="1">
        <v>240.40378472052544</v>
      </c>
      <c r="E33040" s="1">
        <v>291.14466363589599</v>
      </c>
      <c r="F33040" s="1">
        <v>1176.9049126657919</v>
      </c>
    </row>
    <row r="33041" spans="2:6" x14ac:dyDescent="0.25">
      <c r="B33041" s="2">
        <v>44906.09375</v>
      </c>
      <c r="C33041" s="1">
        <v>619.16645451338627</v>
      </c>
      <c r="D33041" s="1">
        <v>230.64323561381025</v>
      </c>
      <c r="E33041" s="1">
        <v>285.47525128643247</v>
      </c>
      <c r="F33041" s="1">
        <v>1135.284941413629</v>
      </c>
    </row>
    <row r="33042" spans="2:6" x14ac:dyDescent="0.25">
      <c r="B33042" s="2">
        <v>44906.104166666664</v>
      </c>
      <c r="C33042" s="1">
        <v>599.9753751618664</v>
      </c>
      <c r="D33042" s="1">
        <v>223.4907228349075</v>
      </c>
      <c r="E33042" s="1">
        <v>281.21415333058758</v>
      </c>
      <c r="F33042" s="1">
        <v>1104.6802513273615</v>
      </c>
    </row>
    <row r="33043" spans="2:6" x14ac:dyDescent="0.25">
      <c r="B33043" s="2">
        <v>44906.114583333336</v>
      </c>
      <c r="C33043" s="1">
        <v>507.52610086008281</v>
      </c>
      <c r="D33043" s="1">
        <v>189.04924346791449</v>
      </c>
      <c r="E33043" s="1">
        <v>274.11626387370779</v>
      </c>
      <c r="F33043" s="1">
        <v>970.69160820170509</v>
      </c>
    </row>
    <row r="33044" spans="2:6" x14ac:dyDescent="0.25">
      <c r="B33044" s="2">
        <v>44906.125</v>
      </c>
      <c r="C33044" s="1">
        <v>476.328345129019</v>
      </c>
      <c r="D33044" s="1">
        <v>177.42716155908056</v>
      </c>
      <c r="E33044" s="1">
        <v>269.77267025378387</v>
      </c>
      <c r="F33044" s="1">
        <v>923.52817694188343</v>
      </c>
    </row>
    <row r="33045" spans="2:6" x14ac:dyDescent="0.25">
      <c r="B33045" s="2">
        <v>44906.135416666664</v>
      </c>
      <c r="C33045" s="1">
        <v>528.54769875790043</v>
      </c>
      <c r="D33045" s="1">
        <v>196.87628898843286</v>
      </c>
      <c r="E33045" s="1">
        <v>272.65188014876549</v>
      </c>
      <c r="F33045" s="1">
        <v>998.07586789509878</v>
      </c>
    </row>
    <row r="33046" spans="2:6" x14ac:dyDescent="0.25">
      <c r="B33046" s="2">
        <v>44906.145833333336</v>
      </c>
      <c r="C33046" s="1">
        <v>611.79222829128048</v>
      </c>
      <c r="D33046" s="1">
        <v>227.89386832454693</v>
      </c>
      <c r="E33046" s="1">
        <v>274.91842967080447</v>
      </c>
      <c r="F33046" s="1">
        <v>1114.6045262866319</v>
      </c>
    </row>
    <row r="33047" spans="2:6" x14ac:dyDescent="0.25">
      <c r="B33047" s="2">
        <v>44906.15625</v>
      </c>
      <c r="C33047" s="1">
        <v>569.3614694143107</v>
      </c>
      <c r="D33047" s="1">
        <v>212.08907817943691</v>
      </c>
      <c r="E33047" s="1">
        <v>271.15590506289664</v>
      </c>
      <c r="F33047" s="1">
        <v>1052.6064526566443</v>
      </c>
    </row>
    <row r="33048" spans="2:6" x14ac:dyDescent="0.25">
      <c r="B33048" s="2">
        <v>44906.166666666664</v>
      </c>
      <c r="C33048" s="1">
        <v>478.68235829085279</v>
      </c>
      <c r="D33048" s="1">
        <v>178.30083898245903</v>
      </c>
      <c r="E33048" s="1">
        <v>266.59929468951304</v>
      </c>
      <c r="F33048" s="1">
        <v>923.58249196282486</v>
      </c>
    </row>
    <row r="33049" spans="2:6" x14ac:dyDescent="0.25">
      <c r="B33049" s="2">
        <v>44906.177083333336</v>
      </c>
      <c r="C33049" s="1">
        <v>463.90617286899214</v>
      </c>
      <c r="D33049" s="1">
        <v>172.79650505592326</v>
      </c>
      <c r="E33049" s="1">
        <v>264.65697945172724</v>
      </c>
      <c r="F33049" s="1">
        <v>901.35965737664264</v>
      </c>
    </row>
    <row r="33050" spans="2:6" x14ac:dyDescent="0.25">
      <c r="B33050" s="2">
        <v>44906.1875</v>
      </c>
      <c r="C33050" s="1">
        <v>446.94169154153678</v>
      </c>
      <c r="D33050" s="1">
        <v>166.47940517846655</v>
      </c>
      <c r="E33050" s="1">
        <v>263.03082922782414</v>
      </c>
      <c r="F33050" s="1">
        <v>876.45192594782748</v>
      </c>
    </row>
    <row r="33051" spans="2:6" x14ac:dyDescent="0.25">
      <c r="B33051" s="2">
        <v>44906.197916666664</v>
      </c>
      <c r="C33051" s="1">
        <v>479.56846303257953</v>
      </c>
      <c r="D33051" s="1">
        <v>178.63000752410517</v>
      </c>
      <c r="E33051" s="1">
        <v>265.47452425853771</v>
      </c>
      <c r="F33051" s="1">
        <v>923.67299481522241</v>
      </c>
    </row>
    <row r="33052" spans="2:6" x14ac:dyDescent="0.25">
      <c r="B33052" s="2">
        <v>44906.208333333336</v>
      </c>
      <c r="C33052" s="1">
        <v>572.94415688247682</v>
      </c>
      <c r="D33052" s="1">
        <v>213.41883153707022</v>
      </c>
      <c r="E33052" s="1">
        <v>269.20198870610693</v>
      </c>
      <c r="F33052" s="1">
        <v>1055.564977125654</v>
      </c>
    </row>
    <row r="33053" spans="2:6" x14ac:dyDescent="0.25">
      <c r="B33053" s="2">
        <v>44906.21875</v>
      </c>
      <c r="C33053" s="1">
        <v>594.30148009684126</v>
      </c>
      <c r="D33053" s="1">
        <v>221.38187373715846</v>
      </c>
      <c r="E33053" s="1">
        <v>271.30975078068877</v>
      </c>
      <c r="F33053" s="1">
        <v>1086.9931046146885</v>
      </c>
    </row>
    <row r="33054" spans="2:6" x14ac:dyDescent="0.25">
      <c r="B33054" s="2">
        <v>44906.229166666664</v>
      </c>
      <c r="C33054" s="1">
        <v>616.69025588002114</v>
      </c>
      <c r="D33054" s="1">
        <v>229.71911876939703</v>
      </c>
      <c r="E33054" s="1">
        <v>272.98380832157272</v>
      </c>
      <c r="F33054" s="1">
        <v>1119.3931829709909</v>
      </c>
    </row>
    <row r="33055" spans="2:6" x14ac:dyDescent="0.25">
      <c r="B33055" s="2">
        <v>44906.239583333336</v>
      </c>
      <c r="C33055" s="1">
        <v>613.09336739687569</v>
      </c>
      <c r="D33055" s="1">
        <v>228.37768003695237</v>
      </c>
      <c r="E33055" s="1">
        <v>277.16997122241082</v>
      </c>
      <c r="F33055" s="1">
        <v>1118.6410186562389</v>
      </c>
    </row>
    <row r="33056" spans="2:6" x14ac:dyDescent="0.25">
      <c r="B33056" s="2">
        <v>44906.25</v>
      </c>
      <c r="C33056" s="1">
        <v>614.56157190454542</v>
      </c>
      <c r="D33056" s="1">
        <v>228.9313176425494</v>
      </c>
      <c r="E33056" s="1">
        <v>280.57904850542036</v>
      </c>
      <c r="F33056" s="1">
        <v>1124.0719380525152</v>
      </c>
    </row>
    <row r="33057" spans="2:6" x14ac:dyDescent="0.25">
      <c r="B33057" s="2">
        <v>44906.260416666664</v>
      </c>
      <c r="C33057" s="1">
        <v>604.10942999486724</v>
      </c>
      <c r="D33057" s="1">
        <v>225.03392653982883</v>
      </c>
      <c r="E33057" s="1">
        <v>285.00035268938882</v>
      </c>
      <c r="F33057" s="1">
        <v>1114.1437092240849</v>
      </c>
    </row>
    <row r="33058" spans="2:6" x14ac:dyDescent="0.25">
      <c r="B33058" s="2">
        <v>44906.270833333336</v>
      </c>
      <c r="C33058" s="1">
        <v>588.33193096998002</v>
      </c>
      <c r="D33058" s="1">
        <v>219.15093567696022</v>
      </c>
      <c r="E33058" s="1">
        <v>284.75221444296039</v>
      </c>
      <c r="F33058" s="1">
        <v>1092.2350810899006</v>
      </c>
    </row>
    <row r="33059" spans="2:6" x14ac:dyDescent="0.25">
      <c r="B33059" s="2">
        <v>44906.28125</v>
      </c>
      <c r="C33059" s="1">
        <v>566.31236003264348</v>
      </c>
      <c r="D33059" s="1">
        <v>210.95082286880461</v>
      </c>
      <c r="E33059" s="1">
        <v>286.06062620130615</v>
      </c>
      <c r="F33059" s="1">
        <v>1063.3238091027542</v>
      </c>
    </row>
    <row r="33060" spans="2:6" x14ac:dyDescent="0.25">
      <c r="B33060" s="2">
        <v>44906.291666666664</v>
      </c>
      <c r="C33060" s="1">
        <v>570.76439281612511</v>
      </c>
      <c r="D33060" s="1">
        <v>212.60920439651636</v>
      </c>
      <c r="E33060" s="1">
        <v>288.97571287188111</v>
      </c>
      <c r="F33060" s="1">
        <v>1072.3493100845226</v>
      </c>
    </row>
    <row r="33061" spans="2:6" x14ac:dyDescent="0.25">
      <c r="B33061" s="2">
        <v>44906.302083333336</v>
      </c>
      <c r="C33061" s="1">
        <v>578.5670859525635</v>
      </c>
      <c r="D33061" s="1">
        <v>215.51317039109199</v>
      </c>
      <c r="E33061" s="1">
        <v>293.63470806660553</v>
      </c>
      <c r="F33061" s="1">
        <v>1087.714964410261</v>
      </c>
    </row>
    <row r="33062" spans="2:6" x14ac:dyDescent="0.25">
      <c r="B33062" s="2">
        <v>44906.3125</v>
      </c>
      <c r="C33062" s="1">
        <v>566.99074031394593</v>
      </c>
      <c r="D33062" s="1">
        <v>211.20361305106235</v>
      </c>
      <c r="E33062" s="1">
        <v>299.09492202481124</v>
      </c>
      <c r="F33062" s="1">
        <v>1077.2892753898195</v>
      </c>
    </row>
    <row r="33063" spans="2:6" x14ac:dyDescent="0.25">
      <c r="B33063" s="2">
        <v>44906.322916666664</v>
      </c>
      <c r="C33063" s="1">
        <v>556.66376185921399</v>
      </c>
      <c r="D33063" s="1">
        <v>207.35807509448568</v>
      </c>
      <c r="E33063" s="1">
        <v>306.82761345308245</v>
      </c>
      <c r="F33063" s="1">
        <v>1070.8494504067821</v>
      </c>
    </row>
    <row r="33064" spans="2:6" x14ac:dyDescent="0.25">
      <c r="B33064" s="2">
        <v>44906.333333333336</v>
      </c>
      <c r="C33064" s="1">
        <v>586.38813548673352</v>
      </c>
      <c r="D33064" s="1">
        <v>218.4264596714238</v>
      </c>
      <c r="E33064" s="1">
        <v>323.837802500424</v>
      </c>
      <c r="F33064" s="1">
        <v>1128.6523976585813</v>
      </c>
    </row>
    <row r="33065" spans="2:6" x14ac:dyDescent="0.25">
      <c r="B33065" s="2">
        <v>44906.34375</v>
      </c>
      <c r="C33065" s="1">
        <v>657.25410573963381</v>
      </c>
      <c r="D33065" s="1">
        <v>244.8311465005354</v>
      </c>
      <c r="E33065" s="1">
        <v>351.59778075413124</v>
      </c>
      <c r="F33065" s="1">
        <v>1253.6830329943004</v>
      </c>
    </row>
    <row r="33066" spans="2:6" x14ac:dyDescent="0.25">
      <c r="B33066" s="2">
        <v>44906.354166666664</v>
      </c>
      <c r="C33066" s="1">
        <v>745.99973310856876</v>
      </c>
      <c r="D33066" s="1">
        <v>277.89939376972688</v>
      </c>
      <c r="E33066" s="1">
        <v>378.26112805714365</v>
      </c>
      <c r="F33066" s="1">
        <v>1402.1602549354393</v>
      </c>
    </row>
    <row r="33067" spans="2:6" x14ac:dyDescent="0.25">
      <c r="B33067" s="2">
        <v>44906.364583333336</v>
      </c>
      <c r="C33067" s="1">
        <v>953.62207220694836</v>
      </c>
      <c r="D33067" s="1">
        <v>355.217710452951</v>
      </c>
      <c r="E33067" s="1">
        <v>411.14912466143142</v>
      </c>
      <c r="F33067" s="1">
        <v>1719.9889073213308</v>
      </c>
    </row>
    <row r="33068" spans="2:6" x14ac:dyDescent="0.25">
      <c r="B33068" s="2">
        <v>44906.375</v>
      </c>
      <c r="C33068" s="1">
        <v>1054.4621665595878</v>
      </c>
      <c r="D33068" s="1">
        <v>392.51933674528482</v>
      </c>
      <c r="E33068" s="1">
        <v>445.09471350049716</v>
      </c>
      <c r="F33068" s="1">
        <v>1892.0762168053698</v>
      </c>
    </row>
    <row r="33069" spans="2:6" x14ac:dyDescent="0.25">
      <c r="B33069" s="2">
        <v>44906.385416666664</v>
      </c>
      <c r="C33069" s="1">
        <v>1134.760284027765</v>
      </c>
      <c r="D33069" s="1">
        <v>419.65792611235156</v>
      </c>
      <c r="E33069" s="1">
        <v>474.36782000221865</v>
      </c>
      <c r="F33069" s="1">
        <v>2028.7860301423352</v>
      </c>
    </row>
    <row r="33070" spans="2:6" x14ac:dyDescent="0.25">
      <c r="B33070" s="2">
        <v>44906.395833333336</v>
      </c>
      <c r="C33070" s="1">
        <v>1225.4858969365232</v>
      </c>
      <c r="D33070" s="1">
        <v>446.84573101913702</v>
      </c>
      <c r="E33070" s="1">
        <v>501.09225101357879</v>
      </c>
      <c r="F33070" s="1">
        <v>2173.423878969239</v>
      </c>
    </row>
    <row r="33071" spans="2:6" x14ac:dyDescent="0.25">
      <c r="B33071" s="2">
        <v>44906.40625</v>
      </c>
      <c r="C33071" s="1">
        <v>1225.1467795625504</v>
      </c>
      <c r="D33071" s="1">
        <v>446.61579515702761</v>
      </c>
      <c r="E33071" s="1">
        <v>520.85504521682014</v>
      </c>
      <c r="F33071" s="1">
        <v>2192.6176199363981</v>
      </c>
    </row>
    <row r="33072" spans="2:6" x14ac:dyDescent="0.25">
      <c r="B33072" s="2">
        <v>44906.416666666664</v>
      </c>
      <c r="C33072" s="1">
        <v>1230.5356002490735</v>
      </c>
      <c r="D33072" s="1">
        <v>446.50761251072254</v>
      </c>
      <c r="E33072" s="1">
        <v>526.98670463401504</v>
      </c>
      <c r="F33072" s="1">
        <v>2204.029917393811</v>
      </c>
    </row>
    <row r="33073" spans="2:6" x14ac:dyDescent="0.25">
      <c r="B33073" s="2">
        <v>44906.427083333336</v>
      </c>
      <c r="C33073" s="1">
        <v>1261.9675259370633</v>
      </c>
      <c r="D33073" s="1">
        <v>455.24077177281288</v>
      </c>
      <c r="E33073" s="1">
        <v>545.94206160520844</v>
      </c>
      <c r="F33073" s="1">
        <v>2263.1503593150846</v>
      </c>
    </row>
    <row r="33074" spans="2:6" x14ac:dyDescent="0.25">
      <c r="B33074" s="2">
        <v>44906.4375</v>
      </c>
      <c r="C33074" s="1">
        <v>1309.4572289291318</v>
      </c>
      <c r="D33074" s="1">
        <v>469.83032120984717</v>
      </c>
      <c r="E33074" s="1">
        <v>563.86539380993054</v>
      </c>
      <c r="F33074" s="1">
        <v>2343.1529439489095</v>
      </c>
    </row>
    <row r="33075" spans="2:6" x14ac:dyDescent="0.25">
      <c r="B33075" s="2">
        <v>44906.447916666664</v>
      </c>
      <c r="C33075" s="1">
        <v>1365.8993839520626</v>
      </c>
      <c r="D33075" s="1">
        <v>487.447947250992</v>
      </c>
      <c r="E33075" s="1">
        <v>583.39876514146454</v>
      </c>
      <c r="F33075" s="1">
        <v>2436.7460963445192</v>
      </c>
    </row>
    <row r="33076" spans="2:6" x14ac:dyDescent="0.25">
      <c r="B33076" s="2">
        <v>44906.458333333336</v>
      </c>
      <c r="C33076" s="1">
        <v>1474.8063963107707</v>
      </c>
      <c r="D33076" s="1">
        <v>525.06258430008165</v>
      </c>
      <c r="E33076" s="1">
        <v>601.20016787332861</v>
      </c>
      <c r="F33076" s="1">
        <v>2601.0691484841809</v>
      </c>
    </row>
    <row r="33077" spans="2:6" x14ac:dyDescent="0.25">
      <c r="B33077" s="2">
        <v>44906.46875</v>
      </c>
      <c r="C33077" s="1">
        <v>1561.3597380679203</v>
      </c>
      <c r="D33077" s="1">
        <v>554.88326003959082</v>
      </c>
      <c r="E33077" s="1">
        <v>618.43908695835125</v>
      </c>
      <c r="F33077" s="1">
        <v>2734.6820850658623</v>
      </c>
    </row>
    <row r="33078" spans="2:6" x14ac:dyDescent="0.25">
      <c r="B33078" s="2">
        <v>44906.479166666664</v>
      </c>
      <c r="C33078" s="1">
        <v>1635.0294825941892</v>
      </c>
      <c r="D33078" s="1">
        <v>580.18783676482417</v>
      </c>
      <c r="E33078" s="1">
        <v>635.33747656674677</v>
      </c>
      <c r="F33078" s="1">
        <v>2850.5547959257601</v>
      </c>
    </row>
    <row r="33079" spans="2:6" x14ac:dyDescent="0.25">
      <c r="B33079" s="2">
        <v>44906.489583333336</v>
      </c>
      <c r="C33079" s="1">
        <v>1674.224633675447</v>
      </c>
      <c r="D33079" s="1">
        <v>593.1540533858788</v>
      </c>
      <c r="E33079" s="1">
        <v>649.65915319984924</v>
      </c>
      <c r="F33079" s="1">
        <v>2917.037840261175</v>
      </c>
    </row>
    <row r="33080" spans="2:6" x14ac:dyDescent="0.25">
      <c r="B33080" s="2">
        <v>44906.5</v>
      </c>
      <c r="C33080" s="1">
        <v>1699.7610165404258</v>
      </c>
      <c r="D33080" s="1">
        <v>601.56711985697621</v>
      </c>
      <c r="E33080" s="1">
        <v>654.50286871361459</v>
      </c>
      <c r="F33080" s="1">
        <v>2955.8310051110166</v>
      </c>
    </row>
    <row r="33081" spans="2:6" x14ac:dyDescent="0.25">
      <c r="B33081" s="2">
        <v>44906.510416666664</v>
      </c>
      <c r="C33081" s="1">
        <v>1699.1197097439508</v>
      </c>
      <c r="D33081" s="1">
        <v>601.06326965857443</v>
      </c>
      <c r="E33081" s="1">
        <v>657.81847720011137</v>
      </c>
      <c r="F33081" s="1">
        <v>2958.0014566026366</v>
      </c>
    </row>
    <row r="33082" spans="2:6" x14ac:dyDescent="0.25">
      <c r="B33082" s="2">
        <v>44906.520833333336</v>
      </c>
      <c r="C33082" s="1">
        <v>1689.3800319458751</v>
      </c>
      <c r="D33082" s="1">
        <v>597.60394378221099</v>
      </c>
      <c r="E33082" s="1">
        <v>653.55115633300738</v>
      </c>
      <c r="F33082" s="1">
        <v>2940.5351320610935</v>
      </c>
    </row>
    <row r="33083" spans="2:6" x14ac:dyDescent="0.25">
      <c r="B33083" s="2">
        <v>44906.53125</v>
      </c>
      <c r="C33083" s="1">
        <v>1662.0903395001587</v>
      </c>
      <c r="D33083" s="1">
        <v>587.88620520947734</v>
      </c>
      <c r="E33083" s="1">
        <v>643.9008587076969</v>
      </c>
      <c r="F33083" s="1">
        <v>2893.877403417333</v>
      </c>
    </row>
    <row r="33084" spans="2:6" x14ac:dyDescent="0.25">
      <c r="B33084" s="2">
        <v>44906.541666666664</v>
      </c>
      <c r="C33084" s="1">
        <v>1611.1185516378246</v>
      </c>
      <c r="D33084" s="1">
        <v>569.97611955473258</v>
      </c>
      <c r="E33084" s="1">
        <v>629.48040283138835</v>
      </c>
      <c r="F33084" s="1">
        <v>2810.5750740239455</v>
      </c>
    </row>
    <row r="33085" spans="2:6" x14ac:dyDescent="0.25">
      <c r="B33085" s="2">
        <v>44906.552083333336</v>
      </c>
      <c r="C33085" s="1">
        <v>1476.8763008419191</v>
      </c>
      <c r="D33085" s="1">
        <v>521.71936478815041</v>
      </c>
      <c r="E33085" s="1">
        <v>606.97803769732855</v>
      </c>
      <c r="F33085" s="1">
        <v>2605.5737033273981</v>
      </c>
    </row>
    <row r="33086" spans="2:6" x14ac:dyDescent="0.25">
      <c r="B33086" s="2">
        <v>44906.5625</v>
      </c>
      <c r="C33086" s="1">
        <v>1399.3848283933767</v>
      </c>
      <c r="D33086" s="1">
        <v>495.09366719744139</v>
      </c>
      <c r="E33086" s="1">
        <v>583.56348903512117</v>
      </c>
      <c r="F33086" s="1">
        <v>2478.0419846259392</v>
      </c>
    </row>
    <row r="33087" spans="2:6" x14ac:dyDescent="0.25">
      <c r="B33087" s="2">
        <v>44906.572916666664</v>
      </c>
      <c r="C33087" s="1">
        <v>1311.8550130307631</v>
      </c>
      <c r="D33087" s="1">
        <v>464.82859165319678</v>
      </c>
      <c r="E33087" s="1">
        <v>556.96934318904823</v>
      </c>
      <c r="F33087" s="1">
        <v>2333.6529478730081</v>
      </c>
    </row>
    <row r="33088" spans="2:6" x14ac:dyDescent="0.25">
      <c r="B33088" s="2">
        <v>44906.583333333336</v>
      </c>
      <c r="C33088" s="1">
        <v>1234.6151627009676</v>
      </c>
      <c r="D33088" s="1">
        <v>439.08282596942445</v>
      </c>
      <c r="E33088" s="1">
        <v>533.4731076193566</v>
      </c>
      <c r="F33088" s="1">
        <v>2207.1710962897487</v>
      </c>
    </row>
    <row r="33089" spans="2:6" x14ac:dyDescent="0.25">
      <c r="B33089" s="2">
        <v>44906.59375</v>
      </c>
      <c r="C33089" s="1">
        <v>1165.6929867015897</v>
      </c>
      <c r="D33089" s="1">
        <v>416.44406280172552</v>
      </c>
      <c r="E33089" s="1">
        <v>512.98142658059805</v>
      </c>
      <c r="F33089" s="1">
        <v>2095.1184760839133</v>
      </c>
    </row>
    <row r="33090" spans="2:6" x14ac:dyDescent="0.25">
      <c r="B33090" s="2">
        <v>44906.604166666664</v>
      </c>
      <c r="C33090" s="1">
        <v>1105.6094575520292</v>
      </c>
      <c r="D33090" s="1">
        <v>396.16582827814273</v>
      </c>
      <c r="E33090" s="1">
        <v>496.93052278485266</v>
      </c>
      <c r="F33090" s="1">
        <v>1998.7058086150246</v>
      </c>
    </row>
    <row r="33091" spans="2:6" x14ac:dyDescent="0.25">
      <c r="B33091" s="2">
        <v>44906.614583333336</v>
      </c>
      <c r="C33091" s="1">
        <v>1066.5774979504095</v>
      </c>
      <c r="D33091" s="1">
        <v>385.49626368188183</v>
      </c>
      <c r="E33091" s="1">
        <v>483.81627180123905</v>
      </c>
      <c r="F33091" s="1">
        <v>1935.8900334335303</v>
      </c>
    </row>
    <row r="33092" spans="2:6" x14ac:dyDescent="0.25">
      <c r="B33092" s="2">
        <v>44906.625</v>
      </c>
      <c r="C33092" s="1">
        <v>1029.9948163640729</v>
      </c>
      <c r="D33092" s="1">
        <v>373.67096560436403</v>
      </c>
      <c r="E33092" s="1">
        <v>475.30304251852067</v>
      </c>
      <c r="F33092" s="1">
        <v>1878.9688244869576</v>
      </c>
    </row>
    <row r="33093" spans="2:6" x14ac:dyDescent="0.25">
      <c r="B33093" s="2">
        <v>44906.635416666664</v>
      </c>
      <c r="C33093" s="1">
        <v>1013.820850929842</v>
      </c>
      <c r="D33093" s="1">
        <v>369.846281579059</v>
      </c>
      <c r="E33093" s="1">
        <v>466.38677820401062</v>
      </c>
      <c r="F33093" s="1">
        <v>1850.0539107129116</v>
      </c>
    </row>
    <row r="33094" spans="2:6" x14ac:dyDescent="0.25">
      <c r="B33094" s="2">
        <v>44906.645833333336</v>
      </c>
      <c r="C33094" s="1">
        <v>981.61908046726603</v>
      </c>
      <c r="D33094" s="1">
        <v>360.28551080052421</v>
      </c>
      <c r="E33094" s="1">
        <v>455.75199706789135</v>
      </c>
      <c r="F33094" s="1">
        <v>1797.6565883356816</v>
      </c>
    </row>
    <row r="33095" spans="2:6" x14ac:dyDescent="0.25">
      <c r="B33095" s="2">
        <v>44906.65625</v>
      </c>
      <c r="C33095" s="1">
        <v>956.43738406031116</v>
      </c>
      <c r="D33095" s="1">
        <v>352.5290766871949</v>
      </c>
      <c r="E33095" s="1">
        <v>449.74956063808349</v>
      </c>
      <c r="F33095" s="1">
        <v>1758.7160213855896</v>
      </c>
    </row>
    <row r="33096" spans="2:6" x14ac:dyDescent="0.25">
      <c r="B33096" s="2">
        <v>44906.666666666664</v>
      </c>
      <c r="C33096" s="1">
        <v>930.05974240731666</v>
      </c>
      <c r="D33096" s="1">
        <v>345.72741055654478</v>
      </c>
      <c r="E33096" s="1">
        <v>441.52870613475534</v>
      </c>
      <c r="F33096" s="1">
        <v>1717.3158590986168</v>
      </c>
    </row>
    <row r="33097" spans="2:6" x14ac:dyDescent="0.25">
      <c r="B33097" s="2">
        <v>44906.677083333336</v>
      </c>
      <c r="C33097" s="1">
        <v>908.9396927366106</v>
      </c>
      <c r="D33097" s="1">
        <v>338.60011668351217</v>
      </c>
      <c r="E33097" s="1">
        <v>437.73572796606459</v>
      </c>
      <c r="F33097" s="1">
        <v>1685.2755373861874</v>
      </c>
    </row>
    <row r="33098" spans="2:6" x14ac:dyDescent="0.25">
      <c r="B33098" s="2">
        <v>44906.6875</v>
      </c>
      <c r="C33098" s="1">
        <v>892.80193504257113</v>
      </c>
      <c r="D33098" s="1">
        <v>332.59183332093744</v>
      </c>
      <c r="E33098" s="1">
        <v>436.87313945851201</v>
      </c>
      <c r="F33098" s="1">
        <v>1662.2669078220206</v>
      </c>
    </row>
    <row r="33099" spans="2:6" x14ac:dyDescent="0.25">
      <c r="B33099" s="2">
        <v>44906.697916666664</v>
      </c>
      <c r="C33099" s="1">
        <v>867.09528004708045</v>
      </c>
      <c r="D33099" s="1">
        <v>323.01117383667588</v>
      </c>
      <c r="E33099" s="1">
        <v>434.32674620704347</v>
      </c>
      <c r="F33099" s="1">
        <v>1624.4332000907998</v>
      </c>
    </row>
    <row r="33100" spans="2:6" x14ac:dyDescent="0.25">
      <c r="B33100" s="2">
        <v>44906.708333333336</v>
      </c>
      <c r="C33100" s="1">
        <v>876.46193011416472</v>
      </c>
      <c r="D33100" s="1">
        <v>326.50311406919718</v>
      </c>
      <c r="E33100" s="1">
        <v>439.9721911196466</v>
      </c>
      <c r="F33100" s="1">
        <v>1642.9372353030085</v>
      </c>
    </row>
    <row r="33101" spans="2:6" x14ac:dyDescent="0.25">
      <c r="B33101" s="2">
        <v>44906.71875</v>
      </c>
      <c r="C33101" s="1">
        <v>962.99593706586165</v>
      </c>
      <c r="D33101" s="1">
        <v>358.74746206180862</v>
      </c>
      <c r="E33101" s="1">
        <v>468.35138926855143</v>
      </c>
      <c r="F33101" s="1">
        <v>1790.0947883962217</v>
      </c>
    </row>
    <row r="33102" spans="2:6" x14ac:dyDescent="0.25">
      <c r="B33102" s="2">
        <v>44906.729166666664</v>
      </c>
      <c r="C33102" s="1">
        <v>1021.8055884883543</v>
      </c>
      <c r="D33102" s="1">
        <v>380.65644966798209</v>
      </c>
      <c r="E33102" s="1">
        <v>491.78123910888098</v>
      </c>
      <c r="F33102" s="1">
        <v>1894.2432772652173</v>
      </c>
    </row>
    <row r="33103" spans="2:6" x14ac:dyDescent="0.25">
      <c r="B33103" s="2">
        <v>44906.739583333336</v>
      </c>
      <c r="C33103" s="1">
        <v>1124.1808648828301</v>
      </c>
      <c r="D33103" s="1">
        <v>418.79573620558949</v>
      </c>
      <c r="E33103" s="1">
        <v>513.81469515984645</v>
      </c>
      <c r="F33103" s="1">
        <v>2056.791296248266</v>
      </c>
    </row>
    <row r="33104" spans="2:6" x14ac:dyDescent="0.25">
      <c r="B33104" s="2">
        <v>44906.75</v>
      </c>
      <c r="C33104" s="1">
        <v>1266.0837245943403</v>
      </c>
      <c r="D33104" s="1">
        <v>471.66969306146348</v>
      </c>
      <c r="E33104" s="1">
        <v>538.23357906443562</v>
      </c>
      <c r="F33104" s="1">
        <v>2275.9869967202394</v>
      </c>
    </row>
    <row r="33105" spans="2:6" x14ac:dyDescent="0.25">
      <c r="B33105" s="2">
        <v>44906.760416666664</v>
      </c>
      <c r="C33105" s="1">
        <v>1365.4805373945273</v>
      </c>
      <c r="D33105" s="1">
        <v>508.7022746895891</v>
      </c>
      <c r="E33105" s="1">
        <v>555.1605627248282</v>
      </c>
      <c r="F33105" s="1">
        <v>2429.3433748089446</v>
      </c>
    </row>
    <row r="33106" spans="2:6" x14ac:dyDescent="0.25">
      <c r="B33106" s="2">
        <v>44906.770833333336</v>
      </c>
      <c r="C33106" s="1">
        <v>1412.6981278003732</v>
      </c>
      <c r="D33106" s="1">
        <v>526.29428560160159</v>
      </c>
      <c r="E33106" s="1">
        <v>571.40021024867747</v>
      </c>
      <c r="F33106" s="1">
        <v>2510.3926236506522</v>
      </c>
    </row>
    <row r="33107" spans="2:6" x14ac:dyDescent="0.25">
      <c r="B33107" s="2">
        <v>44906.78125</v>
      </c>
      <c r="C33107" s="1">
        <v>1444.6116765296829</v>
      </c>
      <c r="D33107" s="1">
        <v>538.18459369277844</v>
      </c>
      <c r="E33107" s="1">
        <v>584.13947994246701</v>
      </c>
      <c r="F33107" s="1">
        <v>2566.9357501649283</v>
      </c>
    </row>
    <row r="33108" spans="2:6" x14ac:dyDescent="0.25">
      <c r="B33108" s="2">
        <v>44906.791666666664</v>
      </c>
      <c r="C33108" s="1">
        <v>1463.4348753892264</v>
      </c>
      <c r="D33108" s="1">
        <v>545.19524903540878</v>
      </c>
      <c r="E33108" s="1">
        <v>595.85536130573018</v>
      </c>
      <c r="F33108" s="1">
        <v>2604.4854857303653</v>
      </c>
    </row>
    <row r="33109" spans="2:6" x14ac:dyDescent="0.25">
      <c r="B33109" s="2">
        <v>44906.802083333336</v>
      </c>
      <c r="C33109" s="1">
        <v>1493.0065607677388</v>
      </c>
      <c r="D33109" s="1">
        <v>556.2138571700998</v>
      </c>
      <c r="E33109" s="1">
        <v>607.97356063211919</v>
      </c>
      <c r="F33109" s="1">
        <v>2657.1939785699578</v>
      </c>
    </row>
    <row r="33110" spans="2:6" x14ac:dyDescent="0.25">
      <c r="B33110" s="2">
        <v>44906.8125</v>
      </c>
      <c r="C33110" s="1">
        <v>1518.3765642917642</v>
      </c>
      <c r="D33110" s="1">
        <v>565.66983526771946</v>
      </c>
      <c r="E33110" s="1">
        <v>618.58090967035241</v>
      </c>
      <c r="F33110" s="1">
        <v>2702.6273092298361</v>
      </c>
    </row>
    <row r="33111" spans="2:6" x14ac:dyDescent="0.25">
      <c r="B33111" s="2">
        <v>44906.822916666664</v>
      </c>
      <c r="C33111" s="1">
        <v>1514.642433495741</v>
      </c>
      <c r="D33111" s="1">
        <v>564.2797930992383</v>
      </c>
      <c r="E33111" s="1">
        <v>621.45306274000177</v>
      </c>
      <c r="F33111" s="1">
        <v>2700.3752893349811</v>
      </c>
    </row>
    <row r="33112" spans="2:6" x14ac:dyDescent="0.25">
      <c r="B33112" s="2">
        <v>44906.833333333336</v>
      </c>
      <c r="C33112" s="1">
        <v>1441.7621785655792</v>
      </c>
      <c r="D33112" s="1">
        <v>537.12178963291808</v>
      </c>
      <c r="E33112" s="1">
        <v>614.8581577972509</v>
      </c>
      <c r="F33112" s="1">
        <v>2593.7421259957482</v>
      </c>
    </row>
    <row r="33113" spans="2:6" x14ac:dyDescent="0.25">
      <c r="B33113" s="2">
        <v>44906.84375</v>
      </c>
      <c r="C33113" s="1">
        <v>1385.5986756766288</v>
      </c>
      <c r="D33113" s="1">
        <v>516.19730221826467</v>
      </c>
      <c r="E33113" s="1">
        <v>598.81490620623663</v>
      </c>
      <c r="F33113" s="1">
        <v>2500.6108841011301</v>
      </c>
    </row>
    <row r="33114" spans="2:6" x14ac:dyDescent="0.25">
      <c r="B33114" s="2">
        <v>44906.854166666664</v>
      </c>
      <c r="C33114" s="1">
        <v>1325.8709880129536</v>
      </c>
      <c r="D33114" s="1">
        <v>493.94140410421824</v>
      </c>
      <c r="E33114" s="1">
        <v>577.45854760418297</v>
      </c>
      <c r="F33114" s="1">
        <v>2397.2709397213548</v>
      </c>
    </row>
    <row r="33115" spans="2:6" x14ac:dyDescent="0.25">
      <c r="B33115" s="2">
        <v>44906.864583333336</v>
      </c>
      <c r="C33115" s="1">
        <v>1260.7976610535989</v>
      </c>
      <c r="D33115" s="1">
        <v>469.69459147371526</v>
      </c>
      <c r="E33115" s="1">
        <v>556.36708432375599</v>
      </c>
      <c r="F33115" s="1">
        <v>2286.8593368510701</v>
      </c>
    </row>
    <row r="33116" spans="2:6" x14ac:dyDescent="0.25">
      <c r="B33116" s="2">
        <v>44906.875</v>
      </c>
      <c r="C33116" s="1">
        <v>1293.5511156556095</v>
      </c>
      <c r="D33116" s="1">
        <v>481.89984986218769</v>
      </c>
      <c r="E33116" s="1">
        <v>539.29301714011672</v>
      </c>
      <c r="F33116" s="1">
        <v>2314.7439826579139</v>
      </c>
    </row>
    <row r="33117" spans="2:6" x14ac:dyDescent="0.25">
      <c r="B33117" s="2">
        <v>44906.885416666664</v>
      </c>
      <c r="C33117" s="1">
        <v>1298.8845771746492</v>
      </c>
      <c r="D33117" s="1">
        <v>483.88479464241391</v>
      </c>
      <c r="E33117" s="1">
        <v>526.72399533694261</v>
      </c>
      <c r="F33117" s="1">
        <v>2309.4933671540057</v>
      </c>
    </row>
    <row r="33118" spans="2:6" x14ac:dyDescent="0.25">
      <c r="B33118" s="2">
        <v>44906.895833333336</v>
      </c>
      <c r="C33118" s="1">
        <v>1288.8661885895635</v>
      </c>
      <c r="D33118" s="1">
        <v>480.15283131647448</v>
      </c>
      <c r="E33118" s="1">
        <v>515.52319916720444</v>
      </c>
      <c r="F33118" s="1">
        <v>2284.5422190732424</v>
      </c>
    </row>
    <row r="33119" spans="2:6" x14ac:dyDescent="0.25">
      <c r="B33119" s="2">
        <v>44906.90625</v>
      </c>
      <c r="C33119" s="1">
        <v>1254.6403954879861</v>
      </c>
      <c r="D33119" s="1">
        <v>467.40204923095007</v>
      </c>
      <c r="E33119" s="1">
        <v>507.32354740198934</v>
      </c>
      <c r="F33119" s="1">
        <v>2229.3659921209255</v>
      </c>
    </row>
    <row r="33120" spans="2:6" x14ac:dyDescent="0.25">
      <c r="B33120" s="2">
        <v>44906.916666666664</v>
      </c>
      <c r="C33120" s="1">
        <v>1230.2812771989702</v>
      </c>
      <c r="D33120" s="1">
        <v>458.31762963682559</v>
      </c>
      <c r="E33120" s="1">
        <v>499.50232712383149</v>
      </c>
      <c r="F33120" s="1">
        <v>2188.1012339596273</v>
      </c>
    </row>
    <row r="33121" spans="2:6" x14ac:dyDescent="0.25">
      <c r="B33121" s="2">
        <v>44906.927083333336</v>
      </c>
      <c r="C33121" s="1">
        <v>1140.60018233347</v>
      </c>
      <c r="D33121" s="1">
        <v>424.88993037595355</v>
      </c>
      <c r="E33121" s="1">
        <v>484.98800248076441</v>
      </c>
      <c r="F33121" s="1">
        <v>2050.478115190188</v>
      </c>
    </row>
    <row r="33122" spans="2:6" x14ac:dyDescent="0.25">
      <c r="B33122" s="2">
        <v>44906.9375</v>
      </c>
      <c r="C33122" s="1">
        <v>1085.2269106813219</v>
      </c>
      <c r="D33122" s="1">
        <v>404.28519037431033</v>
      </c>
      <c r="E33122" s="1">
        <v>470.61041154470877</v>
      </c>
      <c r="F33122" s="1">
        <v>1960.122512600341</v>
      </c>
    </row>
    <row r="33123" spans="2:6" x14ac:dyDescent="0.25">
      <c r="B33123" s="2">
        <v>44906.947916666664</v>
      </c>
      <c r="C33123" s="1">
        <v>992.50301154578483</v>
      </c>
      <c r="D33123" s="1">
        <v>369.73458946012761</v>
      </c>
      <c r="E33123" s="1">
        <v>450.94999750953139</v>
      </c>
      <c r="F33123" s="1">
        <v>1813.1875985154438</v>
      </c>
    </row>
    <row r="33124" spans="2:6" x14ac:dyDescent="0.25">
      <c r="B33124" s="2">
        <v>44906.958333333336</v>
      </c>
      <c r="C33124" s="1">
        <v>919.39552407103838</v>
      </c>
      <c r="D33124" s="1">
        <v>342.49598860006154</v>
      </c>
      <c r="E33124" s="1">
        <v>434.53021835156687</v>
      </c>
      <c r="F33124" s="1">
        <v>1696.4217310226668</v>
      </c>
    </row>
    <row r="33125" spans="2:6" x14ac:dyDescent="0.25">
      <c r="B33125" s="2">
        <v>44906.96875</v>
      </c>
      <c r="C33125" s="1">
        <v>848.05466222812174</v>
      </c>
      <c r="D33125" s="1">
        <v>315.92397008681291</v>
      </c>
      <c r="E33125" s="1">
        <v>413.81241314318322</v>
      </c>
      <c r="F33125" s="1">
        <v>1577.7910454581179</v>
      </c>
    </row>
    <row r="33126" spans="2:6" x14ac:dyDescent="0.25">
      <c r="B33126" s="2">
        <v>44906.979166666664</v>
      </c>
      <c r="C33126" s="1">
        <v>799.54717337417969</v>
      </c>
      <c r="D33126" s="1">
        <v>297.84527803964011</v>
      </c>
      <c r="E33126" s="1">
        <v>396.58809249008482</v>
      </c>
      <c r="F33126" s="1">
        <v>1493.9805439039046</v>
      </c>
    </row>
    <row r="33127" spans="2:6" x14ac:dyDescent="0.25">
      <c r="B33127" s="2">
        <v>44906.989583333336</v>
      </c>
      <c r="C33127" s="1">
        <v>798.28744309393733</v>
      </c>
      <c r="D33127" s="1">
        <v>297.39584910705889</v>
      </c>
      <c r="E33127" s="1">
        <v>381.10133489276632</v>
      </c>
      <c r="F33127" s="1">
        <v>1476.7846270937625</v>
      </c>
    </row>
    <row r="33128" spans="2:6" x14ac:dyDescent="0.25">
      <c r="B33128" s="2">
        <v>44907</v>
      </c>
      <c r="C33128" s="1">
        <v>762.29809657650549</v>
      </c>
      <c r="D33128" s="1">
        <v>283.96015892613286</v>
      </c>
      <c r="E33128" s="1">
        <v>364.22807450829714</v>
      </c>
      <c r="F33128" s="1">
        <v>1410.4863300109355</v>
      </c>
    </row>
    <row r="33129" spans="2:6" x14ac:dyDescent="0.25">
      <c r="B33129" s="2">
        <v>44907.010416666664</v>
      </c>
      <c r="C33129" s="1">
        <v>810.05139672030054</v>
      </c>
      <c r="D33129" s="1">
        <v>301.76966058817197</v>
      </c>
      <c r="E33129" s="1">
        <v>354.14050740462335</v>
      </c>
      <c r="F33129" s="1">
        <v>1465.9615647130959</v>
      </c>
    </row>
    <row r="33130" spans="2:6" x14ac:dyDescent="0.25">
      <c r="B33130" s="2">
        <v>44907.020833333336</v>
      </c>
      <c r="C33130" s="1">
        <v>763.66273349644689</v>
      </c>
      <c r="D33130" s="1">
        <v>284.48357298683186</v>
      </c>
      <c r="E33130" s="1">
        <v>337.95451075519668</v>
      </c>
      <c r="F33130" s="1">
        <v>1386.1008172384754</v>
      </c>
    </row>
    <row r="33131" spans="2:6" x14ac:dyDescent="0.25">
      <c r="B33131" s="2">
        <v>44907.03125</v>
      </c>
      <c r="C33131" s="1">
        <v>665.9406585477409</v>
      </c>
      <c r="D33131" s="1">
        <v>248.08991559725109</v>
      </c>
      <c r="E33131" s="1">
        <v>321.4060978267371</v>
      </c>
      <c r="F33131" s="1">
        <v>1235.4366719717291</v>
      </c>
    </row>
    <row r="33132" spans="2:6" x14ac:dyDescent="0.25">
      <c r="B33132" s="2">
        <v>44907.041666666664</v>
      </c>
      <c r="C33132" s="1">
        <v>546.73668855577489</v>
      </c>
      <c r="D33132" s="1">
        <v>203.67457108931558</v>
      </c>
      <c r="E33132" s="1">
        <v>306.18062462481976</v>
      </c>
      <c r="F33132" s="1">
        <v>1056.5918842699102</v>
      </c>
    </row>
    <row r="33133" spans="2:6" x14ac:dyDescent="0.25">
      <c r="B33133" s="2">
        <v>44907.052083333336</v>
      </c>
      <c r="C33133" s="1">
        <v>516.09639842027354</v>
      </c>
      <c r="D33133" s="1">
        <v>192.24382780617088</v>
      </c>
      <c r="E33133" s="1">
        <v>300.1098245940484</v>
      </c>
      <c r="F33133" s="1">
        <v>1008.4500508204928</v>
      </c>
    </row>
    <row r="33134" spans="2:6" x14ac:dyDescent="0.25">
      <c r="B33134" s="2">
        <v>44907.0625</v>
      </c>
      <c r="C33134" s="1">
        <v>496.20043107139099</v>
      </c>
      <c r="D33134" s="1">
        <v>184.82065432387753</v>
      </c>
      <c r="E33134" s="1">
        <v>291.94275676763209</v>
      </c>
      <c r="F33134" s="1">
        <v>972.96384216290062</v>
      </c>
    </row>
    <row r="33135" spans="2:6" x14ac:dyDescent="0.25">
      <c r="B33135" s="2">
        <v>44907.072916666664</v>
      </c>
      <c r="C33135" s="1">
        <v>483.24807872638485</v>
      </c>
      <c r="D33135" s="1">
        <v>180.01220505230049</v>
      </c>
      <c r="E33135" s="1">
        <v>286.35713883860444</v>
      </c>
      <c r="F33135" s="1">
        <v>949.61742261728978</v>
      </c>
    </row>
    <row r="33136" spans="2:6" x14ac:dyDescent="0.25">
      <c r="B33136" s="2">
        <v>44907.083333333336</v>
      </c>
      <c r="C33136" s="1">
        <v>475.4407918131601</v>
      </c>
      <c r="D33136" s="1">
        <v>177.10321191525509</v>
      </c>
      <c r="E33136" s="1">
        <v>283.92728835503658</v>
      </c>
      <c r="F33136" s="1">
        <v>936.47129208345177</v>
      </c>
    </row>
    <row r="33137" spans="2:6" x14ac:dyDescent="0.25">
      <c r="B33137" s="2">
        <v>44907.09375</v>
      </c>
      <c r="C33137" s="1">
        <v>560.25950153467784</v>
      </c>
      <c r="D33137" s="1">
        <v>208.69788167085244</v>
      </c>
      <c r="E33137" s="1">
        <v>287.65277185342711</v>
      </c>
      <c r="F33137" s="1">
        <v>1056.6101550589574</v>
      </c>
    </row>
    <row r="33138" spans="2:6" x14ac:dyDescent="0.25">
      <c r="B33138" s="2">
        <v>44907.104166666664</v>
      </c>
      <c r="C33138" s="1">
        <v>570.87657541713997</v>
      </c>
      <c r="D33138" s="1">
        <v>212.66475640847602</v>
      </c>
      <c r="E33138" s="1">
        <v>290.41612495536901</v>
      </c>
      <c r="F33138" s="1">
        <v>1073.957456780985</v>
      </c>
    </row>
    <row r="33139" spans="2:6" x14ac:dyDescent="0.25">
      <c r="B33139" s="2">
        <v>44907.114583333336</v>
      </c>
      <c r="C33139" s="1">
        <v>600.28217044797202</v>
      </c>
      <c r="D33139" s="1">
        <v>223.61494607289569</v>
      </c>
      <c r="E33139" s="1">
        <v>290.33562964550583</v>
      </c>
      <c r="F33139" s="1">
        <v>1114.2327461663735</v>
      </c>
    </row>
    <row r="33140" spans="2:6" x14ac:dyDescent="0.25">
      <c r="B33140" s="2">
        <v>44907.125</v>
      </c>
      <c r="C33140" s="1">
        <v>622.45760187037376</v>
      </c>
      <c r="D33140" s="1">
        <v>231.8900010750076</v>
      </c>
      <c r="E33140" s="1">
        <v>290.01029552757609</v>
      </c>
      <c r="F33140" s="1">
        <v>1144.3578984729575</v>
      </c>
    </row>
    <row r="33141" spans="2:6" x14ac:dyDescent="0.25">
      <c r="B33141" s="2">
        <v>44907.135416666664</v>
      </c>
      <c r="C33141" s="1">
        <v>465.66417673498654</v>
      </c>
      <c r="D33141" s="1">
        <v>173.45381544701559</v>
      </c>
      <c r="E33141" s="1">
        <v>285.74158043859279</v>
      </c>
      <c r="F33141" s="1">
        <v>924.85957262059492</v>
      </c>
    </row>
    <row r="33142" spans="2:6" x14ac:dyDescent="0.25">
      <c r="B33142" s="2">
        <v>44907.145833333336</v>
      </c>
      <c r="C33142" s="1">
        <v>457.79470616295657</v>
      </c>
      <c r="D33142" s="1">
        <v>170.49094942709962</v>
      </c>
      <c r="E33142" s="1">
        <v>283.6323029268242</v>
      </c>
      <c r="F33142" s="1">
        <v>911.91795851688039</v>
      </c>
    </row>
    <row r="33143" spans="2:6" x14ac:dyDescent="0.25">
      <c r="B33143" s="2">
        <v>44907.15625</v>
      </c>
      <c r="C33143" s="1">
        <v>460.16089345858381</v>
      </c>
      <c r="D33143" s="1">
        <v>171.40129655485907</v>
      </c>
      <c r="E33143" s="1">
        <v>284.20713969887584</v>
      </c>
      <c r="F33143" s="1">
        <v>915.76932971231872</v>
      </c>
    </row>
    <row r="33144" spans="2:6" x14ac:dyDescent="0.25">
      <c r="B33144" s="2">
        <v>44907.166666666664</v>
      </c>
      <c r="C33144" s="1">
        <v>476.94724229788699</v>
      </c>
      <c r="D33144" s="1">
        <v>177.65775898227548</v>
      </c>
      <c r="E33144" s="1">
        <v>286.93426004721914</v>
      </c>
      <c r="F33144" s="1">
        <v>941.53926132738161</v>
      </c>
    </row>
    <row r="33145" spans="2:6" x14ac:dyDescent="0.25">
      <c r="B33145" s="2">
        <v>44907.177083333336</v>
      </c>
      <c r="C33145" s="1">
        <v>577.9353617686611</v>
      </c>
      <c r="D33145" s="1">
        <v>215.24268650087652</v>
      </c>
      <c r="E33145" s="1">
        <v>292.43424175955442</v>
      </c>
      <c r="F33145" s="1">
        <v>1085.612290029092</v>
      </c>
    </row>
    <row r="33146" spans="2:6" x14ac:dyDescent="0.25">
      <c r="B33146" s="2">
        <v>44907.1875</v>
      </c>
      <c r="C33146" s="1">
        <v>624.53595561176553</v>
      </c>
      <c r="D33146" s="1">
        <v>232.60650171254383</v>
      </c>
      <c r="E33146" s="1">
        <v>297.7648919547064</v>
      </c>
      <c r="F33146" s="1">
        <v>1154.9073492790158</v>
      </c>
    </row>
    <row r="33147" spans="2:6" x14ac:dyDescent="0.25">
      <c r="B33147" s="2">
        <v>44907.197916666664</v>
      </c>
      <c r="C33147" s="1">
        <v>633.41627124108345</v>
      </c>
      <c r="D33147" s="1">
        <v>235.94982546965548</v>
      </c>
      <c r="E33147" s="1">
        <v>305.79860429191103</v>
      </c>
      <c r="F33147" s="1">
        <v>1175.16470100265</v>
      </c>
    </row>
    <row r="33148" spans="2:6" x14ac:dyDescent="0.25">
      <c r="B33148" s="2">
        <v>44907.208333333336</v>
      </c>
      <c r="C33148" s="1">
        <v>640.51953063651672</v>
      </c>
      <c r="D33148" s="1">
        <v>238.5858260284258</v>
      </c>
      <c r="E33148" s="1">
        <v>309.60272542364328</v>
      </c>
      <c r="F33148" s="1">
        <v>1188.7080820885858</v>
      </c>
    </row>
    <row r="33149" spans="2:6" x14ac:dyDescent="0.25">
      <c r="B33149" s="2">
        <v>44907.21875</v>
      </c>
      <c r="C33149" s="1">
        <v>623.52529826600585</v>
      </c>
      <c r="D33149" s="1">
        <v>232.26072025645044</v>
      </c>
      <c r="E33149" s="1">
        <v>320.90792073401826</v>
      </c>
      <c r="F33149" s="1">
        <v>1176.6939392564746</v>
      </c>
    </row>
    <row r="33150" spans="2:6" x14ac:dyDescent="0.25">
      <c r="B33150" s="2">
        <v>44907.229166666664</v>
      </c>
      <c r="C33150" s="1">
        <v>599.52067634846026</v>
      </c>
      <c r="D33150" s="1">
        <v>223.28865605673491</v>
      </c>
      <c r="E33150" s="1">
        <v>332.16887087469513</v>
      </c>
      <c r="F33150" s="1">
        <v>1154.9782032798903</v>
      </c>
    </row>
    <row r="33151" spans="2:6" x14ac:dyDescent="0.25">
      <c r="B33151" s="2">
        <v>44907.239583333336</v>
      </c>
      <c r="C33151" s="1">
        <v>596.92537358213667</v>
      </c>
      <c r="D33151" s="1">
        <v>222.34010425006272</v>
      </c>
      <c r="E33151" s="1">
        <v>355.35795757095184</v>
      </c>
      <c r="F33151" s="1">
        <v>1174.6234354031512</v>
      </c>
    </row>
    <row r="33152" spans="2:6" x14ac:dyDescent="0.25">
      <c r="B33152" s="2">
        <v>44907.25</v>
      </c>
      <c r="C33152" s="1">
        <v>592.66850250199423</v>
      </c>
      <c r="D33152" s="1">
        <v>220.74674503704955</v>
      </c>
      <c r="E33152" s="1">
        <v>393.67835181506962</v>
      </c>
      <c r="F33152" s="1">
        <v>1207.0935993541134</v>
      </c>
    </row>
    <row r="33153" spans="2:6" x14ac:dyDescent="0.25">
      <c r="B33153" s="2">
        <v>44907.260416666664</v>
      </c>
      <c r="C33153" s="1">
        <v>674.99688632773177</v>
      </c>
      <c r="D33153" s="1">
        <v>251.4264988089999</v>
      </c>
      <c r="E33153" s="1">
        <v>445.5290118860139</v>
      </c>
      <c r="F33153" s="1">
        <v>1371.9523970227456</v>
      </c>
    </row>
    <row r="33154" spans="2:6" x14ac:dyDescent="0.25">
      <c r="B33154" s="2">
        <v>44907.270833333336</v>
      </c>
      <c r="C33154" s="1">
        <v>799.99499386298703</v>
      </c>
      <c r="D33154" s="1">
        <v>298.01016627183344</v>
      </c>
      <c r="E33154" s="1">
        <v>489.34268866074854</v>
      </c>
      <c r="F33154" s="1">
        <v>1587.347848795569</v>
      </c>
    </row>
    <row r="33155" spans="2:6" x14ac:dyDescent="0.25">
      <c r="B33155" s="2">
        <v>44907.28125</v>
      </c>
      <c r="C33155" s="1">
        <v>919.7632104694494</v>
      </c>
      <c r="D33155" s="1">
        <v>342.62873217956439</v>
      </c>
      <c r="E33155" s="1">
        <v>539.24044389054325</v>
      </c>
      <c r="F33155" s="1">
        <v>1801.632386539557</v>
      </c>
    </row>
    <row r="33156" spans="2:6" x14ac:dyDescent="0.25">
      <c r="B33156" s="2">
        <v>44907.291666666664</v>
      </c>
      <c r="C33156" s="1">
        <v>1017.7256760828423</v>
      </c>
      <c r="D33156" s="1">
        <v>379.13832759340221</v>
      </c>
      <c r="E33156" s="1">
        <v>584.17668037109252</v>
      </c>
      <c r="F33156" s="1">
        <v>1981.040684047337</v>
      </c>
    </row>
    <row r="33157" spans="2:6" x14ac:dyDescent="0.25">
      <c r="B33157" s="2">
        <v>44907.302083333336</v>
      </c>
      <c r="C33157" s="1">
        <v>1100.9745171210743</v>
      </c>
      <c r="D33157" s="1">
        <v>410.15471450393306</v>
      </c>
      <c r="E33157" s="1">
        <v>631.18307333004486</v>
      </c>
      <c r="F33157" s="1">
        <v>2142.3123049550522</v>
      </c>
    </row>
    <row r="33158" spans="2:6" x14ac:dyDescent="0.25">
      <c r="B33158" s="2">
        <v>44907.3125</v>
      </c>
      <c r="C33158" s="1">
        <v>1179.1975862282998</v>
      </c>
      <c r="D33158" s="1">
        <v>439.29427935832791</v>
      </c>
      <c r="E33158" s="1">
        <v>666.21262358298554</v>
      </c>
      <c r="F33158" s="1">
        <v>2284.7044891696132</v>
      </c>
    </row>
    <row r="33159" spans="2:6" x14ac:dyDescent="0.25">
      <c r="B33159" s="2">
        <v>44907.322916666664</v>
      </c>
      <c r="C33159" s="1">
        <v>1259.9094754390535</v>
      </c>
      <c r="D33159" s="1">
        <v>469.34146064062952</v>
      </c>
      <c r="E33159" s="1">
        <v>695.53292333792342</v>
      </c>
      <c r="F33159" s="1">
        <v>2424.7838594176064</v>
      </c>
    </row>
    <row r="33160" spans="2:6" x14ac:dyDescent="0.25">
      <c r="B33160" s="2">
        <v>44907.333333333336</v>
      </c>
      <c r="C33160" s="1">
        <v>1299.0763422300151</v>
      </c>
      <c r="D33160" s="1">
        <v>483.95082498050033</v>
      </c>
      <c r="E33160" s="1">
        <v>718.34282441610412</v>
      </c>
      <c r="F33160" s="1">
        <v>2501.3699916266196</v>
      </c>
    </row>
    <row r="33161" spans="2:6" x14ac:dyDescent="0.25">
      <c r="B33161" s="2">
        <v>44907.34375</v>
      </c>
      <c r="C33161" s="1">
        <v>1309.3605668633609</v>
      </c>
      <c r="D33161" s="1">
        <v>487.80765734283341</v>
      </c>
      <c r="E33161" s="1">
        <v>743.04980605685705</v>
      </c>
      <c r="F33161" s="1">
        <v>2540.2180302630513</v>
      </c>
    </row>
    <row r="33162" spans="2:6" x14ac:dyDescent="0.25">
      <c r="B33162" s="2">
        <v>44907.354166666664</v>
      </c>
      <c r="C33162" s="1">
        <v>1245.8642037774262</v>
      </c>
      <c r="D33162" s="1">
        <v>464.13249580726551</v>
      </c>
      <c r="E33162" s="1">
        <v>763.68254105572123</v>
      </c>
      <c r="F33162" s="1">
        <v>2473.6792406404129</v>
      </c>
    </row>
    <row r="33163" spans="2:6" x14ac:dyDescent="0.25">
      <c r="B33163" s="2">
        <v>44907.364583333336</v>
      </c>
      <c r="C33163" s="1">
        <v>1251.2977927469474</v>
      </c>
      <c r="D33163" s="1">
        <v>466.15418740959285</v>
      </c>
      <c r="E33163" s="1">
        <v>772.24700471558026</v>
      </c>
      <c r="F33163" s="1">
        <v>2489.6989848721205</v>
      </c>
    </row>
    <row r="33164" spans="2:6" x14ac:dyDescent="0.25">
      <c r="B33164" s="2">
        <v>44907.375</v>
      </c>
      <c r="C33164" s="1">
        <v>1250.4443839550077</v>
      </c>
      <c r="D33164" s="1">
        <v>465.61310896801297</v>
      </c>
      <c r="E33164" s="1">
        <v>769.1968155081704</v>
      </c>
      <c r="F33164" s="1">
        <v>2485.254308431191</v>
      </c>
    </row>
    <row r="33165" spans="2:6" x14ac:dyDescent="0.25">
      <c r="B33165" s="2">
        <v>44907.385416666664</v>
      </c>
      <c r="C33165" s="1">
        <v>1280.1914650952385</v>
      </c>
      <c r="D33165" s="1">
        <v>474.91208222566638</v>
      </c>
      <c r="E33165" s="1">
        <v>761.47532639477868</v>
      </c>
      <c r="F33165" s="1">
        <v>2516.5788737156836</v>
      </c>
    </row>
    <row r="33166" spans="2:6" x14ac:dyDescent="0.25">
      <c r="B33166" s="2">
        <v>44907.395833333336</v>
      </c>
      <c r="C33166" s="1">
        <v>1271.3152768301443</v>
      </c>
      <c r="D33166" s="1">
        <v>468.14558393538755</v>
      </c>
      <c r="E33166" s="1">
        <v>762.32619112652901</v>
      </c>
      <c r="F33166" s="1">
        <v>2501.7870518920608</v>
      </c>
    </row>
    <row r="33167" spans="2:6" x14ac:dyDescent="0.25">
      <c r="B33167" s="2">
        <v>44907.40625</v>
      </c>
      <c r="C33167" s="1">
        <v>1257.0274202039654</v>
      </c>
      <c r="D33167" s="1">
        <v>461.7615831216026</v>
      </c>
      <c r="E33167" s="1">
        <v>760.72390402895689</v>
      </c>
      <c r="F33167" s="1">
        <v>2479.5129073545249</v>
      </c>
    </row>
    <row r="33168" spans="2:6" x14ac:dyDescent="0.25">
      <c r="B33168" s="2">
        <v>44907.416666666664</v>
      </c>
      <c r="C33168" s="1">
        <v>1181.535596405578</v>
      </c>
      <c r="D33168" s="1">
        <v>432.68483384996216</v>
      </c>
      <c r="E33168" s="1">
        <v>741.92679828069959</v>
      </c>
      <c r="F33168" s="1">
        <v>2356.1472285362397</v>
      </c>
    </row>
    <row r="33169" spans="2:6" x14ac:dyDescent="0.25">
      <c r="B33169" s="2">
        <v>44907.427083333336</v>
      </c>
      <c r="C33169" s="1">
        <v>1158.1780247662064</v>
      </c>
      <c r="D33169" s="1">
        <v>421.99565889648875</v>
      </c>
      <c r="E33169" s="1">
        <v>740.09500249060511</v>
      </c>
      <c r="F33169" s="1">
        <v>2320.2686861533002</v>
      </c>
    </row>
    <row r="33170" spans="2:6" x14ac:dyDescent="0.25">
      <c r="B33170" s="2">
        <v>44907.4375</v>
      </c>
      <c r="C33170" s="1">
        <v>1151.2443111239627</v>
      </c>
      <c r="D33170" s="1">
        <v>416.85160342898962</v>
      </c>
      <c r="E33170" s="1">
        <v>734.54205645935144</v>
      </c>
      <c r="F33170" s="1">
        <v>2302.6379710123038</v>
      </c>
    </row>
    <row r="33171" spans="2:6" x14ac:dyDescent="0.25">
      <c r="B33171" s="2">
        <v>44907.447916666664</v>
      </c>
      <c r="C33171" s="1">
        <v>1152.6644005151757</v>
      </c>
      <c r="D33171" s="1">
        <v>413.86523435813797</v>
      </c>
      <c r="E33171" s="1">
        <v>734.2983305295711</v>
      </c>
      <c r="F33171" s="1">
        <v>2300.8279654028847</v>
      </c>
    </row>
    <row r="33172" spans="2:6" x14ac:dyDescent="0.25">
      <c r="B33172" s="2">
        <v>44907.458333333336</v>
      </c>
      <c r="C33172" s="1">
        <v>1159.4832085567468</v>
      </c>
      <c r="D33172" s="1">
        <v>413.48757164257404</v>
      </c>
      <c r="E33172" s="1">
        <v>733.46310838399222</v>
      </c>
      <c r="F33172" s="1">
        <v>2306.4338885833131</v>
      </c>
    </row>
    <row r="33173" spans="2:6" x14ac:dyDescent="0.25">
      <c r="B33173" s="2">
        <v>44907.46875</v>
      </c>
      <c r="C33173" s="1">
        <v>1199.6483499036549</v>
      </c>
      <c r="D33173" s="1">
        <v>426.42595667968635</v>
      </c>
      <c r="E33173" s="1">
        <v>737.58762694617326</v>
      </c>
      <c r="F33173" s="1">
        <v>2363.6619335295145</v>
      </c>
    </row>
    <row r="33174" spans="2:6" x14ac:dyDescent="0.25">
      <c r="B33174" s="2">
        <v>44907.479166666664</v>
      </c>
      <c r="C33174" s="1">
        <v>1309.6779254705034</v>
      </c>
      <c r="D33174" s="1">
        <v>465.95712434687448</v>
      </c>
      <c r="E33174" s="1">
        <v>736.07397183070862</v>
      </c>
      <c r="F33174" s="1">
        <v>2511.7090216480865</v>
      </c>
    </row>
    <row r="33175" spans="2:6" x14ac:dyDescent="0.25">
      <c r="B33175" s="2">
        <v>44907.489583333336</v>
      </c>
      <c r="C33175" s="1">
        <v>1270.5346646676771</v>
      </c>
      <c r="D33175" s="1">
        <v>450.09455429362424</v>
      </c>
      <c r="E33175" s="1">
        <v>733.62175180585473</v>
      </c>
      <c r="F33175" s="1">
        <v>2454.2509707671561</v>
      </c>
    </row>
    <row r="33176" spans="2:6" x14ac:dyDescent="0.25">
      <c r="B33176" s="2">
        <v>44907.5</v>
      </c>
      <c r="C33176" s="1">
        <v>1260.6152784748047</v>
      </c>
      <c r="D33176" s="1">
        <v>447.22445995360613</v>
      </c>
      <c r="E33176" s="1">
        <v>734.88223464787734</v>
      </c>
      <c r="F33176" s="1">
        <v>2442.7219730762881</v>
      </c>
    </row>
    <row r="33177" spans="2:6" x14ac:dyDescent="0.25">
      <c r="B33177" s="2">
        <v>44907.510416666664</v>
      </c>
      <c r="C33177" s="1">
        <v>1230.1764432860109</v>
      </c>
      <c r="D33177" s="1">
        <v>435.4761072860274</v>
      </c>
      <c r="E33177" s="1">
        <v>736.74385932421137</v>
      </c>
      <c r="F33177" s="1">
        <v>2402.3964098962497</v>
      </c>
    </row>
    <row r="33178" spans="2:6" x14ac:dyDescent="0.25">
      <c r="B33178" s="2">
        <v>44907.520833333336</v>
      </c>
      <c r="C33178" s="1">
        <v>1235.3781840694719</v>
      </c>
      <c r="D33178" s="1">
        <v>438.31770016837254</v>
      </c>
      <c r="E33178" s="1">
        <v>751.92535975269857</v>
      </c>
      <c r="F33178" s="1">
        <v>2425.621243990543</v>
      </c>
    </row>
    <row r="33179" spans="2:6" x14ac:dyDescent="0.25">
      <c r="B33179" s="2">
        <v>44907.53125</v>
      </c>
      <c r="C33179" s="1">
        <v>1247.8884998687572</v>
      </c>
      <c r="D33179" s="1">
        <v>443.16612486366648</v>
      </c>
      <c r="E33179" s="1">
        <v>754.62002592615318</v>
      </c>
      <c r="F33179" s="1">
        <v>2445.6746506585769</v>
      </c>
    </row>
    <row r="33180" spans="2:6" x14ac:dyDescent="0.25">
      <c r="B33180" s="2">
        <v>44907.541666666664</v>
      </c>
      <c r="C33180" s="1">
        <v>1319.2161355794669</v>
      </c>
      <c r="D33180" s="1">
        <v>471.74450633636297</v>
      </c>
      <c r="E33180" s="1">
        <v>758.70174434792716</v>
      </c>
      <c r="F33180" s="1">
        <v>2549.6623862637571</v>
      </c>
    </row>
    <row r="33181" spans="2:6" x14ac:dyDescent="0.25">
      <c r="B33181" s="2">
        <v>44907.552083333336</v>
      </c>
      <c r="C33181" s="1">
        <v>1350.7837022110107</v>
      </c>
      <c r="D33181" s="1">
        <v>485.5769910409872</v>
      </c>
      <c r="E33181" s="1">
        <v>753.70752731416724</v>
      </c>
      <c r="F33181" s="1">
        <v>2590.0682205661651</v>
      </c>
    </row>
    <row r="33182" spans="2:6" x14ac:dyDescent="0.25">
      <c r="B33182" s="2">
        <v>44907.5625</v>
      </c>
      <c r="C33182" s="1">
        <v>1331.3825701455717</v>
      </c>
      <c r="D33182" s="1">
        <v>481.13167610897654</v>
      </c>
      <c r="E33182" s="1">
        <v>748.52022642509837</v>
      </c>
      <c r="F33182" s="1">
        <v>2561.0344726796466</v>
      </c>
    </row>
    <row r="33183" spans="2:6" x14ac:dyDescent="0.25">
      <c r="B33183" s="2">
        <v>44907.572916666664</v>
      </c>
      <c r="C33183" s="1">
        <v>1309.0038082089377</v>
      </c>
      <c r="D33183" s="1">
        <v>474.9771070963252</v>
      </c>
      <c r="E33183" s="1">
        <v>740.70540225249715</v>
      </c>
      <c r="F33183" s="1">
        <v>2524.68631755776</v>
      </c>
    </row>
    <row r="33184" spans="2:6" x14ac:dyDescent="0.25">
      <c r="B33184" s="2">
        <v>44907.583333333336</v>
      </c>
      <c r="C33184" s="1">
        <v>1269.013524216447</v>
      </c>
      <c r="D33184" s="1">
        <v>461.24059321791719</v>
      </c>
      <c r="E33184" s="1">
        <v>726.51655103093071</v>
      </c>
      <c r="F33184" s="1">
        <v>2456.7706684652949</v>
      </c>
    </row>
    <row r="33185" spans="2:6" x14ac:dyDescent="0.25">
      <c r="B33185" s="2">
        <v>44907.59375</v>
      </c>
      <c r="C33185" s="1">
        <v>1240.9597878969289</v>
      </c>
      <c r="D33185" s="1">
        <v>452.20403167610493</v>
      </c>
      <c r="E33185" s="1">
        <v>709.64488759030792</v>
      </c>
      <c r="F33185" s="1">
        <v>2402.8087071633418</v>
      </c>
    </row>
    <row r="33186" spans="2:6" x14ac:dyDescent="0.25">
      <c r="B33186" s="2">
        <v>44907.604166666664</v>
      </c>
      <c r="C33186" s="1">
        <v>1210.5244838761973</v>
      </c>
      <c r="D33186" s="1">
        <v>441.91033627478464</v>
      </c>
      <c r="E33186" s="1">
        <v>694.51348396677349</v>
      </c>
      <c r="F33186" s="1">
        <v>2346.9483041177555</v>
      </c>
    </row>
    <row r="33187" spans="2:6" x14ac:dyDescent="0.25">
      <c r="B33187" s="2">
        <v>44907.614583333336</v>
      </c>
      <c r="C33187" s="1">
        <v>1191.392313774064</v>
      </c>
      <c r="D33187" s="1">
        <v>436.10229743355012</v>
      </c>
      <c r="E33187" s="1">
        <v>686.65974787435698</v>
      </c>
      <c r="F33187" s="1">
        <v>2314.1543590819711</v>
      </c>
    </row>
    <row r="33188" spans="2:6" x14ac:dyDescent="0.25">
      <c r="B33188" s="2">
        <v>44907.625</v>
      </c>
      <c r="C33188" s="1">
        <v>1152.3028117474532</v>
      </c>
      <c r="D33188" s="1">
        <v>423.91275004412455</v>
      </c>
      <c r="E33188" s="1">
        <v>678.60045658664603</v>
      </c>
      <c r="F33188" s="1">
        <v>2254.8160183782238</v>
      </c>
    </row>
    <row r="33189" spans="2:6" x14ac:dyDescent="0.25">
      <c r="B33189" s="2">
        <v>44907.635416666664</v>
      </c>
      <c r="C33189" s="1">
        <v>1134.0482832647103</v>
      </c>
      <c r="D33189" s="1">
        <v>418.47971139639776</v>
      </c>
      <c r="E33189" s="1">
        <v>674.07362421808648</v>
      </c>
      <c r="F33189" s="1">
        <v>2226.6016188791946</v>
      </c>
    </row>
    <row r="33190" spans="2:6" x14ac:dyDescent="0.25">
      <c r="B33190" s="2">
        <v>44907.645833333336</v>
      </c>
      <c r="C33190" s="1">
        <v>1104.2875066663546</v>
      </c>
      <c r="D33190" s="1">
        <v>407.87113283121653</v>
      </c>
      <c r="E33190" s="1">
        <v>664.41886897233053</v>
      </c>
      <c r="F33190" s="1">
        <v>2176.5775084699017</v>
      </c>
    </row>
    <row r="33191" spans="2:6" x14ac:dyDescent="0.25">
      <c r="B33191" s="2">
        <v>44907.65625</v>
      </c>
      <c r="C33191" s="1">
        <v>1080.6732218724428</v>
      </c>
      <c r="D33191" s="1">
        <v>398.93996660163975</v>
      </c>
      <c r="E33191" s="1">
        <v>660.79168056084745</v>
      </c>
      <c r="F33191" s="1">
        <v>2140.40486903493</v>
      </c>
    </row>
    <row r="33192" spans="2:6" x14ac:dyDescent="0.25">
      <c r="B33192" s="2">
        <v>44907.666666666664</v>
      </c>
      <c r="C33192" s="1">
        <v>1013.2321351806422</v>
      </c>
      <c r="D33192" s="1">
        <v>376.97429928776182</v>
      </c>
      <c r="E33192" s="1">
        <v>648.02329564644606</v>
      </c>
      <c r="F33192" s="1">
        <v>2038.2297301148501</v>
      </c>
    </row>
    <row r="33193" spans="2:6" x14ac:dyDescent="0.25">
      <c r="B33193" s="2">
        <v>44907.677083333336</v>
      </c>
      <c r="C33193" s="1">
        <v>1005.4499306210673</v>
      </c>
      <c r="D33193" s="1">
        <v>374.57009398461742</v>
      </c>
      <c r="E33193" s="1">
        <v>643.63372413969046</v>
      </c>
      <c r="F33193" s="1">
        <v>2023.6537487453752</v>
      </c>
    </row>
    <row r="33194" spans="2:6" x14ac:dyDescent="0.25">
      <c r="B33194" s="2">
        <v>44907.6875</v>
      </c>
      <c r="C33194" s="1">
        <v>1000.409478144662</v>
      </c>
      <c r="D33194" s="1">
        <v>372.67481429511463</v>
      </c>
      <c r="E33194" s="1">
        <v>644.52948905516678</v>
      </c>
      <c r="F33194" s="1">
        <v>2017.6137814949434</v>
      </c>
    </row>
    <row r="33195" spans="2:6" x14ac:dyDescent="0.25">
      <c r="B33195" s="2">
        <v>44907.697916666664</v>
      </c>
      <c r="C33195" s="1">
        <v>1012.6221249849514</v>
      </c>
      <c r="D33195" s="1">
        <v>377.24621723588643</v>
      </c>
      <c r="E33195" s="1">
        <v>643.77488524471846</v>
      </c>
      <c r="F33195" s="1">
        <v>2033.6432274655563</v>
      </c>
    </row>
    <row r="33196" spans="2:6" x14ac:dyDescent="0.25">
      <c r="B33196" s="2">
        <v>44907.708333333336</v>
      </c>
      <c r="C33196" s="1">
        <v>1048.0499065439071</v>
      </c>
      <c r="D33196" s="1">
        <v>390.44014441005129</v>
      </c>
      <c r="E33196" s="1">
        <v>648.53420302235463</v>
      </c>
      <c r="F33196" s="1">
        <v>2087.024253976313</v>
      </c>
    </row>
    <row r="33197" spans="2:6" x14ac:dyDescent="0.25">
      <c r="B33197" s="2">
        <v>44907.71875</v>
      </c>
      <c r="C33197" s="1">
        <v>1282.4976991396834</v>
      </c>
      <c r="D33197" s="1">
        <v>477.79611346841557</v>
      </c>
      <c r="E33197" s="1">
        <v>682.58064438700239</v>
      </c>
      <c r="F33197" s="1">
        <v>2442.8744569951014</v>
      </c>
    </row>
    <row r="33198" spans="2:6" x14ac:dyDescent="0.25">
      <c r="B33198" s="2">
        <v>44907.729166666664</v>
      </c>
      <c r="C33198" s="1">
        <v>1337.7419585310345</v>
      </c>
      <c r="D33198" s="1">
        <v>498.37770979244669</v>
      </c>
      <c r="E33198" s="1">
        <v>694.63529922607268</v>
      </c>
      <c r="F33198" s="1">
        <v>2530.7549675495538</v>
      </c>
    </row>
    <row r="33199" spans="2:6" x14ac:dyDescent="0.25">
      <c r="B33199" s="2">
        <v>44907.739583333336</v>
      </c>
      <c r="C33199" s="1">
        <v>1385.5630193263351</v>
      </c>
      <c r="D33199" s="1">
        <v>516.19525776085356</v>
      </c>
      <c r="E33199" s="1">
        <v>708.3515094577233</v>
      </c>
      <c r="F33199" s="1">
        <v>2610.1097865449119</v>
      </c>
    </row>
    <row r="33200" spans="2:6" x14ac:dyDescent="0.25">
      <c r="B33200" s="2">
        <v>44907.75</v>
      </c>
      <c r="C33200" s="1">
        <v>1446.7945056515528</v>
      </c>
      <c r="D33200" s="1">
        <v>538.98468661025254</v>
      </c>
      <c r="E33200" s="1">
        <v>724.80569281642966</v>
      </c>
      <c r="F33200" s="1">
        <v>2710.5848850782349</v>
      </c>
    </row>
    <row r="33201" spans="2:6" x14ac:dyDescent="0.25">
      <c r="B33201" s="2">
        <v>44907.760416666664</v>
      </c>
      <c r="C33201" s="1">
        <v>1502.4190309023397</v>
      </c>
      <c r="D33201" s="1">
        <v>559.7046070908109</v>
      </c>
      <c r="E33201" s="1">
        <v>734.00265276442951</v>
      </c>
      <c r="F33201" s="1">
        <v>2796.1262907575801</v>
      </c>
    </row>
    <row r="33202" spans="2:6" x14ac:dyDescent="0.25">
      <c r="B33202" s="2">
        <v>44907.770833333336</v>
      </c>
      <c r="C33202" s="1">
        <v>1532.8975780649562</v>
      </c>
      <c r="D33202" s="1">
        <v>571.08360862124391</v>
      </c>
      <c r="E33202" s="1">
        <v>745.3469519128339</v>
      </c>
      <c r="F33202" s="1">
        <v>2849.328138599034</v>
      </c>
    </row>
    <row r="33203" spans="2:6" x14ac:dyDescent="0.25">
      <c r="B33203" s="2">
        <v>44907.78125</v>
      </c>
      <c r="C33203" s="1">
        <v>1490.5314473678882</v>
      </c>
      <c r="D33203" s="1">
        <v>555.27183213124954</v>
      </c>
      <c r="E33203" s="1">
        <v>743.23045521330641</v>
      </c>
      <c r="F33203" s="1">
        <v>2789.0337347124441</v>
      </c>
    </row>
    <row r="33204" spans="2:6" x14ac:dyDescent="0.25">
      <c r="B33204" s="2">
        <v>44907.791666666664</v>
      </c>
      <c r="C33204" s="1">
        <v>1487.6663591932156</v>
      </c>
      <c r="D33204" s="1">
        <v>554.2179259796394</v>
      </c>
      <c r="E33204" s="1">
        <v>750.74821213004179</v>
      </c>
      <c r="F33204" s="1">
        <v>2792.6324973028968</v>
      </c>
    </row>
    <row r="33205" spans="2:6" x14ac:dyDescent="0.25">
      <c r="B33205" s="2">
        <v>44907.802083333336</v>
      </c>
      <c r="C33205" s="1">
        <v>1503.306894370442</v>
      </c>
      <c r="D33205" s="1">
        <v>560.06365850455768</v>
      </c>
      <c r="E33205" s="1">
        <v>746.69364326886716</v>
      </c>
      <c r="F33205" s="1">
        <v>2810.0641961438669</v>
      </c>
    </row>
    <row r="33206" spans="2:6" x14ac:dyDescent="0.25">
      <c r="B33206" s="2">
        <v>44907.8125</v>
      </c>
      <c r="C33206" s="1">
        <v>1512.4568348361063</v>
      </c>
      <c r="D33206" s="1">
        <v>563.47604425266763</v>
      </c>
      <c r="E33206" s="1">
        <v>746.06973700359231</v>
      </c>
      <c r="F33206" s="1">
        <v>2822.0026160923662</v>
      </c>
    </row>
    <row r="33207" spans="2:6" x14ac:dyDescent="0.25">
      <c r="B33207" s="2">
        <v>44907.822916666664</v>
      </c>
      <c r="C33207" s="1">
        <v>1507.5743705694913</v>
      </c>
      <c r="D33207" s="1">
        <v>561.64378270050656</v>
      </c>
      <c r="E33207" s="1">
        <v>739.94634998677066</v>
      </c>
      <c r="F33207" s="1">
        <v>2809.1645032567685</v>
      </c>
    </row>
    <row r="33208" spans="2:6" x14ac:dyDescent="0.25">
      <c r="B33208" s="2">
        <v>44907.833333333336</v>
      </c>
      <c r="C33208" s="1">
        <v>1493.5114819089795</v>
      </c>
      <c r="D33208" s="1">
        <v>556.4109383064133</v>
      </c>
      <c r="E33208" s="1">
        <v>727.87218451099761</v>
      </c>
      <c r="F33208" s="1">
        <v>2777.7946047263904</v>
      </c>
    </row>
    <row r="33209" spans="2:6" x14ac:dyDescent="0.25">
      <c r="B33209" s="2">
        <v>44907.84375</v>
      </c>
      <c r="C33209" s="1">
        <v>1478.0566263918736</v>
      </c>
      <c r="D33209" s="1">
        <v>550.62785094146238</v>
      </c>
      <c r="E33209" s="1">
        <v>700.71337982642581</v>
      </c>
      <c r="F33209" s="1">
        <v>2729.3978571597618</v>
      </c>
    </row>
    <row r="33210" spans="2:6" x14ac:dyDescent="0.25">
      <c r="B33210" s="2">
        <v>44907.854166666664</v>
      </c>
      <c r="C33210" s="1">
        <v>1433.8477716369816</v>
      </c>
      <c r="D33210" s="1">
        <v>534.17034907064954</v>
      </c>
      <c r="E33210" s="1">
        <v>672.90640212453582</v>
      </c>
      <c r="F33210" s="1">
        <v>2640.924522832167</v>
      </c>
    </row>
    <row r="33211" spans="2:6" x14ac:dyDescent="0.25">
      <c r="B33211" s="2">
        <v>44907.864583333336</v>
      </c>
      <c r="C33211" s="1">
        <v>1477.0963173552591</v>
      </c>
      <c r="D33211" s="1">
        <v>550.27910433077341</v>
      </c>
      <c r="E33211" s="1">
        <v>649.72661483559204</v>
      </c>
      <c r="F33211" s="1">
        <v>2677.1020365216245</v>
      </c>
    </row>
    <row r="33212" spans="2:6" x14ac:dyDescent="0.25">
      <c r="B33212" s="2">
        <v>44907.875</v>
      </c>
      <c r="C33212" s="1">
        <v>1420.1822854705752</v>
      </c>
      <c r="D33212" s="1">
        <v>529.07636964035191</v>
      </c>
      <c r="E33212" s="1">
        <v>626.68956411109684</v>
      </c>
      <c r="F33212" s="1">
        <v>2575.9482192220239</v>
      </c>
    </row>
    <row r="33213" spans="2:6" x14ac:dyDescent="0.25">
      <c r="B33213" s="2">
        <v>44907.885416666664</v>
      </c>
      <c r="C33213" s="1">
        <v>1365.8785471092997</v>
      </c>
      <c r="D33213" s="1">
        <v>508.84111540324375</v>
      </c>
      <c r="E33213" s="1">
        <v>605.21034464327386</v>
      </c>
      <c r="F33213" s="1">
        <v>2479.9300071558173</v>
      </c>
    </row>
    <row r="33214" spans="2:6" x14ac:dyDescent="0.25">
      <c r="B33214" s="2">
        <v>44907.895833333336</v>
      </c>
      <c r="C33214" s="1">
        <v>1307.2122472345436</v>
      </c>
      <c r="D33214" s="1">
        <v>486.98484096083848</v>
      </c>
      <c r="E33214" s="1">
        <v>586.14737531777064</v>
      </c>
      <c r="F33214" s="1">
        <v>2380.3444635131527</v>
      </c>
    </row>
    <row r="33215" spans="2:6" x14ac:dyDescent="0.25">
      <c r="B33215" s="2">
        <v>44907.90625</v>
      </c>
      <c r="C33215" s="1">
        <v>1203.2204547664005</v>
      </c>
      <c r="D33215" s="1">
        <v>448.23962076982571</v>
      </c>
      <c r="E33215" s="1">
        <v>565.39366359846463</v>
      </c>
      <c r="F33215" s="1">
        <v>2216.8537391346908</v>
      </c>
    </row>
    <row r="33216" spans="2:6" x14ac:dyDescent="0.25">
      <c r="B33216" s="2">
        <v>44907.916666666664</v>
      </c>
      <c r="C33216" s="1">
        <v>1106.3884961280746</v>
      </c>
      <c r="D33216" s="1">
        <v>412.16013385725091</v>
      </c>
      <c r="E33216" s="1">
        <v>547.86743939754524</v>
      </c>
      <c r="F33216" s="1">
        <v>2066.4160693828708</v>
      </c>
    </row>
    <row r="33217" spans="2:6" x14ac:dyDescent="0.25">
      <c r="B33217" s="2">
        <v>44907.927083333336</v>
      </c>
      <c r="C33217" s="1">
        <v>1072.2966329002556</v>
      </c>
      <c r="D33217" s="1">
        <v>399.45565059542059</v>
      </c>
      <c r="E33217" s="1">
        <v>525.97403502729139</v>
      </c>
      <c r="F33217" s="1">
        <v>1997.7263185229676</v>
      </c>
    </row>
    <row r="33218" spans="2:6" x14ac:dyDescent="0.25">
      <c r="B33218" s="2">
        <v>44907.9375</v>
      </c>
      <c r="C33218" s="1">
        <v>1137.7130941972027</v>
      </c>
      <c r="D33218" s="1">
        <v>423.83029995189281</v>
      </c>
      <c r="E33218" s="1">
        <v>512.61864779565803</v>
      </c>
      <c r="F33218" s="1">
        <v>2074.1620419447536</v>
      </c>
    </row>
    <row r="33219" spans="2:6" x14ac:dyDescent="0.25">
      <c r="B33219" s="2">
        <v>44907.947916666664</v>
      </c>
      <c r="C33219" s="1">
        <v>1120.8022269967732</v>
      </c>
      <c r="D33219" s="1">
        <v>417.53883528951337</v>
      </c>
      <c r="E33219" s="1">
        <v>494.4072147466286</v>
      </c>
      <c r="F33219" s="1">
        <v>2032.7482770329152</v>
      </c>
    </row>
    <row r="33220" spans="2:6" x14ac:dyDescent="0.25">
      <c r="B33220" s="2">
        <v>44907.958333333336</v>
      </c>
      <c r="C33220" s="1">
        <v>1070.6877379496545</v>
      </c>
      <c r="D33220" s="1">
        <v>398.83917085832582</v>
      </c>
      <c r="E33220" s="1">
        <v>474.00662178131461</v>
      </c>
      <c r="F33220" s="1">
        <v>1943.533530589295</v>
      </c>
    </row>
    <row r="33221" spans="2:6" x14ac:dyDescent="0.25">
      <c r="B33221" s="2">
        <v>44907.96875</v>
      </c>
      <c r="C33221" s="1">
        <v>1010.3985246544107</v>
      </c>
      <c r="D33221" s="1">
        <v>376.40946029989209</v>
      </c>
      <c r="E33221" s="1">
        <v>454.87042090923933</v>
      </c>
      <c r="F33221" s="1">
        <v>1841.6784058635421</v>
      </c>
    </row>
    <row r="33222" spans="2:6" x14ac:dyDescent="0.25">
      <c r="B33222" s="2">
        <v>44907.979166666664</v>
      </c>
      <c r="C33222" s="1">
        <v>938.15334580098352</v>
      </c>
      <c r="D33222" s="1">
        <v>349.48226570797851</v>
      </c>
      <c r="E33222" s="1">
        <v>434.58996879046026</v>
      </c>
      <c r="F33222" s="1">
        <v>1722.2255802994223</v>
      </c>
    </row>
    <row r="33223" spans="2:6" x14ac:dyDescent="0.25">
      <c r="B33223" s="2">
        <v>44907.989583333336</v>
      </c>
      <c r="C33223" s="1">
        <v>877.89168925477134</v>
      </c>
      <c r="D33223" s="1">
        <v>327.0351702273656</v>
      </c>
      <c r="E33223" s="1">
        <v>413.11260679639963</v>
      </c>
      <c r="F33223" s="1">
        <v>1618.0394662785366</v>
      </c>
    </row>
    <row r="33224" spans="2:6" x14ac:dyDescent="0.25">
      <c r="B33224" s="2">
        <v>44908</v>
      </c>
      <c r="C33224" s="1">
        <v>822.96906784733437</v>
      </c>
      <c r="D33224" s="1">
        <v>306.58426612612311</v>
      </c>
      <c r="E33224" s="1">
        <v>395.71632036233495</v>
      </c>
      <c r="F33224" s="1">
        <v>1525.2696543357924</v>
      </c>
    </row>
    <row r="33225" spans="2:6" x14ac:dyDescent="0.25">
      <c r="B33225" s="2">
        <v>44908.010416666664</v>
      </c>
      <c r="C33225" s="1">
        <v>761.57465602893353</v>
      </c>
      <c r="D33225" s="1">
        <v>283.70690339634166</v>
      </c>
      <c r="E33225" s="1">
        <v>376.86179210078262</v>
      </c>
      <c r="F33225" s="1">
        <v>1422.1433515260578</v>
      </c>
    </row>
    <row r="33226" spans="2:6" x14ac:dyDescent="0.25">
      <c r="B33226" s="2">
        <v>44908.020833333336</v>
      </c>
      <c r="C33226" s="1">
        <v>630.11974315564294</v>
      </c>
      <c r="D33226" s="1">
        <v>234.72561062040768</v>
      </c>
      <c r="E33226" s="1">
        <v>354.65357849506108</v>
      </c>
      <c r="F33226" s="1">
        <v>1219.4989322711117</v>
      </c>
    </row>
    <row r="33227" spans="2:6" x14ac:dyDescent="0.25">
      <c r="B33227" s="2">
        <v>44908.03125</v>
      </c>
      <c r="C33227" s="1">
        <v>584.12840765980036</v>
      </c>
      <c r="D33227" s="1">
        <v>217.59668218173829</v>
      </c>
      <c r="E33227" s="1">
        <v>340.11805621694657</v>
      </c>
      <c r="F33227" s="1">
        <v>1141.8431460584852</v>
      </c>
    </row>
    <row r="33228" spans="2:6" x14ac:dyDescent="0.25">
      <c r="B33228" s="2">
        <v>44908.041666666664</v>
      </c>
      <c r="C33228" s="1">
        <v>540.88890976262883</v>
      </c>
      <c r="D33228" s="1">
        <v>201.48747605831704</v>
      </c>
      <c r="E33228" s="1">
        <v>327.60231231080616</v>
      </c>
      <c r="F33228" s="1">
        <v>1069.978698131752</v>
      </c>
    </row>
    <row r="33229" spans="2:6" x14ac:dyDescent="0.25">
      <c r="B33229" s="2">
        <v>44908.052083333336</v>
      </c>
      <c r="C33229" s="1">
        <v>510.28586745032044</v>
      </c>
      <c r="D33229" s="1">
        <v>190.08422345576582</v>
      </c>
      <c r="E33229" s="1">
        <v>316.82313587165845</v>
      </c>
      <c r="F33229" s="1">
        <v>1017.1932267777447</v>
      </c>
    </row>
    <row r="33230" spans="2:6" x14ac:dyDescent="0.25">
      <c r="B33230" s="2">
        <v>44908.0625</v>
      </c>
      <c r="C33230" s="1">
        <v>490.47430414110931</v>
      </c>
      <c r="D33230" s="1">
        <v>182.69920423696385</v>
      </c>
      <c r="E33230" s="1">
        <v>310.87685667068581</v>
      </c>
      <c r="F33230" s="1">
        <v>984.05036504875898</v>
      </c>
    </row>
    <row r="33231" spans="2:6" x14ac:dyDescent="0.25">
      <c r="B33231" s="2">
        <v>44908.072916666664</v>
      </c>
      <c r="C33231" s="1">
        <v>475.79772461374159</v>
      </c>
      <c r="D33231" s="1">
        <v>177.21718555933876</v>
      </c>
      <c r="E33231" s="1">
        <v>305.34951609497148</v>
      </c>
      <c r="F33231" s="1">
        <v>958.36442626805183</v>
      </c>
    </row>
    <row r="33232" spans="2:6" x14ac:dyDescent="0.25">
      <c r="B33232" s="2">
        <v>44908.083333333336</v>
      </c>
      <c r="C33232" s="1">
        <v>479.26651322404905</v>
      </c>
      <c r="D33232" s="1">
        <v>178.49143690495293</v>
      </c>
      <c r="E33232" s="1">
        <v>303.81503438999789</v>
      </c>
      <c r="F33232" s="1">
        <v>961.57298451899987</v>
      </c>
    </row>
    <row r="33233" spans="2:6" x14ac:dyDescent="0.25">
      <c r="B33233" s="2">
        <v>44908.09375</v>
      </c>
      <c r="C33233" s="1">
        <v>517.01287543900071</v>
      </c>
      <c r="D33233" s="1">
        <v>192.58113159150344</v>
      </c>
      <c r="E33233" s="1">
        <v>303.75608473979082</v>
      </c>
      <c r="F33233" s="1">
        <v>1013.350091770295</v>
      </c>
    </row>
    <row r="33234" spans="2:6" x14ac:dyDescent="0.25">
      <c r="B33234" s="2">
        <v>44908.104166666664</v>
      </c>
      <c r="C33234" s="1">
        <v>551.6096516433372</v>
      </c>
      <c r="D33234" s="1">
        <v>205.46764225848347</v>
      </c>
      <c r="E33234" s="1">
        <v>303.69874622958741</v>
      </c>
      <c r="F33234" s="1">
        <v>1060.7760401314081</v>
      </c>
    </row>
    <row r="33235" spans="2:6" x14ac:dyDescent="0.25">
      <c r="B33235" s="2">
        <v>44908.114583333336</v>
      </c>
      <c r="C33235" s="1">
        <v>568.7077266170927</v>
      </c>
      <c r="D33235" s="1">
        <v>211.84798938549466</v>
      </c>
      <c r="E33235" s="1">
        <v>302.84163378732774</v>
      </c>
      <c r="F33235" s="1">
        <v>1083.3973497899151</v>
      </c>
    </row>
    <row r="33236" spans="2:6" x14ac:dyDescent="0.25">
      <c r="B33236" s="2">
        <v>44908.125</v>
      </c>
      <c r="C33236" s="1">
        <v>562.33441449075872</v>
      </c>
      <c r="D33236" s="1">
        <v>209.48590229034744</v>
      </c>
      <c r="E33236" s="1">
        <v>303.04286888545175</v>
      </c>
      <c r="F33236" s="1">
        <v>1074.8631856665579</v>
      </c>
    </row>
    <row r="33237" spans="2:6" x14ac:dyDescent="0.25">
      <c r="B33237" s="2">
        <v>44908.135416666664</v>
      </c>
      <c r="C33237" s="1">
        <v>555.27374828637585</v>
      </c>
      <c r="D33237" s="1">
        <v>206.84709960895998</v>
      </c>
      <c r="E33237" s="1">
        <v>302.95213682566828</v>
      </c>
      <c r="F33237" s="1">
        <v>1065.0729847210041</v>
      </c>
    </row>
    <row r="33238" spans="2:6" x14ac:dyDescent="0.25">
      <c r="B33238" s="2">
        <v>44908.145833333336</v>
      </c>
      <c r="C33238" s="1">
        <v>553.3420422293857</v>
      </c>
      <c r="D33238" s="1">
        <v>206.12580060421897</v>
      </c>
      <c r="E33238" s="1">
        <v>301.41900705453736</v>
      </c>
      <c r="F33238" s="1">
        <v>1060.886849888142</v>
      </c>
    </row>
    <row r="33239" spans="2:6" x14ac:dyDescent="0.25">
      <c r="B33239" s="2">
        <v>44908.15625</v>
      </c>
      <c r="C33239" s="1">
        <v>549.6183245612101</v>
      </c>
      <c r="D33239" s="1">
        <v>204.73766880235416</v>
      </c>
      <c r="E33239" s="1">
        <v>300.55718766311475</v>
      </c>
      <c r="F33239" s="1">
        <v>1054.913181026679</v>
      </c>
    </row>
    <row r="33240" spans="2:6" x14ac:dyDescent="0.25">
      <c r="B33240" s="2">
        <v>44908.166666666664</v>
      </c>
      <c r="C33240" s="1">
        <v>550.03336500078149</v>
      </c>
      <c r="D33240" s="1">
        <v>204.89273948015216</v>
      </c>
      <c r="E33240" s="1">
        <v>301.27336873621243</v>
      </c>
      <c r="F33240" s="1">
        <v>1056.1994732171461</v>
      </c>
    </row>
    <row r="33241" spans="2:6" x14ac:dyDescent="0.25">
      <c r="B33241" s="2">
        <v>44908.177083333336</v>
      </c>
      <c r="C33241" s="1">
        <v>555.06303514382671</v>
      </c>
      <c r="D33241" s="1">
        <v>206.75392762245974</v>
      </c>
      <c r="E33241" s="1">
        <v>304.77672770460049</v>
      </c>
      <c r="F33241" s="1">
        <v>1066.5936904708869</v>
      </c>
    </row>
    <row r="33242" spans="2:6" x14ac:dyDescent="0.25">
      <c r="B33242" s="2">
        <v>44908.1875</v>
      </c>
      <c r="C33242" s="1">
        <v>540.86197141725643</v>
      </c>
      <c r="D33242" s="1">
        <v>201.47611207368755</v>
      </c>
      <c r="E33242" s="1">
        <v>305.74316955107861</v>
      </c>
      <c r="F33242" s="1">
        <v>1048.0812530420226</v>
      </c>
    </row>
    <row r="33243" spans="2:6" x14ac:dyDescent="0.25">
      <c r="B33243" s="2">
        <v>44908.197916666664</v>
      </c>
      <c r="C33243" s="1">
        <v>501.16010534634734</v>
      </c>
      <c r="D33243" s="1">
        <v>186.68197444081306</v>
      </c>
      <c r="E33243" s="1">
        <v>311.05674099656608</v>
      </c>
      <c r="F33243" s="1">
        <v>998.89882078372648</v>
      </c>
    </row>
    <row r="33244" spans="2:6" x14ac:dyDescent="0.25">
      <c r="B33244" s="2">
        <v>44908.208333333336</v>
      </c>
      <c r="C33244" s="1">
        <v>483.42125858088002</v>
      </c>
      <c r="D33244" s="1">
        <v>180.06391135623016</v>
      </c>
      <c r="E33244" s="1">
        <v>314.9187651160355</v>
      </c>
      <c r="F33244" s="1">
        <v>978.40393505314569</v>
      </c>
    </row>
    <row r="33245" spans="2:6" x14ac:dyDescent="0.25">
      <c r="B33245" s="2">
        <v>44908.21875</v>
      </c>
      <c r="C33245" s="1">
        <v>486.01557194861743</v>
      </c>
      <c r="D33245" s="1">
        <v>181.03535312847089</v>
      </c>
      <c r="E33245" s="1">
        <v>324.14162959548776</v>
      </c>
      <c r="F33245" s="1">
        <v>991.19255467257608</v>
      </c>
    </row>
    <row r="33246" spans="2:6" x14ac:dyDescent="0.25">
      <c r="B33246" s="2">
        <v>44908.229166666664</v>
      </c>
      <c r="C33246" s="1">
        <v>504.51408591192194</v>
      </c>
      <c r="D33246" s="1">
        <v>187.92791600107921</v>
      </c>
      <c r="E33246" s="1">
        <v>334.80311681273088</v>
      </c>
      <c r="F33246" s="1">
        <v>1027.245118725732</v>
      </c>
    </row>
    <row r="33247" spans="2:6" x14ac:dyDescent="0.25">
      <c r="B33247" s="2">
        <v>44908.239583333336</v>
      </c>
      <c r="C33247" s="1">
        <v>539.45622423456916</v>
      </c>
      <c r="D33247" s="1">
        <v>200.94808680121241</v>
      </c>
      <c r="E33247" s="1">
        <v>361.98516920574912</v>
      </c>
      <c r="F33247" s="1">
        <v>1102.3894802415307</v>
      </c>
    </row>
    <row r="33248" spans="2:6" x14ac:dyDescent="0.25">
      <c r="B33248" s="2">
        <v>44908.25</v>
      </c>
      <c r="C33248" s="1">
        <v>597.09135680234431</v>
      </c>
      <c r="D33248" s="1">
        <v>222.41857167637863</v>
      </c>
      <c r="E33248" s="1">
        <v>404.0737822801384</v>
      </c>
      <c r="F33248" s="1">
        <v>1223.5837107588613</v>
      </c>
    </row>
    <row r="33249" spans="2:6" x14ac:dyDescent="0.25">
      <c r="B33249" s="2">
        <v>44908.260416666664</v>
      </c>
      <c r="C33249" s="1">
        <v>714.47155879001366</v>
      </c>
      <c r="D33249" s="1">
        <v>266.14899617738774</v>
      </c>
      <c r="E33249" s="1">
        <v>455.58577170699573</v>
      </c>
      <c r="F33249" s="1">
        <v>1436.2063266743971</v>
      </c>
    </row>
    <row r="33250" spans="2:6" x14ac:dyDescent="0.25">
      <c r="B33250" s="2">
        <v>44908.270833333336</v>
      </c>
      <c r="C33250" s="1">
        <v>811.45590110136254</v>
      </c>
      <c r="D33250" s="1">
        <v>302.28449623320193</v>
      </c>
      <c r="E33250" s="1">
        <v>499.28530155619228</v>
      </c>
      <c r="F33250" s="1">
        <v>1613.0256988907568</v>
      </c>
    </row>
    <row r="33251" spans="2:6" x14ac:dyDescent="0.25">
      <c r="B33251" s="2">
        <v>44908.28125</v>
      </c>
      <c r="C33251" s="1">
        <v>895.42594227718291</v>
      </c>
      <c r="D33251" s="1">
        <v>333.57496163080577</v>
      </c>
      <c r="E33251" s="1">
        <v>545.64587777902489</v>
      </c>
      <c r="F33251" s="1">
        <v>1774.6467816870136</v>
      </c>
    </row>
    <row r="33252" spans="2:6" x14ac:dyDescent="0.25">
      <c r="B33252" s="2">
        <v>44908.291666666664</v>
      </c>
      <c r="C33252" s="1">
        <v>988.320611794461</v>
      </c>
      <c r="D33252" s="1">
        <v>368.18167183341939</v>
      </c>
      <c r="E33252" s="1">
        <v>589.25055301383691</v>
      </c>
      <c r="F33252" s="1">
        <v>1945.7528366417173</v>
      </c>
    </row>
    <row r="33253" spans="2:6" x14ac:dyDescent="0.25">
      <c r="B33253" s="2">
        <v>44908.302083333336</v>
      </c>
      <c r="C33253" s="1">
        <v>1053.9539422343478</v>
      </c>
      <c r="D33253" s="1">
        <v>392.63739502329554</v>
      </c>
      <c r="E33253" s="1">
        <v>635.04399638078758</v>
      </c>
      <c r="F33253" s="1">
        <v>2081.6353336384309</v>
      </c>
    </row>
    <row r="33254" spans="2:6" x14ac:dyDescent="0.25">
      <c r="B33254" s="2">
        <v>44908.3125</v>
      </c>
      <c r="C33254" s="1">
        <v>1111.7110596483835</v>
      </c>
      <c r="D33254" s="1">
        <v>414.16167593262799</v>
      </c>
      <c r="E33254" s="1">
        <v>671.18120210310008</v>
      </c>
      <c r="F33254" s="1">
        <v>2197.0539376841116</v>
      </c>
    </row>
    <row r="33255" spans="2:6" x14ac:dyDescent="0.25">
      <c r="B33255" s="2">
        <v>44908.322916666664</v>
      </c>
      <c r="C33255" s="1">
        <v>1158.6933789455688</v>
      </c>
      <c r="D33255" s="1">
        <v>431.63499549338303</v>
      </c>
      <c r="E33255" s="1">
        <v>699.06830903202354</v>
      </c>
      <c r="F33255" s="1">
        <v>2289.3966834709754</v>
      </c>
    </row>
    <row r="33256" spans="2:6" x14ac:dyDescent="0.25">
      <c r="B33256" s="2">
        <v>44908.333333333336</v>
      </c>
      <c r="C33256" s="1">
        <v>1276.5888214010702</v>
      </c>
      <c r="D33256" s="1">
        <v>475.56656797958567</v>
      </c>
      <c r="E33256" s="1">
        <v>721.39771012766141</v>
      </c>
      <c r="F33256" s="1">
        <v>2473.5530995083172</v>
      </c>
    </row>
    <row r="33257" spans="2:6" x14ac:dyDescent="0.25">
      <c r="B33257" s="2">
        <v>44908.34375</v>
      </c>
      <c r="C33257" s="1">
        <v>1354.7460505199633</v>
      </c>
      <c r="D33257" s="1">
        <v>504.69110577050742</v>
      </c>
      <c r="E33257" s="1">
        <v>749.43716969124216</v>
      </c>
      <c r="F33257" s="1">
        <v>2608.8743259817129</v>
      </c>
    </row>
    <row r="33258" spans="2:6" x14ac:dyDescent="0.25">
      <c r="B33258" s="2">
        <v>44908.354166666664</v>
      </c>
      <c r="C33258" s="1">
        <v>1381.8217135193336</v>
      </c>
      <c r="D33258" s="1">
        <v>514.78571278208983</v>
      </c>
      <c r="E33258" s="1">
        <v>764.6571585493075</v>
      </c>
      <c r="F33258" s="1">
        <v>2661.2645848507309</v>
      </c>
    </row>
    <row r="33259" spans="2:6" x14ac:dyDescent="0.25">
      <c r="B33259" s="2">
        <v>44908.364583333336</v>
      </c>
      <c r="C33259" s="1">
        <v>1403.2145056135341</v>
      </c>
      <c r="D33259" s="1">
        <v>522.76116498270858</v>
      </c>
      <c r="E33259" s="1">
        <v>766.51246638735756</v>
      </c>
      <c r="F33259" s="1">
        <v>2692.4881369836003</v>
      </c>
    </row>
    <row r="33260" spans="2:6" x14ac:dyDescent="0.25">
      <c r="B33260" s="2">
        <v>44908.375</v>
      </c>
      <c r="C33260" s="1">
        <v>1406.7465661000169</v>
      </c>
      <c r="D33260" s="1">
        <v>524.05754157022602</v>
      </c>
      <c r="E33260" s="1">
        <v>768.97651857082383</v>
      </c>
      <c r="F33260" s="1">
        <v>2699.7806262410668</v>
      </c>
    </row>
    <row r="33261" spans="2:6" x14ac:dyDescent="0.25">
      <c r="B33261" s="2">
        <v>44908.385416666664</v>
      </c>
      <c r="C33261" s="1">
        <v>1393.9591971724876</v>
      </c>
      <c r="D33261" s="1">
        <v>519.07510290331265</v>
      </c>
      <c r="E33261" s="1">
        <v>757.27033816360927</v>
      </c>
      <c r="F33261" s="1">
        <v>2670.3046382394095</v>
      </c>
    </row>
    <row r="33262" spans="2:6" x14ac:dyDescent="0.25">
      <c r="B33262" s="2">
        <v>44908.395833333336</v>
      </c>
      <c r="C33262" s="1">
        <v>1376.3833216822532</v>
      </c>
      <c r="D33262" s="1">
        <v>510.40544762166246</v>
      </c>
      <c r="E33262" s="1">
        <v>760.1847348286974</v>
      </c>
      <c r="F33262" s="1">
        <v>2646.973504132613</v>
      </c>
    </row>
    <row r="33263" spans="2:6" x14ac:dyDescent="0.25">
      <c r="B33263" s="2">
        <v>44908.40625</v>
      </c>
      <c r="C33263" s="1">
        <v>1354.3888497443113</v>
      </c>
      <c r="D33263" s="1">
        <v>499.57576176133443</v>
      </c>
      <c r="E33263" s="1">
        <v>757.33060043591831</v>
      </c>
      <c r="F33263" s="1">
        <v>2611.295211941564</v>
      </c>
    </row>
    <row r="33264" spans="2:6" x14ac:dyDescent="0.25">
      <c r="B33264" s="2">
        <v>44908.416666666664</v>
      </c>
      <c r="C33264" s="1">
        <v>1317.0500009290554</v>
      </c>
      <c r="D33264" s="1">
        <v>484.18213041991839</v>
      </c>
      <c r="E33264" s="1">
        <v>758.48553633752454</v>
      </c>
      <c r="F33264" s="1">
        <v>2559.7176676864983</v>
      </c>
    </row>
    <row r="33265" spans="2:6" x14ac:dyDescent="0.25">
      <c r="B33265" s="2">
        <v>44908.427083333336</v>
      </c>
      <c r="C33265" s="1">
        <v>1200.5334505043465</v>
      </c>
      <c r="D33265" s="1">
        <v>438.43733963873819</v>
      </c>
      <c r="E33265" s="1">
        <v>730.2581906570922</v>
      </c>
      <c r="F33265" s="1">
        <v>2369.2289808001769</v>
      </c>
    </row>
    <row r="33266" spans="2:6" x14ac:dyDescent="0.25">
      <c r="B33266" s="2">
        <v>44908.4375</v>
      </c>
      <c r="C33266" s="1">
        <v>1163.7366159345147</v>
      </c>
      <c r="D33266" s="1">
        <v>423.03163470350046</v>
      </c>
      <c r="E33266" s="1">
        <v>725.27900148567278</v>
      </c>
      <c r="F33266" s="1">
        <v>2312.0472521236879</v>
      </c>
    </row>
    <row r="33267" spans="2:6" x14ac:dyDescent="0.25">
      <c r="B33267" s="2">
        <v>44908.447916666664</v>
      </c>
      <c r="C33267" s="1">
        <v>1137.5692311202147</v>
      </c>
      <c r="D33267" s="1">
        <v>413.34582753944414</v>
      </c>
      <c r="E33267" s="1">
        <v>724.75513160460832</v>
      </c>
      <c r="F33267" s="1">
        <v>2275.6701902642671</v>
      </c>
    </row>
    <row r="33268" spans="2:6" x14ac:dyDescent="0.25">
      <c r="B33268" s="2">
        <v>44908.458333333336</v>
      </c>
      <c r="C33268" s="1">
        <v>1139.0109388648998</v>
      </c>
      <c r="D33268" s="1">
        <v>413.80912302627985</v>
      </c>
      <c r="E33268" s="1">
        <v>727.11064876908495</v>
      </c>
      <c r="F33268" s="1">
        <v>2279.9307106602646</v>
      </c>
    </row>
    <row r="33269" spans="2:6" x14ac:dyDescent="0.25">
      <c r="B33269" s="2">
        <v>44908.46875</v>
      </c>
      <c r="C33269" s="1">
        <v>1163.7533533922287</v>
      </c>
      <c r="D33269" s="1">
        <v>422.80276021808459</v>
      </c>
      <c r="E33269" s="1">
        <v>731.50979079316312</v>
      </c>
      <c r="F33269" s="1">
        <v>2318.0659044034765</v>
      </c>
    </row>
    <row r="33270" spans="2:6" x14ac:dyDescent="0.25">
      <c r="B33270" s="2">
        <v>44908.479166666664</v>
      </c>
      <c r="C33270" s="1">
        <v>1193.4155471750237</v>
      </c>
      <c r="D33270" s="1">
        <v>433.90002626459318</v>
      </c>
      <c r="E33270" s="1">
        <v>727.92633685376495</v>
      </c>
      <c r="F33270" s="1">
        <v>2355.2419102933818</v>
      </c>
    </row>
    <row r="33271" spans="2:6" x14ac:dyDescent="0.25">
      <c r="B33271" s="2">
        <v>44908.489583333336</v>
      </c>
      <c r="C33271" s="1">
        <v>1316.9113153397338</v>
      </c>
      <c r="D33271" s="1">
        <v>478.99188199456694</v>
      </c>
      <c r="E33271" s="1">
        <v>729.55099048184638</v>
      </c>
      <c r="F33271" s="1">
        <v>2525.4541878161472</v>
      </c>
    </row>
    <row r="33272" spans="2:6" x14ac:dyDescent="0.25">
      <c r="B33272" s="2">
        <v>44908.5</v>
      </c>
      <c r="C33272" s="1">
        <v>1334.6880443807386</v>
      </c>
      <c r="D33272" s="1">
        <v>483.60084337716398</v>
      </c>
      <c r="E33272" s="1">
        <v>739.55007197675877</v>
      </c>
      <c r="F33272" s="1">
        <v>2557.8389597346613</v>
      </c>
    </row>
    <row r="33273" spans="2:6" x14ac:dyDescent="0.25">
      <c r="B33273" s="2">
        <v>44908.510416666664</v>
      </c>
      <c r="C33273" s="1">
        <v>1347.7428165501697</v>
      </c>
      <c r="D33273" s="1">
        <v>489.55605649785139</v>
      </c>
      <c r="E33273" s="1">
        <v>740.88972219278367</v>
      </c>
      <c r="F33273" s="1">
        <v>2578.1885952408047</v>
      </c>
    </row>
    <row r="33274" spans="2:6" x14ac:dyDescent="0.25">
      <c r="B33274" s="2">
        <v>44908.520833333336</v>
      </c>
      <c r="C33274" s="1">
        <v>1345.4175995160767</v>
      </c>
      <c r="D33274" s="1">
        <v>488.20565168593748</v>
      </c>
      <c r="E33274" s="1">
        <v>746.10867025812331</v>
      </c>
      <c r="F33274" s="1">
        <v>2579.7319214601375</v>
      </c>
    </row>
    <row r="33275" spans="2:6" x14ac:dyDescent="0.25">
      <c r="B33275" s="2">
        <v>44908.53125</v>
      </c>
      <c r="C33275" s="1">
        <v>1309.4641955610787</v>
      </c>
      <c r="D33275" s="1">
        <v>475.65306625998346</v>
      </c>
      <c r="E33275" s="1">
        <v>752.3757424261712</v>
      </c>
      <c r="F33275" s="1">
        <v>2537.4930042472333</v>
      </c>
    </row>
    <row r="33276" spans="2:6" x14ac:dyDescent="0.25">
      <c r="B33276" s="2">
        <v>44908.541666666664</v>
      </c>
      <c r="C33276" s="1">
        <v>1234.3757467824616</v>
      </c>
      <c r="D33276" s="1">
        <v>450.09492398494331</v>
      </c>
      <c r="E33276" s="1">
        <v>748.07405631990696</v>
      </c>
      <c r="F33276" s="1">
        <v>2432.5447270873119</v>
      </c>
    </row>
    <row r="33277" spans="2:6" x14ac:dyDescent="0.25">
      <c r="B33277" s="2">
        <v>44908.552083333336</v>
      </c>
      <c r="C33277" s="1">
        <v>1253.550613873711</v>
      </c>
      <c r="D33277" s="1">
        <v>458.49979983447702</v>
      </c>
      <c r="E33277" s="1">
        <v>747.3712220731104</v>
      </c>
      <c r="F33277" s="1">
        <v>2459.4216357812984</v>
      </c>
    </row>
    <row r="33278" spans="2:6" x14ac:dyDescent="0.25">
      <c r="B33278" s="2">
        <v>44908.5625</v>
      </c>
      <c r="C33278" s="1">
        <v>1256.0261901753111</v>
      </c>
      <c r="D33278" s="1">
        <v>461.27444291290885</v>
      </c>
      <c r="E33278" s="1">
        <v>740.46817008419021</v>
      </c>
      <c r="F33278" s="1">
        <v>2457.7688031724101</v>
      </c>
    </row>
    <row r="33279" spans="2:6" x14ac:dyDescent="0.25">
      <c r="B33279" s="2">
        <v>44908.572916666664</v>
      </c>
      <c r="C33279" s="1">
        <v>1293.043203827925</v>
      </c>
      <c r="D33279" s="1">
        <v>476.50821913456457</v>
      </c>
      <c r="E33279" s="1">
        <v>735.69106653151539</v>
      </c>
      <c r="F33279" s="1">
        <v>2505.242489494005</v>
      </c>
    </row>
    <row r="33280" spans="2:6" x14ac:dyDescent="0.25">
      <c r="B33280" s="2">
        <v>44908.583333333336</v>
      </c>
      <c r="C33280" s="1">
        <v>1261.1348364747464</v>
      </c>
      <c r="D33280" s="1">
        <v>464.69721065011981</v>
      </c>
      <c r="E33280" s="1">
        <v>720.31416449356038</v>
      </c>
      <c r="F33280" s="1">
        <v>2446.1462116184266</v>
      </c>
    </row>
    <row r="33281" spans="2:6" x14ac:dyDescent="0.25">
      <c r="B33281" s="2">
        <v>44908.59375</v>
      </c>
      <c r="C33281" s="1">
        <v>1256.8763948188207</v>
      </c>
      <c r="D33281" s="1">
        <v>462.77394216214452</v>
      </c>
      <c r="E33281" s="1">
        <v>705.10942844452074</v>
      </c>
      <c r="F33281" s="1">
        <v>2424.759765425486</v>
      </c>
    </row>
    <row r="33282" spans="2:6" x14ac:dyDescent="0.25">
      <c r="B33282" s="2">
        <v>44908.604166666664</v>
      </c>
      <c r="C33282" s="1">
        <v>1222.6978891326944</v>
      </c>
      <c r="D33282" s="1">
        <v>451.00310246131994</v>
      </c>
      <c r="E33282" s="1">
        <v>696.75073776111094</v>
      </c>
      <c r="F33282" s="1">
        <v>2370.4517293551253</v>
      </c>
    </row>
    <row r="33283" spans="2:6" x14ac:dyDescent="0.25">
      <c r="B33283" s="2">
        <v>44908.614583333336</v>
      </c>
      <c r="C33283" s="1">
        <v>1185.3081593568168</v>
      </c>
      <c r="D33283" s="1">
        <v>437.73394674040901</v>
      </c>
      <c r="E33283" s="1">
        <v>689.14599996952893</v>
      </c>
      <c r="F33283" s="1">
        <v>2312.1881060667547</v>
      </c>
    </row>
    <row r="33284" spans="2:6" x14ac:dyDescent="0.25">
      <c r="B33284" s="2">
        <v>44908.625</v>
      </c>
      <c r="C33284" s="1">
        <v>1166.1011784527909</v>
      </c>
      <c r="D33284" s="1">
        <v>431.11119124844845</v>
      </c>
      <c r="E33284" s="1">
        <v>683.55930319282197</v>
      </c>
      <c r="F33284" s="1">
        <v>2280.7716728940613</v>
      </c>
    </row>
    <row r="33285" spans="2:6" x14ac:dyDescent="0.25">
      <c r="B33285" s="2">
        <v>44908.635416666664</v>
      </c>
      <c r="C33285" s="1">
        <v>1148.6439854387427</v>
      </c>
      <c r="D33285" s="1">
        <v>426.19428057707773</v>
      </c>
      <c r="E33285" s="1">
        <v>675.7471870859008</v>
      </c>
      <c r="F33285" s="1">
        <v>2250.5854531017212</v>
      </c>
    </row>
    <row r="33286" spans="2:6" x14ac:dyDescent="0.25">
      <c r="B33286" s="2">
        <v>44908.645833333336</v>
      </c>
      <c r="C33286" s="1">
        <v>1113.0437927616076</v>
      </c>
      <c r="D33286" s="1">
        <v>413.86194175771743</v>
      </c>
      <c r="E33286" s="1">
        <v>665.41914129269571</v>
      </c>
      <c r="F33286" s="1">
        <v>2192.3248758120208</v>
      </c>
    </row>
    <row r="33287" spans="2:6" x14ac:dyDescent="0.25">
      <c r="B33287" s="2">
        <v>44908.65625</v>
      </c>
      <c r="C33287" s="1">
        <v>1099.008655791371</v>
      </c>
      <c r="D33287" s="1">
        <v>408.69006775591333</v>
      </c>
      <c r="E33287" s="1">
        <v>653.76900543316151</v>
      </c>
      <c r="F33287" s="1">
        <v>2161.4677289804458</v>
      </c>
    </row>
    <row r="33288" spans="2:6" x14ac:dyDescent="0.25">
      <c r="B33288" s="2">
        <v>44908.666666666664</v>
      </c>
      <c r="C33288" s="1">
        <v>1060.0520854737297</v>
      </c>
      <c r="D33288" s="1">
        <v>394.8403015170079</v>
      </c>
      <c r="E33288" s="1">
        <v>646.08225972930813</v>
      </c>
      <c r="F33288" s="1">
        <v>2100.9746467200457</v>
      </c>
    </row>
    <row r="33289" spans="2:6" x14ac:dyDescent="0.25">
      <c r="B33289" s="2">
        <v>44908.677083333336</v>
      </c>
      <c r="C33289" s="1">
        <v>1010.5885766409447</v>
      </c>
      <c r="D33289" s="1">
        <v>376.47206319974794</v>
      </c>
      <c r="E33289" s="1">
        <v>643.15624133486563</v>
      </c>
      <c r="F33289" s="1">
        <v>2030.2168811755582</v>
      </c>
    </row>
    <row r="33290" spans="2:6" x14ac:dyDescent="0.25">
      <c r="B33290" s="2">
        <v>44908.6875</v>
      </c>
      <c r="C33290" s="1">
        <v>1012.7218277544634</v>
      </c>
      <c r="D33290" s="1">
        <v>377.28211937446031</v>
      </c>
      <c r="E33290" s="1">
        <v>642.3033368102042</v>
      </c>
      <c r="F33290" s="1">
        <v>2032.307283939128</v>
      </c>
    </row>
    <row r="33291" spans="2:6" x14ac:dyDescent="0.25">
      <c r="B33291" s="2">
        <v>44908.697916666664</v>
      </c>
      <c r="C33291" s="1">
        <v>1025.1891103189228</v>
      </c>
      <c r="D33291" s="1">
        <v>381.92331089647632</v>
      </c>
      <c r="E33291" s="1">
        <v>640.927957193373</v>
      </c>
      <c r="F33291" s="1">
        <v>2048.0403784087721</v>
      </c>
    </row>
    <row r="33292" spans="2:6" x14ac:dyDescent="0.25">
      <c r="B33292" s="2">
        <v>44908.708333333336</v>
      </c>
      <c r="C33292" s="1">
        <v>1051.0992064819075</v>
      </c>
      <c r="D33292" s="1">
        <v>391.55887408164199</v>
      </c>
      <c r="E33292" s="1">
        <v>643.63854992663983</v>
      </c>
      <c r="F33292" s="1">
        <v>2086.2966304901893</v>
      </c>
    </row>
    <row r="33293" spans="2:6" x14ac:dyDescent="0.25">
      <c r="B33293" s="2">
        <v>44908.71875</v>
      </c>
      <c r="C33293" s="1">
        <v>1188.6090393672639</v>
      </c>
      <c r="D33293" s="1">
        <v>442.79324771805113</v>
      </c>
      <c r="E33293" s="1">
        <v>671.37332002411858</v>
      </c>
      <c r="F33293" s="1">
        <v>2302.7756071094336</v>
      </c>
    </row>
    <row r="33294" spans="2:6" x14ac:dyDescent="0.25">
      <c r="B33294" s="2">
        <v>44908.729166666664</v>
      </c>
      <c r="C33294" s="1">
        <v>1313.7075807326546</v>
      </c>
      <c r="D33294" s="1">
        <v>489.40759947813058</v>
      </c>
      <c r="E33294" s="1">
        <v>690.66282132346532</v>
      </c>
      <c r="F33294" s="1">
        <v>2493.7780015342505</v>
      </c>
    </row>
    <row r="33295" spans="2:6" x14ac:dyDescent="0.25">
      <c r="B33295" s="2">
        <v>44908.739583333336</v>
      </c>
      <c r="C33295" s="1">
        <v>1378.2565445829823</v>
      </c>
      <c r="D33295" s="1">
        <v>513.46070140449592</v>
      </c>
      <c r="E33295" s="1">
        <v>712.05383293011255</v>
      </c>
      <c r="F33295" s="1">
        <v>2603.7710789175908</v>
      </c>
    </row>
    <row r="33296" spans="2:6" x14ac:dyDescent="0.25">
      <c r="B33296" s="2">
        <v>44908.75</v>
      </c>
      <c r="C33296" s="1">
        <v>1446.7341246310243</v>
      </c>
      <c r="D33296" s="1">
        <v>538.9702452133788</v>
      </c>
      <c r="E33296" s="1">
        <v>727.80101137638121</v>
      </c>
      <c r="F33296" s="1">
        <v>2713.5053812207843</v>
      </c>
    </row>
    <row r="33297" spans="2:6" x14ac:dyDescent="0.25">
      <c r="B33297" s="2">
        <v>44908.760416666664</v>
      </c>
      <c r="C33297" s="1">
        <v>1524.4867164225361</v>
      </c>
      <c r="D33297" s="1">
        <v>567.94342194355704</v>
      </c>
      <c r="E33297" s="1">
        <v>740.98090205695917</v>
      </c>
      <c r="F33297" s="1">
        <v>2833.4110404230523</v>
      </c>
    </row>
    <row r="33298" spans="2:6" x14ac:dyDescent="0.25">
      <c r="B33298" s="2">
        <v>44908.770833333336</v>
      </c>
      <c r="C33298" s="1">
        <v>1572.9773924499532</v>
      </c>
      <c r="D33298" s="1">
        <v>586.00494211458863</v>
      </c>
      <c r="E33298" s="1">
        <v>754.85959935143183</v>
      </c>
      <c r="F33298" s="1">
        <v>2913.8419339159736</v>
      </c>
    </row>
    <row r="33299" spans="2:6" x14ac:dyDescent="0.25">
      <c r="B33299" s="2">
        <v>44908.78125</v>
      </c>
      <c r="C33299" s="1">
        <v>1560.3015289603354</v>
      </c>
      <c r="D33299" s="1">
        <v>581.28358392739028</v>
      </c>
      <c r="E33299" s="1">
        <v>758.55669627308089</v>
      </c>
      <c r="F33299" s="1">
        <v>2900.1418091608066</v>
      </c>
    </row>
    <row r="33300" spans="2:6" x14ac:dyDescent="0.25">
      <c r="B33300" s="2">
        <v>44908.791666666664</v>
      </c>
      <c r="C33300" s="1">
        <v>1575.6937241897758</v>
      </c>
      <c r="D33300" s="1">
        <v>587.01961727270827</v>
      </c>
      <c r="E33300" s="1">
        <v>756.63270609892788</v>
      </c>
      <c r="F33300" s="1">
        <v>2919.346047561412</v>
      </c>
    </row>
    <row r="33301" spans="2:6" x14ac:dyDescent="0.25">
      <c r="B33301" s="2">
        <v>44908.802083333336</v>
      </c>
      <c r="C33301" s="1">
        <v>1584.6753657794907</v>
      </c>
      <c r="D33301" s="1">
        <v>590.37102330102789</v>
      </c>
      <c r="E33301" s="1">
        <v>752.61749835804221</v>
      </c>
      <c r="F33301" s="1">
        <v>2927.6638874385608</v>
      </c>
    </row>
    <row r="33302" spans="2:6" x14ac:dyDescent="0.25">
      <c r="B33302" s="2">
        <v>44908.8125</v>
      </c>
      <c r="C33302" s="1">
        <v>1584.203461110119</v>
      </c>
      <c r="D33302" s="1">
        <v>590.20278780907393</v>
      </c>
      <c r="E33302" s="1">
        <v>749.66543648629158</v>
      </c>
      <c r="F33302" s="1">
        <v>2924.0716854054845</v>
      </c>
    </row>
    <row r="33303" spans="2:6" x14ac:dyDescent="0.25">
      <c r="B33303" s="2">
        <v>44908.822916666664</v>
      </c>
      <c r="C33303" s="1">
        <v>1543.7568820111774</v>
      </c>
      <c r="D33303" s="1">
        <v>575.12617755621613</v>
      </c>
      <c r="E33303" s="1">
        <v>739.75375590624753</v>
      </c>
      <c r="F33303" s="1">
        <v>2858.636815473641</v>
      </c>
    </row>
    <row r="33304" spans="2:6" x14ac:dyDescent="0.25">
      <c r="B33304" s="2">
        <v>44908.833333333336</v>
      </c>
      <c r="C33304" s="1">
        <v>1496.7144572197867</v>
      </c>
      <c r="D33304" s="1">
        <v>557.59709954407299</v>
      </c>
      <c r="E33304" s="1">
        <v>724.82478726814588</v>
      </c>
      <c r="F33304" s="1">
        <v>2779.1363440320056</v>
      </c>
    </row>
    <row r="33305" spans="2:6" x14ac:dyDescent="0.25">
      <c r="B33305" s="2">
        <v>44908.84375</v>
      </c>
      <c r="C33305" s="1">
        <v>1454.9068674799419</v>
      </c>
      <c r="D33305" s="1">
        <v>542.02423108208313</v>
      </c>
      <c r="E33305" s="1">
        <v>701.61327766891918</v>
      </c>
      <c r="F33305" s="1">
        <v>2698.5443762309442</v>
      </c>
    </row>
    <row r="33306" spans="2:6" x14ac:dyDescent="0.25">
      <c r="B33306" s="2">
        <v>44908.854166666664</v>
      </c>
      <c r="C33306" s="1">
        <v>1394.1396786146724</v>
      </c>
      <c r="D33306" s="1">
        <v>519.37398607757495</v>
      </c>
      <c r="E33306" s="1">
        <v>673.40006942422769</v>
      </c>
      <c r="F33306" s="1">
        <v>2586.9137341164751</v>
      </c>
    </row>
    <row r="33307" spans="2:6" x14ac:dyDescent="0.25">
      <c r="B33307" s="2">
        <v>44908.864583333336</v>
      </c>
      <c r="C33307" s="1">
        <v>1332.3335018996077</v>
      </c>
      <c r="D33307" s="1">
        <v>496.34165100693644</v>
      </c>
      <c r="E33307" s="1">
        <v>644.26631871551217</v>
      </c>
      <c r="F33307" s="1">
        <v>2472.9414716220563</v>
      </c>
    </row>
    <row r="33308" spans="2:6" x14ac:dyDescent="0.25">
      <c r="B33308" s="2">
        <v>44908.875</v>
      </c>
      <c r="C33308" s="1">
        <v>1275.492019981546</v>
      </c>
      <c r="D33308" s="1">
        <v>475.15942642269511</v>
      </c>
      <c r="E33308" s="1">
        <v>622.6173710913863</v>
      </c>
      <c r="F33308" s="1">
        <v>2373.2688174956274</v>
      </c>
    </row>
    <row r="33309" spans="2:6" x14ac:dyDescent="0.25">
      <c r="B33309" s="2">
        <v>44908.885416666664</v>
      </c>
      <c r="C33309" s="1">
        <v>1243.9350742131501</v>
      </c>
      <c r="D33309" s="1">
        <v>463.44039616618829</v>
      </c>
      <c r="E33309" s="1">
        <v>604.14274179867061</v>
      </c>
      <c r="F33309" s="1">
        <v>2311.518212178009</v>
      </c>
    </row>
    <row r="33310" spans="2:6" x14ac:dyDescent="0.25">
      <c r="B33310" s="2">
        <v>44908.895833333336</v>
      </c>
      <c r="C33310" s="1">
        <v>1239.0913713072587</v>
      </c>
      <c r="D33310" s="1">
        <v>461.57373075286159</v>
      </c>
      <c r="E33310" s="1">
        <v>586.28843261601287</v>
      </c>
      <c r="F33310" s="1">
        <v>2286.9535346761331</v>
      </c>
    </row>
    <row r="33311" spans="2:6" x14ac:dyDescent="0.25">
      <c r="B33311" s="2">
        <v>44908.90625</v>
      </c>
      <c r="C33311" s="1">
        <v>1293.2163618269697</v>
      </c>
      <c r="D33311" s="1">
        <v>481.77111899943702</v>
      </c>
      <c r="E33311" s="1">
        <v>573.89798998722108</v>
      </c>
      <c r="F33311" s="1">
        <v>2348.8854708136278</v>
      </c>
    </row>
    <row r="33312" spans="2:6" x14ac:dyDescent="0.25">
      <c r="B33312" s="2">
        <v>44908.916666666664</v>
      </c>
      <c r="C33312" s="1">
        <v>1257.0429689134617</v>
      </c>
      <c r="D33312" s="1">
        <v>468.29119839831401</v>
      </c>
      <c r="E33312" s="1">
        <v>558.84240062059689</v>
      </c>
      <c r="F33312" s="1">
        <v>2284.1765679323726</v>
      </c>
    </row>
    <row r="33313" spans="2:6" x14ac:dyDescent="0.25">
      <c r="B33313" s="2">
        <v>44908.927083333336</v>
      </c>
      <c r="C33313" s="1">
        <v>1219.8203543867639</v>
      </c>
      <c r="D33313" s="1">
        <v>454.43479220685549</v>
      </c>
      <c r="E33313" s="1">
        <v>536.93714295409882</v>
      </c>
      <c r="F33313" s="1">
        <v>2211.1922895477182</v>
      </c>
    </row>
    <row r="33314" spans="2:6" x14ac:dyDescent="0.25">
      <c r="B33314" s="2">
        <v>44908.9375</v>
      </c>
      <c r="C33314" s="1">
        <v>1149.4299458064816</v>
      </c>
      <c r="D33314" s="1">
        <v>428.21221010780573</v>
      </c>
      <c r="E33314" s="1">
        <v>512.82305480136711</v>
      </c>
      <c r="F33314" s="1">
        <v>2090.4652107156544</v>
      </c>
    </row>
    <row r="33315" spans="2:6" x14ac:dyDescent="0.25">
      <c r="B33315" s="2">
        <v>44908.947916666664</v>
      </c>
      <c r="C33315" s="1">
        <v>1086.8819732419943</v>
      </c>
      <c r="D33315" s="1">
        <v>404.90473313200346</v>
      </c>
      <c r="E33315" s="1">
        <v>493.22331791927718</v>
      </c>
      <c r="F33315" s="1">
        <v>1985.0100242932749</v>
      </c>
    </row>
    <row r="33316" spans="2:6" x14ac:dyDescent="0.25">
      <c r="B33316" s="2">
        <v>44908.958333333336</v>
      </c>
      <c r="C33316" s="1">
        <v>994.36458775262872</v>
      </c>
      <c r="D33316" s="1">
        <v>370.44161874807833</v>
      </c>
      <c r="E33316" s="1">
        <v>471.92250233780942</v>
      </c>
      <c r="F33316" s="1">
        <v>1836.7287088385165</v>
      </c>
    </row>
    <row r="33317" spans="2:6" x14ac:dyDescent="0.25">
      <c r="B33317" s="2">
        <v>44908.96875</v>
      </c>
      <c r="C33317" s="1">
        <v>879.53387618085981</v>
      </c>
      <c r="D33317" s="1">
        <v>327.65918048356252</v>
      </c>
      <c r="E33317" s="1">
        <v>447.55372581807751</v>
      </c>
      <c r="F33317" s="1">
        <v>1654.7467824824998</v>
      </c>
    </row>
    <row r="33318" spans="2:6" x14ac:dyDescent="0.25">
      <c r="B33318" s="2">
        <v>44908.979166666664</v>
      </c>
      <c r="C33318" s="1">
        <v>819.35009166087912</v>
      </c>
      <c r="D33318" s="1">
        <v>305.20379241713454</v>
      </c>
      <c r="E33318" s="1">
        <v>426.84126126913907</v>
      </c>
      <c r="F33318" s="1">
        <v>1551.3951453471527</v>
      </c>
    </row>
    <row r="33319" spans="2:6" x14ac:dyDescent="0.25">
      <c r="B33319" s="2">
        <v>44908.989583333336</v>
      </c>
      <c r="C33319" s="1">
        <v>766.28804924176802</v>
      </c>
      <c r="D33319" s="1">
        <v>285.4670856139528</v>
      </c>
      <c r="E33319" s="1">
        <v>406.3830163360326</v>
      </c>
      <c r="F33319" s="1">
        <v>1458.1381511917534</v>
      </c>
    </row>
    <row r="33320" spans="2:6" x14ac:dyDescent="0.25">
      <c r="B33320" s="2">
        <v>44909</v>
      </c>
      <c r="C33320" s="1">
        <v>711.52367819476785</v>
      </c>
      <c r="D33320" s="1">
        <v>265.06754611315409</v>
      </c>
      <c r="E33320" s="1">
        <v>387.95661277953332</v>
      </c>
      <c r="F33320" s="1">
        <v>1364.5478370874553</v>
      </c>
    </row>
    <row r="33321" spans="2:6" x14ac:dyDescent="0.25">
      <c r="B33321" s="2">
        <v>44909.010416666664</v>
      </c>
      <c r="C33321" s="1">
        <v>665.54931344049692</v>
      </c>
      <c r="D33321" s="1">
        <v>247.93194457165737</v>
      </c>
      <c r="E33321" s="1">
        <v>368.86543222906403</v>
      </c>
      <c r="F33321" s="1">
        <v>1282.3466902412183</v>
      </c>
    </row>
    <row r="33322" spans="2:6" x14ac:dyDescent="0.25">
      <c r="B33322" s="2">
        <v>44909.020833333336</v>
      </c>
      <c r="C33322" s="1">
        <v>620.0103867859325</v>
      </c>
      <c r="D33322" s="1">
        <v>230.93391919068745</v>
      </c>
      <c r="E33322" s="1">
        <v>353.51188163876213</v>
      </c>
      <c r="F33322" s="1">
        <v>1204.4561876153821</v>
      </c>
    </row>
    <row r="33323" spans="2:6" x14ac:dyDescent="0.25">
      <c r="B33323" s="2">
        <v>44909.03125</v>
      </c>
      <c r="C33323" s="1">
        <v>587.48510066808558</v>
      </c>
      <c r="D33323" s="1">
        <v>218.83608636472127</v>
      </c>
      <c r="E33323" s="1">
        <v>338.5153908273096</v>
      </c>
      <c r="F33323" s="1">
        <v>1144.8365778601164</v>
      </c>
    </row>
    <row r="33324" spans="2:6" x14ac:dyDescent="0.25">
      <c r="B33324" s="2">
        <v>44909.041666666664</v>
      </c>
      <c r="C33324" s="1">
        <v>644.89699873337304</v>
      </c>
      <c r="D33324" s="1">
        <v>240.21069497446661</v>
      </c>
      <c r="E33324" s="1">
        <v>330.34912212743802</v>
      </c>
      <c r="F33324" s="1">
        <v>1215.4568158352777</v>
      </c>
    </row>
    <row r="33325" spans="2:6" x14ac:dyDescent="0.25">
      <c r="B33325" s="2">
        <v>44909.052083333336</v>
      </c>
      <c r="C33325" s="1">
        <v>605.72631788393483</v>
      </c>
      <c r="D33325" s="1">
        <v>225.61098785237118</v>
      </c>
      <c r="E33325" s="1">
        <v>322.39568604926171</v>
      </c>
      <c r="F33325" s="1">
        <v>1153.7329917855677</v>
      </c>
    </row>
    <row r="33326" spans="2:6" x14ac:dyDescent="0.25">
      <c r="B33326" s="2">
        <v>44909.0625</v>
      </c>
      <c r="C33326" s="1">
        <v>577.80229671708184</v>
      </c>
      <c r="D33326" s="1">
        <v>215.21345731705151</v>
      </c>
      <c r="E33326" s="1">
        <v>313.43571058266753</v>
      </c>
      <c r="F33326" s="1">
        <v>1106.4514646168009</v>
      </c>
    </row>
    <row r="33327" spans="2:6" x14ac:dyDescent="0.25">
      <c r="B33327" s="2">
        <v>44909.072916666664</v>
      </c>
      <c r="C33327" s="1">
        <v>562.81422453991399</v>
      </c>
      <c r="D33327" s="1">
        <v>209.62448518066049</v>
      </c>
      <c r="E33327" s="1">
        <v>309.92314819916282</v>
      </c>
      <c r="F33327" s="1">
        <v>1082.3618579197373</v>
      </c>
    </row>
    <row r="33328" spans="2:6" x14ac:dyDescent="0.25">
      <c r="B33328" s="2">
        <v>44909.083333333336</v>
      </c>
      <c r="C33328" s="1">
        <v>515.48555083616156</v>
      </c>
      <c r="D33328" s="1">
        <v>192.01549059790341</v>
      </c>
      <c r="E33328" s="1">
        <v>307.05797517494284</v>
      </c>
      <c r="F33328" s="1">
        <v>1014.5590166090078</v>
      </c>
    </row>
    <row r="33329" spans="2:6" x14ac:dyDescent="0.25">
      <c r="B33329" s="2">
        <v>44909.09375</v>
      </c>
      <c r="C33329" s="1">
        <v>505.41269914224722</v>
      </c>
      <c r="D33329" s="1">
        <v>188.24995302437492</v>
      </c>
      <c r="E33329" s="1">
        <v>307.59349167121763</v>
      </c>
      <c r="F33329" s="1">
        <v>1001.2561438378398</v>
      </c>
    </row>
    <row r="33330" spans="2:6" x14ac:dyDescent="0.25">
      <c r="B33330" s="2">
        <v>44909.104166666664</v>
      </c>
      <c r="C33330" s="1">
        <v>497.35199077038124</v>
      </c>
      <c r="D33330" s="1">
        <v>185.26448946456185</v>
      </c>
      <c r="E33330" s="1">
        <v>304.01431159003187</v>
      </c>
      <c r="F33330" s="1">
        <v>986.63079182497495</v>
      </c>
    </row>
    <row r="33331" spans="2:6" x14ac:dyDescent="0.25">
      <c r="B33331" s="2">
        <v>44909.114583333336</v>
      </c>
      <c r="C33331" s="1">
        <v>482.19266697729472</v>
      </c>
      <c r="D33331" s="1">
        <v>179.60461905008196</v>
      </c>
      <c r="E33331" s="1">
        <v>301.87632272317569</v>
      </c>
      <c r="F33331" s="1">
        <v>963.67360875055238</v>
      </c>
    </row>
    <row r="33332" spans="2:6" x14ac:dyDescent="0.25">
      <c r="B33332" s="2">
        <v>44909.125</v>
      </c>
      <c r="C33332" s="1">
        <v>475.99977246160051</v>
      </c>
      <c r="D33332" s="1">
        <v>177.2682597801595</v>
      </c>
      <c r="E33332" s="1">
        <v>300.92243694286299</v>
      </c>
      <c r="F33332" s="1">
        <v>954.190469184623</v>
      </c>
    </row>
    <row r="33333" spans="2:6" x14ac:dyDescent="0.25">
      <c r="B33333" s="2">
        <v>44909.135416666664</v>
      </c>
      <c r="C33333" s="1">
        <v>453.95569664407958</v>
      </c>
      <c r="D33333" s="1">
        <v>169.09746093504327</v>
      </c>
      <c r="E33333" s="1">
        <v>301.32971105395336</v>
      </c>
      <c r="F33333" s="1">
        <v>924.38286863307621</v>
      </c>
    </row>
    <row r="33334" spans="2:6" x14ac:dyDescent="0.25">
      <c r="B33334" s="2">
        <v>44909.145833333336</v>
      </c>
      <c r="C33334" s="1">
        <v>462.75357279959098</v>
      </c>
      <c r="D33334" s="1">
        <v>172.37338839831136</v>
      </c>
      <c r="E33334" s="1">
        <v>300.88973274696036</v>
      </c>
      <c r="F33334" s="1">
        <v>936.01669394486271</v>
      </c>
    </row>
    <row r="33335" spans="2:6" x14ac:dyDescent="0.25">
      <c r="B33335" s="2">
        <v>44909.15625</v>
      </c>
      <c r="C33335" s="1">
        <v>485.98738846024571</v>
      </c>
      <c r="D33335" s="1">
        <v>180.99652684431385</v>
      </c>
      <c r="E33335" s="1">
        <v>303.58325367972429</v>
      </c>
      <c r="F33335" s="1">
        <v>970.56716898428385</v>
      </c>
    </row>
    <row r="33336" spans="2:6" x14ac:dyDescent="0.25">
      <c r="B33336" s="2">
        <v>44909.166666666664</v>
      </c>
      <c r="C33336" s="1">
        <v>489.27341193024222</v>
      </c>
      <c r="D33336" s="1">
        <v>182.21045351816429</v>
      </c>
      <c r="E33336" s="1">
        <v>303.34130761966298</v>
      </c>
      <c r="F33336" s="1">
        <v>974.82517306806949</v>
      </c>
    </row>
    <row r="33337" spans="2:6" x14ac:dyDescent="0.25">
      <c r="B33337" s="2">
        <v>44909.177083333336</v>
      </c>
      <c r="C33337" s="1">
        <v>490.9071151068747</v>
      </c>
      <c r="D33337" s="1">
        <v>182.81650483928752</v>
      </c>
      <c r="E33337" s="1">
        <v>305.46983320200161</v>
      </c>
      <c r="F33337" s="1">
        <v>979.19345314816383</v>
      </c>
    </row>
    <row r="33338" spans="2:6" x14ac:dyDescent="0.25">
      <c r="B33338" s="2">
        <v>44909.1875</v>
      </c>
      <c r="C33338" s="1">
        <v>500.7668779531632</v>
      </c>
      <c r="D33338" s="1">
        <v>186.52711030529281</v>
      </c>
      <c r="E33338" s="1">
        <v>309.03366377329439</v>
      </c>
      <c r="F33338" s="1">
        <v>996.3276520317504</v>
      </c>
    </row>
    <row r="33339" spans="2:6" x14ac:dyDescent="0.25">
      <c r="B33339" s="2">
        <v>44909.197916666664</v>
      </c>
      <c r="C33339" s="1">
        <v>493.71761760180925</v>
      </c>
      <c r="D33339" s="1">
        <v>183.89702748629861</v>
      </c>
      <c r="E33339" s="1">
        <v>313.75544107319729</v>
      </c>
      <c r="F33339" s="1">
        <v>991.37008616130515</v>
      </c>
    </row>
    <row r="33340" spans="2:6" x14ac:dyDescent="0.25">
      <c r="B33340" s="2">
        <v>44909.208333333336</v>
      </c>
      <c r="C33340" s="1">
        <v>483.43340779749815</v>
      </c>
      <c r="D33340" s="1">
        <v>180.03996172722509</v>
      </c>
      <c r="E33340" s="1">
        <v>320.53101254194917</v>
      </c>
      <c r="F33340" s="1">
        <v>984.00438206667241</v>
      </c>
    </row>
    <row r="33341" spans="2:6" x14ac:dyDescent="0.25">
      <c r="B33341" s="2">
        <v>44909.21875</v>
      </c>
      <c r="C33341" s="1">
        <v>487.14846113964086</v>
      </c>
      <c r="D33341" s="1">
        <v>181.42817358211141</v>
      </c>
      <c r="E33341" s="1">
        <v>332.22891697095838</v>
      </c>
      <c r="F33341" s="1">
        <v>1000.8055516927107</v>
      </c>
    </row>
    <row r="33342" spans="2:6" x14ac:dyDescent="0.25">
      <c r="B33342" s="2">
        <v>44909.229166666664</v>
      </c>
      <c r="C33342" s="1">
        <v>498.42596410241822</v>
      </c>
      <c r="D33342" s="1">
        <v>185.65994175859305</v>
      </c>
      <c r="E33342" s="1">
        <v>343.4961205300242</v>
      </c>
      <c r="F33342" s="1">
        <v>1027.5820263910355</v>
      </c>
    </row>
    <row r="33343" spans="2:6" x14ac:dyDescent="0.25">
      <c r="B33343" s="2">
        <v>44909.239583333336</v>
      </c>
      <c r="C33343" s="1">
        <v>545.0657024538832</v>
      </c>
      <c r="D33343" s="1">
        <v>203.02743998562437</v>
      </c>
      <c r="E33343" s="1">
        <v>366.2774149543111</v>
      </c>
      <c r="F33343" s="1">
        <v>1114.3705573938187</v>
      </c>
    </row>
    <row r="33344" spans="2:6" x14ac:dyDescent="0.25">
      <c r="B33344" s="2">
        <v>44909.25</v>
      </c>
      <c r="C33344" s="1">
        <v>629.16169650279699</v>
      </c>
      <c r="D33344" s="1">
        <v>234.32180606606926</v>
      </c>
      <c r="E33344" s="1">
        <v>401.72157321838313</v>
      </c>
      <c r="F33344" s="1">
        <v>1265.2050757872494</v>
      </c>
    </row>
    <row r="33345" spans="2:6" x14ac:dyDescent="0.25">
      <c r="B33345" s="2">
        <v>44909.260416666664</v>
      </c>
      <c r="C33345" s="1">
        <v>814.20609690740457</v>
      </c>
      <c r="D33345" s="1">
        <v>303.27394018675477</v>
      </c>
      <c r="E33345" s="1">
        <v>457.69096849119524</v>
      </c>
      <c r="F33345" s="1">
        <v>1575.1710055853546</v>
      </c>
    </row>
    <row r="33346" spans="2:6" x14ac:dyDescent="0.25">
      <c r="B33346" s="2">
        <v>44909.270833333336</v>
      </c>
      <c r="C33346" s="1">
        <v>934.49413558047308</v>
      </c>
      <c r="D33346" s="1">
        <v>348.11464412163332</v>
      </c>
      <c r="E33346" s="1">
        <v>504.47502800373331</v>
      </c>
      <c r="F33346" s="1">
        <v>1787.0838077058397</v>
      </c>
    </row>
    <row r="33347" spans="2:6" x14ac:dyDescent="0.25">
      <c r="B33347" s="2">
        <v>44909.28125</v>
      </c>
      <c r="C33347" s="1">
        <v>1035.4089932413553</v>
      </c>
      <c r="D33347" s="1">
        <v>385.66446154796358</v>
      </c>
      <c r="E33347" s="1">
        <v>555.40882685640099</v>
      </c>
      <c r="F33347" s="1">
        <v>1976.4822816457199</v>
      </c>
    </row>
    <row r="33348" spans="2:6" x14ac:dyDescent="0.25">
      <c r="B33348" s="2">
        <v>44909.291666666664</v>
      </c>
      <c r="C33348" s="1">
        <v>1092.0117591528542</v>
      </c>
      <c r="D33348" s="1">
        <v>406.76671101797183</v>
      </c>
      <c r="E33348" s="1">
        <v>592.94193778093177</v>
      </c>
      <c r="F33348" s="1">
        <v>2091.7204079517578</v>
      </c>
    </row>
    <row r="33349" spans="2:6" x14ac:dyDescent="0.25">
      <c r="B33349" s="2">
        <v>44909.302083333336</v>
      </c>
      <c r="C33349" s="1">
        <v>1116.7559114531978</v>
      </c>
      <c r="D33349" s="1">
        <v>416.00394515706648</v>
      </c>
      <c r="E33349" s="1">
        <v>637.39413783455529</v>
      </c>
      <c r="F33349" s="1">
        <v>2170.1539944448195</v>
      </c>
    </row>
    <row r="33350" spans="2:6" x14ac:dyDescent="0.25">
      <c r="B33350" s="2">
        <v>44909.3125</v>
      </c>
      <c r="C33350" s="1">
        <v>1114.8667438180055</v>
      </c>
      <c r="D33350" s="1">
        <v>415.29979943956278</v>
      </c>
      <c r="E33350" s="1">
        <v>673.07056964058575</v>
      </c>
      <c r="F33350" s="1">
        <v>2203.237112898154</v>
      </c>
    </row>
    <row r="33351" spans="2:6" x14ac:dyDescent="0.25">
      <c r="B33351" s="2">
        <v>44909.322916666664</v>
      </c>
      <c r="C33351" s="1">
        <v>1160.2413511154882</v>
      </c>
      <c r="D33351" s="1">
        <v>432.20407519615401</v>
      </c>
      <c r="E33351" s="1">
        <v>698.61807202025375</v>
      </c>
      <c r="F33351" s="1">
        <v>2291.063498331896</v>
      </c>
    </row>
    <row r="33352" spans="2:6" x14ac:dyDescent="0.25">
      <c r="B33352" s="2">
        <v>44909.333333333336</v>
      </c>
      <c r="C33352" s="1">
        <v>1239.9538729712804</v>
      </c>
      <c r="D33352" s="1">
        <v>461.88262906547607</v>
      </c>
      <c r="E33352" s="1">
        <v>719.71797727911326</v>
      </c>
      <c r="F33352" s="1">
        <v>2421.5544793158697</v>
      </c>
    </row>
    <row r="33353" spans="2:6" x14ac:dyDescent="0.25">
      <c r="B33353" s="2">
        <v>44909.34375</v>
      </c>
      <c r="C33353" s="1">
        <v>1307.3790258959853</v>
      </c>
      <c r="D33353" s="1">
        <v>486.99951069004601</v>
      </c>
      <c r="E33353" s="1">
        <v>745.48280945293664</v>
      </c>
      <c r="F33353" s="1">
        <v>2539.8613460389679</v>
      </c>
    </row>
    <row r="33354" spans="2:6" x14ac:dyDescent="0.25">
      <c r="B33354" s="2">
        <v>44909.354166666664</v>
      </c>
      <c r="C33354" s="1">
        <v>1364.7969978649271</v>
      </c>
      <c r="D33354" s="1">
        <v>508.41378961392911</v>
      </c>
      <c r="E33354" s="1">
        <v>762.80589142932149</v>
      </c>
      <c r="F33354" s="1">
        <v>2636.0166789081777</v>
      </c>
    </row>
    <row r="33355" spans="2:6" x14ac:dyDescent="0.25">
      <c r="B33355" s="2">
        <v>44909.364583333336</v>
      </c>
      <c r="C33355" s="1">
        <v>1395.2038619806262</v>
      </c>
      <c r="D33355" s="1">
        <v>519.78450446616625</v>
      </c>
      <c r="E33355" s="1">
        <v>763.3373798889952</v>
      </c>
      <c r="F33355" s="1">
        <v>2678.3257463357877</v>
      </c>
    </row>
    <row r="33356" spans="2:6" x14ac:dyDescent="0.25">
      <c r="B33356" s="2">
        <v>44909.375</v>
      </c>
      <c r="C33356" s="1">
        <v>1408.7973250741998</v>
      </c>
      <c r="D33356" s="1">
        <v>524.80174512570375</v>
      </c>
      <c r="E33356" s="1">
        <v>763.59535367022909</v>
      </c>
      <c r="F33356" s="1">
        <v>2697.1944238701326</v>
      </c>
    </row>
    <row r="33357" spans="2:6" x14ac:dyDescent="0.25">
      <c r="B33357" s="2">
        <v>44909.385416666664</v>
      </c>
      <c r="C33357" s="1">
        <v>1395.3687483350586</v>
      </c>
      <c r="D33357" s="1">
        <v>519.56563144281972</v>
      </c>
      <c r="E33357" s="1">
        <v>756.30591086231289</v>
      </c>
      <c r="F33357" s="1">
        <v>2671.2402906401912</v>
      </c>
    </row>
    <row r="33358" spans="2:6" x14ac:dyDescent="0.25">
      <c r="B33358" s="2">
        <v>44909.395833333336</v>
      </c>
      <c r="C33358" s="1">
        <v>1384.8913503386648</v>
      </c>
      <c r="D33358" s="1">
        <v>512.8062722982213</v>
      </c>
      <c r="E33358" s="1">
        <v>761.59202117173118</v>
      </c>
      <c r="F33358" s="1">
        <v>2659.2896438086173</v>
      </c>
    </row>
    <row r="33359" spans="2:6" x14ac:dyDescent="0.25">
      <c r="B33359" s="2">
        <v>44909.40625</v>
      </c>
      <c r="C33359" s="1">
        <v>1354.9409170247382</v>
      </c>
      <c r="D33359" s="1">
        <v>498.90662219019578</v>
      </c>
      <c r="E33359" s="1">
        <v>761.79212498219567</v>
      </c>
      <c r="F33359" s="1">
        <v>2615.6396641971296</v>
      </c>
    </row>
    <row r="33360" spans="2:6" x14ac:dyDescent="0.25">
      <c r="B33360" s="2">
        <v>44909.416666666664</v>
      </c>
      <c r="C33360" s="1">
        <v>1300.4194879619172</v>
      </c>
      <c r="D33360" s="1">
        <v>477.38423870538827</v>
      </c>
      <c r="E33360" s="1">
        <v>752.79014585766708</v>
      </c>
      <c r="F33360" s="1">
        <v>2530.5938725249725</v>
      </c>
    </row>
    <row r="33361" spans="2:6" x14ac:dyDescent="0.25">
      <c r="B33361" s="2">
        <v>44909.427083333336</v>
      </c>
      <c r="C33361" s="1">
        <v>1188.2659610496339</v>
      </c>
      <c r="D33361" s="1">
        <v>434.28961926546617</v>
      </c>
      <c r="E33361" s="1">
        <v>732.97222871072154</v>
      </c>
      <c r="F33361" s="1">
        <v>2355.5278090258216</v>
      </c>
    </row>
    <row r="33362" spans="2:6" x14ac:dyDescent="0.25">
      <c r="B33362" s="2">
        <v>44909.4375</v>
      </c>
      <c r="C33362" s="1">
        <v>1165.8568532779536</v>
      </c>
      <c r="D33362" s="1">
        <v>424.3277543328586</v>
      </c>
      <c r="E33362" s="1">
        <v>729.64204030783003</v>
      </c>
      <c r="F33362" s="1">
        <v>2319.8266479186423</v>
      </c>
    </row>
    <row r="33363" spans="2:6" x14ac:dyDescent="0.25">
      <c r="B33363" s="2">
        <v>44909.447916666664</v>
      </c>
      <c r="C33363" s="1">
        <v>1164.7610755216847</v>
      </c>
      <c r="D33363" s="1">
        <v>422.52720606979346</v>
      </c>
      <c r="E33363" s="1">
        <v>730.9667030808414</v>
      </c>
      <c r="F33363" s="1">
        <v>2318.2549846723196</v>
      </c>
    </row>
    <row r="33364" spans="2:6" x14ac:dyDescent="0.25">
      <c r="B33364" s="2">
        <v>44909.458333333336</v>
      </c>
      <c r="C33364" s="1">
        <v>1146.8589253636346</v>
      </c>
      <c r="D33364" s="1">
        <v>413.93991226291837</v>
      </c>
      <c r="E33364" s="1">
        <v>724.47752573658363</v>
      </c>
      <c r="F33364" s="1">
        <v>2285.2763633631366</v>
      </c>
    </row>
    <row r="33365" spans="2:6" x14ac:dyDescent="0.25">
      <c r="B33365" s="2">
        <v>44909.46875</v>
      </c>
      <c r="C33365" s="1">
        <v>1165.5502230727798</v>
      </c>
      <c r="D33365" s="1">
        <v>419.67916610444081</v>
      </c>
      <c r="E33365" s="1">
        <v>730.39187033602502</v>
      </c>
      <c r="F33365" s="1">
        <v>2315.6212595132456</v>
      </c>
    </row>
    <row r="33366" spans="2:6" x14ac:dyDescent="0.25">
      <c r="B33366" s="2">
        <v>44909.479166666664</v>
      </c>
      <c r="C33366" s="1">
        <v>1221.6339454659137</v>
      </c>
      <c r="D33366" s="1">
        <v>439.08703465151484</v>
      </c>
      <c r="E33366" s="1">
        <v>733.1073586634011</v>
      </c>
      <c r="F33366" s="1">
        <v>2393.8283387808297</v>
      </c>
    </row>
    <row r="33367" spans="2:6" x14ac:dyDescent="0.25">
      <c r="B33367" s="2">
        <v>44909.489583333336</v>
      </c>
      <c r="C33367" s="1">
        <v>1258.6067265584206</v>
      </c>
      <c r="D33367" s="1">
        <v>452.32444584010955</v>
      </c>
      <c r="E33367" s="1">
        <v>733.58841554900573</v>
      </c>
      <c r="F33367" s="1">
        <v>2444.5195879475359</v>
      </c>
    </row>
    <row r="33368" spans="2:6" x14ac:dyDescent="0.25">
      <c r="B33368" s="2">
        <v>44909.5</v>
      </c>
      <c r="C33368" s="1">
        <v>1330.3103616819062</v>
      </c>
      <c r="D33368" s="1">
        <v>479.05215765932371</v>
      </c>
      <c r="E33368" s="1">
        <v>740.98186116691795</v>
      </c>
      <c r="F33368" s="1">
        <v>2550.3443805081479</v>
      </c>
    </row>
    <row r="33369" spans="2:6" x14ac:dyDescent="0.25">
      <c r="B33369" s="2">
        <v>44909.510416666664</v>
      </c>
      <c r="C33369" s="1">
        <v>1358.5672328895453</v>
      </c>
      <c r="D33369" s="1">
        <v>488.67386035380332</v>
      </c>
      <c r="E33369" s="1">
        <v>745.28661412697693</v>
      </c>
      <c r="F33369" s="1">
        <v>2592.5277073703255</v>
      </c>
    </row>
    <row r="33370" spans="2:6" x14ac:dyDescent="0.25">
      <c r="B33370" s="2">
        <v>44909.520833333336</v>
      </c>
      <c r="C33370" s="1">
        <v>1378.7885623348047</v>
      </c>
      <c r="D33370" s="1">
        <v>496.03064285162691</v>
      </c>
      <c r="E33370" s="1">
        <v>750.60245952829428</v>
      </c>
      <c r="F33370" s="1">
        <v>2625.4216647147259</v>
      </c>
    </row>
    <row r="33371" spans="2:6" x14ac:dyDescent="0.25">
      <c r="B33371" s="2">
        <v>44909.53125</v>
      </c>
      <c r="C33371" s="1">
        <v>1386.2043537641948</v>
      </c>
      <c r="D33371" s="1">
        <v>499.19881422934122</v>
      </c>
      <c r="E33371" s="1">
        <v>747.80833659798373</v>
      </c>
      <c r="F33371" s="1">
        <v>2633.2115045915198</v>
      </c>
    </row>
    <row r="33372" spans="2:6" x14ac:dyDescent="0.25">
      <c r="B33372" s="2">
        <v>44909.541666666664</v>
      </c>
      <c r="C33372" s="1">
        <v>1337.2313052292884</v>
      </c>
      <c r="D33372" s="1">
        <v>481.66121022733569</v>
      </c>
      <c r="E33372" s="1">
        <v>742.74563481593214</v>
      </c>
      <c r="F33372" s="1">
        <v>2561.6381502725562</v>
      </c>
    </row>
    <row r="33373" spans="2:6" x14ac:dyDescent="0.25">
      <c r="B33373" s="2">
        <v>44909.552083333336</v>
      </c>
      <c r="C33373" s="1">
        <v>1312.4331214013146</v>
      </c>
      <c r="D33373" s="1">
        <v>473.29243720632076</v>
      </c>
      <c r="E33373" s="1">
        <v>734.49853936061845</v>
      </c>
      <c r="F33373" s="1">
        <v>2520.2240979682538</v>
      </c>
    </row>
    <row r="33374" spans="2:6" x14ac:dyDescent="0.25">
      <c r="B33374" s="2">
        <v>44909.5625</v>
      </c>
      <c r="C33374" s="1">
        <v>1258.382273309202</v>
      </c>
      <c r="D33374" s="1">
        <v>453.90214424890291</v>
      </c>
      <c r="E33374" s="1">
        <v>728.3454612717178</v>
      </c>
      <c r="F33374" s="1">
        <v>2440.6298788298227</v>
      </c>
    </row>
    <row r="33375" spans="2:6" x14ac:dyDescent="0.25">
      <c r="B33375" s="2">
        <v>44909.572916666664</v>
      </c>
      <c r="C33375" s="1">
        <v>1169.0772549802896</v>
      </c>
      <c r="D33375" s="1">
        <v>421.69679237511446</v>
      </c>
      <c r="E33375" s="1">
        <v>708.08801471804327</v>
      </c>
      <c r="F33375" s="1">
        <v>2298.8620620734473</v>
      </c>
    </row>
    <row r="33376" spans="2:6" x14ac:dyDescent="0.25">
      <c r="B33376" s="2">
        <v>44909.583333333336</v>
      </c>
      <c r="C33376" s="1">
        <v>1256.6268510268128</v>
      </c>
      <c r="D33376" s="1">
        <v>455.37241082679975</v>
      </c>
      <c r="E33376" s="1">
        <v>703.11478176084347</v>
      </c>
      <c r="F33376" s="1">
        <v>2415.114043614456</v>
      </c>
    </row>
    <row r="33377" spans="2:6" x14ac:dyDescent="0.25">
      <c r="B33377" s="2">
        <v>44909.59375</v>
      </c>
      <c r="C33377" s="1">
        <v>1254.4705715649616</v>
      </c>
      <c r="D33377" s="1">
        <v>455.78739314342238</v>
      </c>
      <c r="E33377" s="1">
        <v>691.31552305636433</v>
      </c>
      <c r="F33377" s="1">
        <v>2401.5734877647483</v>
      </c>
    </row>
    <row r="33378" spans="2:6" x14ac:dyDescent="0.25">
      <c r="B33378" s="2">
        <v>44909.604166666664</v>
      </c>
      <c r="C33378" s="1">
        <v>1237.9873059038218</v>
      </c>
      <c r="D33378" s="1">
        <v>451.49149837998266</v>
      </c>
      <c r="E33378" s="1">
        <v>684.1548465393862</v>
      </c>
      <c r="F33378" s="1">
        <v>2373.6336508231907</v>
      </c>
    </row>
    <row r="33379" spans="2:6" x14ac:dyDescent="0.25">
      <c r="B33379" s="2">
        <v>44909.614583333336</v>
      </c>
      <c r="C33379" s="1">
        <v>1220.5015863012377</v>
      </c>
      <c r="D33379" s="1">
        <v>446.4759492277517</v>
      </c>
      <c r="E33379" s="1">
        <v>673.13655330453184</v>
      </c>
      <c r="F33379" s="1">
        <v>2340.1140888335212</v>
      </c>
    </row>
    <row r="33380" spans="2:6" x14ac:dyDescent="0.25">
      <c r="B33380" s="2">
        <v>44909.625</v>
      </c>
      <c r="C33380" s="1">
        <v>1188.2162313581211</v>
      </c>
      <c r="D33380" s="1">
        <v>436.04760148840433</v>
      </c>
      <c r="E33380" s="1">
        <v>665.19599345511961</v>
      </c>
      <c r="F33380" s="1">
        <v>2289.4598263016451</v>
      </c>
    </row>
    <row r="33381" spans="2:6" x14ac:dyDescent="0.25">
      <c r="B33381" s="2">
        <v>44909.635416666664</v>
      </c>
      <c r="C33381" s="1">
        <v>1169.2498014223602</v>
      </c>
      <c r="D33381" s="1">
        <v>430.36566017712903</v>
      </c>
      <c r="E33381" s="1">
        <v>658.99184605498886</v>
      </c>
      <c r="F33381" s="1">
        <v>2258.6073076544781</v>
      </c>
    </row>
    <row r="33382" spans="2:6" x14ac:dyDescent="0.25">
      <c r="B33382" s="2">
        <v>44909.645833333336</v>
      </c>
      <c r="C33382" s="1">
        <v>1134.7444654534047</v>
      </c>
      <c r="D33382" s="1">
        <v>418.20011763691582</v>
      </c>
      <c r="E33382" s="1">
        <v>650.66442658305459</v>
      </c>
      <c r="F33382" s="1">
        <v>2203.6090096733751</v>
      </c>
    </row>
    <row r="33383" spans="2:6" x14ac:dyDescent="0.25">
      <c r="B33383" s="2">
        <v>44909.65625</v>
      </c>
      <c r="C33383" s="1">
        <v>1060.6646151717869</v>
      </c>
      <c r="D33383" s="1">
        <v>389.70799571705356</v>
      </c>
      <c r="E33383" s="1">
        <v>638.80860258233588</v>
      </c>
      <c r="F33383" s="1">
        <v>2089.1812134711763</v>
      </c>
    </row>
    <row r="33384" spans="2:6" x14ac:dyDescent="0.25">
      <c r="B33384" s="2">
        <v>44909.666666666664</v>
      </c>
      <c r="C33384" s="1">
        <v>1006.9652292966784</v>
      </c>
      <c r="D33384" s="1">
        <v>374.62783212279828</v>
      </c>
      <c r="E33384" s="1">
        <v>635.98433803098305</v>
      </c>
      <c r="F33384" s="1">
        <v>2017.5773994504598</v>
      </c>
    </row>
    <row r="33385" spans="2:6" x14ac:dyDescent="0.25">
      <c r="B33385" s="2">
        <v>44909.677083333336</v>
      </c>
      <c r="C33385" s="1">
        <v>1004.0504097168086</v>
      </c>
      <c r="D33385" s="1">
        <v>373.95678091187801</v>
      </c>
      <c r="E33385" s="1">
        <v>634.50321800815436</v>
      </c>
      <c r="F33385" s="1">
        <v>2012.510408636841</v>
      </c>
    </row>
    <row r="33386" spans="2:6" x14ac:dyDescent="0.25">
      <c r="B33386" s="2">
        <v>44909.6875</v>
      </c>
      <c r="C33386" s="1">
        <v>1011.0786408257736</v>
      </c>
      <c r="D33386" s="1">
        <v>376.69127236715576</v>
      </c>
      <c r="E33386" s="1">
        <v>647.03868077445804</v>
      </c>
      <c r="F33386" s="1">
        <v>2034.8085939673874</v>
      </c>
    </row>
    <row r="33387" spans="2:6" x14ac:dyDescent="0.25">
      <c r="B33387" s="2">
        <v>44909.697916666664</v>
      </c>
      <c r="C33387" s="1">
        <v>1073.4995997265723</v>
      </c>
      <c r="D33387" s="1">
        <v>399.95680407149848</v>
      </c>
      <c r="E33387" s="1">
        <v>652.74234096717555</v>
      </c>
      <c r="F33387" s="1">
        <v>2126.1987447652464</v>
      </c>
    </row>
    <row r="33388" spans="2:6" x14ac:dyDescent="0.25">
      <c r="B33388" s="2">
        <v>44909.708333333336</v>
      </c>
      <c r="C33388" s="1">
        <v>1119.3887023382558</v>
      </c>
      <c r="D33388" s="1">
        <v>416.98968919590698</v>
      </c>
      <c r="E33388" s="1">
        <v>656.76702913216286</v>
      </c>
      <c r="F33388" s="1">
        <v>2193.1454206663257</v>
      </c>
    </row>
    <row r="33389" spans="2:6" x14ac:dyDescent="0.25">
      <c r="B33389" s="2">
        <v>44909.71875</v>
      </c>
      <c r="C33389" s="1">
        <v>1242.8385370120741</v>
      </c>
      <c r="D33389" s="1">
        <v>462.98070769799233</v>
      </c>
      <c r="E33389" s="1">
        <v>684.47394962874387</v>
      </c>
      <c r="F33389" s="1">
        <v>2390.2931943388103</v>
      </c>
    </row>
    <row r="33390" spans="2:6" x14ac:dyDescent="0.25">
      <c r="B33390" s="2">
        <v>44909.729166666664</v>
      </c>
      <c r="C33390" s="1">
        <v>1297.5571208459951</v>
      </c>
      <c r="D33390" s="1">
        <v>483.38968617968931</v>
      </c>
      <c r="E33390" s="1">
        <v>698.26271784622804</v>
      </c>
      <c r="F33390" s="1">
        <v>2479.2095248719124</v>
      </c>
    </row>
    <row r="33391" spans="2:6" x14ac:dyDescent="0.25">
      <c r="B33391" s="2">
        <v>44909.739583333336</v>
      </c>
      <c r="C33391" s="1">
        <v>1381.8628114374224</v>
      </c>
      <c r="D33391" s="1">
        <v>514.76900174040929</v>
      </c>
      <c r="E33391" s="1">
        <v>714.96977273110679</v>
      </c>
      <c r="F33391" s="1">
        <v>2611.6015859089384</v>
      </c>
    </row>
    <row r="33392" spans="2:6" x14ac:dyDescent="0.25">
      <c r="B33392" s="2">
        <v>44909.75</v>
      </c>
      <c r="C33392" s="1">
        <v>1464.5663485418045</v>
      </c>
      <c r="D33392" s="1">
        <v>545.58553255305742</v>
      </c>
      <c r="E33392" s="1">
        <v>728.64565127746027</v>
      </c>
      <c r="F33392" s="1">
        <v>2738.7975323723222</v>
      </c>
    </row>
    <row r="33393" spans="2:6" x14ac:dyDescent="0.25">
      <c r="B33393" s="2">
        <v>44909.760416666664</v>
      </c>
      <c r="C33393" s="1">
        <v>1509.9308450438039</v>
      </c>
      <c r="D33393" s="1">
        <v>562.49141347809928</v>
      </c>
      <c r="E33393" s="1">
        <v>733.31526522287459</v>
      </c>
      <c r="F33393" s="1">
        <v>2805.7375237447777</v>
      </c>
    </row>
    <row r="33394" spans="2:6" x14ac:dyDescent="0.25">
      <c r="B33394" s="2">
        <v>44909.770833333336</v>
      </c>
      <c r="C33394" s="1">
        <v>1535.6835394776426</v>
      </c>
      <c r="D33394" s="1">
        <v>572.07971430144244</v>
      </c>
      <c r="E33394" s="1">
        <v>748.40379976031545</v>
      </c>
      <c r="F33394" s="1">
        <v>2856.1670535394005</v>
      </c>
    </row>
    <row r="33395" spans="2:6" x14ac:dyDescent="0.25">
      <c r="B33395" s="2">
        <v>44909.78125</v>
      </c>
      <c r="C33395" s="1">
        <v>1575.0768592317036</v>
      </c>
      <c r="D33395" s="1">
        <v>586.75800417701248</v>
      </c>
      <c r="E33395" s="1">
        <v>761.45464873957098</v>
      </c>
      <c r="F33395" s="1">
        <v>2923.289512148287</v>
      </c>
    </row>
    <row r="33396" spans="2:6" x14ac:dyDescent="0.25">
      <c r="B33396" s="2">
        <v>44909.791666666664</v>
      </c>
      <c r="C33396" s="1">
        <v>1602.3284174528453</v>
      </c>
      <c r="D33396" s="1">
        <v>596.916731626603</v>
      </c>
      <c r="E33396" s="1">
        <v>766.23532627886743</v>
      </c>
      <c r="F33396" s="1">
        <v>2965.4804753583157</v>
      </c>
    </row>
    <row r="33397" spans="2:6" x14ac:dyDescent="0.25">
      <c r="B33397" s="2">
        <v>44909.802083333336</v>
      </c>
      <c r="C33397" s="1">
        <v>1583.0045277894533</v>
      </c>
      <c r="D33397" s="1">
        <v>589.76826686098502</v>
      </c>
      <c r="E33397" s="1">
        <v>761.14217326740618</v>
      </c>
      <c r="F33397" s="1">
        <v>2933.9149679178445</v>
      </c>
    </row>
    <row r="33398" spans="2:6" x14ac:dyDescent="0.25">
      <c r="B33398" s="2">
        <v>44909.8125</v>
      </c>
      <c r="C33398" s="1">
        <v>1541.925856089867</v>
      </c>
      <c r="D33398" s="1">
        <v>574.40665944902139</v>
      </c>
      <c r="E33398" s="1">
        <v>749.24558873167553</v>
      </c>
      <c r="F33398" s="1">
        <v>2865.5781042705639</v>
      </c>
    </row>
    <row r="33399" spans="2:6" x14ac:dyDescent="0.25">
      <c r="B33399" s="2">
        <v>44909.822916666664</v>
      </c>
      <c r="C33399" s="1">
        <v>1531.140126090686</v>
      </c>
      <c r="D33399" s="1">
        <v>570.39350679195195</v>
      </c>
      <c r="E33399" s="1">
        <v>738.85446621732262</v>
      </c>
      <c r="F33399" s="1">
        <v>2840.3880990999605</v>
      </c>
    </row>
    <row r="33400" spans="2:6" x14ac:dyDescent="0.25">
      <c r="B33400" s="2">
        <v>44909.833333333336</v>
      </c>
      <c r="C33400" s="1">
        <v>1492.8926736446447</v>
      </c>
      <c r="D33400" s="1">
        <v>556.14060376815178</v>
      </c>
      <c r="E33400" s="1">
        <v>727.96573072397587</v>
      </c>
      <c r="F33400" s="1">
        <v>2776.9990081367723</v>
      </c>
    </row>
    <row r="33401" spans="2:6" x14ac:dyDescent="0.25">
      <c r="B33401" s="2">
        <v>44909.84375</v>
      </c>
      <c r="C33401" s="1">
        <v>1450.779286132165</v>
      </c>
      <c r="D33401" s="1">
        <v>540.4480940247231</v>
      </c>
      <c r="E33401" s="1">
        <v>702.87945073431183</v>
      </c>
      <c r="F33401" s="1">
        <v>2694.1068308911999</v>
      </c>
    </row>
    <row r="33402" spans="2:6" x14ac:dyDescent="0.25">
      <c r="B33402" s="2">
        <v>44909.854166666664</v>
      </c>
      <c r="C33402" s="1">
        <v>1394.7481264813687</v>
      </c>
      <c r="D33402" s="1">
        <v>519.58046199835371</v>
      </c>
      <c r="E33402" s="1">
        <v>673.31929900612886</v>
      </c>
      <c r="F33402" s="1">
        <v>2587.6478874858512</v>
      </c>
    </row>
    <row r="33403" spans="2:6" x14ac:dyDescent="0.25">
      <c r="B33403" s="2">
        <v>44909.864583333336</v>
      </c>
      <c r="C33403" s="1">
        <v>1333.458126332589</v>
      </c>
      <c r="D33403" s="1">
        <v>496.73950539989892</v>
      </c>
      <c r="E33403" s="1">
        <v>644.63068415717134</v>
      </c>
      <c r="F33403" s="1">
        <v>2474.8283158896593</v>
      </c>
    </row>
    <row r="33404" spans="2:6" x14ac:dyDescent="0.25">
      <c r="B33404" s="2">
        <v>44909.875</v>
      </c>
      <c r="C33404" s="1">
        <v>1374.3624819033212</v>
      </c>
      <c r="D33404" s="1">
        <v>511.98180923047039</v>
      </c>
      <c r="E33404" s="1">
        <v>626.27998791525897</v>
      </c>
      <c r="F33404" s="1">
        <v>2512.6242790490505</v>
      </c>
    </row>
    <row r="33405" spans="2:6" x14ac:dyDescent="0.25">
      <c r="B33405" s="2">
        <v>44909.885416666664</v>
      </c>
      <c r="C33405" s="1">
        <v>1341.6803374255323</v>
      </c>
      <c r="D33405" s="1">
        <v>499.80632256194804</v>
      </c>
      <c r="E33405" s="1">
        <v>607.14118047812372</v>
      </c>
      <c r="F33405" s="1">
        <v>2448.6278404656041</v>
      </c>
    </row>
    <row r="33406" spans="2:6" x14ac:dyDescent="0.25">
      <c r="B33406" s="2">
        <v>44909.895833333336</v>
      </c>
      <c r="C33406" s="1">
        <v>1293.5237423585495</v>
      </c>
      <c r="D33406" s="1">
        <v>481.87636456170003</v>
      </c>
      <c r="E33406" s="1">
        <v>590.66492691641179</v>
      </c>
      <c r="F33406" s="1">
        <v>2366.0650338366613</v>
      </c>
    </row>
    <row r="33407" spans="2:6" x14ac:dyDescent="0.25">
      <c r="B33407" s="2">
        <v>44909.90625</v>
      </c>
      <c r="C33407" s="1">
        <v>1258.0513841443608</v>
      </c>
      <c r="D33407" s="1">
        <v>468.66116508212872</v>
      </c>
      <c r="E33407" s="1">
        <v>571.44394937577454</v>
      </c>
      <c r="F33407" s="1">
        <v>2298.156498602264</v>
      </c>
    </row>
    <row r="33408" spans="2:6" x14ac:dyDescent="0.25">
      <c r="B33408" s="2">
        <v>44909.916666666664</v>
      </c>
      <c r="C33408" s="1">
        <v>1213.5020002717501</v>
      </c>
      <c r="D33408" s="1">
        <v>452.05663410776469</v>
      </c>
      <c r="E33408" s="1">
        <v>552.21741108653805</v>
      </c>
      <c r="F33408" s="1">
        <v>2217.7760454660529</v>
      </c>
    </row>
    <row r="33409" spans="2:6" x14ac:dyDescent="0.25">
      <c r="B33409" s="2">
        <v>44909.927083333336</v>
      </c>
      <c r="C33409" s="1">
        <v>1172.4305747753788</v>
      </c>
      <c r="D33409" s="1">
        <v>436.75628935002896</v>
      </c>
      <c r="E33409" s="1">
        <v>530.7471217365528</v>
      </c>
      <c r="F33409" s="1">
        <v>2139.9339858619605</v>
      </c>
    </row>
    <row r="33410" spans="2:6" x14ac:dyDescent="0.25">
      <c r="B33410" s="2">
        <v>44909.9375</v>
      </c>
      <c r="C33410" s="1">
        <v>1116.2399834928583</v>
      </c>
      <c r="D33410" s="1">
        <v>415.81973572903007</v>
      </c>
      <c r="E33410" s="1">
        <v>509.7249921136754</v>
      </c>
      <c r="F33410" s="1">
        <v>2041.7847113355638</v>
      </c>
    </row>
    <row r="33411" spans="2:6" x14ac:dyDescent="0.25">
      <c r="B33411" s="2">
        <v>44909.947916666664</v>
      </c>
      <c r="C33411" s="1">
        <v>1021.9713911215476</v>
      </c>
      <c r="D33411" s="1">
        <v>380.69850041410973</v>
      </c>
      <c r="E33411" s="1">
        <v>489.48188393798046</v>
      </c>
      <c r="F33411" s="1">
        <v>1892.1517754736378</v>
      </c>
    </row>
    <row r="33412" spans="2:6" x14ac:dyDescent="0.25">
      <c r="B33412" s="2">
        <v>44909.958333333336</v>
      </c>
      <c r="C33412" s="1">
        <v>939.68600586356479</v>
      </c>
      <c r="D33412" s="1">
        <v>350.0385184230181</v>
      </c>
      <c r="E33412" s="1">
        <v>467.35212957687327</v>
      </c>
      <c r="F33412" s="1">
        <v>1757.0766538634562</v>
      </c>
    </row>
    <row r="33413" spans="2:6" x14ac:dyDescent="0.25">
      <c r="B33413" s="2">
        <v>44909.96875</v>
      </c>
      <c r="C33413" s="1">
        <v>879.90090375072032</v>
      </c>
      <c r="D33413" s="1">
        <v>327.76631482354423</v>
      </c>
      <c r="E33413" s="1">
        <v>446.98832899804256</v>
      </c>
      <c r="F33413" s="1">
        <v>1654.6555475723071</v>
      </c>
    </row>
    <row r="33414" spans="2:6" x14ac:dyDescent="0.25">
      <c r="B33414" s="2">
        <v>44909.979166666664</v>
      </c>
      <c r="C33414" s="1">
        <v>825.83867865754655</v>
      </c>
      <c r="D33414" s="1">
        <v>307.64928626649998</v>
      </c>
      <c r="E33414" s="1">
        <v>428.06769148705644</v>
      </c>
      <c r="F33414" s="1">
        <v>1561.555656411103</v>
      </c>
    </row>
    <row r="33415" spans="2:6" x14ac:dyDescent="0.25">
      <c r="B33415" s="2">
        <v>44909.989583333336</v>
      </c>
      <c r="C33415" s="1">
        <v>771.78512512192538</v>
      </c>
      <c r="D33415" s="1">
        <v>287.51242361626282</v>
      </c>
      <c r="E33415" s="1">
        <v>408.1972441851758</v>
      </c>
      <c r="F33415" s="1">
        <v>1467.494792923364</v>
      </c>
    </row>
    <row r="33416" spans="2:6" x14ac:dyDescent="0.25">
      <c r="B33416" s="2">
        <v>44910</v>
      </c>
      <c r="C33416" s="1">
        <v>735.9621833217534</v>
      </c>
      <c r="D33416" s="1">
        <v>274.16651828200702</v>
      </c>
      <c r="E33416" s="1">
        <v>388.35896375271841</v>
      </c>
      <c r="F33416" s="1">
        <v>1398.4876653564788</v>
      </c>
    </row>
    <row r="33417" spans="2:6" x14ac:dyDescent="0.25">
      <c r="B33417" s="2">
        <v>44910.010416666664</v>
      </c>
      <c r="C33417" s="1">
        <v>702.75408002077893</v>
      </c>
      <c r="D33417" s="1">
        <v>261.78917525622455</v>
      </c>
      <c r="E33417" s="1">
        <v>370.28097596444059</v>
      </c>
      <c r="F33417" s="1">
        <v>1334.8242312414441</v>
      </c>
    </row>
    <row r="33418" spans="2:6" x14ac:dyDescent="0.25">
      <c r="B33418" s="2">
        <v>44910.020833333336</v>
      </c>
      <c r="C33418" s="1">
        <v>663.57259601340047</v>
      </c>
      <c r="D33418" s="1">
        <v>247.19267317061167</v>
      </c>
      <c r="E33418" s="1">
        <v>351.63518981380548</v>
      </c>
      <c r="F33418" s="1">
        <v>1262.4004589978176</v>
      </c>
    </row>
    <row r="33419" spans="2:6" x14ac:dyDescent="0.25">
      <c r="B33419" s="2">
        <v>44910.03125</v>
      </c>
      <c r="C33419" s="1">
        <v>615.46412582524863</v>
      </c>
      <c r="D33419" s="1">
        <v>229.26843366547109</v>
      </c>
      <c r="E33419" s="1">
        <v>339.04150909560121</v>
      </c>
      <c r="F33419" s="1">
        <v>1183.7740685863209</v>
      </c>
    </row>
    <row r="33420" spans="2:6" x14ac:dyDescent="0.25">
      <c r="B33420" s="2">
        <v>44910.041666666664</v>
      </c>
      <c r="C33420" s="1">
        <v>579.42398442513513</v>
      </c>
      <c r="D33420" s="1">
        <v>215.84415331795753</v>
      </c>
      <c r="E33420" s="1">
        <v>328.49922000715378</v>
      </c>
      <c r="F33420" s="1">
        <v>1123.7673577502464</v>
      </c>
    </row>
    <row r="33421" spans="2:6" x14ac:dyDescent="0.25">
      <c r="B33421" s="2">
        <v>44910.052083333336</v>
      </c>
      <c r="C33421" s="1">
        <v>553.39514893622436</v>
      </c>
      <c r="D33421" s="1">
        <v>206.14466928048205</v>
      </c>
      <c r="E33421" s="1">
        <v>316.53963208365167</v>
      </c>
      <c r="F33421" s="1">
        <v>1076.0794503003581</v>
      </c>
    </row>
    <row r="33422" spans="2:6" x14ac:dyDescent="0.25">
      <c r="B33422" s="2">
        <v>44910.0625</v>
      </c>
      <c r="C33422" s="1">
        <v>528.54343994298142</v>
      </c>
      <c r="D33422" s="1">
        <v>196.88200601041535</v>
      </c>
      <c r="E33422" s="1">
        <v>309.82555171287095</v>
      </c>
      <c r="F33422" s="1">
        <v>1035.2509976662677</v>
      </c>
    </row>
    <row r="33423" spans="2:6" x14ac:dyDescent="0.25">
      <c r="B33423" s="2">
        <v>44910.072916666664</v>
      </c>
      <c r="C33423" s="1">
        <v>507.77352243032328</v>
      </c>
      <c r="D33423" s="1">
        <v>189.14773805527693</v>
      </c>
      <c r="E33423" s="1">
        <v>304.99359419069515</v>
      </c>
      <c r="F33423" s="1">
        <v>1001.9148546762954</v>
      </c>
    </row>
    <row r="33424" spans="2:6" x14ac:dyDescent="0.25">
      <c r="B33424" s="2">
        <v>44910.083333333336</v>
      </c>
      <c r="C33424" s="1">
        <v>497.22769907216389</v>
      </c>
      <c r="D33424" s="1">
        <v>185.21604935410323</v>
      </c>
      <c r="E33424" s="1">
        <v>302.51025385090179</v>
      </c>
      <c r="F33424" s="1">
        <v>984.95400227716891</v>
      </c>
    </row>
    <row r="33425" spans="2:6" x14ac:dyDescent="0.25">
      <c r="B33425" s="2">
        <v>44910.09375</v>
      </c>
      <c r="C33425" s="1">
        <v>468.53378124506889</v>
      </c>
      <c r="D33425" s="1">
        <v>174.5243097486491</v>
      </c>
      <c r="E33425" s="1">
        <v>301.32767905433866</v>
      </c>
      <c r="F33425" s="1">
        <v>944.38577004805666</v>
      </c>
    </row>
    <row r="33426" spans="2:6" x14ac:dyDescent="0.25">
      <c r="B33426" s="2">
        <v>44910.104166666664</v>
      </c>
      <c r="C33426" s="1">
        <v>626.42025782535347</v>
      </c>
      <c r="D33426" s="1">
        <v>233.3535637396235</v>
      </c>
      <c r="E33426" s="1">
        <v>306.12822430998494</v>
      </c>
      <c r="F33426" s="1">
        <v>1165.9020458749619</v>
      </c>
    </row>
    <row r="33427" spans="2:6" x14ac:dyDescent="0.25">
      <c r="B33427" s="2">
        <v>44910.114583333336</v>
      </c>
      <c r="C33427" s="1">
        <v>634.90955705643501</v>
      </c>
      <c r="D33427" s="1">
        <v>236.51705921634129</v>
      </c>
      <c r="E33427" s="1">
        <v>306.68845038192012</v>
      </c>
      <c r="F33427" s="1">
        <v>1178.1150666546964</v>
      </c>
    </row>
    <row r="33428" spans="2:6" x14ac:dyDescent="0.25">
      <c r="B33428" s="2">
        <v>44910.125</v>
      </c>
      <c r="C33428" s="1">
        <v>631.8589959486817</v>
      </c>
      <c r="D33428" s="1">
        <v>235.37467375647975</v>
      </c>
      <c r="E33428" s="1">
        <v>307.71645454861209</v>
      </c>
      <c r="F33428" s="1">
        <v>1174.9501242537735</v>
      </c>
    </row>
    <row r="33429" spans="2:6" x14ac:dyDescent="0.25">
      <c r="B33429" s="2">
        <v>44910.135416666664</v>
      </c>
      <c r="C33429" s="1">
        <v>635.77829788229792</v>
      </c>
      <c r="D33429" s="1">
        <v>236.83786472558495</v>
      </c>
      <c r="E33429" s="1">
        <v>310.26909189884464</v>
      </c>
      <c r="F33429" s="1">
        <v>1182.8852545067275</v>
      </c>
    </row>
    <row r="33430" spans="2:6" x14ac:dyDescent="0.25">
      <c r="B33430" s="2">
        <v>44910.145833333336</v>
      </c>
      <c r="C33430" s="1">
        <v>618.76641007258149</v>
      </c>
      <c r="D33430" s="1">
        <v>230.4784435951151</v>
      </c>
      <c r="E33430" s="1">
        <v>307.12040048628114</v>
      </c>
      <c r="F33430" s="1">
        <v>1156.3652541539777</v>
      </c>
    </row>
    <row r="33431" spans="2:6" x14ac:dyDescent="0.25">
      <c r="B33431" s="2">
        <v>44910.15625</v>
      </c>
      <c r="C33431" s="1">
        <v>599.97415073267257</v>
      </c>
      <c r="D33431" s="1">
        <v>223.4661091411399</v>
      </c>
      <c r="E33431" s="1">
        <v>307.06303416789524</v>
      </c>
      <c r="F33431" s="1">
        <v>1130.5032940417077</v>
      </c>
    </row>
    <row r="33432" spans="2:6" x14ac:dyDescent="0.25">
      <c r="B33432" s="2">
        <v>44910.166666666664</v>
      </c>
      <c r="C33432" s="1">
        <v>598.16628617229435</v>
      </c>
      <c r="D33432" s="1">
        <v>222.79533920621179</v>
      </c>
      <c r="E33432" s="1">
        <v>309.50884594474337</v>
      </c>
      <c r="F33432" s="1">
        <v>1130.4704713232495</v>
      </c>
    </row>
    <row r="33433" spans="2:6" x14ac:dyDescent="0.25">
      <c r="B33433" s="2">
        <v>44910.177083333336</v>
      </c>
      <c r="C33433" s="1">
        <v>572.10608111338297</v>
      </c>
      <c r="D33433" s="1">
        <v>213.10860812161809</v>
      </c>
      <c r="E33433" s="1">
        <v>309.39405309329595</v>
      </c>
      <c r="F33433" s="1">
        <v>1094.608742328297</v>
      </c>
    </row>
    <row r="33434" spans="2:6" x14ac:dyDescent="0.25">
      <c r="B33434" s="2">
        <v>44910.1875</v>
      </c>
      <c r="C33434" s="1">
        <v>500.66328650291143</v>
      </c>
      <c r="D33434" s="1">
        <v>186.49315493468566</v>
      </c>
      <c r="E33434" s="1">
        <v>305.87987280796369</v>
      </c>
      <c r="F33434" s="1">
        <v>993.03631424556079</v>
      </c>
    </row>
    <row r="33435" spans="2:6" x14ac:dyDescent="0.25">
      <c r="B33435" s="2">
        <v>44910.197916666664</v>
      </c>
      <c r="C33435" s="1">
        <v>480.44041045019003</v>
      </c>
      <c r="D33435" s="1">
        <v>178.95986200774496</v>
      </c>
      <c r="E33435" s="1">
        <v>311.42084917011744</v>
      </c>
      <c r="F33435" s="1">
        <v>970.82112162805242</v>
      </c>
    </row>
    <row r="33436" spans="2:6" x14ac:dyDescent="0.25">
      <c r="B33436" s="2">
        <v>44910.208333333336</v>
      </c>
      <c r="C33436" s="1">
        <v>592.59037563684615</v>
      </c>
      <c r="D33436" s="1">
        <v>220.75061136654767</v>
      </c>
      <c r="E33436" s="1">
        <v>322.15768590135121</v>
      </c>
      <c r="F33436" s="1">
        <v>1135.498672904745</v>
      </c>
    </row>
    <row r="33437" spans="2:6" x14ac:dyDescent="0.25">
      <c r="B33437" s="2">
        <v>44910.21875</v>
      </c>
      <c r="C33437" s="1">
        <v>644.50926609868839</v>
      </c>
      <c r="D33437" s="1">
        <v>240.09380013845657</v>
      </c>
      <c r="E33437" s="1">
        <v>334.37475360836834</v>
      </c>
      <c r="F33437" s="1">
        <v>1218.9778198455133</v>
      </c>
    </row>
    <row r="33438" spans="2:6" x14ac:dyDescent="0.25">
      <c r="B33438" s="2">
        <v>44910.229166666664</v>
      </c>
      <c r="C33438" s="1">
        <v>685.31766288718427</v>
      </c>
      <c r="D33438" s="1">
        <v>255.29199631177471</v>
      </c>
      <c r="E33438" s="1">
        <v>345.29322357964702</v>
      </c>
      <c r="F33438" s="1">
        <v>1285.902882778606</v>
      </c>
    </row>
    <row r="33439" spans="2:6" x14ac:dyDescent="0.25">
      <c r="B33439" s="2">
        <v>44910.239583333336</v>
      </c>
      <c r="C33439" s="1">
        <v>718.4538253335304</v>
      </c>
      <c r="D33439" s="1">
        <v>267.63989258059519</v>
      </c>
      <c r="E33439" s="1">
        <v>369.53325144351766</v>
      </c>
      <c r="F33439" s="1">
        <v>1355.6269693576432</v>
      </c>
    </row>
    <row r="33440" spans="2:6" x14ac:dyDescent="0.25">
      <c r="B33440" s="2">
        <v>44910.25</v>
      </c>
      <c r="C33440" s="1">
        <v>760.2655672473411</v>
      </c>
      <c r="D33440" s="1">
        <v>283.22074554254141</v>
      </c>
      <c r="E33440" s="1">
        <v>405.58798416028003</v>
      </c>
      <c r="F33440" s="1">
        <v>1449.0742969501625</v>
      </c>
    </row>
    <row r="33441" spans="2:6" x14ac:dyDescent="0.25">
      <c r="B33441" s="2">
        <v>44910.260416666664</v>
      </c>
      <c r="C33441" s="1">
        <v>826.46897740724671</v>
      </c>
      <c r="D33441" s="1">
        <v>307.88361172149598</v>
      </c>
      <c r="E33441" s="1">
        <v>457.16631667468755</v>
      </c>
      <c r="F33441" s="1">
        <v>1591.5189058034302</v>
      </c>
    </row>
    <row r="33442" spans="2:6" x14ac:dyDescent="0.25">
      <c r="B33442" s="2">
        <v>44910.270833333336</v>
      </c>
      <c r="C33442" s="1">
        <v>925.06423486350104</v>
      </c>
      <c r="D33442" s="1">
        <v>344.61690635918421</v>
      </c>
      <c r="E33442" s="1">
        <v>501.21579735648265</v>
      </c>
      <c r="F33442" s="1">
        <v>1770.8969385791679</v>
      </c>
    </row>
    <row r="33443" spans="2:6" x14ac:dyDescent="0.25">
      <c r="B33443" s="2">
        <v>44910.28125</v>
      </c>
      <c r="C33443" s="1">
        <v>1022.4596644750964</v>
      </c>
      <c r="D33443" s="1">
        <v>380.91046078295403</v>
      </c>
      <c r="E33443" s="1">
        <v>544.96878203038068</v>
      </c>
      <c r="F33443" s="1">
        <v>1948.3389072884311</v>
      </c>
    </row>
    <row r="33444" spans="2:6" x14ac:dyDescent="0.25">
      <c r="B33444" s="2">
        <v>44910.291666666664</v>
      </c>
      <c r="C33444" s="1">
        <v>1074.9433415383573</v>
      </c>
      <c r="D33444" s="1">
        <v>400.45930356030294</v>
      </c>
      <c r="E33444" s="1">
        <v>588.47063952065946</v>
      </c>
      <c r="F33444" s="1">
        <v>2063.8732846193197</v>
      </c>
    </row>
    <row r="33445" spans="2:6" x14ac:dyDescent="0.25">
      <c r="B33445" s="2">
        <v>44910.302083333336</v>
      </c>
      <c r="C33445" s="1">
        <v>1131.3962227891861</v>
      </c>
      <c r="D33445" s="1">
        <v>421.49020782394655</v>
      </c>
      <c r="E33445" s="1">
        <v>634.51703881536378</v>
      </c>
      <c r="F33445" s="1">
        <v>2187.4034694284965</v>
      </c>
    </row>
    <row r="33446" spans="2:6" x14ac:dyDescent="0.25">
      <c r="B33446" s="2">
        <v>44910.3125</v>
      </c>
      <c r="C33446" s="1">
        <v>1183.4644584100934</v>
      </c>
      <c r="D33446" s="1">
        <v>440.89726758530742</v>
      </c>
      <c r="E33446" s="1">
        <v>674.87780657202529</v>
      </c>
      <c r="F33446" s="1">
        <v>2299.2395325674261</v>
      </c>
    </row>
    <row r="33447" spans="2:6" x14ac:dyDescent="0.25">
      <c r="B33447" s="2">
        <v>44910.322916666664</v>
      </c>
      <c r="C33447" s="1">
        <v>1170.6486266284628</v>
      </c>
      <c r="D33447" s="1">
        <v>436.11847394701908</v>
      </c>
      <c r="E33447" s="1">
        <v>694.93982471807976</v>
      </c>
      <c r="F33447" s="1">
        <v>2301.7069252935617</v>
      </c>
    </row>
    <row r="33448" spans="2:6" x14ac:dyDescent="0.25">
      <c r="B33448" s="2">
        <v>44910.333333333336</v>
      </c>
      <c r="C33448" s="1">
        <v>1203.9906562597535</v>
      </c>
      <c r="D33448" s="1">
        <v>448.53749054824584</v>
      </c>
      <c r="E33448" s="1">
        <v>716.41147442255169</v>
      </c>
      <c r="F33448" s="1">
        <v>2368.939621230551</v>
      </c>
    </row>
    <row r="33449" spans="2:6" x14ac:dyDescent="0.25">
      <c r="B33449" s="2">
        <v>44910.34375</v>
      </c>
      <c r="C33449" s="1">
        <v>1229.9759797367224</v>
      </c>
      <c r="D33449" s="1">
        <v>458.22220382064552</v>
      </c>
      <c r="E33449" s="1">
        <v>739.53111759696185</v>
      </c>
      <c r="F33449" s="1">
        <v>2427.7293011543297</v>
      </c>
    </row>
    <row r="33450" spans="2:6" x14ac:dyDescent="0.25">
      <c r="B33450" s="2">
        <v>44910.354166666664</v>
      </c>
      <c r="C33450" s="1">
        <v>1250.2357888087063</v>
      </c>
      <c r="D33450" s="1">
        <v>465.77183500394312</v>
      </c>
      <c r="E33450" s="1">
        <v>755.33869412371132</v>
      </c>
      <c r="F33450" s="1">
        <v>2471.3463179363607</v>
      </c>
    </row>
    <row r="33451" spans="2:6" x14ac:dyDescent="0.25">
      <c r="B33451" s="2">
        <v>44910.364583333336</v>
      </c>
      <c r="C33451" s="1">
        <v>1318.3563419495185</v>
      </c>
      <c r="D33451" s="1">
        <v>491.1470586965952</v>
      </c>
      <c r="E33451" s="1">
        <v>767.2422349381668</v>
      </c>
      <c r="F33451" s="1">
        <v>2576.7456355842805</v>
      </c>
    </row>
    <row r="33452" spans="2:6" x14ac:dyDescent="0.25">
      <c r="B33452" s="2">
        <v>44910.375</v>
      </c>
      <c r="C33452" s="1">
        <v>1352.1235169553111</v>
      </c>
      <c r="D33452" s="1">
        <v>503.73287143607013</v>
      </c>
      <c r="E33452" s="1">
        <v>769.84209560822637</v>
      </c>
      <c r="F33452" s="1">
        <v>2625.6984839996076</v>
      </c>
    </row>
    <row r="33453" spans="2:6" x14ac:dyDescent="0.25">
      <c r="B33453" s="2">
        <v>44910.385416666664</v>
      </c>
      <c r="C33453" s="1">
        <v>1397.9686072258701</v>
      </c>
      <c r="D33453" s="1">
        <v>520.77541892184672</v>
      </c>
      <c r="E33453" s="1">
        <v>760.63182966709428</v>
      </c>
      <c r="F33453" s="1">
        <v>2679.3758558148111</v>
      </c>
    </row>
    <row r="33454" spans="2:6" x14ac:dyDescent="0.25">
      <c r="B33454" s="2">
        <v>44910.395833333336</v>
      </c>
      <c r="C33454" s="1">
        <v>1407.9689116570153</v>
      </c>
      <c r="D33454" s="1">
        <v>524.46206029278983</v>
      </c>
      <c r="E33454" s="1">
        <v>763.88070886641799</v>
      </c>
      <c r="F33454" s="1">
        <v>2696.3116808162231</v>
      </c>
    </row>
    <row r="33455" spans="2:6" x14ac:dyDescent="0.25">
      <c r="B33455" s="2">
        <v>44910.40625</v>
      </c>
      <c r="C33455" s="1">
        <v>1294.2903370029599</v>
      </c>
      <c r="D33455" s="1">
        <v>482.11532490821992</v>
      </c>
      <c r="E33455" s="1">
        <v>759.81282520780223</v>
      </c>
      <c r="F33455" s="1">
        <v>2536.218487118982</v>
      </c>
    </row>
    <row r="33456" spans="2:6" x14ac:dyDescent="0.25">
      <c r="B33456" s="2">
        <v>44910.416666666664</v>
      </c>
      <c r="C33456" s="1">
        <v>1201.9763997870905</v>
      </c>
      <c r="D33456" s="1">
        <v>447.67272902779951</v>
      </c>
      <c r="E33456" s="1">
        <v>752.55794651200995</v>
      </c>
      <c r="F33456" s="1">
        <v>2402.2070753268999</v>
      </c>
    </row>
    <row r="33457" spans="2:6" x14ac:dyDescent="0.25">
      <c r="B33457" s="2">
        <v>44910.427083333336</v>
      </c>
      <c r="C33457" s="1">
        <v>1142.7561134186435</v>
      </c>
      <c r="D33457" s="1">
        <v>425.19344142960108</v>
      </c>
      <c r="E33457" s="1">
        <v>733.39301288992283</v>
      </c>
      <c r="F33457" s="1">
        <v>2301.3425677381674</v>
      </c>
    </row>
    <row r="33458" spans="2:6" x14ac:dyDescent="0.25">
      <c r="B33458" s="2">
        <v>44910.4375</v>
      </c>
      <c r="C33458" s="1">
        <v>1257.6158794405637</v>
      </c>
      <c r="D33458" s="1">
        <v>467.0396115428448</v>
      </c>
      <c r="E33458" s="1">
        <v>738.98498364718398</v>
      </c>
      <c r="F33458" s="1">
        <v>2463.6404746305925</v>
      </c>
    </row>
    <row r="33459" spans="2:6" x14ac:dyDescent="0.25">
      <c r="B33459" s="2">
        <v>44910.447916666664</v>
      </c>
      <c r="C33459" s="1">
        <v>1269.2415369456867</v>
      </c>
      <c r="D33459" s="1">
        <v>469.80981984077516</v>
      </c>
      <c r="E33459" s="1">
        <v>740.49783071254205</v>
      </c>
      <c r="F33459" s="1">
        <v>2479.5491874990039</v>
      </c>
    </row>
    <row r="33460" spans="2:6" x14ac:dyDescent="0.25">
      <c r="B33460" s="2">
        <v>44910.458333333336</v>
      </c>
      <c r="C33460" s="1">
        <v>1321.9085257168772</v>
      </c>
      <c r="D33460" s="1">
        <v>485.79849541447766</v>
      </c>
      <c r="E33460" s="1">
        <v>742.24387216397736</v>
      </c>
      <c r="F33460" s="1">
        <v>2549.9508932953322</v>
      </c>
    </row>
    <row r="33461" spans="2:6" x14ac:dyDescent="0.25">
      <c r="B33461" s="2">
        <v>44910.46875</v>
      </c>
      <c r="C33461" s="1">
        <v>1316.6845201243559</v>
      </c>
      <c r="D33461" s="1">
        <v>482.64826556401385</v>
      </c>
      <c r="E33461" s="1">
        <v>743.11625231255312</v>
      </c>
      <c r="F33461" s="1">
        <v>2542.4490380009229</v>
      </c>
    </row>
    <row r="33462" spans="2:6" x14ac:dyDescent="0.25">
      <c r="B33462" s="2">
        <v>44910.479166666664</v>
      </c>
      <c r="C33462" s="1">
        <v>1313.6477950451081</v>
      </c>
      <c r="D33462" s="1">
        <v>481.23028648465697</v>
      </c>
      <c r="E33462" s="1">
        <v>743.87113909007894</v>
      </c>
      <c r="F33462" s="1">
        <v>2538.749220619844</v>
      </c>
    </row>
    <row r="33463" spans="2:6" x14ac:dyDescent="0.25">
      <c r="B33463" s="2">
        <v>44910.489583333336</v>
      </c>
      <c r="C33463" s="1">
        <v>1304.7644182223739</v>
      </c>
      <c r="D33463" s="1">
        <v>479.9003235610071</v>
      </c>
      <c r="E33463" s="1">
        <v>743.67623583071691</v>
      </c>
      <c r="F33463" s="1">
        <v>2528.3409776140979</v>
      </c>
    </row>
    <row r="33464" spans="2:6" x14ac:dyDescent="0.25">
      <c r="B33464" s="2">
        <v>44910.5</v>
      </c>
      <c r="C33464" s="1">
        <v>1314.7360660965569</v>
      </c>
      <c r="D33464" s="1">
        <v>485.23420400309988</v>
      </c>
      <c r="E33464" s="1">
        <v>745.8973044514205</v>
      </c>
      <c r="F33464" s="1">
        <v>2545.8675745510773</v>
      </c>
    </row>
    <row r="33465" spans="2:6" x14ac:dyDescent="0.25">
      <c r="B33465" s="2">
        <v>44910.510416666664</v>
      </c>
      <c r="C33465" s="1">
        <v>1276.9497989666415</v>
      </c>
      <c r="D33465" s="1">
        <v>471.51819352208258</v>
      </c>
      <c r="E33465" s="1">
        <v>747.91905433188367</v>
      </c>
      <c r="F33465" s="1">
        <v>2496.3870468206078</v>
      </c>
    </row>
    <row r="33466" spans="2:6" x14ac:dyDescent="0.25">
      <c r="B33466" s="2">
        <v>44910.520833333336</v>
      </c>
      <c r="C33466" s="1">
        <v>1288.4980183076041</v>
      </c>
      <c r="D33466" s="1">
        <v>475.94521946329041</v>
      </c>
      <c r="E33466" s="1">
        <v>749.92609923986311</v>
      </c>
      <c r="F33466" s="1">
        <v>2514.3693370107576</v>
      </c>
    </row>
    <row r="33467" spans="2:6" x14ac:dyDescent="0.25">
      <c r="B33467" s="2">
        <v>44910.53125</v>
      </c>
      <c r="C33467" s="1">
        <v>1271.7552497034339</v>
      </c>
      <c r="D33467" s="1">
        <v>469.73196058718895</v>
      </c>
      <c r="E33467" s="1">
        <v>752.67341653721815</v>
      </c>
      <c r="F33467" s="1">
        <v>2494.160626827841</v>
      </c>
    </row>
    <row r="33468" spans="2:6" x14ac:dyDescent="0.25">
      <c r="B33468" s="2">
        <v>44910.541666666664</v>
      </c>
      <c r="C33468" s="1">
        <v>1237.9150392758165</v>
      </c>
      <c r="D33468" s="1">
        <v>456.46246339978825</v>
      </c>
      <c r="E33468" s="1">
        <v>751.2849443055602</v>
      </c>
      <c r="F33468" s="1">
        <v>2445.662446981165</v>
      </c>
    </row>
    <row r="33469" spans="2:6" x14ac:dyDescent="0.25">
      <c r="B33469" s="2">
        <v>44910.552083333336</v>
      </c>
      <c r="C33469" s="1">
        <v>1223.1191763116003</v>
      </c>
      <c r="D33469" s="1">
        <v>450.77756137828692</v>
      </c>
      <c r="E33469" s="1">
        <v>745.93623948362074</v>
      </c>
      <c r="F33469" s="1">
        <v>2419.832977173508</v>
      </c>
    </row>
    <row r="33470" spans="2:6" x14ac:dyDescent="0.25">
      <c r="B33470" s="2">
        <v>44910.5625</v>
      </c>
      <c r="C33470" s="1">
        <v>1203.7868876126631</v>
      </c>
      <c r="D33470" s="1">
        <v>443.00214903470624</v>
      </c>
      <c r="E33470" s="1">
        <v>738.17645471972355</v>
      </c>
      <c r="F33470" s="1">
        <v>2384.9654913670929</v>
      </c>
    </row>
    <row r="33471" spans="2:6" x14ac:dyDescent="0.25">
      <c r="B33471" s="2">
        <v>44910.572916666664</v>
      </c>
      <c r="C33471" s="1">
        <v>1178.4087578511208</v>
      </c>
      <c r="D33471" s="1">
        <v>433.5304447991366</v>
      </c>
      <c r="E33471" s="1">
        <v>729.97278189755161</v>
      </c>
      <c r="F33471" s="1">
        <v>2341.911984547809</v>
      </c>
    </row>
    <row r="33472" spans="2:6" x14ac:dyDescent="0.25">
      <c r="B33472" s="2">
        <v>44910.583333333336</v>
      </c>
      <c r="C33472" s="1">
        <v>1286.1301943944345</v>
      </c>
      <c r="D33472" s="1">
        <v>475.18890196974826</v>
      </c>
      <c r="E33472" s="1">
        <v>718.02405190597347</v>
      </c>
      <c r="F33472" s="1">
        <v>2479.3431482701562</v>
      </c>
    </row>
    <row r="33473" spans="2:6" x14ac:dyDescent="0.25">
      <c r="B33473" s="2">
        <v>44910.59375</v>
      </c>
      <c r="C33473" s="1">
        <v>1252.2879586374838</v>
      </c>
      <c r="D33473" s="1">
        <v>463.16704493291036</v>
      </c>
      <c r="E33473" s="1">
        <v>704.53418297989265</v>
      </c>
      <c r="F33473" s="1">
        <v>2419.9891865502868</v>
      </c>
    </row>
    <row r="33474" spans="2:6" x14ac:dyDescent="0.25">
      <c r="B33474" s="2">
        <v>44910.604166666664</v>
      </c>
      <c r="C33474" s="1">
        <v>1205.5098400548231</v>
      </c>
      <c r="D33474" s="1">
        <v>446.65654834656743</v>
      </c>
      <c r="E33474" s="1">
        <v>698.27879889760516</v>
      </c>
      <c r="F33474" s="1">
        <v>2350.4451872989957</v>
      </c>
    </row>
    <row r="33475" spans="2:6" x14ac:dyDescent="0.25">
      <c r="B33475" s="2">
        <v>44910.614583333336</v>
      </c>
      <c r="C33475" s="1">
        <v>1152.7425720975771</v>
      </c>
      <c r="D33475" s="1">
        <v>427.51486216800549</v>
      </c>
      <c r="E33475" s="1">
        <v>680.68973180046305</v>
      </c>
      <c r="F33475" s="1">
        <v>2260.9471660660456</v>
      </c>
    </row>
    <row r="33476" spans="2:6" x14ac:dyDescent="0.25">
      <c r="B33476" s="2">
        <v>44910.625</v>
      </c>
      <c r="C33476" s="1">
        <v>1134.8126581912184</v>
      </c>
      <c r="D33476" s="1">
        <v>421.8385956260172</v>
      </c>
      <c r="E33476" s="1">
        <v>674.75124433873134</v>
      </c>
      <c r="F33476" s="1">
        <v>2231.4024981559669</v>
      </c>
    </row>
    <row r="33477" spans="2:6" x14ac:dyDescent="0.25">
      <c r="B33477" s="2">
        <v>44910.635416666664</v>
      </c>
      <c r="C33477" s="1">
        <v>1103.0803581058062</v>
      </c>
      <c r="D33477" s="1">
        <v>410.47972772167486</v>
      </c>
      <c r="E33477" s="1">
        <v>668.29440292529762</v>
      </c>
      <c r="F33477" s="1">
        <v>2181.8544887527787</v>
      </c>
    </row>
    <row r="33478" spans="2:6" x14ac:dyDescent="0.25">
      <c r="B33478" s="2">
        <v>44910.645833333336</v>
      </c>
      <c r="C33478" s="1">
        <v>1063.61113542354</v>
      </c>
      <c r="D33478" s="1">
        <v>395.62041515795499</v>
      </c>
      <c r="E33478" s="1">
        <v>659.7304322898417</v>
      </c>
      <c r="F33478" s="1">
        <v>2118.9619828713367</v>
      </c>
    </row>
    <row r="33479" spans="2:6" x14ac:dyDescent="0.25">
      <c r="B33479" s="2">
        <v>44910.65625</v>
      </c>
      <c r="C33479" s="1">
        <v>1012.0474659528518</v>
      </c>
      <c r="D33479" s="1">
        <v>376.33621784361094</v>
      </c>
      <c r="E33479" s="1">
        <v>651.35083479525929</v>
      </c>
      <c r="F33479" s="1">
        <v>2039.734518591722</v>
      </c>
    </row>
    <row r="33480" spans="2:6" x14ac:dyDescent="0.25">
      <c r="B33480" s="2">
        <v>44910.666666666664</v>
      </c>
      <c r="C33480" s="1">
        <v>1006.5479429014449</v>
      </c>
      <c r="D33480" s="1">
        <v>374.61869713876149</v>
      </c>
      <c r="E33480" s="1">
        <v>645.31709129258525</v>
      </c>
      <c r="F33480" s="1">
        <v>2026.4837313327916</v>
      </c>
    </row>
    <row r="33481" spans="2:6" x14ac:dyDescent="0.25">
      <c r="B33481" s="2">
        <v>44910.677083333336</v>
      </c>
      <c r="C33481" s="1">
        <v>1114.1223643216472</v>
      </c>
      <c r="D33481" s="1">
        <v>415.02160429626747</v>
      </c>
      <c r="E33481" s="1">
        <v>644.88467906069855</v>
      </c>
      <c r="F33481" s="1">
        <v>2174.0286476786132</v>
      </c>
    </row>
    <row r="33482" spans="2:6" x14ac:dyDescent="0.25">
      <c r="B33482" s="2">
        <v>44910.6875</v>
      </c>
      <c r="C33482" s="1">
        <v>1105.8154812945431</v>
      </c>
      <c r="D33482" s="1">
        <v>411.92409475060413</v>
      </c>
      <c r="E33482" s="1">
        <v>650.09969940255542</v>
      </c>
      <c r="F33482" s="1">
        <v>2167.8392754477027</v>
      </c>
    </row>
    <row r="33483" spans="2:6" x14ac:dyDescent="0.25">
      <c r="B33483" s="2">
        <v>44910.697916666664</v>
      </c>
      <c r="C33483" s="1">
        <v>1121.1661120294302</v>
      </c>
      <c r="D33483" s="1">
        <v>417.64728497673059</v>
      </c>
      <c r="E33483" s="1">
        <v>653.81576061126543</v>
      </c>
      <c r="F33483" s="1">
        <v>2192.6291576174262</v>
      </c>
    </row>
    <row r="33484" spans="2:6" x14ac:dyDescent="0.25">
      <c r="B33484" s="2">
        <v>44910.708333333336</v>
      </c>
      <c r="C33484" s="1">
        <v>1144.1883407046735</v>
      </c>
      <c r="D33484" s="1">
        <v>426.2239661670319</v>
      </c>
      <c r="E33484" s="1">
        <v>658.54449368820497</v>
      </c>
      <c r="F33484" s="1">
        <v>2228.9568005599103</v>
      </c>
    </row>
    <row r="33485" spans="2:6" x14ac:dyDescent="0.25">
      <c r="B33485" s="2">
        <v>44910.71875</v>
      </c>
      <c r="C33485" s="1">
        <v>1224.4134884218875</v>
      </c>
      <c r="D33485" s="1">
        <v>456.10959908199584</v>
      </c>
      <c r="E33485" s="1">
        <v>678.30251463621244</v>
      </c>
      <c r="F33485" s="1">
        <v>2358.8256021400957</v>
      </c>
    </row>
    <row r="33486" spans="2:6" x14ac:dyDescent="0.25">
      <c r="B33486" s="2">
        <v>44910.729166666664</v>
      </c>
      <c r="C33486" s="1">
        <v>1214.9369953126516</v>
      </c>
      <c r="D33486" s="1">
        <v>452.58580657878338</v>
      </c>
      <c r="E33486" s="1">
        <v>693.70459768956789</v>
      </c>
      <c r="F33486" s="1">
        <v>2361.2273995810028</v>
      </c>
    </row>
    <row r="33487" spans="2:6" x14ac:dyDescent="0.25">
      <c r="B33487" s="2">
        <v>44910.739583333336</v>
      </c>
      <c r="C33487" s="1">
        <v>1252.9525613185324</v>
      </c>
      <c r="D33487" s="1">
        <v>466.76225373554189</v>
      </c>
      <c r="E33487" s="1">
        <v>708.67645130588789</v>
      </c>
      <c r="F33487" s="1">
        <v>2428.3912663599622</v>
      </c>
    </row>
    <row r="33488" spans="2:6" x14ac:dyDescent="0.25">
      <c r="B33488" s="2">
        <v>44910.75</v>
      </c>
      <c r="C33488" s="1">
        <v>1346.1442228443411</v>
      </c>
      <c r="D33488" s="1">
        <v>501.46506037051586</v>
      </c>
      <c r="E33488" s="1">
        <v>725.29441927027801</v>
      </c>
      <c r="F33488" s="1">
        <v>2572.903702485135</v>
      </c>
    </row>
    <row r="33489" spans="2:6" x14ac:dyDescent="0.25">
      <c r="B33489" s="2">
        <v>44910.760416666664</v>
      </c>
      <c r="C33489" s="1">
        <v>1398.2439340063211</v>
      </c>
      <c r="D33489" s="1">
        <v>520.87829825276276</v>
      </c>
      <c r="E33489" s="1">
        <v>736.19190681616601</v>
      </c>
      <c r="F33489" s="1">
        <v>2655.3141390752498</v>
      </c>
    </row>
    <row r="33490" spans="2:6" x14ac:dyDescent="0.25">
      <c r="B33490" s="2">
        <v>44910.770833333336</v>
      </c>
      <c r="C33490" s="1">
        <v>1452.8581270614595</v>
      </c>
      <c r="D33490" s="1">
        <v>541.23121219567111</v>
      </c>
      <c r="E33490" s="1">
        <v>751.00576896838902</v>
      </c>
      <c r="F33490" s="1">
        <v>2745.0951082255197</v>
      </c>
    </row>
    <row r="33491" spans="2:6" x14ac:dyDescent="0.25">
      <c r="B33491" s="2">
        <v>44910.78125</v>
      </c>
      <c r="C33491" s="1">
        <v>1486.4518855454371</v>
      </c>
      <c r="D33491" s="1">
        <v>553.75618681845663</v>
      </c>
      <c r="E33491" s="1">
        <v>757.34072695796203</v>
      </c>
      <c r="F33491" s="1">
        <v>2797.5487993218558</v>
      </c>
    </row>
    <row r="33492" spans="2:6" x14ac:dyDescent="0.25">
      <c r="B33492" s="2">
        <v>44910.791666666664</v>
      </c>
      <c r="C33492" s="1">
        <v>1502.2428065326458</v>
      </c>
      <c r="D33492" s="1">
        <v>559.63122026513156</v>
      </c>
      <c r="E33492" s="1">
        <v>759.5853435494646</v>
      </c>
      <c r="F33492" s="1">
        <v>2821.4593703472419</v>
      </c>
    </row>
    <row r="33493" spans="2:6" x14ac:dyDescent="0.25">
      <c r="B33493" s="2">
        <v>44910.802083333336</v>
      </c>
      <c r="C33493" s="1">
        <v>1524.7231103308659</v>
      </c>
      <c r="D33493" s="1">
        <v>568.00680128049135</v>
      </c>
      <c r="E33493" s="1">
        <v>753.05054707264935</v>
      </c>
      <c r="F33493" s="1">
        <v>2845.7804586840066</v>
      </c>
    </row>
    <row r="33494" spans="2:6" x14ac:dyDescent="0.25">
      <c r="B33494" s="2">
        <v>44910.8125</v>
      </c>
      <c r="C33494" s="1">
        <v>1531.275316556741</v>
      </c>
      <c r="D33494" s="1">
        <v>570.4529124767505</v>
      </c>
      <c r="E33494" s="1">
        <v>748.67993077653227</v>
      </c>
      <c r="F33494" s="1">
        <v>2850.4081598100238</v>
      </c>
    </row>
    <row r="33495" spans="2:6" x14ac:dyDescent="0.25">
      <c r="B33495" s="2">
        <v>44910.822916666664</v>
      </c>
      <c r="C33495" s="1">
        <v>1520.214961449572</v>
      </c>
      <c r="D33495" s="1">
        <v>566.32179551355512</v>
      </c>
      <c r="E33495" s="1">
        <v>740.84665606804629</v>
      </c>
      <c r="F33495" s="1">
        <v>2827.3834130311734</v>
      </c>
    </row>
    <row r="33496" spans="2:6" x14ac:dyDescent="0.25">
      <c r="B33496" s="2">
        <v>44910.833333333336</v>
      </c>
      <c r="C33496" s="1">
        <v>1494.923497890115</v>
      </c>
      <c r="D33496" s="1">
        <v>556.90063540875417</v>
      </c>
      <c r="E33496" s="1">
        <v>730.43450973150175</v>
      </c>
      <c r="F33496" s="1">
        <v>2782.2586430303709</v>
      </c>
    </row>
    <row r="33497" spans="2:6" x14ac:dyDescent="0.25">
      <c r="B33497" s="2">
        <v>44910.84375</v>
      </c>
      <c r="C33497" s="1">
        <v>1495.5544227048449</v>
      </c>
      <c r="D33497" s="1">
        <v>557.14278209010081</v>
      </c>
      <c r="E33497" s="1">
        <v>706.93195181147166</v>
      </c>
      <c r="F33497" s="1">
        <v>2759.6291566064174</v>
      </c>
    </row>
    <row r="33498" spans="2:6" x14ac:dyDescent="0.25">
      <c r="B33498" s="2">
        <v>44910.854166666664</v>
      </c>
      <c r="C33498" s="1">
        <v>1484.2133433687413</v>
      </c>
      <c r="D33498" s="1">
        <v>552.9065896332686</v>
      </c>
      <c r="E33498" s="1">
        <v>680.24424228355201</v>
      </c>
      <c r="F33498" s="1">
        <v>2717.3641752855619</v>
      </c>
    </row>
    <row r="33499" spans="2:6" x14ac:dyDescent="0.25">
      <c r="B33499" s="2">
        <v>44910.864583333336</v>
      </c>
      <c r="C33499" s="1">
        <v>1451.9513137668619</v>
      </c>
      <c r="D33499" s="1">
        <v>540.90428644244093</v>
      </c>
      <c r="E33499" s="1">
        <v>656.49279954221856</v>
      </c>
      <c r="F33499" s="1">
        <v>2649.3483997515214</v>
      </c>
    </row>
    <row r="33500" spans="2:6" x14ac:dyDescent="0.25">
      <c r="B33500" s="2">
        <v>44910.875</v>
      </c>
      <c r="C33500" s="1">
        <v>1431.660474673743</v>
      </c>
      <c r="D33500" s="1">
        <v>533.33542613999452</v>
      </c>
      <c r="E33500" s="1">
        <v>636.86746535263956</v>
      </c>
      <c r="F33500" s="1">
        <v>2601.8633661663771</v>
      </c>
    </row>
    <row r="33501" spans="2:6" x14ac:dyDescent="0.25">
      <c r="B33501" s="2">
        <v>44910.885416666664</v>
      </c>
      <c r="C33501" s="1">
        <v>1395.5882455927931</v>
      </c>
      <c r="D33501" s="1">
        <v>519.89983791293344</v>
      </c>
      <c r="E33501" s="1">
        <v>614.08403630167595</v>
      </c>
      <c r="F33501" s="1">
        <v>2529.5721198074025</v>
      </c>
    </row>
    <row r="33502" spans="2:6" x14ac:dyDescent="0.25">
      <c r="B33502" s="2">
        <v>44910.895833333336</v>
      </c>
      <c r="C33502" s="1">
        <v>1346.9720982731378</v>
      </c>
      <c r="D33502" s="1">
        <v>501.78929604098812</v>
      </c>
      <c r="E33502" s="1">
        <v>592.75477466005395</v>
      </c>
      <c r="F33502" s="1">
        <v>2441.5161689741799</v>
      </c>
    </row>
    <row r="33503" spans="2:6" x14ac:dyDescent="0.25">
      <c r="B33503" s="2">
        <v>44910.90625</v>
      </c>
      <c r="C33503" s="1">
        <v>1254.6969238583843</v>
      </c>
      <c r="D33503" s="1">
        <v>467.40614324903436</v>
      </c>
      <c r="E33503" s="1">
        <v>569.38907965793624</v>
      </c>
      <c r="F33503" s="1">
        <v>2291.4921467653548</v>
      </c>
    </row>
    <row r="33504" spans="2:6" x14ac:dyDescent="0.25">
      <c r="B33504" s="2">
        <v>44910.916666666664</v>
      </c>
      <c r="C33504" s="1">
        <v>1203.8403702085052</v>
      </c>
      <c r="D33504" s="1">
        <v>448.45179668696073</v>
      </c>
      <c r="E33504" s="1">
        <v>549.82220468191372</v>
      </c>
      <c r="F33504" s="1">
        <v>2202.1143715773796</v>
      </c>
    </row>
    <row r="33505" spans="2:6" x14ac:dyDescent="0.25">
      <c r="B33505" s="2">
        <v>44910.927083333336</v>
      </c>
      <c r="C33505" s="1">
        <v>1104.1466204825956</v>
      </c>
      <c r="D33505" s="1">
        <v>411.31020211392388</v>
      </c>
      <c r="E33505" s="1">
        <v>521.58463704957103</v>
      </c>
      <c r="F33505" s="1">
        <v>2037.0414596460905</v>
      </c>
    </row>
    <row r="33506" spans="2:6" x14ac:dyDescent="0.25">
      <c r="B33506" s="2">
        <v>44910.9375</v>
      </c>
      <c r="C33506" s="1">
        <v>1048.9120125689587</v>
      </c>
      <c r="D33506" s="1">
        <v>390.73359429018092</v>
      </c>
      <c r="E33506" s="1">
        <v>502.08972909802833</v>
      </c>
      <c r="F33506" s="1">
        <v>1941.735335957168</v>
      </c>
    </row>
    <row r="33507" spans="2:6" x14ac:dyDescent="0.25">
      <c r="B33507" s="2">
        <v>44910.947916666664</v>
      </c>
      <c r="C33507" s="1">
        <v>989.70321166058784</v>
      </c>
      <c r="D33507" s="1">
        <v>368.69115451431207</v>
      </c>
      <c r="E33507" s="1">
        <v>480.41860734690272</v>
      </c>
      <c r="F33507" s="1">
        <v>1838.8129735218026</v>
      </c>
    </row>
    <row r="33508" spans="2:6" x14ac:dyDescent="0.25">
      <c r="B33508" s="2">
        <v>44910.958333333336</v>
      </c>
      <c r="C33508" s="1">
        <v>930.19434233068023</v>
      </c>
      <c r="D33508" s="1">
        <v>346.52987568526805</v>
      </c>
      <c r="E33508" s="1">
        <v>460.78763052103022</v>
      </c>
      <c r="F33508" s="1">
        <v>1737.5118485369785</v>
      </c>
    </row>
    <row r="33509" spans="2:6" x14ac:dyDescent="0.25">
      <c r="B33509" s="2">
        <v>44910.96875</v>
      </c>
      <c r="C33509" s="1">
        <v>875.60867807090835</v>
      </c>
      <c r="D33509" s="1">
        <v>326.19553472094049</v>
      </c>
      <c r="E33509" s="1">
        <v>441.24340300259064</v>
      </c>
      <c r="F33509" s="1">
        <v>1643.0476157944395</v>
      </c>
    </row>
    <row r="33510" spans="2:6" x14ac:dyDescent="0.25">
      <c r="B33510" s="2">
        <v>44910.979166666664</v>
      </c>
      <c r="C33510" s="1">
        <v>854.09229542147295</v>
      </c>
      <c r="D33510" s="1">
        <v>318.1739774113812</v>
      </c>
      <c r="E33510" s="1">
        <v>423.92252136581374</v>
      </c>
      <c r="F33510" s="1">
        <v>1596.1887941986679</v>
      </c>
    </row>
    <row r="33511" spans="2:6" x14ac:dyDescent="0.25">
      <c r="B33511" s="2">
        <v>44910.989583333336</v>
      </c>
      <c r="C33511" s="1">
        <v>864.21845135423428</v>
      </c>
      <c r="D33511" s="1">
        <v>321.94940833714281</v>
      </c>
      <c r="E33511" s="1">
        <v>404.75885134930286</v>
      </c>
      <c r="F33511" s="1">
        <v>1590.9267110406799</v>
      </c>
    </row>
    <row r="33512" spans="2:6" x14ac:dyDescent="0.25">
      <c r="B33512" s="2">
        <v>44911</v>
      </c>
      <c r="C33512" s="1">
        <v>870.88085036735356</v>
      </c>
      <c r="D33512" s="1">
        <v>324.42878088126599</v>
      </c>
      <c r="E33512" s="1">
        <v>386.73727689517546</v>
      </c>
      <c r="F33512" s="1">
        <v>1582.046908143795</v>
      </c>
    </row>
    <row r="33513" spans="2:6" x14ac:dyDescent="0.25">
      <c r="B33513" s="2">
        <v>44911.010416666664</v>
      </c>
      <c r="C33513" s="1">
        <v>830.61516316980124</v>
      </c>
      <c r="D33513" s="1">
        <v>309.43035206348577</v>
      </c>
      <c r="E33513" s="1">
        <v>372.80589880190018</v>
      </c>
      <c r="F33513" s="1">
        <v>1512.8514140351872</v>
      </c>
    </row>
    <row r="33514" spans="2:6" x14ac:dyDescent="0.25">
      <c r="B33514" s="2">
        <v>44911.020833333336</v>
      </c>
      <c r="C33514" s="1">
        <v>788.61800562294229</v>
      </c>
      <c r="D33514" s="1">
        <v>293.77997057474204</v>
      </c>
      <c r="E33514" s="1">
        <v>357.85811031878256</v>
      </c>
      <c r="F33514" s="1">
        <v>1440.2560865164669</v>
      </c>
    </row>
    <row r="33515" spans="2:6" x14ac:dyDescent="0.25">
      <c r="B33515" s="2">
        <v>44911.03125</v>
      </c>
      <c r="C33515" s="1">
        <v>738.45539608255058</v>
      </c>
      <c r="D33515" s="1">
        <v>275.08853475761134</v>
      </c>
      <c r="E33515" s="1">
        <v>339.92764340998474</v>
      </c>
      <c r="F33515" s="1">
        <v>1353.4715742501467</v>
      </c>
    </row>
    <row r="33516" spans="2:6" x14ac:dyDescent="0.25">
      <c r="B33516" s="2">
        <v>44911.041666666664</v>
      </c>
      <c r="C33516" s="1">
        <v>690.52693214141618</v>
      </c>
      <c r="D33516" s="1">
        <v>257.23382612162095</v>
      </c>
      <c r="E33516" s="1">
        <v>326.12169543947675</v>
      </c>
      <c r="F33516" s="1">
        <v>1273.8824537025139</v>
      </c>
    </row>
    <row r="33517" spans="2:6" x14ac:dyDescent="0.25">
      <c r="B33517" s="2">
        <v>44911.052083333336</v>
      </c>
      <c r="C33517" s="1">
        <v>659.74968713557246</v>
      </c>
      <c r="D33517" s="1">
        <v>245.76936351358381</v>
      </c>
      <c r="E33517" s="1">
        <v>319.4925112709534</v>
      </c>
      <c r="F33517" s="1">
        <v>1225.0115619201097</v>
      </c>
    </row>
    <row r="33518" spans="2:6" x14ac:dyDescent="0.25">
      <c r="B33518" s="2">
        <v>44911.0625</v>
      </c>
      <c r="C33518" s="1">
        <v>591.55234196446327</v>
      </c>
      <c r="D33518" s="1">
        <v>220.35558183742614</v>
      </c>
      <c r="E33518" s="1">
        <v>308.06593394171796</v>
      </c>
      <c r="F33518" s="1">
        <v>1119.9738577436074</v>
      </c>
    </row>
    <row r="33519" spans="2:6" x14ac:dyDescent="0.25">
      <c r="B33519" s="2">
        <v>44911.072916666664</v>
      </c>
      <c r="C33519" s="1">
        <v>539.69304083021234</v>
      </c>
      <c r="D33519" s="1">
        <v>201.03970194209614</v>
      </c>
      <c r="E33519" s="1">
        <v>303.15272869179171</v>
      </c>
      <c r="F33519" s="1">
        <v>1043.8854714641002</v>
      </c>
    </row>
    <row r="33520" spans="2:6" x14ac:dyDescent="0.25">
      <c r="B33520" s="2">
        <v>44911.083333333336</v>
      </c>
      <c r="C33520" s="1">
        <v>521.6651010308924</v>
      </c>
      <c r="D33520" s="1">
        <v>194.31975440656424</v>
      </c>
      <c r="E33520" s="1">
        <v>300.06449986069128</v>
      </c>
      <c r="F33520" s="1">
        <v>1016.0493552981479</v>
      </c>
    </row>
    <row r="33521" spans="2:6" x14ac:dyDescent="0.25">
      <c r="B33521" s="2">
        <v>44911.09375</v>
      </c>
      <c r="C33521" s="1">
        <v>502.90163073682379</v>
      </c>
      <c r="D33521" s="1">
        <v>187.32486472257369</v>
      </c>
      <c r="E33521" s="1">
        <v>297.62995151188443</v>
      </c>
      <c r="F33521" s="1">
        <v>987.85644697128191</v>
      </c>
    </row>
    <row r="33522" spans="2:6" x14ac:dyDescent="0.25">
      <c r="B33522" s="2">
        <v>44911.104166666664</v>
      </c>
      <c r="C33522" s="1">
        <v>469.63525263022893</v>
      </c>
      <c r="D33522" s="1">
        <v>174.9338438925879</v>
      </c>
      <c r="E33522" s="1">
        <v>295.39019166211801</v>
      </c>
      <c r="F33522" s="1">
        <v>939.95928818493485</v>
      </c>
    </row>
    <row r="33523" spans="2:6" x14ac:dyDescent="0.25">
      <c r="B33523" s="2">
        <v>44911.114583333336</v>
      </c>
      <c r="C33523" s="1">
        <v>462.17973328689732</v>
      </c>
      <c r="D33523" s="1">
        <v>172.15996488172459</v>
      </c>
      <c r="E33523" s="1">
        <v>295.82488243029002</v>
      </c>
      <c r="F33523" s="1">
        <v>930.16458059891193</v>
      </c>
    </row>
    <row r="33524" spans="2:6" x14ac:dyDescent="0.25">
      <c r="B33524" s="2">
        <v>44911.125</v>
      </c>
      <c r="C33524" s="1">
        <v>457.68794460704157</v>
      </c>
      <c r="D33524" s="1">
        <v>170.48057775880807</v>
      </c>
      <c r="E33524" s="1">
        <v>293.47065642267262</v>
      </c>
      <c r="F33524" s="1">
        <v>921.63917878852226</v>
      </c>
    </row>
    <row r="33525" spans="2:6" x14ac:dyDescent="0.25">
      <c r="B33525" s="2">
        <v>44911.135416666664</v>
      </c>
      <c r="C33525" s="1">
        <v>489.05656826782251</v>
      </c>
      <c r="D33525" s="1">
        <v>182.16959941940513</v>
      </c>
      <c r="E33525" s="1">
        <v>295.72591571825251</v>
      </c>
      <c r="F33525" s="1">
        <v>966.95208340548015</v>
      </c>
    </row>
    <row r="33526" spans="2:6" x14ac:dyDescent="0.25">
      <c r="B33526" s="2">
        <v>44911.145833333336</v>
      </c>
      <c r="C33526" s="1">
        <v>532.66680615118275</v>
      </c>
      <c r="D33526" s="1">
        <v>198.41623710365093</v>
      </c>
      <c r="E33526" s="1">
        <v>300.2002841259382</v>
      </c>
      <c r="F33526" s="1">
        <v>1031.2833273807719</v>
      </c>
    </row>
    <row r="33527" spans="2:6" x14ac:dyDescent="0.25">
      <c r="B33527" s="2">
        <v>44911.15625</v>
      </c>
      <c r="C33527" s="1">
        <v>607.56734211776347</v>
      </c>
      <c r="D33527" s="1">
        <v>226.32285596488509</v>
      </c>
      <c r="E33527" s="1">
        <v>304.00031403231696</v>
      </c>
      <c r="F33527" s="1">
        <v>1137.8905121149655</v>
      </c>
    </row>
    <row r="33528" spans="2:6" x14ac:dyDescent="0.25">
      <c r="B33528" s="2">
        <v>44911.166666666664</v>
      </c>
      <c r="C33528" s="1">
        <v>615.42622126828428</v>
      </c>
      <c r="D33528" s="1">
        <v>229.25030403938217</v>
      </c>
      <c r="E33528" s="1">
        <v>302.74304854436195</v>
      </c>
      <c r="F33528" s="1">
        <v>1147.4195738520284</v>
      </c>
    </row>
    <row r="33529" spans="2:6" x14ac:dyDescent="0.25">
      <c r="B33529" s="2">
        <v>44911.177083333336</v>
      </c>
      <c r="C33529" s="1">
        <v>630.53586991006523</v>
      </c>
      <c r="D33529" s="1">
        <v>234.87914509582333</v>
      </c>
      <c r="E33529" s="1">
        <v>304.21453308914352</v>
      </c>
      <c r="F33529" s="1">
        <v>1169.6295480950321</v>
      </c>
    </row>
    <row r="33530" spans="2:6" x14ac:dyDescent="0.25">
      <c r="B33530" s="2">
        <v>44911.1875</v>
      </c>
      <c r="C33530" s="1">
        <v>632.50362485319783</v>
      </c>
      <c r="D33530" s="1">
        <v>235.61988854693845</v>
      </c>
      <c r="E33530" s="1">
        <v>305.26492743451308</v>
      </c>
      <c r="F33530" s="1">
        <v>1173.3884408346494</v>
      </c>
    </row>
    <row r="33531" spans="2:6" x14ac:dyDescent="0.25">
      <c r="B33531" s="2">
        <v>44911.197916666664</v>
      </c>
      <c r="C33531" s="1">
        <v>631.316715827179</v>
      </c>
      <c r="D33531" s="1">
        <v>235.17638212922247</v>
      </c>
      <c r="E33531" s="1">
        <v>310.01489126668093</v>
      </c>
      <c r="F33531" s="1">
        <v>1176.5079892230824</v>
      </c>
    </row>
    <row r="33532" spans="2:6" x14ac:dyDescent="0.25">
      <c r="B33532" s="2">
        <v>44911.208333333336</v>
      </c>
      <c r="C33532" s="1">
        <v>601.41248540933157</v>
      </c>
      <c r="D33532" s="1">
        <v>224.03268902150739</v>
      </c>
      <c r="E33532" s="1">
        <v>315.16766813590948</v>
      </c>
      <c r="F33532" s="1">
        <v>1140.6128425667484</v>
      </c>
    </row>
    <row r="33533" spans="2:6" x14ac:dyDescent="0.25">
      <c r="B33533" s="2">
        <v>44911.21875</v>
      </c>
      <c r="C33533" s="1">
        <v>603.75507410320643</v>
      </c>
      <c r="D33533" s="1">
        <v>224.90709172391507</v>
      </c>
      <c r="E33533" s="1">
        <v>323.49679295803435</v>
      </c>
      <c r="F33533" s="1">
        <v>1152.1589587851558</v>
      </c>
    </row>
    <row r="33534" spans="2:6" x14ac:dyDescent="0.25">
      <c r="B33534" s="2">
        <v>44911.229166666664</v>
      </c>
      <c r="C33534" s="1">
        <v>510.05435977611705</v>
      </c>
      <c r="D33534" s="1">
        <v>189.9934411150698</v>
      </c>
      <c r="E33534" s="1">
        <v>332.66917659330647</v>
      </c>
      <c r="F33534" s="1">
        <v>1032.7169774844933</v>
      </c>
    </row>
    <row r="33535" spans="2:6" x14ac:dyDescent="0.25">
      <c r="B33535" s="2">
        <v>44911.239583333336</v>
      </c>
      <c r="C33535" s="1">
        <v>540.39036491133265</v>
      </c>
      <c r="D33535" s="1">
        <v>201.29218750839391</v>
      </c>
      <c r="E33535" s="1">
        <v>354.50297961122851</v>
      </c>
      <c r="F33535" s="1">
        <v>1096.1855320309551</v>
      </c>
    </row>
    <row r="33536" spans="2:6" x14ac:dyDescent="0.25">
      <c r="B33536" s="2">
        <v>44911.25</v>
      </c>
      <c r="C33536" s="1">
        <v>605.80693244994836</v>
      </c>
      <c r="D33536" s="1">
        <v>225.66960470614868</v>
      </c>
      <c r="E33536" s="1">
        <v>389.81253731603647</v>
      </c>
      <c r="F33536" s="1">
        <v>1221.2890744721335</v>
      </c>
    </row>
    <row r="33537" spans="2:6" x14ac:dyDescent="0.25">
      <c r="B33537" s="2">
        <v>44911.260416666664</v>
      </c>
      <c r="C33537" s="1">
        <v>737.87841887584727</v>
      </c>
      <c r="D33537" s="1">
        <v>274.87865138360576</v>
      </c>
      <c r="E33537" s="1">
        <v>442.25005630568921</v>
      </c>
      <c r="F33537" s="1">
        <v>1455.0071265651422</v>
      </c>
    </row>
    <row r="33538" spans="2:6" x14ac:dyDescent="0.25">
      <c r="B33538" s="2">
        <v>44911.270833333336</v>
      </c>
      <c r="C33538" s="1">
        <v>904.95915864268318</v>
      </c>
      <c r="D33538" s="1">
        <v>337.12223420187729</v>
      </c>
      <c r="E33538" s="1">
        <v>488.77013508424716</v>
      </c>
      <c r="F33538" s="1">
        <v>1730.8515279288076</v>
      </c>
    </row>
    <row r="33539" spans="2:6" x14ac:dyDescent="0.25">
      <c r="B33539" s="2">
        <v>44911.28125</v>
      </c>
      <c r="C33539" s="1">
        <v>1046.078043841062</v>
      </c>
      <c r="D33539" s="1">
        <v>389.70320804044241</v>
      </c>
      <c r="E33539" s="1">
        <v>538.73623773506552</v>
      </c>
      <c r="F33539" s="1">
        <v>1974.5174896165699</v>
      </c>
    </row>
    <row r="33540" spans="2:6" x14ac:dyDescent="0.25">
      <c r="B33540" s="2">
        <v>44911.291666666664</v>
      </c>
      <c r="C33540" s="1">
        <v>1147.3690027809898</v>
      </c>
      <c r="D33540" s="1">
        <v>427.4462617944846</v>
      </c>
      <c r="E33540" s="1">
        <v>583.00072299970634</v>
      </c>
      <c r="F33540" s="1">
        <v>2157.8159875751808</v>
      </c>
    </row>
    <row r="33541" spans="2:6" x14ac:dyDescent="0.25">
      <c r="B33541" s="2">
        <v>44911.302083333336</v>
      </c>
      <c r="C33541" s="1">
        <v>1193.3749073722429</v>
      </c>
      <c r="D33541" s="1">
        <v>444.58408869511914</v>
      </c>
      <c r="E33541" s="1">
        <v>636.34908352053026</v>
      </c>
      <c r="F33541" s="1">
        <v>2274.3080795878923</v>
      </c>
    </row>
    <row r="33542" spans="2:6" x14ac:dyDescent="0.25">
      <c r="B33542" s="2">
        <v>44911.3125</v>
      </c>
      <c r="C33542" s="1">
        <v>1123.6529686941503</v>
      </c>
      <c r="D33542" s="1">
        <v>418.60971912619789</v>
      </c>
      <c r="E33542" s="1">
        <v>667.19100906021049</v>
      </c>
      <c r="F33542" s="1">
        <v>2209.4536968805587</v>
      </c>
    </row>
    <row r="33543" spans="2:6" x14ac:dyDescent="0.25">
      <c r="B33543" s="2">
        <v>44911.322916666664</v>
      </c>
      <c r="C33543" s="1">
        <v>1166.1069245471517</v>
      </c>
      <c r="D33543" s="1">
        <v>434.43122629886784</v>
      </c>
      <c r="E33543" s="1">
        <v>688.16629053726501</v>
      </c>
      <c r="F33543" s="1">
        <v>2288.7044413832846</v>
      </c>
    </row>
    <row r="33544" spans="2:6" x14ac:dyDescent="0.25">
      <c r="B33544" s="2">
        <v>44911.333333333336</v>
      </c>
      <c r="C33544" s="1">
        <v>1204.5122749361399</v>
      </c>
      <c r="D33544" s="1">
        <v>448.73327015818359</v>
      </c>
      <c r="E33544" s="1">
        <v>710.65266664034425</v>
      </c>
      <c r="F33544" s="1">
        <v>2363.8982117346677</v>
      </c>
    </row>
    <row r="33545" spans="2:6" x14ac:dyDescent="0.25">
      <c r="B33545" s="2">
        <v>44911.34375</v>
      </c>
      <c r="C33545" s="1">
        <v>1233.8562618875803</v>
      </c>
      <c r="D33545" s="1">
        <v>459.66453925866517</v>
      </c>
      <c r="E33545" s="1">
        <v>734.3923529506792</v>
      </c>
      <c r="F33545" s="1">
        <v>2427.9131540969247</v>
      </c>
    </row>
    <row r="33546" spans="2:6" x14ac:dyDescent="0.25">
      <c r="B33546" s="2">
        <v>44911.354166666664</v>
      </c>
      <c r="C33546" s="1">
        <v>1263.3040450229528</v>
      </c>
      <c r="D33546" s="1">
        <v>470.64459179748519</v>
      </c>
      <c r="E33546" s="1">
        <v>749.51670597057091</v>
      </c>
      <c r="F33546" s="1">
        <v>2483.4653427910089</v>
      </c>
    </row>
    <row r="33547" spans="2:6" x14ac:dyDescent="0.25">
      <c r="B33547" s="2">
        <v>44911.364583333336</v>
      </c>
      <c r="C33547" s="1">
        <v>1293.3437263942542</v>
      </c>
      <c r="D33547" s="1">
        <v>481.82943716789305</v>
      </c>
      <c r="E33547" s="1">
        <v>754.8829780894448</v>
      </c>
      <c r="F33547" s="1">
        <v>2530.056141651592</v>
      </c>
    </row>
    <row r="33548" spans="2:6" x14ac:dyDescent="0.25">
      <c r="B33548" s="2">
        <v>44911.375</v>
      </c>
      <c r="C33548" s="1">
        <v>1325.9266367700693</v>
      </c>
      <c r="D33548" s="1">
        <v>493.96615460034809</v>
      </c>
      <c r="E33548" s="1">
        <v>755.41043384250952</v>
      </c>
      <c r="F33548" s="1">
        <v>2575.3032252129269</v>
      </c>
    </row>
    <row r="33549" spans="2:6" x14ac:dyDescent="0.25">
      <c r="B33549" s="2">
        <v>44911.385416666664</v>
      </c>
      <c r="C33549" s="1">
        <v>1321.6439295757446</v>
      </c>
      <c r="D33549" s="1">
        <v>492.28132854156138</v>
      </c>
      <c r="E33549" s="1">
        <v>752.17568889715767</v>
      </c>
      <c r="F33549" s="1">
        <v>2566.1009470144636</v>
      </c>
    </row>
    <row r="33550" spans="2:6" x14ac:dyDescent="0.25">
      <c r="B33550" s="2">
        <v>44911.395833333336</v>
      </c>
      <c r="C33550" s="1">
        <v>1378.6853704952664</v>
      </c>
      <c r="D33550" s="1">
        <v>513.43801788771816</v>
      </c>
      <c r="E33550" s="1">
        <v>758.62641396363324</v>
      </c>
      <c r="F33550" s="1">
        <v>2650.7498023466178</v>
      </c>
    </row>
    <row r="33551" spans="2:6" x14ac:dyDescent="0.25">
      <c r="B33551" s="2">
        <v>44911.40625</v>
      </c>
      <c r="C33551" s="1">
        <v>1373.3937071102191</v>
      </c>
      <c r="D33551" s="1">
        <v>511.13018328801263</v>
      </c>
      <c r="E33551" s="1">
        <v>759.78884545394976</v>
      </c>
      <c r="F33551" s="1">
        <v>2644.3127358521815</v>
      </c>
    </row>
    <row r="33552" spans="2:6" x14ac:dyDescent="0.25">
      <c r="B33552" s="2">
        <v>44911.416666666664</v>
      </c>
      <c r="C33552" s="1">
        <v>1374.96599749897</v>
      </c>
      <c r="D33552" s="1">
        <v>511.1781765595515</v>
      </c>
      <c r="E33552" s="1">
        <v>754.53082614975574</v>
      </c>
      <c r="F33552" s="1">
        <v>2640.6750002082772</v>
      </c>
    </row>
    <row r="33553" spans="2:6" x14ac:dyDescent="0.25">
      <c r="B33553" s="2">
        <v>44911.427083333336</v>
      </c>
      <c r="C33553" s="1">
        <v>1317.1472338675885</v>
      </c>
      <c r="D33553" s="1">
        <v>489.12638520093606</v>
      </c>
      <c r="E33553" s="1">
        <v>738.13018316096714</v>
      </c>
      <c r="F33553" s="1">
        <v>2544.4038022294917</v>
      </c>
    </row>
    <row r="33554" spans="2:6" x14ac:dyDescent="0.25">
      <c r="B33554" s="2">
        <v>44911.4375</v>
      </c>
      <c r="C33554" s="1">
        <v>1307.8742269606082</v>
      </c>
      <c r="D33554" s="1">
        <v>485.47647329834581</v>
      </c>
      <c r="E33554" s="1">
        <v>734.07560476188519</v>
      </c>
      <c r="F33554" s="1">
        <v>2527.4263050208392</v>
      </c>
    </row>
    <row r="33555" spans="2:6" x14ac:dyDescent="0.25">
      <c r="B33555" s="2">
        <v>44911.447916666664</v>
      </c>
      <c r="C33555" s="1">
        <v>1283.0664433888014</v>
      </c>
      <c r="D33555" s="1">
        <v>476.30818492269464</v>
      </c>
      <c r="E33555" s="1">
        <v>730.2669497650495</v>
      </c>
      <c r="F33555" s="1">
        <v>2489.6415780765456</v>
      </c>
    </row>
    <row r="33556" spans="2:6" x14ac:dyDescent="0.25">
      <c r="B33556" s="2">
        <v>44911.458333333336</v>
      </c>
      <c r="C33556" s="1">
        <v>1280.7275886567659</v>
      </c>
      <c r="D33556" s="1">
        <v>475.03483699973731</v>
      </c>
      <c r="E33556" s="1">
        <v>730.44579774407612</v>
      </c>
      <c r="F33556" s="1">
        <v>2486.2082234005793</v>
      </c>
    </row>
    <row r="33557" spans="2:6" x14ac:dyDescent="0.25">
      <c r="B33557" s="2">
        <v>44911.46875</v>
      </c>
      <c r="C33557" s="1">
        <v>1284.6645259505021</v>
      </c>
      <c r="D33557" s="1">
        <v>475.49437318301352</v>
      </c>
      <c r="E33557" s="1">
        <v>725.40559366599336</v>
      </c>
      <c r="F33557" s="1">
        <v>2485.564492799509</v>
      </c>
    </row>
    <row r="33558" spans="2:6" x14ac:dyDescent="0.25">
      <c r="B33558" s="2">
        <v>44911.479166666664</v>
      </c>
      <c r="C33558" s="1">
        <v>1227.5262469978989</v>
      </c>
      <c r="D33558" s="1">
        <v>453.48608835507912</v>
      </c>
      <c r="E33558" s="1">
        <v>719.61836390584358</v>
      </c>
      <c r="F33558" s="1">
        <v>2400.6306992588216</v>
      </c>
    </row>
    <row r="33559" spans="2:6" x14ac:dyDescent="0.25">
      <c r="B33559" s="2">
        <v>44911.489583333336</v>
      </c>
      <c r="C33559" s="1">
        <v>1240.3599482001155</v>
      </c>
      <c r="D33559" s="1">
        <v>457.75614216886606</v>
      </c>
      <c r="E33559" s="1">
        <v>715.50337927135115</v>
      </c>
      <c r="F33559" s="1">
        <v>2413.6194696403327</v>
      </c>
    </row>
    <row r="33560" spans="2:6" x14ac:dyDescent="0.25">
      <c r="B33560" s="2">
        <v>44911.5</v>
      </c>
      <c r="C33560" s="1">
        <v>1193.7363385934514</v>
      </c>
      <c r="D33560" s="1">
        <v>439.78938886098331</v>
      </c>
      <c r="E33560" s="1">
        <v>714.16028969018225</v>
      </c>
      <c r="F33560" s="1">
        <v>2347.6860171446169</v>
      </c>
    </row>
    <row r="33561" spans="2:6" x14ac:dyDescent="0.25">
      <c r="B33561" s="2">
        <v>44911.510416666664</v>
      </c>
      <c r="C33561" s="1">
        <v>1213.1707392292956</v>
      </c>
      <c r="D33561" s="1">
        <v>446.44171376889426</v>
      </c>
      <c r="E33561" s="1">
        <v>712.15902355014987</v>
      </c>
      <c r="F33561" s="1">
        <v>2371.7714765483397</v>
      </c>
    </row>
    <row r="33562" spans="2:6" x14ac:dyDescent="0.25">
      <c r="B33562" s="2">
        <v>44911.520833333336</v>
      </c>
      <c r="C33562" s="1">
        <v>1224.1004247825331</v>
      </c>
      <c r="D33562" s="1">
        <v>449.91528178968292</v>
      </c>
      <c r="E33562" s="1">
        <v>712.01730048033642</v>
      </c>
      <c r="F33562" s="1">
        <v>2386.0330070525524</v>
      </c>
    </row>
    <row r="33563" spans="2:6" x14ac:dyDescent="0.25">
      <c r="B33563" s="2">
        <v>44911.53125</v>
      </c>
      <c r="C33563" s="1">
        <v>1304.4156943993148</v>
      </c>
      <c r="D33563" s="1">
        <v>479.5260013642328</v>
      </c>
      <c r="E33563" s="1">
        <v>713.59357465850917</v>
      </c>
      <c r="F33563" s="1">
        <v>2497.5352704220568</v>
      </c>
    </row>
    <row r="33564" spans="2:6" x14ac:dyDescent="0.25">
      <c r="B33564" s="2">
        <v>44911.541666666664</v>
      </c>
      <c r="C33564" s="1">
        <v>1320.5998606270514</v>
      </c>
      <c r="D33564" s="1">
        <v>485.4829423845149</v>
      </c>
      <c r="E33564" s="1">
        <v>712.43237138769473</v>
      </c>
      <c r="F33564" s="1">
        <v>2518.515174399261</v>
      </c>
    </row>
    <row r="33565" spans="2:6" x14ac:dyDescent="0.25">
      <c r="B33565" s="2">
        <v>44911.552083333336</v>
      </c>
      <c r="C33565" s="1">
        <v>1319.9556374307067</v>
      </c>
      <c r="D33565" s="1">
        <v>485.24115329801862</v>
      </c>
      <c r="E33565" s="1">
        <v>700.32121111859306</v>
      </c>
      <c r="F33565" s="1">
        <v>2505.5180018473184</v>
      </c>
    </row>
    <row r="33566" spans="2:6" x14ac:dyDescent="0.25">
      <c r="B33566" s="2">
        <v>44911.5625</v>
      </c>
      <c r="C33566" s="1">
        <v>1299.4848909270659</v>
      </c>
      <c r="D33566" s="1">
        <v>477.60319421565509</v>
      </c>
      <c r="E33566" s="1">
        <v>686.51473949976207</v>
      </c>
      <c r="F33566" s="1">
        <v>2463.602824642483</v>
      </c>
    </row>
    <row r="33567" spans="2:6" x14ac:dyDescent="0.25">
      <c r="B33567" s="2">
        <v>44911.572916666664</v>
      </c>
      <c r="C33567" s="1">
        <v>1255.2434063815235</v>
      </c>
      <c r="D33567" s="1">
        <v>461.51846032576577</v>
      </c>
      <c r="E33567" s="1">
        <v>673.54485355750512</v>
      </c>
      <c r="F33567" s="1">
        <v>2390.3067202647944</v>
      </c>
    </row>
    <row r="33568" spans="2:6" x14ac:dyDescent="0.25">
      <c r="B33568" s="2">
        <v>44911.583333333336</v>
      </c>
      <c r="C33568" s="1">
        <v>1224.6861977870649</v>
      </c>
      <c r="D33568" s="1">
        <v>450.67317211284535</v>
      </c>
      <c r="E33568" s="1">
        <v>659.68524494602025</v>
      </c>
      <c r="F33568" s="1">
        <v>2335.0446148459305</v>
      </c>
    </row>
    <row r="33569" spans="2:6" x14ac:dyDescent="0.25">
      <c r="B33569" s="2">
        <v>44911.59375</v>
      </c>
      <c r="C33569" s="1">
        <v>1191.7257147491946</v>
      </c>
      <c r="D33569" s="1">
        <v>439.0520724914677</v>
      </c>
      <c r="E33569" s="1">
        <v>647.30434428179433</v>
      </c>
      <c r="F33569" s="1">
        <v>2278.0821315224566</v>
      </c>
    </row>
    <row r="33570" spans="2:6" x14ac:dyDescent="0.25">
      <c r="B33570" s="2">
        <v>44911.604166666664</v>
      </c>
      <c r="C33570" s="1">
        <v>1168.2961622239236</v>
      </c>
      <c r="D33570" s="1">
        <v>431.06442418552979</v>
      </c>
      <c r="E33570" s="1">
        <v>637.91435911681037</v>
      </c>
      <c r="F33570" s="1">
        <v>2237.2749455262638</v>
      </c>
    </row>
    <row r="33571" spans="2:6" x14ac:dyDescent="0.25">
      <c r="B33571" s="2">
        <v>44911.614583333336</v>
      </c>
      <c r="C33571" s="1">
        <v>1139.2475554281664</v>
      </c>
      <c r="D33571" s="1">
        <v>420.96271550684105</v>
      </c>
      <c r="E33571" s="1">
        <v>617.58647466899129</v>
      </c>
      <c r="F33571" s="1">
        <v>2177.7967456039987</v>
      </c>
    </row>
    <row r="33572" spans="2:6" x14ac:dyDescent="0.25">
      <c r="B33572" s="2">
        <v>44911.625</v>
      </c>
      <c r="C33572" s="1">
        <v>1097.9120253599212</v>
      </c>
      <c r="D33572" s="1">
        <v>406.28282026910892</v>
      </c>
      <c r="E33572" s="1">
        <v>609.07718572309386</v>
      </c>
      <c r="F33572" s="1">
        <v>2113.272031352124</v>
      </c>
    </row>
    <row r="33573" spans="2:6" x14ac:dyDescent="0.25">
      <c r="B33573" s="2">
        <v>44911.635416666664</v>
      </c>
      <c r="C33573" s="1">
        <v>1075.7868544342782</v>
      </c>
      <c r="D33573" s="1">
        <v>398.87233391838527</v>
      </c>
      <c r="E33573" s="1">
        <v>607.01855183631415</v>
      </c>
      <c r="F33573" s="1">
        <v>2081.6777401889776</v>
      </c>
    </row>
    <row r="33574" spans="2:6" x14ac:dyDescent="0.25">
      <c r="B33574" s="2">
        <v>44911.645833333336</v>
      </c>
      <c r="C33574" s="1">
        <v>1022.0632748386051</v>
      </c>
      <c r="D33574" s="1">
        <v>379.65993037839144</v>
      </c>
      <c r="E33574" s="1">
        <v>601.04341113556438</v>
      </c>
      <c r="F33574" s="1">
        <v>2002.766616352561</v>
      </c>
    </row>
    <row r="33575" spans="2:6" x14ac:dyDescent="0.25">
      <c r="B33575" s="2">
        <v>44911.65625</v>
      </c>
      <c r="C33575" s="1">
        <v>1010.5227169407553</v>
      </c>
      <c r="D33575" s="1">
        <v>376.03438704571454</v>
      </c>
      <c r="E33575" s="1">
        <v>592.47074673324823</v>
      </c>
      <c r="F33575" s="1">
        <v>1979.0278507197181</v>
      </c>
    </row>
    <row r="33576" spans="2:6" x14ac:dyDescent="0.25">
      <c r="B33576" s="2">
        <v>44911.666666666664</v>
      </c>
      <c r="C33576" s="1">
        <v>1001.8876603160606</v>
      </c>
      <c r="D33576" s="1">
        <v>373.21466436110131</v>
      </c>
      <c r="E33576" s="1">
        <v>583.66952060011681</v>
      </c>
      <c r="F33576" s="1">
        <v>1958.7718452772788</v>
      </c>
    </row>
    <row r="33577" spans="2:6" x14ac:dyDescent="0.25">
      <c r="B33577" s="2">
        <v>44911.677083333336</v>
      </c>
      <c r="C33577" s="1">
        <v>997.04519892364624</v>
      </c>
      <c r="D33577" s="1">
        <v>371.43707918038126</v>
      </c>
      <c r="E33577" s="1">
        <v>586.52363964515826</v>
      </c>
      <c r="F33577" s="1">
        <v>1955.0059177491858</v>
      </c>
    </row>
    <row r="33578" spans="2:6" x14ac:dyDescent="0.25">
      <c r="B33578" s="2">
        <v>44911.6875</v>
      </c>
      <c r="C33578" s="1">
        <v>1014.4634354637528</v>
      </c>
      <c r="D33578" s="1">
        <v>377.92279619387409</v>
      </c>
      <c r="E33578" s="1">
        <v>594.20518782606086</v>
      </c>
      <c r="F33578" s="1">
        <v>1986.5914194836878</v>
      </c>
    </row>
    <row r="33579" spans="2:6" x14ac:dyDescent="0.25">
      <c r="B33579" s="2">
        <v>44911.697916666664</v>
      </c>
      <c r="C33579" s="1">
        <v>1029.0603115084959</v>
      </c>
      <c r="D33579" s="1">
        <v>383.36378487498951</v>
      </c>
      <c r="E33579" s="1">
        <v>599.46501826775057</v>
      </c>
      <c r="F33579" s="1">
        <v>2011.889114651236</v>
      </c>
    </row>
    <row r="33580" spans="2:6" x14ac:dyDescent="0.25">
      <c r="B33580" s="2">
        <v>44911.708333333336</v>
      </c>
      <c r="C33580" s="1">
        <v>1058.5685886174979</v>
      </c>
      <c r="D33580" s="1">
        <v>394.35713999771542</v>
      </c>
      <c r="E33580" s="1">
        <v>605.3247645284282</v>
      </c>
      <c r="F33580" s="1">
        <v>2058.2504931436415</v>
      </c>
    </row>
    <row r="33581" spans="2:6" x14ac:dyDescent="0.25">
      <c r="B33581" s="2">
        <v>44911.71875</v>
      </c>
      <c r="C33581" s="1">
        <v>1149.6303554741062</v>
      </c>
      <c r="D33581" s="1">
        <v>428.28116754205257</v>
      </c>
      <c r="E33581" s="1">
        <v>630.41020330030733</v>
      </c>
      <c r="F33581" s="1">
        <v>2208.3217263164661</v>
      </c>
    </row>
    <row r="33582" spans="2:6" x14ac:dyDescent="0.25">
      <c r="B33582" s="2">
        <v>44911.729166666664</v>
      </c>
      <c r="C33582" s="1">
        <v>1209.2499220853861</v>
      </c>
      <c r="D33582" s="1">
        <v>450.49729445900448</v>
      </c>
      <c r="E33582" s="1">
        <v>647.35171903215087</v>
      </c>
      <c r="F33582" s="1">
        <v>2307.0989355765414</v>
      </c>
    </row>
    <row r="33583" spans="2:6" x14ac:dyDescent="0.25">
      <c r="B33583" s="2">
        <v>44911.739583333336</v>
      </c>
      <c r="C33583" s="1">
        <v>1266.9042838131427</v>
      </c>
      <c r="D33583" s="1">
        <v>471.97443219528213</v>
      </c>
      <c r="E33583" s="1">
        <v>664.50131012172642</v>
      </c>
      <c r="F33583" s="1">
        <v>2403.3800261301512</v>
      </c>
    </row>
    <row r="33584" spans="2:6" x14ac:dyDescent="0.25">
      <c r="B33584" s="2">
        <v>44911.75</v>
      </c>
      <c r="C33584" s="1">
        <v>1345.4166449162149</v>
      </c>
      <c r="D33584" s="1">
        <v>501.23180520169262</v>
      </c>
      <c r="E33584" s="1">
        <v>681.65851631326223</v>
      </c>
      <c r="F33584" s="1">
        <v>2528.3069664311697</v>
      </c>
    </row>
    <row r="33585" spans="2:6" x14ac:dyDescent="0.25">
      <c r="B33585" s="2">
        <v>44911.760416666664</v>
      </c>
      <c r="C33585" s="1">
        <v>1401.9436680720246</v>
      </c>
      <c r="D33585" s="1">
        <v>522.28763973412424</v>
      </c>
      <c r="E33585" s="1">
        <v>692.64995081768575</v>
      </c>
      <c r="F33585" s="1">
        <v>2616.8812586238346</v>
      </c>
    </row>
    <row r="33586" spans="2:6" x14ac:dyDescent="0.25">
      <c r="B33586" s="2">
        <v>44911.770833333336</v>
      </c>
      <c r="C33586" s="1">
        <v>1448.7304996960083</v>
      </c>
      <c r="D33586" s="1">
        <v>539.72231288545299</v>
      </c>
      <c r="E33586" s="1">
        <v>707.53524087629194</v>
      </c>
      <c r="F33586" s="1">
        <v>2695.9880534577533</v>
      </c>
    </row>
    <row r="33587" spans="2:6" x14ac:dyDescent="0.25">
      <c r="B33587" s="2">
        <v>44911.78125</v>
      </c>
      <c r="C33587" s="1">
        <v>1494.4475594581309</v>
      </c>
      <c r="D33587" s="1">
        <v>556.75610796810361</v>
      </c>
      <c r="E33587" s="1">
        <v>718.8338694414997</v>
      </c>
      <c r="F33587" s="1">
        <v>2770.0375368677342</v>
      </c>
    </row>
    <row r="33588" spans="2:6" x14ac:dyDescent="0.25">
      <c r="B33588" s="2">
        <v>44911.791666666664</v>
      </c>
      <c r="C33588" s="1">
        <v>1515.6777393488737</v>
      </c>
      <c r="D33588" s="1">
        <v>564.66307430149027</v>
      </c>
      <c r="E33588" s="1">
        <v>726.48663113389193</v>
      </c>
      <c r="F33588" s="1">
        <v>2806.8274447842559</v>
      </c>
    </row>
    <row r="33589" spans="2:6" x14ac:dyDescent="0.25">
      <c r="B33589" s="2">
        <v>44911.802083333336</v>
      </c>
      <c r="C33589" s="1">
        <v>1535.8441987897822</v>
      </c>
      <c r="D33589" s="1">
        <v>572.17840836450341</v>
      </c>
      <c r="E33589" s="1">
        <v>727.05069253467082</v>
      </c>
      <c r="F33589" s="1">
        <v>2835.0732996889565</v>
      </c>
    </row>
    <row r="33590" spans="2:6" x14ac:dyDescent="0.25">
      <c r="B33590" s="2">
        <v>44911.8125</v>
      </c>
      <c r="C33590" s="1">
        <v>1536.3818861516629</v>
      </c>
      <c r="D33590" s="1">
        <v>572.37936539929797</v>
      </c>
      <c r="E33590" s="1">
        <v>723.46112589533732</v>
      </c>
      <c r="F33590" s="1">
        <v>2832.2223774462982</v>
      </c>
    </row>
    <row r="33591" spans="2:6" x14ac:dyDescent="0.25">
      <c r="B33591" s="2">
        <v>44911.822916666664</v>
      </c>
      <c r="C33591" s="1">
        <v>1525.5735673234303</v>
      </c>
      <c r="D33591" s="1">
        <v>568.35246217391978</v>
      </c>
      <c r="E33591" s="1">
        <v>718.70590561977588</v>
      </c>
      <c r="F33591" s="1">
        <v>2812.631935117126</v>
      </c>
    </row>
    <row r="33592" spans="2:6" x14ac:dyDescent="0.25">
      <c r="B33592" s="2">
        <v>44911.833333333336</v>
      </c>
      <c r="C33592" s="1">
        <v>1496.800216357813</v>
      </c>
      <c r="D33592" s="1">
        <v>557.63351455800876</v>
      </c>
      <c r="E33592" s="1">
        <v>709.108146214312</v>
      </c>
      <c r="F33592" s="1">
        <v>2763.5418771301338</v>
      </c>
    </row>
    <row r="33593" spans="2:6" x14ac:dyDescent="0.25">
      <c r="B33593" s="2">
        <v>44911.84375</v>
      </c>
      <c r="C33593" s="1">
        <v>1452.9059074792603</v>
      </c>
      <c r="D33593" s="1">
        <v>541.28031865937373</v>
      </c>
      <c r="E33593" s="1">
        <v>683.12026838219026</v>
      </c>
      <c r="F33593" s="1">
        <v>2677.3064945208243</v>
      </c>
    </row>
    <row r="33594" spans="2:6" x14ac:dyDescent="0.25">
      <c r="B33594" s="2">
        <v>44911.854166666664</v>
      </c>
      <c r="C33594" s="1">
        <v>1401.099714588745</v>
      </c>
      <c r="D33594" s="1">
        <v>521.97561479497381</v>
      </c>
      <c r="E33594" s="1">
        <v>653.98737101304141</v>
      </c>
      <c r="F33594" s="1">
        <v>2577.0627003967602</v>
      </c>
    </row>
    <row r="33595" spans="2:6" x14ac:dyDescent="0.25">
      <c r="B33595" s="2">
        <v>44911.864583333336</v>
      </c>
      <c r="C33595" s="1">
        <v>1400.6333546595633</v>
      </c>
      <c r="D33595" s="1">
        <v>521.80146032325138</v>
      </c>
      <c r="E33595" s="1">
        <v>629.81596719028312</v>
      </c>
      <c r="F33595" s="1">
        <v>2552.2507821730978</v>
      </c>
    </row>
    <row r="33596" spans="2:6" x14ac:dyDescent="0.25">
      <c r="B33596" s="2">
        <v>44911.875</v>
      </c>
      <c r="C33596" s="1">
        <v>1381.1893225583481</v>
      </c>
      <c r="D33596" s="1">
        <v>514.55677480922168</v>
      </c>
      <c r="E33596" s="1">
        <v>608.05682074223296</v>
      </c>
      <c r="F33596" s="1">
        <v>2503.8029181098027</v>
      </c>
    </row>
    <row r="33597" spans="2:6" x14ac:dyDescent="0.25">
      <c r="B33597" s="2">
        <v>44911.885416666664</v>
      </c>
      <c r="C33597" s="1">
        <v>1355.0235579094006</v>
      </c>
      <c r="D33597" s="1">
        <v>504.80711779551348</v>
      </c>
      <c r="E33597" s="1">
        <v>590.4743757310498</v>
      </c>
      <c r="F33597" s="1">
        <v>2450.3050514359638</v>
      </c>
    </row>
    <row r="33598" spans="2:6" x14ac:dyDescent="0.25">
      <c r="B33598" s="2">
        <v>44911.895833333336</v>
      </c>
      <c r="C33598" s="1">
        <v>1365.5340960515532</v>
      </c>
      <c r="D33598" s="1">
        <v>508.7233095344418</v>
      </c>
      <c r="E33598" s="1">
        <v>573.26487905382965</v>
      </c>
      <c r="F33598" s="1">
        <v>2447.5222846398246</v>
      </c>
    </row>
    <row r="33599" spans="2:6" x14ac:dyDescent="0.25">
      <c r="B33599" s="2">
        <v>44911.90625</v>
      </c>
      <c r="C33599" s="1">
        <v>1316.7007893700138</v>
      </c>
      <c r="D33599" s="1">
        <v>490.5288680124213</v>
      </c>
      <c r="E33599" s="1">
        <v>553.11174162336101</v>
      </c>
      <c r="F33599" s="1">
        <v>2360.3413990057961</v>
      </c>
    </row>
    <row r="33600" spans="2:6" x14ac:dyDescent="0.25">
      <c r="B33600" s="2">
        <v>44911.916666666664</v>
      </c>
      <c r="C33600" s="1">
        <v>1276.5326456033508</v>
      </c>
      <c r="D33600" s="1">
        <v>475.55793512739183</v>
      </c>
      <c r="E33600" s="1">
        <v>535.76685601144709</v>
      </c>
      <c r="F33600" s="1">
        <v>2287.8574367421897</v>
      </c>
    </row>
    <row r="33601" spans="2:6" x14ac:dyDescent="0.25">
      <c r="B33601" s="2">
        <v>44911.927083333336</v>
      </c>
      <c r="C33601" s="1">
        <v>1225.7005806186935</v>
      </c>
      <c r="D33601" s="1">
        <v>456.58874762048799</v>
      </c>
      <c r="E33601" s="1">
        <v>513.47158289451181</v>
      </c>
      <c r="F33601" s="1">
        <v>2195.7609111336933</v>
      </c>
    </row>
    <row r="33602" spans="2:6" x14ac:dyDescent="0.25">
      <c r="B33602" s="2">
        <v>44911.9375</v>
      </c>
      <c r="C33602" s="1">
        <v>1029.8724457168137</v>
      </c>
      <c r="D33602" s="1">
        <v>383.62436641767272</v>
      </c>
      <c r="E33602" s="1">
        <v>486.94185320572433</v>
      </c>
      <c r="F33602" s="1">
        <v>1900.4386653402107</v>
      </c>
    </row>
    <row r="33603" spans="2:6" x14ac:dyDescent="0.25">
      <c r="B33603" s="2">
        <v>44911.947916666664</v>
      </c>
      <c r="C33603" s="1">
        <v>978.19527362002918</v>
      </c>
      <c r="D33603" s="1">
        <v>364.39053392682035</v>
      </c>
      <c r="E33603" s="1">
        <v>466.6811926524897</v>
      </c>
      <c r="F33603" s="1">
        <v>1809.2670001993392</v>
      </c>
    </row>
    <row r="33604" spans="2:6" x14ac:dyDescent="0.25">
      <c r="B33604" s="2">
        <v>44911.958333333336</v>
      </c>
      <c r="C33604" s="1">
        <v>925.64717614247274</v>
      </c>
      <c r="D33604" s="1">
        <v>344.79578960857179</v>
      </c>
      <c r="E33604" s="1">
        <v>447.98953218155657</v>
      </c>
      <c r="F33604" s="1">
        <v>1718.4324979326011</v>
      </c>
    </row>
    <row r="33605" spans="2:6" x14ac:dyDescent="0.25">
      <c r="B33605" s="2">
        <v>44911.96875</v>
      </c>
      <c r="C33605" s="1">
        <v>934.41216812969287</v>
      </c>
      <c r="D33605" s="1">
        <v>348.07999227073014</v>
      </c>
      <c r="E33605" s="1">
        <v>431.33330749090237</v>
      </c>
      <c r="F33605" s="1">
        <v>1713.8254678913254</v>
      </c>
    </row>
    <row r="33606" spans="2:6" x14ac:dyDescent="0.25">
      <c r="B33606" s="2">
        <v>44911.979166666664</v>
      </c>
      <c r="C33606" s="1">
        <v>967.50907075941723</v>
      </c>
      <c r="D33606" s="1">
        <v>360.39799990714164</v>
      </c>
      <c r="E33606" s="1">
        <v>415.90319470599934</v>
      </c>
      <c r="F33606" s="1">
        <v>1743.8102653725582</v>
      </c>
    </row>
    <row r="33607" spans="2:6" x14ac:dyDescent="0.25">
      <c r="B33607" s="2">
        <v>44911.989583333336</v>
      </c>
      <c r="C33607" s="1">
        <v>916.00944960664492</v>
      </c>
      <c r="D33607" s="1">
        <v>341.22025055364793</v>
      </c>
      <c r="E33607" s="1">
        <v>397.61340776712314</v>
      </c>
      <c r="F33607" s="1">
        <v>1654.843107927416</v>
      </c>
    </row>
    <row r="33608" spans="2:6" x14ac:dyDescent="0.25">
      <c r="B33608" s="2">
        <v>44912</v>
      </c>
      <c r="C33608" s="1">
        <v>872.08059302742913</v>
      </c>
      <c r="D33608" s="1">
        <v>324.83500822071437</v>
      </c>
      <c r="E33608" s="1">
        <v>376.4253930200357</v>
      </c>
      <c r="F33608" s="1">
        <v>1573.3409942681792</v>
      </c>
    </row>
    <row r="33609" spans="2:6" x14ac:dyDescent="0.25">
      <c r="B33609" s="2">
        <v>44912.010416666664</v>
      </c>
      <c r="C33609" s="1">
        <v>812.41477899559322</v>
      </c>
      <c r="D33609" s="1">
        <v>302.61826731235487</v>
      </c>
      <c r="E33609" s="1">
        <v>364.89419426116001</v>
      </c>
      <c r="F33609" s="1">
        <v>1479.9272405691081</v>
      </c>
    </row>
    <row r="33610" spans="2:6" x14ac:dyDescent="0.25">
      <c r="B33610" s="2">
        <v>44912.020833333336</v>
      </c>
      <c r="C33610" s="1">
        <v>798.19033464124368</v>
      </c>
      <c r="D33610" s="1">
        <v>297.32042127038585</v>
      </c>
      <c r="E33610" s="1">
        <v>357.28706692131891</v>
      </c>
      <c r="F33610" s="1">
        <v>1452.7978228329484</v>
      </c>
    </row>
    <row r="33611" spans="2:6" x14ac:dyDescent="0.25">
      <c r="B33611" s="2">
        <v>44912.03125</v>
      </c>
      <c r="C33611" s="1">
        <v>684.74042597124571</v>
      </c>
      <c r="D33611" s="1">
        <v>255.0417743739963</v>
      </c>
      <c r="E33611" s="1">
        <v>347.33211906977886</v>
      </c>
      <c r="F33611" s="1">
        <v>1287.1143194150209</v>
      </c>
    </row>
    <row r="33612" spans="2:6" x14ac:dyDescent="0.25">
      <c r="B33612" s="2">
        <v>44912.041666666664</v>
      </c>
      <c r="C33612" s="1">
        <v>660.28460469346464</v>
      </c>
      <c r="D33612" s="1">
        <v>245.94250911855852</v>
      </c>
      <c r="E33612" s="1">
        <v>341.20073902737568</v>
      </c>
      <c r="F33612" s="1">
        <v>1247.4278528393988</v>
      </c>
    </row>
    <row r="33613" spans="2:6" x14ac:dyDescent="0.25">
      <c r="B33613" s="2">
        <v>44912.052083333336</v>
      </c>
      <c r="C33613" s="1">
        <v>622.75931134744314</v>
      </c>
      <c r="D33613" s="1">
        <v>231.94902059870947</v>
      </c>
      <c r="E33613" s="1">
        <v>331.30793470643039</v>
      </c>
      <c r="F33613" s="1">
        <v>1186.016266652583</v>
      </c>
    </row>
    <row r="33614" spans="2:6" x14ac:dyDescent="0.25">
      <c r="B33614" s="2">
        <v>44912.0625</v>
      </c>
      <c r="C33614" s="1">
        <v>591.98381381713807</v>
      </c>
      <c r="D33614" s="1">
        <v>220.47945150459054</v>
      </c>
      <c r="E33614" s="1">
        <v>320.75439134296903</v>
      </c>
      <c r="F33614" s="1">
        <v>1133.2176566646976</v>
      </c>
    </row>
    <row r="33615" spans="2:6" x14ac:dyDescent="0.25">
      <c r="B33615" s="2">
        <v>44912.072916666664</v>
      </c>
      <c r="C33615" s="1">
        <v>680.74460035412994</v>
      </c>
      <c r="D33615" s="1">
        <v>253.55564236787177</v>
      </c>
      <c r="E33615" s="1">
        <v>313.52691850147676</v>
      </c>
      <c r="F33615" s="1">
        <v>1247.8271612234785</v>
      </c>
    </row>
    <row r="33616" spans="2:6" x14ac:dyDescent="0.25">
      <c r="B33616" s="2">
        <v>44912.083333333336</v>
      </c>
      <c r="C33616" s="1">
        <v>695.56202587975713</v>
      </c>
      <c r="D33616" s="1">
        <v>259.08073913447151</v>
      </c>
      <c r="E33616" s="1">
        <v>305.69410279001022</v>
      </c>
      <c r="F33616" s="1">
        <v>1260.3368678042389</v>
      </c>
    </row>
    <row r="33617" spans="2:6" x14ac:dyDescent="0.25">
      <c r="B33617" s="2">
        <v>44912.09375</v>
      </c>
      <c r="C33617" s="1">
        <v>667.78941609368485</v>
      </c>
      <c r="D33617" s="1">
        <v>248.72401929854095</v>
      </c>
      <c r="E33617" s="1">
        <v>299.24534632158247</v>
      </c>
      <c r="F33617" s="1">
        <v>1215.7587817138083</v>
      </c>
    </row>
    <row r="33618" spans="2:6" x14ac:dyDescent="0.25">
      <c r="B33618" s="2">
        <v>44912.104166666664</v>
      </c>
      <c r="C33618" s="1">
        <v>655.89928768912796</v>
      </c>
      <c r="D33618" s="1">
        <v>244.31283171951145</v>
      </c>
      <c r="E33618" s="1">
        <v>294.01475889227731</v>
      </c>
      <c r="F33618" s="1">
        <v>1194.2268783009167</v>
      </c>
    </row>
    <row r="33619" spans="2:6" x14ac:dyDescent="0.25">
      <c r="B33619" s="2">
        <v>44912.114583333336</v>
      </c>
      <c r="C33619" s="1">
        <v>596.35198726900126</v>
      </c>
      <c r="D33619" s="1">
        <v>222.11073581469827</v>
      </c>
      <c r="E33619" s="1">
        <v>288.41627379880083</v>
      </c>
      <c r="F33619" s="1">
        <v>1106.8789968825004</v>
      </c>
    </row>
    <row r="33620" spans="2:6" x14ac:dyDescent="0.25">
      <c r="B33620" s="2">
        <v>44912.125</v>
      </c>
      <c r="C33620" s="1">
        <v>552.7443280937041</v>
      </c>
      <c r="D33620" s="1">
        <v>205.88973847042143</v>
      </c>
      <c r="E33620" s="1">
        <v>283.773431529753</v>
      </c>
      <c r="F33620" s="1">
        <v>1042.4074980938785</v>
      </c>
    </row>
    <row r="33621" spans="2:6" x14ac:dyDescent="0.25">
      <c r="B33621" s="2">
        <v>44912.135416666664</v>
      </c>
      <c r="C33621" s="1">
        <v>483.89054321669573</v>
      </c>
      <c r="D33621" s="1">
        <v>180.20885206201456</v>
      </c>
      <c r="E33621" s="1">
        <v>281.71838187695903</v>
      </c>
      <c r="F33621" s="1">
        <v>945.81777715566932</v>
      </c>
    </row>
    <row r="33622" spans="2:6" x14ac:dyDescent="0.25">
      <c r="B33622" s="2">
        <v>44912.145833333336</v>
      </c>
      <c r="C33622" s="1">
        <v>481.65035729466763</v>
      </c>
      <c r="D33622" s="1">
        <v>179.39586651391801</v>
      </c>
      <c r="E33622" s="1">
        <v>279.95173874491593</v>
      </c>
      <c r="F33622" s="1">
        <v>940.99796255350157</v>
      </c>
    </row>
    <row r="33623" spans="2:6" x14ac:dyDescent="0.25">
      <c r="B33623" s="2">
        <v>44912.15625</v>
      </c>
      <c r="C33623" s="1">
        <v>485.4655792153153</v>
      </c>
      <c r="D33623" s="1">
        <v>180.79556603452511</v>
      </c>
      <c r="E33623" s="1">
        <v>279.35500900452098</v>
      </c>
      <c r="F33623" s="1">
        <v>945.61615425436139</v>
      </c>
    </row>
    <row r="33624" spans="2:6" x14ac:dyDescent="0.25">
      <c r="B33624" s="2">
        <v>44912.166666666664</v>
      </c>
      <c r="C33624" s="1">
        <v>493.05859298792711</v>
      </c>
      <c r="D33624" s="1">
        <v>183.64819956852807</v>
      </c>
      <c r="E33624" s="1">
        <v>279.67069914612512</v>
      </c>
      <c r="F33624" s="1">
        <v>956.3774917025803</v>
      </c>
    </row>
    <row r="33625" spans="2:6" x14ac:dyDescent="0.25">
      <c r="B33625" s="2">
        <v>44912.177083333336</v>
      </c>
      <c r="C33625" s="1">
        <v>502.28101848308143</v>
      </c>
      <c r="D33625" s="1">
        <v>187.05606633627758</v>
      </c>
      <c r="E33625" s="1">
        <v>279.1024885423285</v>
      </c>
      <c r="F33625" s="1">
        <v>968.43957336168751</v>
      </c>
    </row>
    <row r="33626" spans="2:6" x14ac:dyDescent="0.25">
      <c r="B33626" s="2">
        <v>44912.1875</v>
      </c>
      <c r="C33626" s="1">
        <v>634.5149836763012</v>
      </c>
      <c r="D33626" s="1">
        <v>236.34559981343409</v>
      </c>
      <c r="E33626" s="1">
        <v>282.74670358428557</v>
      </c>
      <c r="F33626" s="1">
        <v>1153.6072870740209</v>
      </c>
    </row>
    <row r="33627" spans="2:6" x14ac:dyDescent="0.25">
      <c r="B33627" s="2">
        <v>44912.197916666664</v>
      </c>
      <c r="C33627" s="1">
        <v>637.12432458264811</v>
      </c>
      <c r="D33627" s="1">
        <v>237.30546369802687</v>
      </c>
      <c r="E33627" s="1">
        <v>283.6147911818407</v>
      </c>
      <c r="F33627" s="1">
        <v>1158.0445794625157</v>
      </c>
    </row>
    <row r="33628" spans="2:6" x14ac:dyDescent="0.25">
      <c r="B33628" s="2">
        <v>44912.208333333336</v>
      </c>
      <c r="C33628" s="1">
        <v>625.06595229441518</v>
      </c>
      <c r="D33628" s="1">
        <v>232.80205560202012</v>
      </c>
      <c r="E33628" s="1">
        <v>284.98717218308229</v>
      </c>
      <c r="F33628" s="1">
        <v>1142.8551800795176</v>
      </c>
    </row>
    <row r="33629" spans="2:6" x14ac:dyDescent="0.25">
      <c r="B33629" s="2">
        <v>44912.21875</v>
      </c>
      <c r="C33629" s="1">
        <v>625.21780638521886</v>
      </c>
      <c r="D33629" s="1">
        <v>232.880516370642</v>
      </c>
      <c r="E33629" s="1">
        <v>289.67943429805018</v>
      </c>
      <c r="F33629" s="1">
        <v>1147.777757053911</v>
      </c>
    </row>
    <row r="33630" spans="2:6" x14ac:dyDescent="0.25">
      <c r="B33630" s="2">
        <v>44912.229166666664</v>
      </c>
      <c r="C33630" s="1">
        <v>589.35756479980773</v>
      </c>
      <c r="D33630" s="1">
        <v>219.51350377595372</v>
      </c>
      <c r="E33630" s="1">
        <v>292.67785054702108</v>
      </c>
      <c r="F33630" s="1">
        <v>1101.5489191227825</v>
      </c>
    </row>
    <row r="33631" spans="2:6" x14ac:dyDescent="0.25">
      <c r="B33631" s="2">
        <v>44912.239583333336</v>
      </c>
      <c r="C33631" s="1">
        <v>564.71677282657947</v>
      </c>
      <c r="D33631" s="1">
        <v>210.32889566724407</v>
      </c>
      <c r="E33631" s="1">
        <v>302.25536267647112</v>
      </c>
      <c r="F33631" s="1">
        <v>1077.3010311702947</v>
      </c>
    </row>
    <row r="33632" spans="2:6" x14ac:dyDescent="0.25">
      <c r="B33632" s="2">
        <v>44912.25</v>
      </c>
      <c r="C33632" s="1">
        <v>536.75691026039567</v>
      </c>
      <c r="D33632" s="1">
        <v>199.91180434109265</v>
      </c>
      <c r="E33632" s="1">
        <v>316.38832622910559</v>
      </c>
      <c r="F33632" s="1">
        <v>1053.0570408305939</v>
      </c>
    </row>
    <row r="33633" spans="2:6" x14ac:dyDescent="0.25">
      <c r="B33633" s="2">
        <v>44912.260416666664</v>
      </c>
      <c r="C33633" s="1">
        <v>540.39035846628576</v>
      </c>
      <c r="D33633" s="1">
        <v>201.26756552282131</v>
      </c>
      <c r="E33633" s="1">
        <v>335.38394371784671</v>
      </c>
      <c r="F33633" s="1">
        <v>1077.0418677069538</v>
      </c>
    </row>
    <row r="33634" spans="2:6" x14ac:dyDescent="0.25">
      <c r="B33634" s="2">
        <v>44912.270833333336</v>
      </c>
      <c r="C33634" s="1">
        <v>564.17565304075106</v>
      </c>
      <c r="D33634" s="1">
        <v>210.12677345572774</v>
      </c>
      <c r="E33634" s="1">
        <v>348.23966384480445</v>
      </c>
      <c r="F33634" s="1">
        <v>1122.5420903412833</v>
      </c>
    </row>
    <row r="33635" spans="2:6" x14ac:dyDescent="0.25">
      <c r="B33635" s="2">
        <v>44912.28125</v>
      </c>
      <c r="C33635" s="1">
        <v>684.5547136287787</v>
      </c>
      <c r="D33635" s="1">
        <v>254.98241467796106</v>
      </c>
      <c r="E33635" s="1">
        <v>366.24476354955914</v>
      </c>
      <c r="F33635" s="1">
        <v>1305.7818918562989</v>
      </c>
    </row>
    <row r="33636" spans="2:6" x14ac:dyDescent="0.25">
      <c r="B33636" s="2">
        <v>44912.291666666664</v>
      </c>
      <c r="C33636" s="1">
        <v>792.94720540133494</v>
      </c>
      <c r="D33636" s="1">
        <v>295.36619481982416</v>
      </c>
      <c r="E33636" s="1">
        <v>388.4535978320273</v>
      </c>
      <c r="F33636" s="1">
        <v>1476.7669980531864</v>
      </c>
    </row>
    <row r="33637" spans="2:6" x14ac:dyDescent="0.25">
      <c r="B33637" s="2">
        <v>44912.302083333336</v>
      </c>
      <c r="C33637" s="1">
        <v>855.78893089287521</v>
      </c>
      <c r="D33637" s="1">
        <v>318.7857708206102</v>
      </c>
      <c r="E33637" s="1">
        <v>409.92410783809464</v>
      </c>
      <c r="F33637" s="1">
        <v>1584.4988095515801</v>
      </c>
    </row>
    <row r="33638" spans="2:6" x14ac:dyDescent="0.25">
      <c r="B33638" s="2">
        <v>44912.3125</v>
      </c>
      <c r="C33638" s="1">
        <v>922.85082059592969</v>
      </c>
      <c r="D33638" s="1">
        <v>343.76119750346334</v>
      </c>
      <c r="E33638" s="1">
        <v>433.07978277521761</v>
      </c>
      <c r="F33638" s="1">
        <v>1699.6918008746106</v>
      </c>
    </row>
    <row r="33639" spans="2:6" x14ac:dyDescent="0.25">
      <c r="B33639" s="2">
        <v>44912.322916666664</v>
      </c>
      <c r="C33639" s="1">
        <v>1009.2424032775671</v>
      </c>
      <c r="D33639" s="1">
        <v>375.9745144181652</v>
      </c>
      <c r="E33639" s="1">
        <v>465.93715636707202</v>
      </c>
      <c r="F33639" s="1">
        <v>1851.1540740628043</v>
      </c>
    </row>
    <row r="33640" spans="2:6" x14ac:dyDescent="0.25">
      <c r="B33640" s="2">
        <v>44912.333333333336</v>
      </c>
      <c r="C33640" s="1">
        <v>1094.4630715642052</v>
      </c>
      <c r="D33640" s="1">
        <v>407.73305364928092</v>
      </c>
      <c r="E33640" s="1">
        <v>506.1678977383126</v>
      </c>
      <c r="F33640" s="1">
        <v>2008.3640229517987</v>
      </c>
    </row>
    <row r="33641" spans="2:6" x14ac:dyDescent="0.25">
      <c r="B33641" s="2">
        <v>44912.34375</v>
      </c>
      <c r="C33641" s="1">
        <v>1183.1842225359942</v>
      </c>
      <c r="D33641" s="1">
        <v>440.78510711545823</v>
      </c>
      <c r="E33641" s="1">
        <v>532.37031308641599</v>
      </c>
      <c r="F33641" s="1">
        <v>2156.3396427378684</v>
      </c>
    </row>
    <row r="33642" spans="2:6" x14ac:dyDescent="0.25">
      <c r="B33642" s="2">
        <v>44912.354166666664</v>
      </c>
      <c r="C33642" s="1">
        <v>1235.810769677897</v>
      </c>
      <c r="D33642" s="1">
        <v>460.3918128478399</v>
      </c>
      <c r="E33642" s="1">
        <v>563.19581306584587</v>
      </c>
      <c r="F33642" s="1">
        <v>2259.3983955915828</v>
      </c>
    </row>
    <row r="33643" spans="2:6" x14ac:dyDescent="0.25">
      <c r="B33643" s="2">
        <v>44912.364583333336</v>
      </c>
      <c r="C33643" s="1">
        <v>1301.7089302349996</v>
      </c>
      <c r="D33643" s="1">
        <v>484.94690035087842</v>
      </c>
      <c r="E33643" s="1">
        <v>587.05651342129568</v>
      </c>
      <c r="F33643" s="1">
        <v>2373.7123440071737</v>
      </c>
    </row>
    <row r="33644" spans="2:6" x14ac:dyDescent="0.25">
      <c r="B33644" s="2">
        <v>44912.375</v>
      </c>
      <c r="C33644" s="1">
        <v>1344.596203539666</v>
      </c>
      <c r="D33644" s="1">
        <v>500.9238155244966</v>
      </c>
      <c r="E33644" s="1">
        <v>607.58719515246048</v>
      </c>
      <c r="F33644" s="1">
        <v>2453.1072142166231</v>
      </c>
    </row>
    <row r="33645" spans="2:6" x14ac:dyDescent="0.25">
      <c r="B33645" s="2">
        <v>44912.385416666664</v>
      </c>
      <c r="C33645" s="1">
        <v>1382.9710016714089</v>
      </c>
      <c r="D33645" s="1">
        <v>514.69287887654355</v>
      </c>
      <c r="E33645" s="1">
        <v>625.91489691281458</v>
      </c>
      <c r="F33645" s="1">
        <v>2523.578777460767</v>
      </c>
    </row>
    <row r="33646" spans="2:6" x14ac:dyDescent="0.25">
      <c r="B33646" s="2">
        <v>44912.395833333336</v>
      </c>
      <c r="C33646" s="1">
        <v>1409.1204879912766</v>
      </c>
      <c r="D33646" s="1">
        <v>523.91371680262819</v>
      </c>
      <c r="E33646" s="1">
        <v>637.25795016538177</v>
      </c>
      <c r="F33646" s="1">
        <v>2570.2921549592866</v>
      </c>
    </row>
    <row r="33647" spans="2:6" x14ac:dyDescent="0.25">
      <c r="B33647" s="2">
        <v>44912.40625</v>
      </c>
      <c r="C33647" s="1">
        <v>1422.785512037517</v>
      </c>
      <c r="D33647" s="1">
        <v>527.60202553855925</v>
      </c>
      <c r="E33647" s="1">
        <v>649.16436113777308</v>
      </c>
      <c r="F33647" s="1">
        <v>2599.5518987138494</v>
      </c>
    </row>
    <row r="33648" spans="2:6" x14ac:dyDescent="0.25">
      <c r="B33648" s="2">
        <v>44912.416666666664</v>
      </c>
      <c r="C33648" s="1">
        <v>1378.6784087288615</v>
      </c>
      <c r="D33648" s="1">
        <v>510.6650407061752</v>
      </c>
      <c r="E33648" s="1">
        <v>652.52900060288084</v>
      </c>
      <c r="F33648" s="1">
        <v>2541.8724500379176</v>
      </c>
    </row>
    <row r="33649" spans="2:6" x14ac:dyDescent="0.25">
      <c r="B33649" s="2">
        <v>44912.427083333336</v>
      </c>
      <c r="C33649" s="1">
        <v>1301.1080308539604</v>
      </c>
      <c r="D33649" s="1">
        <v>481.20968749364692</v>
      </c>
      <c r="E33649" s="1">
        <v>641.80347995323245</v>
      </c>
      <c r="F33649" s="1">
        <v>2424.1211983008398</v>
      </c>
    </row>
    <row r="33650" spans="2:6" x14ac:dyDescent="0.25">
      <c r="B33650" s="2">
        <v>44912.4375</v>
      </c>
      <c r="C33650" s="1">
        <v>1304.1043283932086</v>
      </c>
      <c r="D33650" s="1">
        <v>481.74197057699348</v>
      </c>
      <c r="E33650" s="1">
        <v>650.87656202651124</v>
      </c>
      <c r="F33650" s="1">
        <v>2436.7228609967133</v>
      </c>
    </row>
    <row r="33651" spans="2:6" x14ac:dyDescent="0.25">
      <c r="B33651" s="2">
        <v>44912.447916666664</v>
      </c>
      <c r="C33651" s="1">
        <v>1315.0119373226844</v>
      </c>
      <c r="D33651" s="1">
        <v>485.21799926379026</v>
      </c>
      <c r="E33651" s="1">
        <v>653.70590537591488</v>
      </c>
      <c r="F33651" s="1">
        <v>2453.9358419623895</v>
      </c>
    </row>
    <row r="33652" spans="2:6" x14ac:dyDescent="0.25">
      <c r="B33652" s="2">
        <v>44912.458333333336</v>
      </c>
      <c r="C33652" s="1">
        <v>1328.7737779350718</v>
      </c>
      <c r="D33652" s="1">
        <v>489.77040382915584</v>
      </c>
      <c r="E33652" s="1">
        <v>661.06091219239897</v>
      </c>
      <c r="F33652" s="1">
        <v>2479.6050939566267</v>
      </c>
    </row>
    <row r="33653" spans="2:6" x14ac:dyDescent="0.25">
      <c r="B33653" s="2">
        <v>44912.46875</v>
      </c>
      <c r="C33653" s="1">
        <v>1379.9164313663568</v>
      </c>
      <c r="D33653" s="1">
        <v>508.21691416388057</v>
      </c>
      <c r="E33653" s="1">
        <v>672.08630406702287</v>
      </c>
      <c r="F33653" s="1">
        <v>2560.2196495972603</v>
      </c>
    </row>
    <row r="33654" spans="2:6" x14ac:dyDescent="0.25">
      <c r="B33654" s="2">
        <v>44912.479166666664</v>
      </c>
      <c r="C33654" s="1">
        <v>1403.9973627151558</v>
      </c>
      <c r="D33654" s="1">
        <v>516.71620321260707</v>
      </c>
      <c r="E33654" s="1">
        <v>673.70603230565757</v>
      </c>
      <c r="F33654" s="1">
        <v>2594.4195982334204</v>
      </c>
    </row>
    <row r="33655" spans="2:6" x14ac:dyDescent="0.25">
      <c r="B33655" s="2">
        <v>44912.489583333336</v>
      </c>
      <c r="C33655" s="1">
        <v>1458.4298310088998</v>
      </c>
      <c r="D33655" s="1">
        <v>536.76621545242233</v>
      </c>
      <c r="E33655" s="1">
        <v>678.89768298312993</v>
      </c>
      <c r="F33655" s="1">
        <v>2674.093729444452</v>
      </c>
    </row>
    <row r="33656" spans="2:6" x14ac:dyDescent="0.25">
      <c r="B33656" s="2">
        <v>44912.5</v>
      </c>
      <c r="C33656" s="1">
        <v>1481.485411039961</v>
      </c>
      <c r="D33656" s="1">
        <v>545.20322637263598</v>
      </c>
      <c r="E33656" s="1">
        <v>684.56041990764788</v>
      </c>
      <c r="F33656" s="1">
        <v>2711.2490573202449</v>
      </c>
    </row>
    <row r="33657" spans="2:6" x14ac:dyDescent="0.25">
      <c r="B33657" s="2">
        <v>44912.510416666664</v>
      </c>
      <c r="C33657" s="1">
        <v>1477.3273100438455</v>
      </c>
      <c r="D33657" s="1">
        <v>543.58365971832973</v>
      </c>
      <c r="E33657" s="1">
        <v>693.83447825045732</v>
      </c>
      <c r="F33657" s="1">
        <v>2714.7454480126326</v>
      </c>
    </row>
    <row r="33658" spans="2:6" x14ac:dyDescent="0.25">
      <c r="B33658" s="2">
        <v>44912.520833333336</v>
      </c>
      <c r="C33658" s="1">
        <v>1427.8511036311902</v>
      </c>
      <c r="D33658" s="1">
        <v>525.27373320247716</v>
      </c>
      <c r="E33658" s="1">
        <v>697.32788791024359</v>
      </c>
      <c r="F33658" s="1">
        <v>2650.4527247439109</v>
      </c>
    </row>
    <row r="33659" spans="2:6" x14ac:dyDescent="0.25">
      <c r="B33659" s="2">
        <v>44912.53125</v>
      </c>
      <c r="C33659" s="1">
        <v>1437.0554343114127</v>
      </c>
      <c r="D33659" s="1">
        <v>528.94036112201138</v>
      </c>
      <c r="E33659" s="1">
        <v>691.12455156689248</v>
      </c>
      <c r="F33659" s="1">
        <v>2657.1203470003165</v>
      </c>
    </row>
    <row r="33660" spans="2:6" x14ac:dyDescent="0.25">
      <c r="B33660" s="2">
        <v>44912.541666666664</v>
      </c>
      <c r="C33660" s="1">
        <v>1439.6571418795866</v>
      </c>
      <c r="D33660" s="1">
        <v>530.2555663169187</v>
      </c>
      <c r="E33660" s="1">
        <v>689.79851432170108</v>
      </c>
      <c r="F33660" s="1">
        <v>2659.7112225182063</v>
      </c>
    </row>
    <row r="33661" spans="2:6" x14ac:dyDescent="0.25">
      <c r="B33661" s="2">
        <v>44912.552083333336</v>
      </c>
      <c r="C33661" s="1">
        <v>1440.8187129210637</v>
      </c>
      <c r="D33661" s="1">
        <v>531.11524915214977</v>
      </c>
      <c r="E33661" s="1">
        <v>682.69623104325001</v>
      </c>
      <c r="F33661" s="1">
        <v>2654.6301931164635</v>
      </c>
    </row>
    <row r="33662" spans="2:6" x14ac:dyDescent="0.25">
      <c r="B33662" s="2">
        <v>44912.5625</v>
      </c>
      <c r="C33662" s="1">
        <v>1443.5161924791755</v>
      </c>
      <c r="D33662" s="1">
        <v>532.59263523610571</v>
      </c>
      <c r="E33662" s="1">
        <v>679.11389899405913</v>
      </c>
      <c r="F33662" s="1">
        <v>2655.2227267093403</v>
      </c>
    </row>
    <row r="33663" spans="2:6" x14ac:dyDescent="0.25">
      <c r="B33663" s="2">
        <v>44912.572916666664</v>
      </c>
      <c r="C33663" s="1">
        <v>1417.2899987107085</v>
      </c>
      <c r="D33663" s="1">
        <v>523.1430701222198</v>
      </c>
      <c r="E33663" s="1">
        <v>670.4910341522118</v>
      </c>
      <c r="F33663" s="1">
        <v>2610.9241029851401</v>
      </c>
    </row>
    <row r="33664" spans="2:6" x14ac:dyDescent="0.25">
      <c r="B33664" s="2">
        <v>44912.583333333336</v>
      </c>
      <c r="C33664" s="1">
        <v>1386.8864803169781</v>
      </c>
      <c r="D33664" s="1">
        <v>512.03944654281804</v>
      </c>
      <c r="E33664" s="1">
        <v>656.73374567840801</v>
      </c>
      <c r="F33664" s="1">
        <v>2555.6596725382042</v>
      </c>
    </row>
    <row r="33665" spans="2:6" x14ac:dyDescent="0.25">
      <c r="B33665" s="2">
        <v>44912.59375</v>
      </c>
      <c r="C33665" s="1">
        <v>1315.951557138018</v>
      </c>
      <c r="D33665" s="1">
        <v>485.98359189647454</v>
      </c>
      <c r="E33665" s="1">
        <v>642.63707008447091</v>
      </c>
      <c r="F33665" s="1">
        <v>2444.5722191189634</v>
      </c>
    </row>
    <row r="33666" spans="2:6" x14ac:dyDescent="0.25">
      <c r="B33666" s="2">
        <v>44912.604166666664</v>
      </c>
      <c r="C33666" s="1">
        <v>1293.8872369739984</v>
      </c>
      <c r="D33666" s="1">
        <v>478.20513895090698</v>
      </c>
      <c r="E33666" s="1">
        <v>631.14171145398723</v>
      </c>
      <c r="F33666" s="1">
        <v>2403.2340873788926</v>
      </c>
    </row>
    <row r="33667" spans="2:6" x14ac:dyDescent="0.25">
      <c r="B33667" s="2">
        <v>44912.614583333336</v>
      </c>
      <c r="C33667" s="1">
        <v>1314.210668647378</v>
      </c>
      <c r="D33667" s="1">
        <v>486.26033373653627</v>
      </c>
      <c r="E33667" s="1">
        <v>623.58067107624083</v>
      </c>
      <c r="F33667" s="1">
        <v>2424.0516734601551</v>
      </c>
    </row>
    <row r="33668" spans="2:6" x14ac:dyDescent="0.25">
      <c r="B33668" s="2">
        <v>44912.625</v>
      </c>
      <c r="C33668" s="1">
        <v>1297.3084378773856</v>
      </c>
      <c r="D33668" s="1">
        <v>480.43146480929863</v>
      </c>
      <c r="E33668" s="1">
        <v>609.59817598982772</v>
      </c>
      <c r="F33668" s="1">
        <v>2387.3380786765119</v>
      </c>
    </row>
    <row r="33669" spans="2:6" x14ac:dyDescent="0.25">
      <c r="B33669" s="2">
        <v>44912.635416666664</v>
      </c>
      <c r="C33669" s="1">
        <v>1354.639736335288</v>
      </c>
      <c r="D33669" s="1">
        <v>502.20994398719631</v>
      </c>
      <c r="E33669" s="1">
        <v>602.2880503674096</v>
      </c>
      <c r="F33669" s="1">
        <v>2459.1377306898939</v>
      </c>
    </row>
    <row r="33670" spans="2:6" x14ac:dyDescent="0.25">
      <c r="B33670" s="2">
        <v>44912.645833333336</v>
      </c>
      <c r="C33670" s="1">
        <v>1327.8416362047792</v>
      </c>
      <c r="D33670" s="1">
        <v>492.76812235909165</v>
      </c>
      <c r="E33670" s="1">
        <v>595.90834459329199</v>
      </c>
      <c r="F33670" s="1">
        <v>2416.5181031571628</v>
      </c>
    </row>
    <row r="33671" spans="2:6" x14ac:dyDescent="0.25">
      <c r="B33671" s="2">
        <v>44912.65625</v>
      </c>
      <c r="C33671" s="1">
        <v>1299.9051504530798</v>
      </c>
      <c r="D33671" s="1">
        <v>483.11041429554462</v>
      </c>
      <c r="E33671" s="1">
        <v>592.57821187745867</v>
      </c>
      <c r="F33671" s="1">
        <v>2375.5937766260831</v>
      </c>
    </row>
    <row r="33672" spans="2:6" x14ac:dyDescent="0.25">
      <c r="B33672" s="2">
        <v>44912.666666666664</v>
      </c>
      <c r="C33672" s="1">
        <v>1282.7237849743542</v>
      </c>
      <c r="D33672" s="1">
        <v>477.8167765788894</v>
      </c>
      <c r="E33672" s="1">
        <v>591.50616727971646</v>
      </c>
      <c r="F33672" s="1">
        <v>2352.0467288329601</v>
      </c>
    </row>
    <row r="33673" spans="2:6" x14ac:dyDescent="0.25">
      <c r="B33673" s="2">
        <v>44912.677083333336</v>
      </c>
      <c r="C33673" s="1">
        <v>1274.6605959517619</v>
      </c>
      <c r="D33673" s="1">
        <v>474.871902181716</v>
      </c>
      <c r="E33673" s="1">
        <v>592.2396239368536</v>
      </c>
      <c r="F33673" s="1">
        <v>2341.7721220703315</v>
      </c>
    </row>
    <row r="33674" spans="2:6" x14ac:dyDescent="0.25">
      <c r="B33674" s="2">
        <v>44912.6875</v>
      </c>
      <c r="C33674" s="1">
        <v>1262.4944994190737</v>
      </c>
      <c r="D33674" s="1">
        <v>470.34706435077533</v>
      </c>
      <c r="E33674" s="1">
        <v>592.05458621778962</v>
      </c>
      <c r="F33674" s="1">
        <v>2324.8961499876386</v>
      </c>
    </row>
    <row r="33675" spans="2:6" x14ac:dyDescent="0.25">
      <c r="B33675" s="2">
        <v>44912.697916666664</v>
      </c>
      <c r="C33675" s="1">
        <v>1154.571339105416</v>
      </c>
      <c r="D33675" s="1">
        <v>430.13095784781035</v>
      </c>
      <c r="E33675" s="1">
        <v>592.49118607791752</v>
      </c>
      <c r="F33675" s="1">
        <v>2177.1934830311438</v>
      </c>
    </row>
    <row r="33676" spans="2:6" x14ac:dyDescent="0.25">
      <c r="B33676" s="2">
        <v>44912.708333333336</v>
      </c>
      <c r="C33676" s="1">
        <v>1229.5861758314204</v>
      </c>
      <c r="D33676" s="1">
        <v>458.07896932676522</v>
      </c>
      <c r="E33676" s="1">
        <v>607.60499876583344</v>
      </c>
      <c r="F33676" s="1">
        <v>2295.2701439240191</v>
      </c>
    </row>
    <row r="33677" spans="2:6" x14ac:dyDescent="0.25">
      <c r="B33677" s="2">
        <v>44912.71875</v>
      </c>
      <c r="C33677" s="1">
        <v>1402.1196750306553</v>
      </c>
      <c r="D33677" s="1">
        <v>522.36494525500166</v>
      </c>
      <c r="E33677" s="1">
        <v>650.2589165114623</v>
      </c>
      <c r="F33677" s="1">
        <v>2574.7435367971193</v>
      </c>
    </row>
    <row r="33678" spans="2:6" x14ac:dyDescent="0.25">
      <c r="B33678" s="2">
        <v>44912.729166666664</v>
      </c>
      <c r="C33678" s="1">
        <v>1503.5777856246059</v>
      </c>
      <c r="D33678" s="1">
        <v>560.16921017599816</v>
      </c>
      <c r="E33678" s="1">
        <v>676.54832095315942</v>
      </c>
      <c r="F33678" s="1">
        <v>2740.2953167537635</v>
      </c>
    </row>
    <row r="33679" spans="2:6" x14ac:dyDescent="0.25">
      <c r="B33679" s="2">
        <v>44912.739583333336</v>
      </c>
      <c r="C33679" s="1">
        <v>1656.1779337680346</v>
      </c>
      <c r="D33679" s="1">
        <v>617.01910518572549</v>
      </c>
      <c r="E33679" s="1">
        <v>706.66432792562409</v>
      </c>
      <c r="F33679" s="1">
        <v>2979.8613668793841</v>
      </c>
    </row>
    <row r="33680" spans="2:6" x14ac:dyDescent="0.25">
      <c r="B33680" s="2">
        <v>44912.75</v>
      </c>
      <c r="C33680" s="1">
        <v>1732.0887016622801</v>
      </c>
      <c r="D33680" s="1">
        <v>645.30361348412407</v>
      </c>
      <c r="E33680" s="1">
        <v>727.50720186647959</v>
      </c>
      <c r="F33680" s="1">
        <v>3104.8995170128837</v>
      </c>
    </row>
    <row r="33681" spans="2:6" x14ac:dyDescent="0.25">
      <c r="B33681" s="2">
        <v>44912.760416666664</v>
      </c>
      <c r="C33681" s="1">
        <v>1782.9730537158975</v>
      </c>
      <c r="D33681" s="1">
        <v>664.26786043593893</v>
      </c>
      <c r="E33681" s="1">
        <v>740.77937847240537</v>
      </c>
      <c r="F33681" s="1">
        <v>3188.0202926242418</v>
      </c>
    </row>
    <row r="33682" spans="2:6" x14ac:dyDescent="0.25">
      <c r="B33682" s="2">
        <v>44912.770833333336</v>
      </c>
      <c r="C33682" s="1">
        <v>1809.7200400455185</v>
      </c>
      <c r="D33682" s="1">
        <v>674.23113367624319</v>
      </c>
      <c r="E33682" s="1">
        <v>748.30408388040087</v>
      </c>
      <c r="F33682" s="1">
        <v>3232.2552576021626</v>
      </c>
    </row>
    <row r="33683" spans="2:6" x14ac:dyDescent="0.25">
      <c r="B33683" s="2">
        <v>44912.78125</v>
      </c>
      <c r="C33683" s="1">
        <v>1825.8671019688409</v>
      </c>
      <c r="D33683" s="1">
        <v>680.24313065545721</v>
      </c>
      <c r="E33683" s="1">
        <v>751.54981516746921</v>
      </c>
      <c r="F33683" s="1">
        <v>3257.6600477917673</v>
      </c>
    </row>
    <row r="33684" spans="2:6" x14ac:dyDescent="0.25">
      <c r="B33684" s="2">
        <v>44912.791666666664</v>
      </c>
      <c r="C33684" s="1">
        <v>1826.9968506008227</v>
      </c>
      <c r="D33684" s="1">
        <v>680.66420345275401</v>
      </c>
      <c r="E33684" s="1">
        <v>751.97538483810786</v>
      </c>
      <c r="F33684" s="1">
        <v>3259.6364388916845</v>
      </c>
    </row>
    <row r="33685" spans="2:6" x14ac:dyDescent="0.25">
      <c r="B33685" s="2">
        <v>44912.802083333336</v>
      </c>
      <c r="C33685" s="1">
        <v>1819.814007966459</v>
      </c>
      <c r="D33685" s="1">
        <v>677.99081219693471</v>
      </c>
      <c r="E33685" s="1">
        <v>746.84803924259904</v>
      </c>
      <c r="F33685" s="1">
        <v>3244.6528594059928</v>
      </c>
    </row>
    <row r="33686" spans="2:6" x14ac:dyDescent="0.25">
      <c r="B33686" s="2">
        <v>44912.8125</v>
      </c>
      <c r="C33686" s="1">
        <v>1797.5541663926342</v>
      </c>
      <c r="D33686" s="1">
        <v>669.69625426857965</v>
      </c>
      <c r="E33686" s="1">
        <v>742.2752423392667</v>
      </c>
      <c r="F33686" s="1">
        <v>3209.5256630004806</v>
      </c>
    </row>
    <row r="33687" spans="2:6" x14ac:dyDescent="0.25">
      <c r="B33687" s="2">
        <v>44912.822916666664</v>
      </c>
      <c r="C33687" s="1">
        <v>1664.702674926215</v>
      </c>
      <c r="D33687" s="1">
        <v>620.19225426026242</v>
      </c>
      <c r="E33687" s="1">
        <v>730.36429993485217</v>
      </c>
      <c r="F33687" s="1">
        <v>3015.2592291213296</v>
      </c>
    </row>
    <row r="33688" spans="2:6" x14ac:dyDescent="0.25">
      <c r="B33688" s="2">
        <v>44912.833333333336</v>
      </c>
      <c r="C33688" s="1">
        <v>1607.1962969627566</v>
      </c>
      <c r="D33688" s="1">
        <v>598.77238383552321</v>
      </c>
      <c r="E33688" s="1">
        <v>712.65135996886238</v>
      </c>
      <c r="F33688" s="1">
        <v>2918.6200407671422</v>
      </c>
    </row>
    <row r="33689" spans="2:6" x14ac:dyDescent="0.25">
      <c r="B33689" s="2">
        <v>44912.84375</v>
      </c>
      <c r="C33689" s="1">
        <v>1528.8196024764184</v>
      </c>
      <c r="D33689" s="1">
        <v>569.57018044181314</v>
      </c>
      <c r="E33689" s="1">
        <v>681.44220307422802</v>
      </c>
      <c r="F33689" s="1">
        <v>2779.8319859924595</v>
      </c>
    </row>
    <row r="33690" spans="2:6" x14ac:dyDescent="0.25">
      <c r="B33690" s="2">
        <v>44912.854166666664</v>
      </c>
      <c r="C33690" s="1">
        <v>1438.5231875603131</v>
      </c>
      <c r="D33690" s="1">
        <v>535.92394746992795</v>
      </c>
      <c r="E33690" s="1">
        <v>642.55678778027504</v>
      </c>
      <c r="F33690" s="1">
        <v>2617.0039228105161</v>
      </c>
    </row>
    <row r="33691" spans="2:6" x14ac:dyDescent="0.25">
      <c r="B33691" s="2">
        <v>44912.864583333336</v>
      </c>
      <c r="C33691" s="1">
        <v>1490.5636161268412</v>
      </c>
      <c r="D33691" s="1">
        <v>555.31567667113995</v>
      </c>
      <c r="E33691" s="1">
        <v>610.72057298372965</v>
      </c>
      <c r="F33691" s="1">
        <v>2656.5998657817108</v>
      </c>
    </row>
    <row r="33692" spans="2:6" x14ac:dyDescent="0.25">
      <c r="B33692" s="2">
        <v>44912.875</v>
      </c>
      <c r="C33692" s="1">
        <v>1443.7957537929469</v>
      </c>
      <c r="D33692" s="1">
        <v>537.89294871516176</v>
      </c>
      <c r="E33692" s="1">
        <v>579.27916869169712</v>
      </c>
      <c r="F33692" s="1">
        <v>2560.9678711998058</v>
      </c>
    </row>
    <row r="33693" spans="2:6" x14ac:dyDescent="0.25">
      <c r="B33693" s="2">
        <v>44912.885416666664</v>
      </c>
      <c r="C33693" s="1">
        <v>1396.0174569726369</v>
      </c>
      <c r="D33693" s="1">
        <v>520.09020228000009</v>
      </c>
      <c r="E33693" s="1">
        <v>557.24280199405621</v>
      </c>
      <c r="F33693" s="1">
        <v>2473.3504612466932</v>
      </c>
    </row>
    <row r="33694" spans="2:6" x14ac:dyDescent="0.25">
      <c r="B33694" s="2">
        <v>44912.895833333336</v>
      </c>
      <c r="C33694" s="1">
        <v>1277.1988559311576</v>
      </c>
      <c r="D33694" s="1">
        <v>475.81877027519658</v>
      </c>
      <c r="E33694" s="1">
        <v>533.90133592198981</v>
      </c>
      <c r="F33694" s="1">
        <v>2286.918962128344</v>
      </c>
    </row>
    <row r="33695" spans="2:6" x14ac:dyDescent="0.25">
      <c r="B33695" s="2">
        <v>44912.90625</v>
      </c>
      <c r="C33695" s="1">
        <v>1183.2636511762721</v>
      </c>
      <c r="D33695" s="1">
        <v>440.82179708701733</v>
      </c>
      <c r="E33695" s="1">
        <v>515.89600304961641</v>
      </c>
      <c r="F33695" s="1">
        <v>2139.9814513129058</v>
      </c>
    </row>
    <row r="33696" spans="2:6" x14ac:dyDescent="0.25">
      <c r="B33696" s="2">
        <v>44912.916666666664</v>
      </c>
      <c r="C33696" s="1">
        <v>1150.8285579002586</v>
      </c>
      <c r="D33696" s="1">
        <v>428.73578860931229</v>
      </c>
      <c r="E33696" s="1">
        <v>504.57727353645168</v>
      </c>
      <c r="F33696" s="1">
        <v>2084.1416200460226</v>
      </c>
    </row>
    <row r="33697" spans="2:6" x14ac:dyDescent="0.25">
      <c r="B33697" s="2">
        <v>44912.927083333336</v>
      </c>
      <c r="C33697" s="1">
        <v>1100.2998076340555</v>
      </c>
      <c r="D33697" s="1">
        <v>409.90935582974635</v>
      </c>
      <c r="E33697" s="1">
        <v>492.53495551029482</v>
      </c>
      <c r="F33697" s="1">
        <v>2002.7441189740966</v>
      </c>
    </row>
    <row r="33698" spans="2:6" x14ac:dyDescent="0.25">
      <c r="B33698" s="2">
        <v>44912.9375</v>
      </c>
      <c r="C33698" s="1">
        <v>1064.7469631275126</v>
      </c>
      <c r="D33698" s="1">
        <v>396.66033107037219</v>
      </c>
      <c r="E33698" s="1">
        <v>483.15011811738805</v>
      </c>
      <c r="F33698" s="1">
        <v>1944.5574123152728</v>
      </c>
    </row>
    <row r="33699" spans="2:6" x14ac:dyDescent="0.25">
      <c r="B33699" s="2">
        <v>44912.947916666664</v>
      </c>
      <c r="C33699" s="1">
        <v>1032.5524353836299</v>
      </c>
      <c r="D33699" s="1">
        <v>384.67065115193691</v>
      </c>
      <c r="E33699" s="1">
        <v>473.36166622603196</v>
      </c>
      <c r="F33699" s="1">
        <v>1890.5847527615988</v>
      </c>
    </row>
    <row r="33700" spans="2:6" x14ac:dyDescent="0.25">
      <c r="B33700" s="2">
        <v>44912.958333333336</v>
      </c>
      <c r="C33700" s="1">
        <v>1007.1266960449211</v>
      </c>
      <c r="D33700" s="1">
        <v>375.19546161648395</v>
      </c>
      <c r="E33700" s="1">
        <v>464.43285211486364</v>
      </c>
      <c r="F33700" s="1">
        <v>1846.7550097762687</v>
      </c>
    </row>
    <row r="33701" spans="2:6" x14ac:dyDescent="0.25">
      <c r="B33701" s="2">
        <v>44912.96875</v>
      </c>
      <c r="C33701" s="1">
        <v>992.13241093447141</v>
      </c>
      <c r="D33701" s="1">
        <v>369.60612717152617</v>
      </c>
      <c r="E33701" s="1">
        <v>452.01024320740544</v>
      </c>
      <c r="F33701" s="1">
        <v>1813.748781313403</v>
      </c>
    </row>
    <row r="33702" spans="2:6" x14ac:dyDescent="0.25">
      <c r="B33702" s="2">
        <v>44912.979166666664</v>
      </c>
      <c r="C33702" s="1">
        <v>1065.6816447965757</v>
      </c>
      <c r="D33702" s="1">
        <v>397.01156028309924</v>
      </c>
      <c r="E33702" s="1">
        <v>442.35658759567013</v>
      </c>
      <c r="F33702" s="1">
        <v>1905.0497926753451</v>
      </c>
    </row>
    <row r="33703" spans="2:6" x14ac:dyDescent="0.25">
      <c r="B33703" s="2">
        <v>44912.989583333336</v>
      </c>
      <c r="C33703" s="1">
        <v>1049.7036320096377</v>
      </c>
      <c r="D33703" s="1">
        <v>391.06010259917093</v>
      </c>
      <c r="E33703" s="1">
        <v>426.40404925355688</v>
      </c>
      <c r="F33703" s="1">
        <v>1867.1677838623655</v>
      </c>
    </row>
    <row r="33704" spans="2:6" x14ac:dyDescent="0.25">
      <c r="B33704" s="2">
        <v>44913</v>
      </c>
      <c r="C33704" s="1">
        <v>974.58023130714355</v>
      </c>
      <c r="D33704" s="1">
        <v>363.06676469465674</v>
      </c>
      <c r="E33704" s="1">
        <v>407.52524895207898</v>
      </c>
      <c r="F33704" s="1">
        <v>1745.1722449538793</v>
      </c>
    </row>
    <row r="33705" spans="2:6" x14ac:dyDescent="0.25">
      <c r="B33705" s="2">
        <v>44913.010416666664</v>
      </c>
      <c r="C33705" s="1">
        <v>928.02265565608104</v>
      </c>
      <c r="D33705" s="1">
        <v>345.75454772869853</v>
      </c>
      <c r="E33705" s="1">
        <v>390.61292493506335</v>
      </c>
      <c r="F33705" s="1">
        <v>1664.3901283198429</v>
      </c>
    </row>
    <row r="33706" spans="2:6" x14ac:dyDescent="0.25">
      <c r="B33706" s="2">
        <v>44913.020833333336</v>
      </c>
      <c r="C33706" s="1">
        <v>846.28355928689416</v>
      </c>
      <c r="D33706" s="1">
        <v>315.30713861434924</v>
      </c>
      <c r="E33706" s="1">
        <v>373.82274122760282</v>
      </c>
      <c r="F33706" s="1">
        <v>1535.4134391288462</v>
      </c>
    </row>
    <row r="33707" spans="2:6" x14ac:dyDescent="0.25">
      <c r="B33707" s="2">
        <v>44913.03125</v>
      </c>
      <c r="C33707" s="1">
        <v>767.26535065386997</v>
      </c>
      <c r="D33707" s="1">
        <v>285.86633534970315</v>
      </c>
      <c r="E33707" s="1">
        <v>357.00019310705466</v>
      </c>
      <c r="F33707" s="1">
        <v>1410.1318791106278</v>
      </c>
    </row>
    <row r="33708" spans="2:6" x14ac:dyDescent="0.25">
      <c r="B33708" s="2">
        <v>44913.041666666664</v>
      </c>
      <c r="C33708" s="1">
        <v>698.36784154927591</v>
      </c>
      <c r="D33708" s="1">
        <v>260.19630914845766</v>
      </c>
      <c r="E33708" s="1">
        <v>340.77963669526798</v>
      </c>
      <c r="F33708" s="1">
        <v>1299.3437873930015</v>
      </c>
    </row>
    <row r="33709" spans="2:6" x14ac:dyDescent="0.25">
      <c r="B33709" s="2">
        <v>44913.052083333336</v>
      </c>
      <c r="C33709" s="1">
        <v>641.41241243057448</v>
      </c>
      <c r="D33709" s="1">
        <v>238.97609394388564</v>
      </c>
      <c r="E33709" s="1">
        <v>327.06713816285992</v>
      </c>
      <c r="F33709" s="1">
        <v>1207.45564453732</v>
      </c>
    </row>
    <row r="33710" spans="2:6" x14ac:dyDescent="0.25">
      <c r="B33710" s="2">
        <v>44913.0625</v>
      </c>
      <c r="C33710" s="1">
        <v>592.77400582656628</v>
      </c>
      <c r="D33710" s="1">
        <v>220.85426838401327</v>
      </c>
      <c r="E33710" s="1">
        <v>314.30464762336123</v>
      </c>
      <c r="F33710" s="1">
        <v>1127.9329218339408</v>
      </c>
    </row>
    <row r="33711" spans="2:6" x14ac:dyDescent="0.25">
      <c r="B33711" s="2">
        <v>44913.072916666664</v>
      </c>
      <c r="C33711" s="1">
        <v>558.30171060898465</v>
      </c>
      <c r="D33711" s="1">
        <v>208.01088762222389</v>
      </c>
      <c r="E33711" s="1">
        <v>302.80760284933058</v>
      </c>
      <c r="F33711" s="1">
        <v>1069.1202010805391</v>
      </c>
    </row>
    <row r="33712" spans="2:6" x14ac:dyDescent="0.25">
      <c r="B33712" s="2">
        <v>44913.083333333336</v>
      </c>
      <c r="C33712" s="1">
        <v>531.18899043911551</v>
      </c>
      <c r="D33712" s="1">
        <v>197.90916080642273</v>
      </c>
      <c r="E33712" s="1">
        <v>293.59412547640386</v>
      </c>
      <c r="F33712" s="1">
        <v>1022.6922767219421</v>
      </c>
    </row>
    <row r="33713" spans="2:6" x14ac:dyDescent="0.25">
      <c r="B33713" s="2">
        <v>44913.09375</v>
      </c>
      <c r="C33713" s="1">
        <v>515.82711069489051</v>
      </c>
      <c r="D33713" s="1">
        <v>192.18573813514013</v>
      </c>
      <c r="E33713" s="1">
        <v>287.38945767364567</v>
      </c>
      <c r="F33713" s="1">
        <v>995.4023065036763</v>
      </c>
    </row>
    <row r="33714" spans="2:6" x14ac:dyDescent="0.25">
      <c r="B33714" s="2">
        <v>44913.104166666664</v>
      </c>
      <c r="C33714" s="1">
        <v>595.82338076042652</v>
      </c>
      <c r="D33714" s="1">
        <v>221.99101220430748</v>
      </c>
      <c r="E33714" s="1">
        <v>285.98864565718395</v>
      </c>
      <c r="F33714" s="1">
        <v>1103.8030386219179</v>
      </c>
    </row>
    <row r="33715" spans="2:6" x14ac:dyDescent="0.25">
      <c r="B33715" s="2">
        <v>44913.114583333336</v>
      </c>
      <c r="C33715" s="1">
        <v>613.66579367249869</v>
      </c>
      <c r="D33715" s="1">
        <v>228.63869097045244</v>
      </c>
      <c r="E33715" s="1">
        <v>283.84570403937323</v>
      </c>
      <c r="F33715" s="1">
        <v>1126.1501886823244</v>
      </c>
    </row>
    <row r="33716" spans="2:6" x14ac:dyDescent="0.25">
      <c r="B33716" s="2">
        <v>44913.125</v>
      </c>
      <c r="C33716" s="1">
        <v>606.82164719110369</v>
      </c>
      <c r="D33716" s="1">
        <v>226.08872408882235</v>
      </c>
      <c r="E33716" s="1">
        <v>282.24399260937207</v>
      </c>
      <c r="F33716" s="1">
        <v>1115.1543638892981</v>
      </c>
    </row>
    <row r="33717" spans="2:6" x14ac:dyDescent="0.25">
      <c r="B33717" s="2">
        <v>44913.135416666664</v>
      </c>
      <c r="C33717" s="1">
        <v>595.34918971513071</v>
      </c>
      <c r="D33717" s="1">
        <v>221.81421473207592</v>
      </c>
      <c r="E33717" s="1">
        <v>280.43093637665152</v>
      </c>
      <c r="F33717" s="1">
        <v>1097.5943408238581</v>
      </c>
    </row>
    <row r="33718" spans="2:6" x14ac:dyDescent="0.25">
      <c r="B33718" s="2">
        <v>44913.145833333336</v>
      </c>
      <c r="C33718" s="1">
        <v>583.32411256218984</v>
      </c>
      <c r="D33718" s="1">
        <v>217.3337837517829</v>
      </c>
      <c r="E33718" s="1">
        <v>279.3698108190074</v>
      </c>
      <c r="F33718" s="1">
        <v>1080.0277071329801</v>
      </c>
    </row>
    <row r="33719" spans="2:6" x14ac:dyDescent="0.25">
      <c r="B33719" s="2">
        <v>44913.15625</v>
      </c>
      <c r="C33719" s="1">
        <v>578.40314903181388</v>
      </c>
      <c r="D33719" s="1">
        <v>215.5006319950171</v>
      </c>
      <c r="E33719" s="1">
        <v>276.40850451340521</v>
      </c>
      <c r="F33719" s="1">
        <v>1070.3122855402362</v>
      </c>
    </row>
    <row r="33720" spans="2:6" x14ac:dyDescent="0.25">
      <c r="B33720" s="2">
        <v>44913.166666666664</v>
      </c>
      <c r="C33720" s="1">
        <v>570.70020403950002</v>
      </c>
      <c r="D33720" s="1">
        <v>212.630730407589</v>
      </c>
      <c r="E33720" s="1">
        <v>273.20138872825555</v>
      </c>
      <c r="F33720" s="1">
        <v>1056.5323231753446</v>
      </c>
    </row>
    <row r="33721" spans="2:6" x14ac:dyDescent="0.25">
      <c r="B33721" s="2">
        <v>44913.177083333336</v>
      </c>
      <c r="C33721" s="1">
        <v>563.26085020882238</v>
      </c>
      <c r="D33721" s="1">
        <v>209.85888826255177</v>
      </c>
      <c r="E33721" s="1">
        <v>271.61929560725548</v>
      </c>
      <c r="F33721" s="1">
        <v>1044.7390340786296</v>
      </c>
    </row>
    <row r="33722" spans="2:6" x14ac:dyDescent="0.25">
      <c r="B33722" s="2">
        <v>44913.1875</v>
      </c>
      <c r="C33722" s="1">
        <v>560.80751766745743</v>
      </c>
      <c r="D33722" s="1">
        <v>208.94496657221134</v>
      </c>
      <c r="E33722" s="1">
        <v>270.29584781657468</v>
      </c>
      <c r="F33722" s="1">
        <v>1040.0483320562435</v>
      </c>
    </row>
    <row r="33723" spans="2:6" x14ac:dyDescent="0.25">
      <c r="B33723" s="2">
        <v>44913.197916666664</v>
      </c>
      <c r="C33723" s="1">
        <v>460.00291342168384</v>
      </c>
      <c r="D33723" s="1">
        <v>171.3871199248988</v>
      </c>
      <c r="E33723" s="1">
        <v>264.58011016590535</v>
      </c>
      <c r="F33723" s="1">
        <v>895.97014351248799</v>
      </c>
    </row>
    <row r="33724" spans="2:6" x14ac:dyDescent="0.25">
      <c r="B33724" s="2">
        <v>44913.208333333336</v>
      </c>
      <c r="C33724" s="1">
        <v>457.08833781166686</v>
      </c>
      <c r="D33724" s="1">
        <v>170.30092283269732</v>
      </c>
      <c r="E33724" s="1">
        <v>264.79562564194566</v>
      </c>
      <c r="F33724" s="1">
        <v>892.18488628630985</v>
      </c>
    </row>
    <row r="33725" spans="2:6" x14ac:dyDescent="0.25">
      <c r="B33725" s="2">
        <v>44913.21875</v>
      </c>
      <c r="C33725" s="1">
        <v>539.8898460328237</v>
      </c>
      <c r="D33725" s="1">
        <v>201.1512801632507</v>
      </c>
      <c r="E33725" s="1">
        <v>271.23595269315047</v>
      </c>
      <c r="F33725" s="1">
        <v>1012.2770788892249</v>
      </c>
    </row>
    <row r="33726" spans="2:6" x14ac:dyDescent="0.25">
      <c r="B33726" s="2">
        <v>44913.229166666664</v>
      </c>
      <c r="C33726" s="1">
        <v>548.38333215084276</v>
      </c>
      <c r="D33726" s="1">
        <v>204.3158240439443</v>
      </c>
      <c r="E33726" s="1">
        <v>272.99201207737497</v>
      </c>
      <c r="F33726" s="1">
        <v>1025.691168272162</v>
      </c>
    </row>
    <row r="33727" spans="2:6" x14ac:dyDescent="0.25">
      <c r="B33727" s="2">
        <v>44913.239583333336</v>
      </c>
      <c r="C33727" s="1">
        <v>552.97285267289953</v>
      </c>
      <c r="D33727" s="1">
        <v>206.02598025846419</v>
      </c>
      <c r="E33727" s="1">
        <v>276.38036741986434</v>
      </c>
      <c r="F33727" s="1">
        <v>1035.3792003512281</v>
      </c>
    </row>
    <row r="33728" spans="2:6" x14ac:dyDescent="0.25">
      <c r="B33728" s="2">
        <v>44913.25</v>
      </c>
      <c r="C33728" s="1">
        <v>566.70795631680267</v>
      </c>
      <c r="D33728" s="1">
        <v>211.14311793928573</v>
      </c>
      <c r="E33728" s="1">
        <v>279.56777101087209</v>
      </c>
      <c r="F33728" s="1">
        <v>1057.4188452669605</v>
      </c>
    </row>
    <row r="33729" spans="2:6" x14ac:dyDescent="0.25">
      <c r="B33729" s="2">
        <v>44913.260416666664</v>
      </c>
      <c r="C33729" s="1">
        <v>571.72398481799974</v>
      </c>
      <c r="D33729" s="1">
        <v>213.01251216166929</v>
      </c>
      <c r="E33729" s="1">
        <v>285.86102115469112</v>
      </c>
      <c r="F33729" s="1">
        <v>1070.5975181343601</v>
      </c>
    </row>
    <row r="33730" spans="2:6" x14ac:dyDescent="0.25">
      <c r="B33730" s="2">
        <v>44913.270833333336</v>
      </c>
      <c r="C33730" s="1">
        <v>578.48312971045561</v>
      </c>
      <c r="D33730" s="1">
        <v>215.53051649177178</v>
      </c>
      <c r="E33730" s="1">
        <v>289.40343116778968</v>
      </c>
      <c r="F33730" s="1">
        <v>1083.4170773700171</v>
      </c>
    </row>
    <row r="33731" spans="2:6" x14ac:dyDescent="0.25">
      <c r="B33731" s="2">
        <v>44913.28125</v>
      </c>
      <c r="C33731" s="1">
        <v>570.36493077191699</v>
      </c>
      <c r="D33731" s="1">
        <v>212.50617516191414</v>
      </c>
      <c r="E33731" s="1">
        <v>291.62185671268526</v>
      </c>
      <c r="F33731" s="1">
        <v>1074.4929626465164</v>
      </c>
    </row>
    <row r="33732" spans="2:6" x14ac:dyDescent="0.25">
      <c r="B33732" s="2">
        <v>44913.291666666664</v>
      </c>
      <c r="C33732" s="1">
        <v>577.904408627659</v>
      </c>
      <c r="D33732" s="1">
        <v>215.31473422983981</v>
      </c>
      <c r="E33732" s="1">
        <v>296.06440254552217</v>
      </c>
      <c r="F33732" s="1">
        <v>1089.283545403021</v>
      </c>
    </row>
    <row r="33733" spans="2:6" x14ac:dyDescent="0.25">
      <c r="B33733" s="2">
        <v>44913.302083333336</v>
      </c>
      <c r="C33733" s="1">
        <v>583.06647738039464</v>
      </c>
      <c r="D33733" s="1">
        <v>217.23805916238052</v>
      </c>
      <c r="E33733" s="1">
        <v>301.01614511070511</v>
      </c>
      <c r="F33733" s="1">
        <v>1101.3206816534803</v>
      </c>
    </row>
    <row r="33734" spans="2:6" x14ac:dyDescent="0.25">
      <c r="B33734" s="2">
        <v>44913.3125</v>
      </c>
      <c r="C33734" s="1">
        <v>555.02294117071506</v>
      </c>
      <c r="D33734" s="1">
        <v>206.78980214407238</v>
      </c>
      <c r="E33734" s="1">
        <v>305.7318830084514</v>
      </c>
      <c r="F33734" s="1">
        <v>1067.5446263232388</v>
      </c>
    </row>
    <row r="33735" spans="2:6" x14ac:dyDescent="0.25">
      <c r="B33735" s="2">
        <v>44913.322916666664</v>
      </c>
      <c r="C33735" s="1">
        <v>547.66151353800342</v>
      </c>
      <c r="D33735" s="1">
        <v>204.0474105955127</v>
      </c>
      <c r="E33735" s="1">
        <v>314.28722401578852</v>
      </c>
      <c r="F33735" s="1">
        <v>1065.9961481493046</v>
      </c>
    </row>
    <row r="33736" spans="2:6" x14ac:dyDescent="0.25">
      <c r="B33736" s="2">
        <v>44913.333333333336</v>
      </c>
      <c r="C33736" s="1">
        <v>589.08781794358038</v>
      </c>
      <c r="D33736" s="1">
        <v>219.48184355438934</v>
      </c>
      <c r="E33736" s="1">
        <v>330.34475812211895</v>
      </c>
      <c r="F33736" s="1">
        <v>1138.9144196200887</v>
      </c>
    </row>
    <row r="33737" spans="2:6" x14ac:dyDescent="0.25">
      <c r="B33737" s="2">
        <v>44913.34375</v>
      </c>
      <c r="C33737" s="1">
        <v>653.45535135478713</v>
      </c>
      <c r="D33737" s="1">
        <v>243.46398508623315</v>
      </c>
      <c r="E33737" s="1">
        <v>355.32995835883776</v>
      </c>
      <c r="F33737" s="1">
        <v>1252.249294799858</v>
      </c>
    </row>
    <row r="33738" spans="2:6" x14ac:dyDescent="0.25">
      <c r="B33738" s="2">
        <v>44913.354166666664</v>
      </c>
      <c r="C33738" s="1">
        <v>747.99223673987581</v>
      </c>
      <c r="D33738" s="1">
        <v>278.68625160008378</v>
      </c>
      <c r="E33738" s="1">
        <v>386.33419905031769</v>
      </c>
      <c r="F33738" s="1">
        <v>1413.0126873902773</v>
      </c>
    </row>
    <row r="33739" spans="2:6" x14ac:dyDescent="0.25">
      <c r="B33739" s="2">
        <v>44913.364583333336</v>
      </c>
      <c r="C33739" s="1">
        <v>855.69711679093598</v>
      </c>
      <c r="D33739" s="1">
        <v>318.81054250982197</v>
      </c>
      <c r="E33739" s="1">
        <v>417.2336161486237</v>
      </c>
      <c r="F33739" s="1">
        <v>1591.7412754493816</v>
      </c>
    </row>
    <row r="33740" spans="2:6" x14ac:dyDescent="0.25">
      <c r="B33740" s="2">
        <v>44913.375</v>
      </c>
      <c r="C33740" s="1">
        <v>962.59156583447111</v>
      </c>
      <c r="D33740" s="1">
        <v>358.62921367276067</v>
      </c>
      <c r="E33740" s="1">
        <v>451.42960989670246</v>
      </c>
      <c r="F33740" s="1">
        <v>1772.6503894039342</v>
      </c>
    </row>
    <row r="33741" spans="2:6" x14ac:dyDescent="0.25">
      <c r="B33741" s="2">
        <v>44913.385416666664</v>
      </c>
      <c r="C33741" s="1">
        <v>1048.4106358829413</v>
      </c>
      <c r="D33741" s="1">
        <v>390.46414295838258</v>
      </c>
      <c r="E33741" s="1">
        <v>483.87229068967281</v>
      </c>
      <c r="F33741" s="1">
        <v>1922.7470695309967</v>
      </c>
    </row>
    <row r="33742" spans="2:6" x14ac:dyDescent="0.25">
      <c r="B33742" s="2">
        <v>44913.395833333336</v>
      </c>
      <c r="C33742" s="1">
        <v>1130.0128949733953</v>
      </c>
      <c r="D33742" s="1">
        <v>420.61919021167705</v>
      </c>
      <c r="E33742" s="1">
        <v>511.38784105935338</v>
      </c>
      <c r="F33742" s="1">
        <v>2062.0199262444257</v>
      </c>
    </row>
    <row r="33743" spans="2:6" x14ac:dyDescent="0.25">
      <c r="B33743" s="2">
        <v>44913.40625</v>
      </c>
      <c r="C33743" s="1">
        <v>1206.3360175176495</v>
      </c>
      <c r="D33743" s="1">
        <v>448.21713325860765</v>
      </c>
      <c r="E33743" s="1">
        <v>535.64380359183997</v>
      </c>
      <c r="F33743" s="1">
        <v>2190.1969543680971</v>
      </c>
    </row>
    <row r="33744" spans="2:6" x14ac:dyDescent="0.25">
      <c r="B33744" s="2">
        <v>44913.416666666664</v>
      </c>
      <c r="C33744" s="1">
        <v>1275.3648091289797</v>
      </c>
      <c r="D33744" s="1">
        <v>472.25664976967528</v>
      </c>
      <c r="E33744" s="1">
        <v>556.70990831084782</v>
      </c>
      <c r="F33744" s="1">
        <v>2304.3313672095028</v>
      </c>
    </row>
    <row r="33745" spans="2:6" x14ac:dyDescent="0.25">
      <c r="B33745" s="2">
        <v>44913.427083333336</v>
      </c>
      <c r="C33745" s="1">
        <v>1284.6671659385174</v>
      </c>
      <c r="D33745" s="1">
        <v>474.00669482518424</v>
      </c>
      <c r="E33745" s="1">
        <v>564.42863162598951</v>
      </c>
      <c r="F33745" s="1">
        <v>2323.1024923896912</v>
      </c>
    </row>
    <row r="33746" spans="2:6" x14ac:dyDescent="0.25">
      <c r="B33746" s="2">
        <v>44913.4375</v>
      </c>
      <c r="C33746" s="1">
        <v>1321.4769757138783</v>
      </c>
      <c r="D33746" s="1">
        <v>486.50377032864344</v>
      </c>
      <c r="E33746" s="1">
        <v>581.79372383203008</v>
      </c>
      <c r="F33746" s="1">
        <v>2389.7744698745519</v>
      </c>
    </row>
    <row r="33747" spans="2:6" x14ac:dyDescent="0.25">
      <c r="B33747" s="2">
        <v>44913.447916666664</v>
      </c>
      <c r="C33747" s="1">
        <v>1365.7345742526959</v>
      </c>
      <c r="D33747" s="1">
        <v>502.43133014917112</v>
      </c>
      <c r="E33747" s="1">
        <v>599.20980029892235</v>
      </c>
      <c r="F33747" s="1">
        <v>2467.3757047007894</v>
      </c>
    </row>
    <row r="33748" spans="2:6" x14ac:dyDescent="0.25">
      <c r="B33748" s="2">
        <v>44913.458333333336</v>
      </c>
      <c r="C33748" s="1">
        <v>1418.720016027597</v>
      </c>
      <c r="D33748" s="1">
        <v>520.3981123642734</v>
      </c>
      <c r="E33748" s="1">
        <v>617.4137508224012</v>
      </c>
      <c r="F33748" s="1">
        <v>2556.5318792142716</v>
      </c>
    </row>
    <row r="33749" spans="2:6" x14ac:dyDescent="0.25">
      <c r="B33749" s="2">
        <v>44913.46875</v>
      </c>
      <c r="C33749" s="1">
        <v>1478.0238993976673</v>
      </c>
      <c r="D33749" s="1">
        <v>541.4147509917093</v>
      </c>
      <c r="E33749" s="1">
        <v>636.40940115872218</v>
      </c>
      <c r="F33749" s="1">
        <v>2655.8480515480987</v>
      </c>
    </row>
    <row r="33750" spans="2:6" x14ac:dyDescent="0.25">
      <c r="B33750" s="2">
        <v>44913.479166666664</v>
      </c>
      <c r="C33750" s="1">
        <v>1627.0251889679857</v>
      </c>
      <c r="D33750" s="1">
        <v>595.19989249551145</v>
      </c>
      <c r="E33750" s="1">
        <v>655.87239444686566</v>
      </c>
      <c r="F33750" s="1">
        <v>2878.0974759103628</v>
      </c>
    </row>
    <row r="33751" spans="2:6" x14ac:dyDescent="0.25">
      <c r="B33751" s="2">
        <v>44913.489583333336</v>
      </c>
      <c r="C33751" s="1">
        <v>1720.4764905746342</v>
      </c>
      <c r="D33751" s="1">
        <v>628.47526994713553</v>
      </c>
      <c r="E33751" s="1">
        <v>669.75794646676513</v>
      </c>
      <c r="F33751" s="1">
        <v>3018.7097069885349</v>
      </c>
    </row>
    <row r="33752" spans="2:6" x14ac:dyDescent="0.25">
      <c r="B33752" s="2">
        <v>44913.5</v>
      </c>
      <c r="C33752" s="1">
        <v>1752.7700453757643</v>
      </c>
      <c r="D33752" s="1">
        <v>642.27380555122363</v>
      </c>
      <c r="E33752" s="1">
        <v>678.31221692576946</v>
      </c>
      <c r="F33752" s="1">
        <v>3073.3560678527574</v>
      </c>
    </row>
    <row r="33753" spans="2:6" x14ac:dyDescent="0.25">
      <c r="B33753" s="2">
        <v>44913.510416666664</v>
      </c>
      <c r="C33753" s="1">
        <v>1769.9410110942918</v>
      </c>
      <c r="D33753" s="1">
        <v>648.17652610327787</v>
      </c>
      <c r="E33753" s="1">
        <v>683.06540977539407</v>
      </c>
      <c r="F33753" s="1">
        <v>3101.1829469729637</v>
      </c>
    </row>
    <row r="33754" spans="2:6" x14ac:dyDescent="0.25">
      <c r="B33754" s="2">
        <v>44913.520833333336</v>
      </c>
      <c r="C33754" s="1">
        <v>1762.9830194245878</v>
      </c>
      <c r="D33754" s="1">
        <v>646.17306016488874</v>
      </c>
      <c r="E33754" s="1">
        <v>682.05859042536758</v>
      </c>
      <c r="F33754" s="1">
        <v>3091.2146700148442</v>
      </c>
    </row>
    <row r="33755" spans="2:6" x14ac:dyDescent="0.25">
      <c r="B33755" s="2">
        <v>44913.53125</v>
      </c>
      <c r="C33755" s="1">
        <v>1723.3555575160572</v>
      </c>
      <c r="D33755" s="1">
        <v>631.81002451551467</v>
      </c>
      <c r="E33755" s="1">
        <v>673.87758192076581</v>
      </c>
      <c r="F33755" s="1">
        <v>3029.0431639523376</v>
      </c>
    </row>
    <row r="33756" spans="2:6" x14ac:dyDescent="0.25">
      <c r="B33756" s="2">
        <v>44913.541666666664</v>
      </c>
      <c r="C33756" s="1">
        <v>1678.4015336012089</v>
      </c>
      <c r="D33756" s="1">
        <v>616.16503413678583</v>
      </c>
      <c r="E33756" s="1">
        <v>657.70534251573554</v>
      </c>
      <c r="F33756" s="1">
        <v>2952.2719102537303</v>
      </c>
    </row>
    <row r="33757" spans="2:6" x14ac:dyDescent="0.25">
      <c r="B33757" s="2">
        <v>44913.552083333336</v>
      </c>
      <c r="C33757" s="1">
        <v>1580.0713157188293</v>
      </c>
      <c r="D33757" s="1">
        <v>580.12580955130397</v>
      </c>
      <c r="E33757" s="1">
        <v>637.50024680924253</v>
      </c>
      <c r="F33757" s="1">
        <v>2797.6973720793758</v>
      </c>
    </row>
    <row r="33758" spans="2:6" x14ac:dyDescent="0.25">
      <c r="B33758" s="2">
        <v>44913.5625</v>
      </c>
      <c r="C33758" s="1">
        <v>1498.3751904507517</v>
      </c>
      <c r="D33758" s="1">
        <v>548.99045369851956</v>
      </c>
      <c r="E33758" s="1">
        <v>610.37287655266118</v>
      </c>
      <c r="F33758" s="1">
        <v>2657.7385207019324</v>
      </c>
    </row>
    <row r="33759" spans="2:6" x14ac:dyDescent="0.25">
      <c r="B33759" s="2">
        <v>44913.572916666664</v>
      </c>
      <c r="C33759" s="1">
        <v>1418.1107425176306</v>
      </c>
      <c r="D33759" s="1">
        <v>519.29257462691749</v>
      </c>
      <c r="E33759" s="1">
        <v>583.51292329393618</v>
      </c>
      <c r="F33759" s="1">
        <v>2520.9162404384842</v>
      </c>
    </row>
    <row r="33760" spans="2:6" x14ac:dyDescent="0.25">
      <c r="B33760" s="2">
        <v>44913.583333333336</v>
      </c>
      <c r="C33760" s="1">
        <v>1338.7543654429173</v>
      </c>
      <c r="D33760" s="1">
        <v>490.85017129013431</v>
      </c>
      <c r="E33760" s="1">
        <v>559.28909858776751</v>
      </c>
      <c r="F33760" s="1">
        <v>2388.8936353208192</v>
      </c>
    </row>
    <row r="33761" spans="2:6" x14ac:dyDescent="0.25">
      <c r="B33761" s="2">
        <v>44913.59375</v>
      </c>
      <c r="C33761" s="1">
        <v>1262.9480852855486</v>
      </c>
      <c r="D33761" s="1">
        <v>463.82694599581009</v>
      </c>
      <c r="E33761" s="1">
        <v>539.05708599039644</v>
      </c>
      <c r="F33761" s="1">
        <v>2265.8321172717551</v>
      </c>
    </row>
    <row r="33762" spans="2:6" x14ac:dyDescent="0.25">
      <c r="B33762" s="2">
        <v>44913.604166666664</v>
      </c>
      <c r="C33762" s="1">
        <v>1126.648798719365</v>
      </c>
      <c r="D33762" s="1">
        <v>414.59226422705251</v>
      </c>
      <c r="E33762" s="1">
        <v>518.00363008092972</v>
      </c>
      <c r="F33762" s="1">
        <v>2059.2446930273472</v>
      </c>
    </row>
    <row r="33763" spans="2:6" x14ac:dyDescent="0.25">
      <c r="B33763" s="2">
        <v>44913.614583333336</v>
      </c>
      <c r="C33763" s="1">
        <v>1065.4832201953068</v>
      </c>
      <c r="D33763" s="1">
        <v>393.20764058960049</v>
      </c>
      <c r="E33763" s="1">
        <v>502.35431952092767</v>
      </c>
      <c r="F33763" s="1">
        <v>1961.0451803058349</v>
      </c>
    </row>
    <row r="33764" spans="2:6" x14ac:dyDescent="0.25">
      <c r="B33764" s="2">
        <v>44913.625</v>
      </c>
      <c r="C33764" s="1">
        <v>1023.9841307995812</v>
      </c>
      <c r="D33764" s="1">
        <v>377.52470494367299</v>
      </c>
      <c r="E33764" s="1">
        <v>486.55416784947738</v>
      </c>
      <c r="F33764" s="1">
        <v>1888.0630035927315</v>
      </c>
    </row>
    <row r="33765" spans="2:6" x14ac:dyDescent="0.25">
      <c r="B33765" s="2">
        <v>44913.635416666664</v>
      </c>
      <c r="C33765" s="1">
        <v>994.64594838451012</v>
      </c>
      <c r="D33765" s="1">
        <v>366.79590959842972</v>
      </c>
      <c r="E33765" s="1">
        <v>476.82171450100577</v>
      </c>
      <c r="F33765" s="1">
        <v>1838.2635724839456</v>
      </c>
    </row>
    <row r="33766" spans="2:6" x14ac:dyDescent="0.25">
      <c r="B33766" s="2">
        <v>44913.645833333336</v>
      </c>
      <c r="C33766" s="1">
        <v>993.63724234398614</v>
      </c>
      <c r="D33766" s="1">
        <v>367.1684768078776</v>
      </c>
      <c r="E33766" s="1">
        <v>468.23351891898346</v>
      </c>
      <c r="F33766" s="1">
        <v>1829.0392380708472</v>
      </c>
    </row>
    <row r="33767" spans="2:6" x14ac:dyDescent="0.25">
      <c r="B33767" s="2">
        <v>44913.65625</v>
      </c>
      <c r="C33767" s="1">
        <v>1021.8933762950219</v>
      </c>
      <c r="D33767" s="1">
        <v>373.76252436878713</v>
      </c>
      <c r="E33767" s="1">
        <v>459.35484830105997</v>
      </c>
      <c r="F33767" s="1">
        <v>1855.010748964869</v>
      </c>
    </row>
    <row r="33768" spans="2:6" x14ac:dyDescent="0.25">
      <c r="B33768" s="2">
        <v>44913.666666666664</v>
      </c>
      <c r="C33768" s="1">
        <v>1058.8310260349099</v>
      </c>
      <c r="D33768" s="1">
        <v>393.695369335961</v>
      </c>
      <c r="E33768" s="1">
        <v>460.74089359385107</v>
      </c>
      <c r="F33768" s="1">
        <v>1913.267288964722</v>
      </c>
    </row>
    <row r="33769" spans="2:6" x14ac:dyDescent="0.25">
      <c r="B33769" s="2">
        <v>44913.677083333336</v>
      </c>
      <c r="C33769" s="1">
        <v>1056.3617539564111</v>
      </c>
      <c r="D33769" s="1">
        <v>393.53222933268626</v>
      </c>
      <c r="E33769" s="1">
        <v>457.54847385195899</v>
      </c>
      <c r="F33769" s="1">
        <v>1907.4424571410564</v>
      </c>
    </row>
    <row r="33770" spans="2:6" x14ac:dyDescent="0.25">
      <c r="B33770" s="2">
        <v>44913.6875</v>
      </c>
      <c r="C33770" s="1">
        <v>1031.8149980840572</v>
      </c>
      <c r="D33770" s="1">
        <v>384.40077821355226</v>
      </c>
      <c r="E33770" s="1">
        <v>454.02820903078828</v>
      </c>
      <c r="F33770" s="1">
        <v>1870.2439853283977</v>
      </c>
    </row>
    <row r="33771" spans="2:6" x14ac:dyDescent="0.25">
      <c r="B33771" s="2">
        <v>44913.697916666664</v>
      </c>
      <c r="C33771" s="1">
        <v>956.01336578452174</v>
      </c>
      <c r="D33771" s="1">
        <v>356.12704088113605</v>
      </c>
      <c r="E33771" s="1">
        <v>448.17464822876354</v>
      </c>
      <c r="F33771" s="1">
        <v>1760.3150548944213</v>
      </c>
    </row>
    <row r="33772" spans="2:6" x14ac:dyDescent="0.25">
      <c r="B33772" s="2">
        <v>44913.708333333336</v>
      </c>
      <c r="C33772" s="1">
        <v>947.36615543172957</v>
      </c>
      <c r="D33772" s="1">
        <v>352.92889462563471</v>
      </c>
      <c r="E33772" s="1">
        <v>452.9725241467313</v>
      </c>
      <c r="F33772" s="1">
        <v>1753.2675742040956</v>
      </c>
    </row>
    <row r="33773" spans="2:6" x14ac:dyDescent="0.25">
      <c r="B33773" s="2">
        <v>44913.71875</v>
      </c>
      <c r="C33773" s="1">
        <v>1012.2453469735046</v>
      </c>
      <c r="D33773" s="1">
        <v>377.09688710617047</v>
      </c>
      <c r="E33773" s="1">
        <v>481.08929956602515</v>
      </c>
      <c r="F33773" s="1">
        <v>1870.4315336457003</v>
      </c>
    </row>
    <row r="33774" spans="2:6" x14ac:dyDescent="0.25">
      <c r="B33774" s="2">
        <v>44913.729166666664</v>
      </c>
      <c r="C33774" s="1">
        <v>1067.7457603193252</v>
      </c>
      <c r="D33774" s="1">
        <v>397.78425656119725</v>
      </c>
      <c r="E33774" s="1">
        <v>500.75525238725822</v>
      </c>
      <c r="F33774" s="1">
        <v>1966.2852692677807</v>
      </c>
    </row>
    <row r="33775" spans="2:6" x14ac:dyDescent="0.25">
      <c r="B33775" s="2">
        <v>44913.739583333336</v>
      </c>
      <c r="C33775" s="1">
        <v>1110.1733241770489</v>
      </c>
      <c r="D33775" s="1">
        <v>413.59389910630489</v>
      </c>
      <c r="E33775" s="1">
        <v>521.15221787846531</v>
      </c>
      <c r="F33775" s="1">
        <v>2044.9194411618191</v>
      </c>
    </row>
    <row r="33776" spans="2:6" x14ac:dyDescent="0.25">
      <c r="B33776" s="2">
        <v>44913.75</v>
      </c>
      <c r="C33776" s="1">
        <v>1334.2356225907279</v>
      </c>
      <c r="D33776" s="1">
        <v>497.06714933438343</v>
      </c>
      <c r="E33776" s="1">
        <v>547.73667983412452</v>
      </c>
      <c r="F33776" s="1">
        <v>2379.0394517592358</v>
      </c>
    </row>
    <row r="33777" spans="2:6" x14ac:dyDescent="0.25">
      <c r="B33777" s="2">
        <v>44913.760416666664</v>
      </c>
      <c r="C33777" s="1">
        <v>1385.1802852531473</v>
      </c>
      <c r="D33777" s="1">
        <v>516.04355904281692</v>
      </c>
      <c r="E33777" s="1">
        <v>565.0051047431698</v>
      </c>
      <c r="F33777" s="1">
        <v>2466.228949039134</v>
      </c>
    </row>
    <row r="33778" spans="2:6" x14ac:dyDescent="0.25">
      <c r="B33778" s="2">
        <v>44913.770833333336</v>
      </c>
      <c r="C33778" s="1">
        <v>1390.1642121943805</v>
      </c>
      <c r="D33778" s="1">
        <v>517.91780972752167</v>
      </c>
      <c r="E33778" s="1">
        <v>577.93616601977556</v>
      </c>
      <c r="F33778" s="1">
        <v>2486.0181879416778</v>
      </c>
    </row>
    <row r="33779" spans="2:6" x14ac:dyDescent="0.25">
      <c r="B33779" s="2">
        <v>44913.78125</v>
      </c>
      <c r="C33779" s="1">
        <v>1432.0182020111533</v>
      </c>
      <c r="D33779" s="1">
        <v>533.50885218635085</v>
      </c>
      <c r="E33779" s="1">
        <v>591.64813774239883</v>
      </c>
      <c r="F33779" s="1">
        <v>2557.175191939903</v>
      </c>
    </row>
    <row r="33780" spans="2:6" x14ac:dyDescent="0.25">
      <c r="B33780" s="2">
        <v>44913.791666666664</v>
      </c>
      <c r="C33780" s="1">
        <v>1445.8873052887866</v>
      </c>
      <c r="D33780" s="1">
        <v>538.67484505123139</v>
      </c>
      <c r="E33780" s="1">
        <v>601.8441136851834</v>
      </c>
      <c r="F33780" s="1">
        <v>2586.4062640252014</v>
      </c>
    </row>
    <row r="33781" spans="2:6" x14ac:dyDescent="0.25">
      <c r="B33781" s="2">
        <v>44913.802083333336</v>
      </c>
      <c r="C33781" s="1">
        <v>1445.7931532057555</v>
      </c>
      <c r="D33781" s="1">
        <v>538.65977304723492</v>
      </c>
      <c r="E33781" s="1">
        <v>610.66682359635161</v>
      </c>
      <c r="F33781" s="1">
        <v>2595.119749849342</v>
      </c>
    </row>
    <row r="33782" spans="2:6" x14ac:dyDescent="0.25">
      <c r="B33782" s="2">
        <v>44913.8125</v>
      </c>
      <c r="C33782" s="1">
        <v>1446.4474000712507</v>
      </c>
      <c r="D33782" s="1">
        <v>538.88920825086825</v>
      </c>
      <c r="E33782" s="1">
        <v>621.59265455668356</v>
      </c>
      <c r="F33782" s="1">
        <v>2606.9292628788025</v>
      </c>
    </row>
    <row r="33783" spans="2:6" x14ac:dyDescent="0.25">
      <c r="B33783" s="2">
        <v>44913.822916666664</v>
      </c>
      <c r="C33783" s="1">
        <v>1457.2596222989159</v>
      </c>
      <c r="D33783" s="1">
        <v>542.92189502112888</v>
      </c>
      <c r="E33783" s="1">
        <v>627.80767905130779</v>
      </c>
      <c r="F33783" s="1">
        <v>2627.9891963713526</v>
      </c>
    </row>
    <row r="33784" spans="2:6" x14ac:dyDescent="0.25">
      <c r="B33784" s="2">
        <v>44913.833333333336</v>
      </c>
      <c r="C33784" s="1">
        <v>1443.6484977889631</v>
      </c>
      <c r="D33784" s="1">
        <v>537.85408514583105</v>
      </c>
      <c r="E33784" s="1">
        <v>620.05714355712553</v>
      </c>
      <c r="F33784" s="1">
        <v>2601.5597264919197</v>
      </c>
    </row>
    <row r="33785" spans="2:6" x14ac:dyDescent="0.25">
      <c r="B33785" s="2">
        <v>44913.84375</v>
      </c>
      <c r="C33785" s="1">
        <v>1399.3180203947923</v>
      </c>
      <c r="D33785" s="1">
        <v>521.35465619246679</v>
      </c>
      <c r="E33785" s="1">
        <v>606.19560260308208</v>
      </c>
      <c r="F33785" s="1">
        <v>2526.8682791903411</v>
      </c>
    </row>
    <row r="33786" spans="2:6" x14ac:dyDescent="0.25">
      <c r="B33786" s="2">
        <v>44913.854166666664</v>
      </c>
      <c r="C33786" s="1">
        <v>1340.5444514168485</v>
      </c>
      <c r="D33786" s="1">
        <v>499.46005846517801</v>
      </c>
      <c r="E33786" s="1">
        <v>587.60879972150724</v>
      </c>
      <c r="F33786" s="1">
        <v>2427.6133096035337</v>
      </c>
    </row>
    <row r="33787" spans="2:6" x14ac:dyDescent="0.25">
      <c r="B33787" s="2">
        <v>44913.864583333336</v>
      </c>
      <c r="C33787" s="1">
        <v>1275.2818585741261</v>
      </c>
      <c r="D33787" s="1">
        <v>475.14469104535965</v>
      </c>
      <c r="E33787" s="1">
        <v>561.96232909773244</v>
      </c>
      <c r="F33787" s="1">
        <v>2312.3888787172182</v>
      </c>
    </row>
    <row r="33788" spans="2:6" x14ac:dyDescent="0.25">
      <c r="B33788" s="2">
        <v>44913.875</v>
      </c>
      <c r="C33788" s="1">
        <v>1253.037236285265</v>
      </c>
      <c r="D33788" s="1">
        <v>466.85677925637719</v>
      </c>
      <c r="E33788" s="1">
        <v>544.35203240297415</v>
      </c>
      <c r="F33788" s="1">
        <v>2264.2460479446163</v>
      </c>
    </row>
    <row r="33789" spans="2:6" x14ac:dyDescent="0.25">
      <c r="B33789" s="2">
        <v>44913.885416666664</v>
      </c>
      <c r="C33789" s="1">
        <v>1330.8810383650416</v>
      </c>
      <c r="D33789" s="1">
        <v>495.85975423637137</v>
      </c>
      <c r="E33789" s="1">
        <v>534.66453244139848</v>
      </c>
      <c r="F33789" s="1">
        <v>2361.4053250428115</v>
      </c>
    </row>
    <row r="33790" spans="2:6" x14ac:dyDescent="0.25">
      <c r="B33790" s="2">
        <v>44913.895833333336</v>
      </c>
      <c r="C33790" s="1">
        <v>1303.1553338833255</v>
      </c>
      <c r="D33790" s="1">
        <v>485.52980352851591</v>
      </c>
      <c r="E33790" s="1">
        <v>522.75730439522158</v>
      </c>
      <c r="F33790" s="1">
        <v>2311.442441807063</v>
      </c>
    </row>
    <row r="33791" spans="2:6" x14ac:dyDescent="0.25">
      <c r="B33791" s="2">
        <v>44913.90625</v>
      </c>
      <c r="C33791" s="1">
        <v>1275.5231403799262</v>
      </c>
      <c r="D33791" s="1">
        <v>475.2345879335553</v>
      </c>
      <c r="E33791" s="1">
        <v>511.95211031565123</v>
      </c>
      <c r="F33791" s="1">
        <v>2262.7098386291327</v>
      </c>
    </row>
    <row r="33792" spans="2:6" x14ac:dyDescent="0.25">
      <c r="B33792" s="2">
        <v>44913.916666666664</v>
      </c>
      <c r="C33792" s="1">
        <v>1236.7740751570091</v>
      </c>
      <c r="D33792" s="1">
        <v>460.7973378163806</v>
      </c>
      <c r="E33792" s="1">
        <v>502.47203769518092</v>
      </c>
      <c r="F33792" s="1">
        <v>2200.0434506685706</v>
      </c>
    </row>
    <row r="33793" spans="2:6" x14ac:dyDescent="0.25">
      <c r="B33793" s="2">
        <v>44913.927083333336</v>
      </c>
      <c r="C33793" s="1">
        <v>1183.3489303072456</v>
      </c>
      <c r="D33793" s="1">
        <v>440.89210706568701</v>
      </c>
      <c r="E33793" s="1">
        <v>489.26247187123954</v>
      </c>
      <c r="F33793" s="1">
        <v>2113.5035092441722</v>
      </c>
    </row>
    <row r="33794" spans="2:6" x14ac:dyDescent="0.25">
      <c r="B33794" s="2">
        <v>44913.9375</v>
      </c>
      <c r="C33794" s="1">
        <v>1131.1446160144114</v>
      </c>
      <c r="D33794" s="1">
        <v>421.44032139423143</v>
      </c>
      <c r="E33794" s="1">
        <v>472.79028288801055</v>
      </c>
      <c r="F33794" s="1">
        <v>2025.3752202966534</v>
      </c>
    </row>
    <row r="33795" spans="2:6" x14ac:dyDescent="0.25">
      <c r="B33795" s="2">
        <v>44913.947916666664</v>
      </c>
      <c r="C33795" s="1">
        <v>1062.6361646386431</v>
      </c>
      <c r="D33795" s="1">
        <v>395.91644202269526</v>
      </c>
      <c r="E33795" s="1">
        <v>455.30592584501574</v>
      </c>
      <c r="F33795" s="1">
        <v>1913.8585325063541</v>
      </c>
    </row>
    <row r="33796" spans="2:6" x14ac:dyDescent="0.25">
      <c r="B33796" s="2">
        <v>44913.958333333336</v>
      </c>
      <c r="C33796" s="1">
        <v>1006.6558118988396</v>
      </c>
      <c r="D33796" s="1">
        <v>375.05987278422253</v>
      </c>
      <c r="E33796" s="1">
        <v>438.37442866429046</v>
      </c>
      <c r="F33796" s="1">
        <v>1820.0901133473526</v>
      </c>
    </row>
    <row r="33797" spans="2:6" x14ac:dyDescent="0.25">
      <c r="B33797" s="2">
        <v>44913.96875</v>
      </c>
      <c r="C33797" s="1">
        <v>867.78938662858855</v>
      </c>
      <c r="D33797" s="1">
        <v>323.32070768139965</v>
      </c>
      <c r="E33797" s="1">
        <v>415.19285695527651</v>
      </c>
      <c r="F33797" s="1">
        <v>1606.3029512652647</v>
      </c>
    </row>
    <row r="33798" spans="2:6" x14ac:dyDescent="0.25">
      <c r="B33798" s="2">
        <v>44913.979166666664</v>
      </c>
      <c r="C33798" s="1">
        <v>801.24277510129832</v>
      </c>
      <c r="D33798" s="1">
        <v>298.52698734440492</v>
      </c>
      <c r="E33798" s="1">
        <v>396.23847407766152</v>
      </c>
      <c r="F33798" s="1">
        <v>1496.0082365233648</v>
      </c>
    </row>
    <row r="33799" spans="2:6" x14ac:dyDescent="0.25">
      <c r="B33799" s="2">
        <v>44913.989583333336</v>
      </c>
      <c r="C33799" s="1">
        <v>745.04196409774522</v>
      </c>
      <c r="D33799" s="1">
        <v>277.5871797342952</v>
      </c>
      <c r="E33799" s="1">
        <v>377.28457329328376</v>
      </c>
      <c r="F33799" s="1">
        <v>1399.9137171253242</v>
      </c>
    </row>
    <row r="33800" spans="2:6" x14ac:dyDescent="0.25">
      <c r="B33800" s="2">
        <v>44914</v>
      </c>
      <c r="C33800" s="1">
        <v>691.61854736096575</v>
      </c>
      <c r="D33800" s="1">
        <v>257.68263811650831</v>
      </c>
      <c r="E33800" s="1">
        <v>360.13588811676527</v>
      </c>
      <c r="F33800" s="1">
        <v>1309.4370735942393</v>
      </c>
    </row>
    <row r="33801" spans="2:6" x14ac:dyDescent="0.25">
      <c r="B33801" s="2">
        <v>44914.010416666664</v>
      </c>
      <c r="C33801" s="1">
        <v>668.34697107421744</v>
      </c>
      <c r="D33801" s="1">
        <v>249.01098654519956</v>
      </c>
      <c r="E33801" s="1">
        <v>351.39371023813146</v>
      </c>
      <c r="F33801" s="1">
        <v>1268.7516678575485</v>
      </c>
    </row>
    <row r="33802" spans="2:6" x14ac:dyDescent="0.25">
      <c r="B33802" s="2">
        <v>44914.020833333336</v>
      </c>
      <c r="C33802" s="1">
        <v>626.25379325916583</v>
      </c>
      <c r="D33802" s="1">
        <v>233.32852429561171</v>
      </c>
      <c r="E33802" s="1">
        <v>334.32998088191744</v>
      </c>
      <c r="F33802" s="1">
        <v>1193.912298436695</v>
      </c>
    </row>
    <row r="33803" spans="2:6" x14ac:dyDescent="0.25">
      <c r="B33803" s="2">
        <v>44914.03125</v>
      </c>
      <c r="C33803" s="1">
        <v>659.20632400226896</v>
      </c>
      <c r="D33803" s="1">
        <v>245.60689462375376</v>
      </c>
      <c r="E33803" s="1">
        <v>322.33013366209343</v>
      </c>
      <c r="F33803" s="1">
        <v>1227.1433522881161</v>
      </c>
    </row>
    <row r="33804" spans="2:6" x14ac:dyDescent="0.25">
      <c r="B33804" s="2">
        <v>44914.041666666664</v>
      </c>
      <c r="C33804" s="1">
        <v>694.15149293981449</v>
      </c>
      <c r="D33804" s="1">
        <v>258.62568210196332</v>
      </c>
      <c r="E33804" s="1">
        <v>315.54698189071496</v>
      </c>
      <c r="F33804" s="1">
        <v>1268.3241569324928</v>
      </c>
    </row>
    <row r="33805" spans="2:6" x14ac:dyDescent="0.25">
      <c r="B33805" s="2">
        <v>44914.052083333336</v>
      </c>
      <c r="C33805" s="1">
        <v>678.41702281292237</v>
      </c>
      <c r="D33805" s="1">
        <v>252.76371529874086</v>
      </c>
      <c r="E33805" s="1">
        <v>307.72432475361711</v>
      </c>
      <c r="F33805" s="1">
        <v>1238.9050628652803</v>
      </c>
    </row>
    <row r="33806" spans="2:6" x14ac:dyDescent="0.25">
      <c r="B33806" s="2">
        <v>44914.0625</v>
      </c>
      <c r="C33806" s="1">
        <v>630.20205238059134</v>
      </c>
      <c r="D33806" s="1">
        <v>234.79978745654807</v>
      </c>
      <c r="E33806" s="1">
        <v>300.22857319418108</v>
      </c>
      <c r="F33806" s="1">
        <v>1165.2304130313205</v>
      </c>
    </row>
    <row r="33807" spans="2:6" x14ac:dyDescent="0.25">
      <c r="B33807" s="2">
        <v>44914.072916666664</v>
      </c>
      <c r="C33807" s="1">
        <v>604.21548575516863</v>
      </c>
      <c r="D33807" s="1">
        <v>225.11759504318616</v>
      </c>
      <c r="E33807" s="1">
        <v>297.88094599269243</v>
      </c>
      <c r="F33807" s="1">
        <v>1127.2140267910472</v>
      </c>
    </row>
    <row r="33808" spans="2:6" x14ac:dyDescent="0.25">
      <c r="B33808" s="2">
        <v>44914.083333333336</v>
      </c>
      <c r="C33808" s="1">
        <v>585.04829483914727</v>
      </c>
      <c r="D33808" s="1">
        <v>217.97666352089072</v>
      </c>
      <c r="E33808" s="1">
        <v>295.16715240242047</v>
      </c>
      <c r="F33808" s="1">
        <v>1098.1921107624585</v>
      </c>
    </row>
    <row r="33809" spans="2:6" x14ac:dyDescent="0.25">
      <c r="B33809" s="2">
        <v>44914.09375</v>
      </c>
      <c r="C33809" s="1">
        <v>559.21814531230302</v>
      </c>
      <c r="D33809" s="1">
        <v>208.35280590206821</v>
      </c>
      <c r="E33809" s="1">
        <v>291.51340442093715</v>
      </c>
      <c r="F33809" s="1">
        <v>1059.0843556353084</v>
      </c>
    </row>
    <row r="33810" spans="2:6" x14ac:dyDescent="0.25">
      <c r="B33810" s="2">
        <v>44914.104166666664</v>
      </c>
      <c r="C33810" s="1">
        <v>549.84187507243405</v>
      </c>
      <c r="D33810" s="1">
        <v>204.85921180311561</v>
      </c>
      <c r="E33810" s="1">
        <v>291.03356094796254</v>
      </c>
      <c r="F33810" s="1">
        <v>1045.7346478235122</v>
      </c>
    </row>
    <row r="33811" spans="2:6" x14ac:dyDescent="0.25">
      <c r="B33811" s="2">
        <v>44914.114583333336</v>
      </c>
      <c r="C33811" s="1">
        <v>535.29903492046287</v>
      </c>
      <c r="D33811" s="1">
        <v>199.44050100323511</v>
      </c>
      <c r="E33811" s="1">
        <v>287.83852987893624</v>
      </c>
      <c r="F33811" s="1">
        <v>1022.5780658026342</v>
      </c>
    </row>
    <row r="33812" spans="2:6" x14ac:dyDescent="0.25">
      <c r="B33812" s="2">
        <v>44914.125</v>
      </c>
      <c r="C33812" s="1">
        <v>458.86225115325578</v>
      </c>
      <c r="D33812" s="1">
        <v>170.96152621020519</v>
      </c>
      <c r="E33812" s="1">
        <v>282.87030678913288</v>
      </c>
      <c r="F33812" s="1">
        <v>912.69408415259386</v>
      </c>
    </row>
    <row r="33813" spans="2:6" x14ac:dyDescent="0.25">
      <c r="B33813" s="2">
        <v>44914.135416666664</v>
      </c>
      <c r="C33813" s="1">
        <v>452.58053200018003</v>
      </c>
      <c r="D33813" s="1">
        <v>168.62211186942477</v>
      </c>
      <c r="E33813" s="1">
        <v>284.10958567517082</v>
      </c>
      <c r="F33813" s="1">
        <v>905.31222954477562</v>
      </c>
    </row>
    <row r="33814" spans="2:6" x14ac:dyDescent="0.25">
      <c r="B33814" s="2">
        <v>44914.145833333336</v>
      </c>
      <c r="C33814" s="1">
        <v>453.09925004776233</v>
      </c>
      <c r="D33814" s="1">
        <v>168.81550975304708</v>
      </c>
      <c r="E33814" s="1">
        <v>285.48853246865474</v>
      </c>
      <c r="F33814" s="1">
        <v>907.40329226946415</v>
      </c>
    </row>
    <row r="33815" spans="2:6" x14ac:dyDescent="0.25">
      <c r="B33815" s="2">
        <v>44914.15625</v>
      </c>
      <c r="C33815" s="1">
        <v>487.38946314177338</v>
      </c>
      <c r="D33815" s="1">
        <v>181.59126815366471</v>
      </c>
      <c r="E33815" s="1">
        <v>288.4585940453544</v>
      </c>
      <c r="F33815" s="1">
        <v>957.43932534079249</v>
      </c>
    </row>
    <row r="33816" spans="2:6" x14ac:dyDescent="0.25">
      <c r="B33816" s="2">
        <v>44914.166666666664</v>
      </c>
      <c r="C33816" s="1">
        <v>517.47814663380996</v>
      </c>
      <c r="D33816" s="1">
        <v>192.8018291901044</v>
      </c>
      <c r="E33816" s="1">
        <v>292.6832378238978</v>
      </c>
      <c r="F33816" s="1">
        <v>1002.9632136478122</v>
      </c>
    </row>
    <row r="33817" spans="2:6" x14ac:dyDescent="0.25">
      <c r="B33817" s="2">
        <v>44914.177083333336</v>
      </c>
      <c r="C33817" s="1">
        <v>552.43572589679206</v>
      </c>
      <c r="D33817" s="1">
        <v>205.82623519046683</v>
      </c>
      <c r="E33817" s="1">
        <v>297.3131818050133</v>
      </c>
      <c r="F33817" s="1">
        <v>1055.5751428922722</v>
      </c>
    </row>
    <row r="33818" spans="2:6" x14ac:dyDescent="0.25">
      <c r="B33818" s="2">
        <v>44914.1875</v>
      </c>
      <c r="C33818" s="1">
        <v>479.98405200378329</v>
      </c>
      <c r="D33818" s="1">
        <v>178.83226185530293</v>
      </c>
      <c r="E33818" s="1">
        <v>295.07103116883809</v>
      </c>
      <c r="F33818" s="1">
        <v>953.88734502792431</v>
      </c>
    </row>
    <row r="33819" spans="2:6" x14ac:dyDescent="0.25">
      <c r="B33819" s="2">
        <v>44914.197916666664</v>
      </c>
      <c r="C33819" s="1">
        <v>481.75629477224356</v>
      </c>
      <c r="D33819" s="1">
        <v>179.49256489587242</v>
      </c>
      <c r="E33819" s="1">
        <v>300.68178101902595</v>
      </c>
      <c r="F33819" s="1">
        <v>961.93064068714193</v>
      </c>
    </row>
    <row r="33820" spans="2:6" x14ac:dyDescent="0.25">
      <c r="B33820" s="2">
        <v>44914.208333333336</v>
      </c>
      <c r="C33820" s="1">
        <v>479.95103262859266</v>
      </c>
      <c r="D33820" s="1">
        <v>178.81985422983234</v>
      </c>
      <c r="E33820" s="1">
        <v>305.59702079190538</v>
      </c>
      <c r="F33820" s="1">
        <v>964.36790765033038</v>
      </c>
    </row>
    <row r="33821" spans="2:6" x14ac:dyDescent="0.25">
      <c r="B33821" s="2">
        <v>44914.21875</v>
      </c>
      <c r="C33821" s="1">
        <v>486.16874876376642</v>
      </c>
      <c r="D33821" s="1">
        <v>181.13655907027533</v>
      </c>
      <c r="E33821" s="1">
        <v>316.76070284242451</v>
      </c>
      <c r="F33821" s="1">
        <v>984.06601067646625</v>
      </c>
    </row>
    <row r="33822" spans="2:6" x14ac:dyDescent="0.25">
      <c r="B33822" s="2">
        <v>44914.229166666664</v>
      </c>
      <c r="C33822" s="1">
        <v>501.87938109064999</v>
      </c>
      <c r="D33822" s="1">
        <v>186.98992856832228</v>
      </c>
      <c r="E33822" s="1">
        <v>328.33031746973211</v>
      </c>
      <c r="F33822" s="1">
        <v>1017.1996271287044</v>
      </c>
    </row>
    <row r="33823" spans="2:6" x14ac:dyDescent="0.25">
      <c r="B33823" s="2">
        <v>44914.239583333336</v>
      </c>
      <c r="C33823" s="1">
        <v>531.43564430619335</v>
      </c>
      <c r="D33823" s="1">
        <v>198.00212020882827</v>
      </c>
      <c r="E33823" s="1">
        <v>352.26511687710808</v>
      </c>
      <c r="F33823" s="1">
        <v>1081.7028813921297</v>
      </c>
    </row>
    <row r="33824" spans="2:6" x14ac:dyDescent="0.25">
      <c r="B33824" s="2">
        <v>44914.25</v>
      </c>
      <c r="C33824" s="1">
        <v>622.27268045707388</v>
      </c>
      <c r="D33824" s="1">
        <v>231.84612042343724</v>
      </c>
      <c r="E33824" s="1">
        <v>391.94610057554382</v>
      </c>
      <c r="F33824" s="1">
        <v>1246.0649014560549</v>
      </c>
    </row>
    <row r="33825" spans="2:6" x14ac:dyDescent="0.25">
      <c r="B33825" s="2">
        <v>44914.260416666664</v>
      </c>
      <c r="C33825" s="1">
        <v>706.51213023479431</v>
      </c>
      <c r="D33825" s="1">
        <v>263.2321993200494</v>
      </c>
      <c r="E33825" s="1">
        <v>444.3770428511416</v>
      </c>
      <c r="F33825" s="1">
        <v>1414.1213724059853</v>
      </c>
    </row>
    <row r="33826" spans="2:6" x14ac:dyDescent="0.25">
      <c r="B33826" s="2">
        <v>44914.270833333336</v>
      </c>
      <c r="C33826" s="1">
        <v>810.57356562518544</v>
      </c>
      <c r="D33826" s="1">
        <v>302.00335239596825</v>
      </c>
      <c r="E33826" s="1">
        <v>492.25542083495384</v>
      </c>
      <c r="F33826" s="1">
        <v>1604.8323388561075</v>
      </c>
    </row>
    <row r="33827" spans="2:6" x14ac:dyDescent="0.25">
      <c r="B33827" s="2">
        <v>44914.28125</v>
      </c>
      <c r="C33827" s="1">
        <v>917.80416080387295</v>
      </c>
      <c r="D33827" s="1">
        <v>341.95548301225062</v>
      </c>
      <c r="E33827" s="1">
        <v>537.50222970371397</v>
      </c>
      <c r="F33827" s="1">
        <v>1797.2618735198375</v>
      </c>
    </row>
    <row r="33828" spans="2:6" x14ac:dyDescent="0.25">
      <c r="B33828" s="2">
        <v>44914.291666666664</v>
      </c>
      <c r="C33828" s="1">
        <v>1020.5377029799711</v>
      </c>
      <c r="D33828" s="1">
        <v>380.23199426377323</v>
      </c>
      <c r="E33828" s="1">
        <v>580.92873992257955</v>
      </c>
      <c r="F33828" s="1">
        <v>1981.6984371663239</v>
      </c>
    </row>
    <row r="33829" spans="2:6" x14ac:dyDescent="0.25">
      <c r="B33829" s="2">
        <v>44914.302083333336</v>
      </c>
      <c r="C33829" s="1">
        <v>1098.0564958639443</v>
      </c>
      <c r="D33829" s="1">
        <v>409.11387716539684</v>
      </c>
      <c r="E33829" s="1">
        <v>626.43919068668765</v>
      </c>
      <c r="F33829" s="1">
        <v>2133.6095637160288</v>
      </c>
    </row>
    <row r="33830" spans="2:6" x14ac:dyDescent="0.25">
      <c r="B33830" s="2">
        <v>44914.3125</v>
      </c>
      <c r="C33830" s="1">
        <v>1138.671625146595</v>
      </c>
      <c r="D33830" s="1">
        <v>424.24638630377376</v>
      </c>
      <c r="E33830" s="1">
        <v>661.72995237212308</v>
      </c>
      <c r="F33830" s="1">
        <v>2224.6479638224919</v>
      </c>
    </row>
    <row r="33831" spans="2:6" x14ac:dyDescent="0.25">
      <c r="B33831" s="2">
        <v>44914.322916666664</v>
      </c>
      <c r="C33831" s="1">
        <v>1180.7275384101704</v>
      </c>
      <c r="D33831" s="1">
        <v>439.91559816124936</v>
      </c>
      <c r="E33831" s="1">
        <v>691.62505333434092</v>
      </c>
      <c r="F33831" s="1">
        <v>2312.2681899057607</v>
      </c>
    </row>
    <row r="33832" spans="2:6" x14ac:dyDescent="0.25">
      <c r="B33832" s="2">
        <v>44914.333333333336</v>
      </c>
      <c r="C33832" s="1">
        <v>1198.3954700778158</v>
      </c>
      <c r="D33832" s="1">
        <v>446.49821916423389</v>
      </c>
      <c r="E33832" s="1">
        <v>716.42082481038233</v>
      </c>
      <c r="F33832" s="1">
        <v>2361.3145140524321</v>
      </c>
    </row>
    <row r="33833" spans="2:6" x14ac:dyDescent="0.25">
      <c r="B33833" s="2">
        <v>44914.34375</v>
      </c>
      <c r="C33833" s="1">
        <v>1225.9825850876368</v>
      </c>
      <c r="D33833" s="1">
        <v>456.74977467993449</v>
      </c>
      <c r="E33833" s="1">
        <v>736.76902299619542</v>
      </c>
      <c r="F33833" s="1">
        <v>2419.5013827637667</v>
      </c>
    </row>
    <row r="33834" spans="2:6" x14ac:dyDescent="0.25">
      <c r="B33834" s="2">
        <v>44914.354166666664</v>
      </c>
      <c r="C33834" s="1">
        <v>1350.4516139987027</v>
      </c>
      <c r="D33834" s="1">
        <v>503.11388334623916</v>
      </c>
      <c r="E33834" s="1">
        <v>755.87839151603112</v>
      </c>
      <c r="F33834" s="1">
        <v>2609.4438888609729</v>
      </c>
    </row>
    <row r="33835" spans="2:6" x14ac:dyDescent="0.25">
      <c r="B33835" s="2">
        <v>44914.364583333336</v>
      </c>
      <c r="C33835" s="1">
        <v>1422.1211744931861</v>
      </c>
      <c r="D33835" s="1">
        <v>529.81013055678341</v>
      </c>
      <c r="E33835" s="1">
        <v>771.3856299733452</v>
      </c>
      <c r="F33835" s="1">
        <v>2723.3169350233147</v>
      </c>
    </row>
    <row r="33836" spans="2:6" x14ac:dyDescent="0.25">
      <c r="B33836" s="2">
        <v>44914.375</v>
      </c>
      <c r="C33836" s="1">
        <v>1427.872434245859</v>
      </c>
      <c r="D33836" s="1">
        <v>531.95776889829722</v>
      </c>
      <c r="E33836" s="1">
        <v>768.35686511875247</v>
      </c>
      <c r="F33836" s="1">
        <v>2728.1870682629087</v>
      </c>
    </row>
    <row r="33837" spans="2:6" x14ac:dyDescent="0.25">
      <c r="B33837" s="2">
        <v>44914.385416666664</v>
      </c>
      <c r="C33837" s="1">
        <v>1411.2727410827429</v>
      </c>
      <c r="D33837" s="1">
        <v>525.64054472629505</v>
      </c>
      <c r="E33837" s="1">
        <v>758.61575424169132</v>
      </c>
      <c r="F33837" s="1">
        <v>2695.5290400507292</v>
      </c>
    </row>
    <row r="33838" spans="2:6" x14ac:dyDescent="0.25">
      <c r="B33838" s="2">
        <v>44914.395833333336</v>
      </c>
      <c r="C33838" s="1">
        <v>1393.8989288135635</v>
      </c>
      <c r="D33838" s="1">
        <v>519.03544633131241</v>
      </c>
      <c r="E33838" s="1">
        <v>761.91982650911086</v>
      </c>
      <c r="F33838" s="1">
        <v>2674.8542016539868</v>
      </c>
    </row>
    <row r="33839" spans="2:6" x14ac:dyDescent="0.25">
      <c r="B33839" s="2">
        <v>44914.40625</v>
      </c>
      <c r="C33839" s="1">
        <v>1340.6440211053268</v>
      </c>
      <c r="D33839" s="1">
        <v>498.76979384922015</v>
      </c>
      <c r="E33839" s="1">
        <v>758.32572445615369</v>
      </c>
      <c r="F33839" s="1">
        <v>2597.7395394107007</v>
      </c>
    </row>
    <row r="33840" spans="2:6" x14ac:dyDescent="0.25">
      <c r="B33840" s="2">
        <v>44914.416666666664</v>
      </c>
      <c r="C33840" s="1">
        <v>1321.2902933747973</v>
      </c>
      <c r="D33840" s="1">
        <v>490.61996701204771</v>
      </c>
      <c r="E33840" s="1">
        <v>759.52738643474004</v>
      </c>
      <c r="F33840" s="1">
        <v>2571.4376468215851</v>
      </c>
    </row>
    <row r="33841" spans="2:6" x14ac:dyDescent="0.25">
      <c r="B33841" s="2">
        <v>44914.427083333336</v>
      </c>
      <c r="C33841" s="1">
        <v>1188.6669058930056</v>
      </c>
      <c r="D33841" s="1">
        <v>440.56397400890273</v>
      </c>
      <c r="E33841" s="1">
        <v>741.79316790569283</v>
      </c>
      <c r="F33841" s="1">
        <v>2371.0240478076012</v>
      </c>
    </row>
    <row r="33842" spans="2:6" x14ac:dyDescent="0.25">
      <c r="B33842" s="2">
        <v>44914.4375</v>
      </c>
      <c r="C33842" s="1">
        <v>1150.1000815608386</v>
      </c>
      <c r="D33842" s="1">
        <v>426.05630961420684</v>
      </c>
      <c r="E33842" s="1">
        <v>739.48908905928693</v>
      </c>
      <c r="F33842" s="1">
        <v>2315.6454802343324</v>
      </c>
    </row>
    <row r="33843" spans="2:6" x14ac:dyDescent="0.25">
      <c r="B33843" s="2">
        <v>44914.447916666664</v>
      </c>
      <c r="C33843" s="1">
        <v>1143.8907052120121</v>
      </c>
      <c r="D33843" s="1">
        <v>423.49845569286845</v>
      </c>
      <c r="E33843" s="1">
        <v>738.74440617322398</v>
      </c>
      <c r="F33843" s="1">
        <v>2306.1335670781045</v>
      </c>
    </row>
    <row r="33844" spans="2:6" x14ac:dyDescent="0.25">
      <c r="B33844" s="2">
        <v>44914.458333333336</v>
      </c>
      <c r="C33844" s="1">
        <v>1141.8659854133148</v>
      </c>
      <c r="D33844" s="1">
        <v>422.02201717257049</v>
      </c>
      <c r="E33844" s="1">
        <v>738.68568372873415</v>
      </c>
      <c r="F33844" s="1">
        <v>2302.5736863146194</v>
      </c>
    </row>
    <row r="33845" spans="2:6" x14ac:dyDescent="0.25">
      <c r="B33845" s="2">
        <v>44914.46875</v>
      </c>
      <c r="C33845" s="1">
        <v>1147.4516267035469</v>
      </c>
      <c r="D33845" s="1">
        <v>423.26256611867939</v>
      </c>
      <c r="E33845" s="1">
        <v>732.54759057524643</v>
      </c>
      <c r="F33845" s="1">
        <v>2303.2617833974728</v>
      </c>
    </row>
    <row r="33846" spans="2:6" x14ac:dyDescent="0.25">
      <c r="B33846" s="2">
        <v>44914.479166666664</v>
      </c>
      <c r="C33846" s="1">
        <v>1159.2060241266772</v>
      </c>
      <c r="D33846" s="1">
        <v>426.78613045361635</v>
      </c>
      <c r="E33846" s="1">
        <v>729.09446754489909</v>
      </c>
      <c r="F33846" s="1">
        <v>2315.0866221251927</v>
      </c>
    </row>
    <row r="33847" spans="2:6" x14ac:dyDescent="0.25">
      <c r="B33847" s="2">
        <v>44914.489583333336</v>
      </c>
      <c r="C33847" s="1">
        <v>1182.1234409596655</v>
      </c>
      <c r="D33847" s="1">
        <v>435.31470954580436</v>
      </c>
      <c r="E33847" s="1">
        <v>733.71856780871894</v>
      </c>
      <c r="F33847" s="1">
        <v>2351.1567183141888</v>
      </c>
    </row>
    <row r="33848" spans="2:6" x14ac:dyDescent="0.25">
      <c r="B33848" s="2">
        <v>44914.5</v>
      </c>
      <c r="C33848" s="1">
        <v>1238.7686870030084</v>
      </c>
      <c r="D33848" s="1">
        <v>456.39697375393735</v>
      </c>
      <c r="E33848" s="1">
        <v>738.16973038828291</v>
      </c>
      <c r="F33848" s="1">
        <v>2433.3353911452286</v>
      </c>
    </row>
    <row r="33849" spans="2:6" x14ac:dyDescent="0.25">
      <c r="B33849" s="2">
        <v>44914.510416666664</v>
      </c>
      <c r="C33849" s="1">
        <v>1285.4064378804615</v>
      </c>
      <c r="D33849" s="1">
        <v>473.44165814034932</v>
      </c>
      <c r="E33849" s="1">
        <v>744.711359111614</v>
      </c>
      <c r="F33849" s="1">
        <v>2503.5594551324248</v>
      </c>
    </row>
    <row r="33850" spans="2:6" x14ac:dyDescent="0.25">
      <c r="B33850" s="2">
        <v>44914.520833333336</v>
      </c>
      <c r="C33850" s="1">
        <v>1375.4722386306676</v>
      </c>
      <c r="D33850" s="1">
        <v>506.85077018223092</v>
      </c>
      <c r="E33850" s="1">
        <v>756.47795981389936</v>
      </c>
      <c r="F33850" s="1">
        <v>2638.8009686267978</v>
      </c>
    </row>
    <row r="33851" spans="2:6" x14ac:dyDescent="0.25">
      <c r="B33851" s="2">
        <v>44914.53125</v>
      </c>
      <c r="C33851" s="1">
        <v>1346.2043235115125</v>
      </c>
      <c r="D33851" s="1">
        <v>495.99097558170615</v>
      </c>
      <c r="E33851" s="1">
        <v>758.1516330648592</v>
      </c>
      <c r="F33851" s="1">
        <v>2600.3469321580778</v>
      </c>
    </row>
    <row r="33852" spans="2:6" x14ac:dyDescent="0.25">
      <c r="B33852" s="2">
        <v>44914.541666666664</v>
      </c>
      <c r="C33852" s="1">
        <v>1303.0844914045229</v>
      </c>
      <c r="D33852" s="1">
        <v>480.79529030960839</v>
      </c>
      <c r="E33852" s="1">
        <v>754.38437988021178</v>
      </c>
      <c r="F33852" s="1">
        <v>2538.264161594343</v>
      </c>
    </row>
    <row r="33853" spans="2:6" x14ac:dyDescent="0.25">
      <c r="B33853" s="2">
        <v>44914.552083333336</v>
      </c>
      <c r="C33853" s="1">
        <v>1225.1561331693883</v>
      </c>
      <c r="D33853" s="1">
        <v>452.4737756707982</v>
      </c>
      <c r="E33853" s="1">
        <v>740.43369081417768</v>
      </c>
      <c r="F33853" s="1">
        <v>2418.0635996543642</v>
      </c>
    </row>
    <row r="33854" spans="2:6" x14ac:dyDescent="0.25">
      <c r="B33854" s="2">
        <v>44914.5625</v>
      </c>
      <c r="C33854" s="1">
        <v>1192.3304618515394</v>
      </c>
      <c r="D33854" s="1">
        <v>440.03987513998436</v>
      </c>
      <c r="E33854" s="1">
        <v>728.6440362874273</v>
      </c>
      <c r="F33854" s="1">
        <v>2361.0143732789511</v>
      </c>
    </row>
    <row r="33855" spans="2:6" x14ac:dyDescent="0.25">
      <c r="B33855" s="2">
        <v>44914.572916666664</v>
      </c>
      <c r="C33855" s="1">
        <v>1307.2783242025398</v>
      </c>
      <c r="D33855" s="1">
        <v>483.0855082605849</v>
      </c>
      <c r="E33855" s="1">
        <v>719.87705844578159</v>
      </c>
      <c r="F33855" s="1">
        <v>2510.2408909089063</v>
      </c>
    </row>
    <row r="33856" spans="2:6" x14ac:dyDescent="0.25">
      <c r="B33856" s="2">
        <v>44914.583333333336</v>
      </c>
      <c r="C33856" s="1">
        <v>1292.0239778609248</v>
      </c>
      <c r="D33856" s="1">
        <v>477.82996071325033</v>
      </c>
      <c r="E33856" s="1">
        <v>708.53402883438685</v>
      </c>
      <c r="F33856" s="1">
        <v>2478.387967408562</v>
      </c>
    </row>
    <row r="33857" spans="2:6" x14ac:dyDescent="0.25">
      <c r="B33857" s="2">
        <v>44914.59375</v>
      </c>
      <c r="C33857" s="1">
        <v>1258.5034467688893</v>
      </c>
      <c r="D33857" s="1">
        <v>465.45999189942086</v>
      </c>
      <c r="E33857" s="1">
        <v>698.33397674266598</v>
      </c>
      <c r="F33857" s="1">
        <v>2422.2974154109761</v>
      </c>
    </row>
    <row r="33858" spans="2:6" x14ac:dyDescent="0.25">
      <c r="B33858" s="2">
        <v>44914.604166666664</v>
      </c>
      <c r="C33858" s="1">
        <v>1224.5534710620414</v>
      </c>
      <c r="D33858" s="1">
        <v>453.14617167388496</v>
      </c>
      <c r="E33858" s="1">
        <v>686.77477876379271</v>
      </c>
      <c r="F33858" s="1">
        <v>2364.474421499719</v>
      </c>
    </row>
    <row r="33859" spans="2:6" x14ac:dyDescent="0.25">
      <c r="B33859" s="2">
        <v>44914.614583333336</v>
      </c>
      <c r="C33859" s="1">
        <v>1196.4099928753058</v>
      </c>
      <c r="D33859" s="1">
        <v>443.23353333974228</v>
      </c>
      <c r="E33859" s="1">
        <v>677.28159058608435</v>
      </c>
      <c r="F33859" s="1">
        <v>2316.9251168011324</v>
      </c>
    </row>
    <row r="33860" spans="2:6" x14ac:dyDescent="0.25">
      <c r="B33860" s="2">
        <v>44914.625</v>
      </c>
      <c r="C33860" s="1">
        <v>1161.6811206777202</v>
      </c>
      <c r="D33860" s="1">
        <v>431.02493485334708</v>
      </c>
      <c r="E33860" s="1">
        <v>669.3779568097234</v>
      </c>
      <c r="F33860" s="1">
        <v>2262.0840123407907</v>
      </c>
    </row>
    <row r="33861" spans="2:6" x14ac:dyDescent="0.25">
      <c r="B33861" s="2">
        <v>44914.635416666664</v>
      </c>
      <c r="C33861" s="1">
        <v>1061.6977471841819</v>
      </c>
      <c r="D33861" s="1">
        <v>394.61025817422706</v>
      </c>
      <c r="E33861" s="1">
        <v>655.98590366131975</v>
      </c>
      <c r="F33861" s="1">
        <v>2112.2939090197287</v>
      </c>
    </row>
    <row r="33862" spans="2:6" x14ac:dyDescent="0.25">
      <c r="B33862" s="2">
        <v>44914.645833333336</v>
      </c>
      <c r="C33862" s="1">
        <v>1031.8010856882283</v>
      </c>
      <c r="D33862" s="1">
        <v>384.02323403303308</v>
      </c>
      <c r="E33862" s="1">
        <v>650.55674280751555</v>
      </c>
      <c r="F33862" s="1">
        <v>2066.381062528777</v>
      </c>
    </row>
    <row r="33863" spans="2:6" x14ac:dyDescent="0.25">
      <c r="B33863" s="2">
        <v>44914.65625</v>
      </c>
      <c r="C33863" s="1">
        <v>1018.1203708840112</v>
      </c>
      <c r="D33863" s="1">
        <v>379.22527921413348</v>
      </c>
      <c r="E33863" s="1">
        <v>644.28187580875237</v>
      </c>
      <c r="F33863" s="1">
        <v>2041.6275259068971</v>
      </c>
    </row>
    <row r="33864" spans="2:6" x14ac:dyDescent="0.25">
      <c r="B33864" s="2">
        <v>44914.666666666664</v>
      </c>
      <c r="C33864" s="1">
        <v>1007.5885517199858</v>
      </c>
      <c r="D33864" s="1">
        <v>375.33744910423775</v>
      </c>
      <c r="E33864" s="1">
        <v>635.20670097599941</v>
      </c>
      <c r="F33864" s="1">
        <v>2018.132701800223</v>
      </c>
    </row>
    <row r="33865" spans="2:6" x14ac:dyDescent="0.25">
      <c r="B33865" s="2">
        <v>44914.677083333336</v>
      </c>
      <c r="C33865" s="1">
        <v>1050.4455289747239</v>
      </c>
      <c r="D33865" s="1">
        <v>391.34678353815252</v>
      </c>
      <c r="E33865" s="1">
        <v>629.7157997481554</v>
      </c>
      <c r="F33865" s="1">
        <v>2071.5081122610318</v>
      </c>
    </row>
    <row r="33866" spans="2:6" x14ac:dyDescent="0.25">
      <c r="B33866" s="2">
        <v>44914.6875</v>
      </c>
      <c r="C33866" s="1">
        <v>1162.761380442018</v>
      </c>
      <c r="D33866" s="1">
        <v>433.19274559561745</v>
      </c>
      <c r="E33866" s="1">
        <v>635.9584638560118</v>
      </c>
      <c r="F33866" s="1">
        <v>2231.9125898936472</v>
      </c>
    </row>
    <row r="33867" spans="2:6" x14ac:dyDescent="0.25">
      <c r="B33867" s="2">
        <v>44914.697916666664</v>
      </c>
      <c r="C33867" s="1">
        <v>1177.6514648680823</v>
      </c>
      <c r="D33867" s="1">
        <v>438.73668888994871</v>
      </c>
      <c r="E33867" s="1">
        <v>638.13647294687689</v>
      </c>
      <c r="F33867" s="1">
        <v>2254.5246267049079</v>
      </c>
    </row>
    <row r="33868" spans="2:6" x14ac:dyDescent="0.25">
      <c r="B33868" s="2">
        <v>44914.708333333336</v>
      </c>
      <c r="C33868" s="1">
        <v>1220.1699487349761</v>
      </c>
      <c r="D33868" s="1">
        <v>454.57824551942031</v>
      </c>
      <c r="E33868" s="1">
        <v>641.23089398826414</v>
      </c>
      <c r="F33868" s="1">
        <v>2315.9790882426605</v>
      </c>
    </row>
    <row r="33869" spans="2:6" x14ac:dyDescent="0.25">
      <c r="B33869" s="2">
        <v>44914.71875</v>
      </c>
      <c r="C33869" s="1">
        <v>1308.8386226741641</v>
      </c>
      <c r="D33869" s="1">
        <v>487.60087712717359</v>
      </c>
      <c r="E33869" s="1">
        <v>670.7093207577127</v>
      </c>
      <c r="F33869" s="1">
        <v>2467.1488205590504</v>
      </c>
    </row>
    <row r="33870" spans="2:6" x14ac:dyDescent="0.25">
      <c r="B33870" s="2">
        <v>44914.729166666664</v>
      </c>
      <c r="C33870" s="1">
        <v>1354.1935244432607</v>
      </c>
      <c r="D33870" s="1">
        <v>504.51536985830899</v>
      </c>
      <c r="E33870" s="1">
        <v>682.04314806660841</v>
      </c>
      <c r="F33870" s="1">
        <v>2540.7520423681781</v>
      </c>
    </row>
    <row r="33871" spans="2:6" x14ac:dyDescent="0.25">
      <c r="B33871" s="2">
        <v>44914.739583333336</v>
      </c>
      <c r="C33871" s="1">
        <v>1377.0407911900766</v>
      </c>
      <c r="D33871" s="1">
        <v>513.02497326652519</v>
      </c>
      <c r="E33871" s="1">
        <v>696.052051436076</v>
      </c>
      <c r="F33871" s="1">
        <v>2586.1178158926778</v>
      </c>
    </row>
    <row r="33872" spans="2:6" x14ac:dyDescent="0.25">
      <c r="B33872" s="2">
        <v>44914.75</v>
      </c>
      <c r="C33872" s="1">
        <v>1412.8132843890489</v>
      </c>
      <c r="D33872" s="1">
        <v>526.35666637905524</v>
      </c>
      <c r="E33872" s="1">
        <v>713.17506123722706</v>
      </c>
      <c r="F33872" s="1">
        <v>2652.3450120053312</v>
      </c>
    </row>
    <row r="33873" spans="2:6" x14ac:dyDescent="0.25">
      <c r="B33873" s="2">
        <v>44914.760416666664</v>
      </c>
      <c r="C33873" s="1">
        <v>1467.7503148243486</v>
      </c>
      <c r="D33873" s="1">
        <v>546.82299102674006</v>
      </c>
      <c r="E33873" s="1">
        <v>721.58659198729583</v>
      </c>
      <c r="F33873" s="1">
        <v>2736.1598978383845</v>
      </c>
    </row>
    <row r="33874" spans="2:6" x14ac:dyDescent="0.25">
      <c r="B33874" s="2">
        <v>44914.770833333336</v>
      </c>
      <c r="C33874" s="1">
        <v>1513.181147163923</v>
      </c>
      <c r="D33874" s="1">
        <v>563.748637136654</v>
      </c>
      <c r="E33874" s="1">
        <v>737.31460300189065</v>
      </c>
      <c r="F33874" s="1">
        <v>2814.2443873024677</v>
      </c>
    </row>
    <row r="33875" spans="2:6" x14ac:dyDescent="0.25">
      <c r="B33875" s="2">
        <v>44914.78125</v>
      </c>
      <c r="C33875" s="1">
        <v>1478.5699847395445</v>
      </c>
      <c r="D33875" s="1">
        <v>550.85842319364019</v>
      </c>
      <c r="E33875" s="1">
        <v>744.85345068007882</v>
      </c>
      <c r="F33875" s="1">
        <v>2774.2818586132635</v>
      </c>
    </row>
    <row r="33876" spans="2:6" x14ac:dyDescent="0.25">
      <c r="B33876" s="2">
        <v>44914.791666666664</v>
      </c>
      <c r="C33876" s="1">
        <v>1496.4748697282121</v>
      </c>
      <c r="D33876" s="1">
        <v>557.52480127289891</v>
      </c>
      <c r="E33876" s="1">
        <v>747.03508852150117</v>
      </c>
      <c r="F33876" s="1">
        <v>2801.0347595226121</v>
      </c>
    </row>
    <row r="33877" spans="2:6" x14ac:dyDescent="0.25">
      <c r="B33877" s="2">
        <v>44914.802083333336</v>
      </c>
      <c r="C33877" s="1">
        <v>1568.2581734065461</v>
      </c>
      <c r="D33877" s="1">
        <v>584.25084562579286</v>
      </c>
      <c r="E33877" s="1">
        <v>741.90759558758873</v>
      </c>
      <c r="F33877" s="1">
        <v>2894.4166146199277</v>
      </c>
    </row>
    <row r="33878" spans="2:6" x14ac:dyDescent="0.25">
      <c r="B33878" s="2">
        <v>44914.8125</v>
      </c>
      <c r="C33878" s="1">
        <v>1593.8094347162914</v>
      </c>
      <c r="D33878" s="1">
        <v>593.80863795084588</v>
      </c>
      <c r="E33878" s="1">
        <v>738.7035639992755</v>
      </c>
      <c r="F33878" s="1">
        <v>2926.3216366664128</v>
      </c>
    </row>
    <row r="33879" spans="2:6" x14ac:dyDescent="0.25">
      <c r="B33879" s="2">
        <v>44914.822916666664</v>
      </c>
      <c r="C33879" s="1">
        <v>1684.1811647767827</v>
      </c>
      <c r="D33879" s="1">
        <v>627.46416667655285</v>
      </c>
      <c r="E33879" s="1">
        <v>736.50372547356528</v>
      </c>
      <c r="F33879" s="1">
        <v>3048.1490569269008</v>
      </c>
    </row>
    <row r="33880" spans="2:6" x14ac:dyDescent="0.25">
      <c r="B33880" s="2">
        <v>44914.833333333336</v>
      </c>
      <c r="C33880" s="1">
        <v>1657.0692187700406</v>
      </c>
      <c r="D33880" s="1">
        <v>617.36235884724738</v>
      </c>
      <c r="E33880" s="1">
        <v>725.20294066784118</v>
      </c>
      <c r="F33880" s="1">
        <v>2999.6345182851292</v>
      </c>
    </row>
    <row r="33881" spans="2:6" x14ac:dyDescent="0.25">
      <c r="B33881" s="2">
        <v>44914.84375</v>
      </c>
      <c r="C33881" s="1">
        <v>1588.1331049833971</v>
      </c>
      <c r="D33881" s="1">
        <v>591.67965236271993</v>
      </c>
      <c r="E33881" s="1">
        <v>700.84061883996037</v>
      </c>
      <c r="F33881" s="1">
        <v>2880.6533761860774</v>
      </c>
    </row>
    <row r="33882" spans="2:6" x14ac:dyDescent="0.25">
      <c r="B33882" s="2">
        <v>44914.854166666664</v>
      </c>
      <c r="C33882" s="1">
        <v>1524.8912828329267</v>
      </c>
      <c r="D33882" s="1">
        <v>568.11743093475525</v>
      </c>
      <c r="E33882" s="1">
        <v>672.36584182492516</v>
      </c>
      <c r="F33882" s="1">
        <v>2765.3745555926071</v>
      </c>
    </row>
    <row r="33883" spans="2:6" x14ac:dyDescent="0.25">
      <c r="B33883" s="2">
        <v>44914.864583333336</v>
      </c>
      <c r="C33883" s="1">
        <v>1463.5368092421995</v>
      </c>
      <c r="D33883" s="1">
        <v>545.25130230539071</v>
      </c>
      <c r="E33883" s="1">
        <v>644.73065217730618</v>
      </c>
      <c r="F33883" s="1">
        <v>2653.5187637248964</v>
      </c>
    </row>
    <row r="33884" spans="2:6" x14ac:dyDescent="0.25">
      <c r="B33884" s="2">
        <v>44914.875</v>
      </c>
      <c r="C33884" s="1">
        <v>1301.5041994082203</v>
      </c>
      <c r="D33884" s="1">
        <v>484.88401543143846</v>
      </c>
      <c r="E33884" s="1">
        <v>618.95454089525447</v>
      </c>
      <c r="F33884" s="1">
        <v>2405.3427557349132</v>
      </c>
    </row>
    <row r="33885" spans="2:6" x14ac:dyDescent="0.25">
      <c r="B33885" s="2">
        <v>44914.885416666664</v>
      </c>
      <c r="C33885" s="1">
        <v>1235.6482592741304</v>
      </c>
      <c r="D33885" s="1">
        <v>460.37015074404189</v>
      </c>
      <c r="E33885" s="1">
        <v>598.97162303393998</v>
      </c>
      <c r="F33885" s="1">
        <v>2294.9900330521123</v>
      </c>
    </row>
    <row r="33886" spans="2:6" x14ac:dyDescent="0.25">
      <c r="B33886" s="2">
        <v>44914.895833333336</v>
      </c>
      <c r="C33886" s="1">
        <v>1191.2290179298398</v>
      </c>
      <c r="D33886" s="1">
        <v>443.8281874795648</v>
      </c>
      <c r="E33886" s="1">
        <v>577.70005577255506</v>
      </c>
      <c r="F33886" s="1">
        <v>2212.7572611819596</v>
      </c>
    </row>
    <row r="33887" spans="2:6" x14ac:dyDescent="0.25">
      <c r="B33887" s="2">
        <v>44914.90625</v>
      </c>
      <c r="C33887" s="1">
        <v>1154.2188971160176</v>
      </c>
      <c r="D33887" s="1">
        <v>430.03899617453862</v>
      </c>
      <c r="E33887" s="1">
        <v>559.06511281459825</v>
      </c>
      <c r="F33887" s="1">
        <v>2143.3230061051545</v>
      </c>
    </row>
    <row r="33888" spans="2:6" x14ac:dyDescent="0.25">
      <c r="B33888" s="2">
        <v>44914.916666666664</v>
      </c>
      <c r="C33888" s="1">
        <v>1117.6597875329608</v>
      </c>
      <c r="D33888" s="1">
        <v>416.41765233581827</v>
      </c>
      <c r="E33888" s="1">
        <v>543.57758893995924</v>
      </c>
      <c r="F33888" s="1">
        <v>2077.6550288087383</v>
      </c>
    </row>
    <row r="33889" spans="2:6" x14ac:dyDescent="0.25">
      <c r="B33889" s="2">
        <v>44914.927083333336</v>
      </c>
      <c r="C33889" s="1">
        <v>1112.5152980023558</v>
      </c>
      <c r="D33889" s="1">
        <v>414.50102126866841</v>
      </c>
      <c r="E33889" s="1">
        <v>522.69994424981996</v>
      </c>
      <c r="F33889" s="1">
        <v>2049.7162635208442</v>
      </c>
    </row>
    <row r="33890" spans="2:6" x14ac:dyDescent="0.25">
      <c r="B33890" s="2">
        <v>44914.9375</v>
      </c>
      <c r="C33890" s="1">
        <v>1080.1944535266775</v>
      </c>
      <c r="D33890" s="1">
        <v>402.45890589887858</v>
      </c>
      <c r="E33890" s="1">
        <v>505.64626517773286</v>
      </c>
      <c r="F33890" s="1">
        <v>1988.299624603289</v>
      </c>
    </row>
    <row r="33891" spans="2:6" x14ac:dyDescent="0.25">
      <c r="B33891" s="2">
        <v>44914.947916666664</v>
      </c>
      <c r="C33891" s="1">
        <v>1036.6318798298089</v>
      </c>
      <c r="D33891" s="1">
        <v>386.2281512823829</v>
      </c>
      <c r="E33891" s="1">
        <v>486.11571139779699</v>
      </c>
      <c r="F33891" s="1">
        <v>1908.9757425099888</v>
      </c>
    </row>
    <row r="33892" spans="2:6" x14ac:dyDescent="0.25">
      <c r="B33892" s="2">
        <v>44914.958333333336</v>
      </c>
      <c r="C33892" s="1">
        <v>1033.2521458229494</v>
      </c>
      <c r="D33892" s="1">
        <v>384.96903365465914</v>
      </c>
      <c r="E33892" s="1">
        <v>467.27010406621412</v>
      </c>
      <c r="F33892" s="1">
        <v>1885.4912835438226</v>
      </c>
    </row>
    <row r="33893" spans="2:6" x14ac:dyDescent="0.25">
      <c r="B33893" s="2">
        <v>44914.96875</v>
      </c>
      <c r="C33893" s="1">
        <v>981.63711257965406</v>
      </c>
      <c r="D33893" s="1">
        <v>365.73839407624837</v>
      </c>
      <c r="E33893" s="1">
        <v>445.8810638467985</v>
      </c>
      <c r="F33893" s="1">
        <v>1793.2565705027009</v>
      </c>
    </row>
    <row r="33894" spans="2:6" x14ac:dyDescent="0.25">
      <c r="B33894" s="2">
        <v>44914.979166666664</v>
      </c>
      <c r="C33894" s="1">
        <v>914.7328371482181</v>
      </c>
      <c r="D33894" s="1">
        <v>340.81103413585151</v>
      </c>
      <c r="E33894" s="1">
        <v>423.98605044600117</v>
      </c>
      <c r="F33894" s="1">
        <v>1679.5299217300708</v>
      </c>
    </row>
    <row r="33895" spans="2:6" x14ac:dyDescent="0.25">
      <c r="B33895" s="2">
        <v>44914.989583333336</v>
      </c>
      <c r="C33895" s="1">
        <v>863.3100032727998</v>
      </c>
      <c r="D33895" s="1">
        <v>321.65199586172093</v>
      </c>
      <c r="E33895" s="1">
        <v>405.76691528348601</v>
      </c>
      <c r="F33895" s="1">
        <v>1590.7289144180068</v>
      </c>
    </row>
    <row r="33896" spans="2:6" x14ac:dyDescent="0.25">
      <c r="B33896" s="2">
        <v>44915</v>
      </c>
      <c r="C33896" s="1">
        <v>748.3173550922329</v>
      </c>
      <c r="D33896" s="1">
        <v>278.80800957377505</v>
      </c>
      <c r="E33896" s="1">
        <v>381.75695098353026</v>
      </c>
      <c r="F33896" s="1">
        <v>1408.8823156495382</v>
      </c>
    </row>
    <row r="33897" spans="2:6" x14ac:dyDescent="0.25">
      <c r="B33897" s="2">
        <v>44915.010416666664</v>
      </c>
      <c r="C33897" s="1">
        <v>677.15205181235069</v>
      </c>
      <c r="D33897" s="1">
        <v>252.29298862422002</v>
      </c>
      <c r="E33897" s="1">
        <v>365.52569521456826</v>
      </c>
      <c r="F33897" s="1">
        <v>1294.970735651139</v>
      </c>
    </row>
    <row r="33898" spans="2:6" x14ac:dyDescent="0.25">
      <c r="B33898" s="2">
        <v>44915.020833333336</v>
      </c>
      <c r="C33898" s="1">
        <v>624.6571272066758</v>
      </c>
      <c r="D33898" s="1">
        <v>232.73453870312733</v>
      </c>
      <c r="E33898" s="1">
        <v>347.48847721619313</v>
      </c>
      <c r="F33898" s="1">
        <v>1204.8801431259963</v>
      </c>
    </row>
    <row r="33899" spans="2:6" x14ac:dyDescent="0.25">
      <c r="B33899" s="2">
        <v>44915.03125</v>
      </c>
      <c r="C33899" s="1">
        <v>577.638987516013</v>
      </c>
      <c r="D33899" s="1">
        <v>215.21633610985918</v>
      </c>
      <c r="E33899" s="1">
        <v>334.24112745788079</v>
      </c>
      <c r="F33899" s="1">
        <v>1127.096451083753</v>
      </c>
    </row>
    <row r="33900" spans="2:6" x14ac:dyDescent="0.25">
      <c r="B33900" s="2">
        <v>44915.041666666664</v>
      </c>
      <c r="C33900" s="1">
        <v>536.98545843018837</v>
      </c>
      <c r="D33900" s="1">
        <v>200.06978729593357</v>
      </c>
      <c r="E33900" s="1">
        <v>321.69641049693746</v>
      </c>
      <c r="F33900" s="1">
        <v>1058.7516562230594</v>
      </c>
    </row>
    <row r="33901" spans="2:6" x14ac:dyDescent="0.25">
      <c r="B33901" s="2">
        <v>44915.052083333336</v>
      </c>
      <c r="C33901" s="1">
        <v>507.50712621503408</v>
      </c>
      <c r="D33901" s="1">
        <v>189.08679331394706</v>
      </c>
      <c r="E33901" s="1">
        <v>312.05118849209248</v>
      </c>
      <c r="F33901" s="1">
        <v>1008.6451080210736</v>
      </c>
    </row>
    <row r="33902" spans="2:6" x14ac:dyDescent="0.25">
      <c r="B33902" s="2">
        <v>44915.0625</v>
      </c>
      <c r="C33902" s="1">
        <v>504.46605904741955</v>
      </c>
      <c r="D33902" s="1">
        <v>187.9536174140303</v>
      </c>
      <c r="E33902" s="1">
        <v>306.28564667563842</v>
      </c>
      <c r="F33902" s="1">
        <v>998.70532313708827</v>
      </c>
    </row>
    <row r="33903" spans="2:6" x14ac:dyDescent="0.25">
      <c r="B33903" s="2">
        <v>44915.072916666664</v>
      </c>
      <c r="C33903" s="1">
        <v>490.64825235043463</v>
      </c>
      <c r="D33903" s="1">
        <v>182.80547777553329</v>
      </c>
      <c r="E33903" s="1">
        <v>301.18902975663514</v>
      </c>
      <c r="F33903" s="1">
        <v>974.64275988260306</v>
      </c>
    </row>
    <row r="33904" spans="2:6" x14ac:dyDescent="0.25">
      <c r="B33904" s="2">
        <v>44915.083333333336</v>
      </c>
      <c r="C33904" s="1">
        <v>485.17787023817436</v>
      </c>
      <c r="D33904" s="1">
        <v>180.76724341465524</v>
      </c>
      <c r="E33904" s="1">
        <v>297.80648494898924</v>
      </c>
      <c r="F33904" s="1">
        <v>963.75159860181884</v>
      </c>
    </row>
    <row r="33905" spans="2:6" x14ac:dyDescent="0.25">
      <c r="B33905" s="2">
        <v>44915.09375</v>
      </c>
      <c r="C33905" s="1">
        <v>490.67397243036976</v>
      </c>
      <c r="D33905" s="1">
        <v>182.81506057495972</v>
      </c>
      <c r="E33905" s="1">
        <v>296.26689263310618</v>
      </c>
      <c r="F33905" s="1">
        <v>969.75592563843566</v>
      </c>
    </row>
    <row r="33906" spans="2:6" x14ac:dyDescent="0.25">
      <c r="B33906" s="2">
        <v>44915.104166666664</v>
      </c>
      <c r="C33906" s="1">
        <v>488.18339111511159</v>
      </c>
      <c r="D33906" s="1">
        <v>181.88689969363986</v>
      </c>
      <c r="E33906" s="1">
        <v>297.02284481071183</v>
      </c>
      <c r="F33906" s="1">
        <v>967.09313561946328</v>
      </c>
    </row>
    <row r="33907" spans="2:6" x14ac:dyDescent="0.25">
      <c r="B33907" s="2">
        <v>44915.114583333336</v>
      </c>
      <c r="C33907" s="1">
        <v>486.68798786159641</v>
      </c>
      <c r="D33907" s="1">
        <v>181.33001741649241</v>
      </c>
      <c r="E33907" s="1">
        <v>295.10561985888125</v>
      </c>
      <c r="F33907" s="1">
        <v>963.12362513697008</v>
      </c>
    </row>
    <row r="33908" spans="2:6" x14ac:dyDescent="0.25">
      <c r="B33908" s="2">
        <v>44915.125</v>
      </c>
      <c r="C33908" s="1">
        <v>484.48941850075789</v>
      </c>
      <c r="D33908" s="1">
        <v>180.51073974394421</v>
      </c>
      <c r="E33908" s="1">
        <v>292.1266533027956</v>
      </c>
      <c r="F33908" s="1">
        <v>957.12681154749771</v>
      </c>
    </row>
    <row r="33909" spans="2:6" x14ac:dyDescent="0.25">
      <c r="B33909" s="2">
        <v>44915.135416666664</v>
      </c>
      <c r="C33909" s="1">
        <v>483.64641144601046</v>
      </c>
      <c r="D33909" s="1">
        <v>180.19678545127863</v>
      </c>
      <c r="E33909" s="1">
        <v>293.54246295648045</v>
      </c>
      <c r="F33909" s="1">
        <v>957.38565985376954</v>
      </c>
    </row>
    <row r="33910" spans="2:6" x14ac:dyDescent="0.25">
      <c r="B33910" s="2">
        <v>44915.145833333336</v>
      </c>
      <c r="C33910" s="1">
        <v>488.5492111080257</v>
      </c>
      <c r="D33910" s="1">
        <v>182.02333917466058</v>
      </c>
      <c r="E33910" s="1">
        <v>294.0394923463864</v>
      </c>
      <c r="F33910" s="1">
        <v>964.61204262907268</v>
      </c>
    </row>
    <row r="33911" spans="2:6" x14ac:dyDescent="0.25">
      <c r="B33911" s="2">
        <v>44915.15625</v>
      </c>
      <c r="C33911" s="1">
        <v>476.35574714690665</v>
      </c>
      <c r="D33911" s="1">
        <v>177.47960217150103</v>
      </c>
      <c r="E33911" s="1">
        <v>293.18283920186877</v>
      </c>
      <c r="F33911" s="1">
        <v>947.01818852027645</v>
      </c>
    </row>
    <row r="33912" spans="2:6" x14ac:dyDescent="0.25">
      <c r="B33912" s="2">
        <v>44915.166666666664</v>
      </c>
      <c r="C33912" s="1">
        <v>471.88836615106447</v>
      </c>
      <c r="D33912" s="1">
        <v>175.81586217808945</v>
      </c>
      <c r="E33912" s="1">
        <v>295.10061264910473</v>
      </c>
      <c r="F33912" s="1">
        <v>942.80484097825865</v>
      </c>
    </row>
    <row r="33913" spans="2:6" x14ac:dyDescent="0.25">
      <c r="B33913" s="2">
        <v>44915.177083333336</v>
      </c>
      <c r="C33913" s="1">
        <v>458.51814757879583</v>
      </c>
      <c r="D33913" s="1">
        <v>170.83448513269468</v>
      </c>
      <c r="E33913" s="1">
        <v>299.39462446190373</v>
      </c>
      <c r="F33913" s="1">
        <v>928.74725717339425</v>
      </c>
    </row>
    <row r="33914" spans="2:6" x14ac:dyDescent="0.25">
      <c r="B33914" s="2">
        <v>44915.1875</v>
      </c>
      <c r="C33914" s="1">
        <v>461.90538710919463</v>
      </c>
      <c r="D33914" s="1">
        <v>172.09639917188906</v>
      </c>
      <c r="E33914" s="1">
        <v>300.24192988111827</v>
      </c>
      <c r="F33914" s="1">
        <v>934.24371616220196</v>
      </c>
    </row>
    <row r="33915" spans="2:6" x14ac:dyDescent="0.25">
      <c r="B33915" s="2">
        <v>44915.197916666664</v>
      </c>
      <c r="C33915" s="1">
        <v>469.53347077170656</v>
      </c>
      <c r="D33915" s="1">
        <v>174.93857940610906</v>
      </c>
      <c r="E33915" s="1">
        <v>304.55219552652125</v>
      </c>
      <c r="F33915" s="1">
        <v>949.02424570433686</v>
      </c>
    </row>
    <row r="33916" spans="2:6" x14ac:dyDescent="0.25">
      <c r="B33916" s="2">
        <v>44915.208333333336</v>
      </c>
      <c r="C33916" s="1">
        <v>489.08873185942684</v>
      </c>
      <c r="D33916" s="1">
        <v>182.22448773941142</v>
      </c>
      <c r="E33916" s="1">
        <v>310.73756172590947</v>
      </c>
      <c r="F33916" s="1">
        <v>982.05078132474773</v>
      </c>
    </row>
    <row r="33917" spans="2:6" x14ac:dyDescent="0.25">
      <c r="B33917" s="2">
        <v>44915.21875</v>
      </c>
      <c r="C33917" s="1">
        <v>519.7424876639634</v>
      </c>
      <c r="D33917" s="1">
        <v>193.64537318025396</v>
      </c>
      <c r="E33917" s="1">
        <v>320.29611651598316</v>
      </c>
      <c r="F33917" s="1">
        <v>1033.6839773602005</v>
      </c>
    </row>
    <row r="33918" spans="2:6" x14ac:dyDescent="0.25">
      <c r="B33918" s="2">
        <v>44915.229166666664</v>
      </c>
      <c r="C33918" s="1">
        <v>616.29057364948312</v>
      </c>
      <c r="D33918" s="1">
        <v>229.61740951899264</v>
      </c>
      <c r="E33918" s="1">
        <v>335.33630872919457</v>
      </c>
      <c r="F33918" s="1">
        <v>1181.2442918976703</v>
      </c>
    </row>
    <row r="33919" spans="2:6" x14ac:dyDescent="0.25">
      <c r="B33919" s="2">
        <v>44915.239583333336</v>
      </c>
      <c r="C33919" s="1">
        <v>710.78185013675466</v>
      </c>
      <c r="D33919" s="1">
        <v>264.8229083093247</v>
      </c>
      <c r="E33919" s="1">
        <v>362.55474272288484</v>
      </c>
      <c r="F33919" s="1">
        <v>1338.1595011689642</v>
      </c>
    </row>
    <row r="33920" spans="2:6" x14ac:dyDescent="0.25">
      <c r="B33920" s="2">
        <v>44915.25</v>
      </c>
      <c r="C33920" s="1">
        <v>774.05912126072144</v>
      </c>
      <c r="D33920" s="1">
        <v>288.39888886705739</v>
      </c>
      <c r="E33920" s="1">
        <v>399.14543899493583</v>
      </c>
      <c r="F33920" s="1">
        <v>1461.6034491227147</v>
      </c>
    </row>
    <row r="33921" spans="2:6" x14ac:dyDescent="0.25">
      <c r="B33921" s="2">
        <v>44915.260416666664</v>
      </c>
      <c r="C33921" s="1">
        <v>855.06507503452303</v>
      </c>
      <c r="D33921" s="1">
        <v>318.58001980596237</v>
      </c>
      <c r="E33921" s="1">
        <v>451.62026041713398</v>
      </c>
      <c r="F33921" s="1">
        <v>1625.2653552576194</v>
      </c>
    </row>
    <row r="33922" spans="2:6" x14ac:dyDescent="0.25">
      <c r="B33922" s="2">
        <v>44915.270833333336</v>
      </c>
      <c r="C33922" s="1">
        <v>936.67867952958841</v>
      </c>
      <c r="D33922" s="1">
        <v>348.98776003754392</v>
      </c>
      <c r="E33922" s="1">
        <v>499.11220255355875</v>
      </c>
      <c r="F33922" s="1">
        <v>1784.7786421206911</v>
      </c>
    </row>
    <row r="33923" spans="2:6" x14ac:dyDescent="0.25">
      <c r="B33923" s="2">
        <v>44915.28125</v>
      </c>
      <c r="C33923" s="1">
        <v>1010.4540476502298</v>
      </c>
      <c r="D33923" s="1">
        <v>376.47491598789202</v>
      </c>
      <c r="E33923" s="1">
        <v>540.55713742578519</v>
      </c>
      <c r="F33923" s="1">
        <v>1927.486101063907</v>
      </c>
    </row>
    <row r="33924" spans="2:6" x14ac:dyDescent="0.25">
      <c r="B33924" s="2">
        <v>44915.291666666664</v>
      </c>
      <c r="C33924" s="1">
        <v>1012.2911365150503</v>
      </c>
      <c r="D33924" s="1">
        <v>377.159484668613</v>
      </c>
      <c r="E33924" s="1">
        <v>581.36329237055907</v>
      </c>
      <c r="F33924" s="1">
        <v>1970.8139135542224</v>
      </c>
    </row>
    <row r="33925" spans="2:6" x14ac:dyDescent="0.25">
      <c r="B33925" s="2">
        <v>44915.302083333336</v>
      </c>
      <c r="C33925" s="1">
        <v>1074.4041874747491</v>
      </c>
      <c r="D33925" s="1">
        <v>400.23858857973391</v>
      </c>
      <c r="E33925" s="1">
        <v>627.96814820726286</v>
      </c>
      <c r="F33925" s="1">
        <v>2102.6109242617458</v>
      </c>
    </row>
    <row r="33926" spans="2:6" x14ac:dyDescent="0.25">
      <c r="B33926" s="2">
        <v>44915.3125</v>
      </c>
      <c r="C33926" s="1">
        <v>1127.2186502906879</v>
      </c>
      <c r="D33926" s="1">
        <v>419.97554547937762</v>
      </c>
      <c r="E33926" s="1">
        <v>667.82838628431637</v>
      </c>
      <c r="F33926" s="1">
        <v>2215.0225820543819</v>
      </c>
    </row>
    <row r="33927" spans="2:6" x14ac:dyDescent="0.25">
      <c r="B33927" s="2">
        <v>44915.322916666664</v>
      </c>
      <c r="C33927" s="1">
        <v>1170.3313112631877</v>
      </c>
      <c r="D33927" s="1">
        <v>436.00181050793617</v>
      </c>
      <c r="E33927" s="1">
        <v>691.45946941364673</v>
      </c>
      <c r="F33927" s="1">
        <v>2297.7925911847706</v>
      </c>
    </row>
    <row r="33928" spans="2:6" x14ac:dyDescent="0.25">
      <c r="B33928" s="2">
        <v>44915.333333333336</v>
      </c>
      <c r="C33928" s="1">
        <v>1203.8414649026599</v>
      </c>
      <c r="D33928" s="1">
        <v>448.51719317044626</v>
      </c>
      <c r="E33928" s="1">
        <v>708.22040948303766</v>
      </c>
      <c r="F33928" s="1">
        <v>2360.5790675561439</v>
      </c>
    </row>
    <row r="33929" spans="2:6" x14ac:dyDescent="0.25">
      <c r="B33929" s="2">
        <v>44915.34375</v>
      </c>
      <c r="C33929" s="1">
        <v>1229.3123548360818</v>
      </c>
      <c r="D33929" s="1">
        <v>457.99425531001907</v>
      </c>
      <c r="E33929" s="1">
        <v>731.3928690948087</v>
      </c>
      <c r="F33929" s="1">
        <v>2418.6994792409096</v>
      </c>
    </row>
    <row r="33930" spans="2:6" x14ac:dyDescent="0.25">
      <c r="B33930" s="2">
        <v>44915.354166666664</v>
      </c>
      <c r="C33930" s="1">
        <v>1271.8894490030216</v>
      </c>
      <c r="D33930" s="1">
        <v>473.85974359830288</v>
      </c>
      <c r="E33930" s="1">
        <v>744.15527198491327</v>
      </c>
      <c r="F33930" s="1">
        <v>2489.9044645862377</v>
      </c>
    </row>
    <row r="33931" spans="2:6" x14ac:dyDescent="0.25">
      <c r="B33931" s="2">
        <v>44915.364583333336</v>
      </c>
      <c r="C33931" s="1">
        <v>1399.7351858011243</v>
      </c>
      <c r="D33931" s="1">
        <v>521.48696946933342</v>
      </c>
      <c r="E33931" s="1">
        <v>762.02489029806748</v>
      </c>
      <c r="F33931" s="1">
        <v>2683.2470455685252</v>
      </c>
    </row>
    <row r="33932" spans="2:6" x14ac:dyDescent="0.25">
      <c r="B33932" s="2">
        <v>44915.375</v>
      </c>
      <c r="C33932" s="1">
        <v>1415.7333753568237</v>
      </c>
      <c r="D33932" s="1">
        <v>527.45210853256867</v>
      </c>
      <c r="E33932" s="1">
        <v>760.57254769034625</v>
      </c>
      <c r="F33932" s="1">
        <v>2703.7580315797386</v>
      </c>
    </row>
    <row r="33933" spans="2:6" x14ac:dyDescent="0.25">
      <c r="B33933" s="2">
        <v>44915.385416666664</v>
      </c>
      <c r="C33933" s="1">
        <v>1420.2088820692734</v>
      </c>
      <c r="D33933" s="1">
        <v>528.90153051833477</v>
      </c>
      <c r="E33933" s="1">
        <v>755.80993910325924</v>
      </c>
      <c r="F33933" s="1">
        <v>2704.9203516908674</v>
      </c>
    </row>
    <row r="33934" spans="2:6" x14ac:dyDescent="0.25">
      <c r="B33934" s="2">
        <v>44915.395833333336</v>
      </c>
      <c r="C33934" s="1">
        <v>1417.0544472755209</v>
      </c>
      <c r="D33934" s="1">
        <v>527.49477479905909</v>
      </c>
      <c r="E33934" s="1">
        <v>754.21457888455188</v>
      </c>
      <c r="F33934" s="1">
        <v>2698.7638009591319</v>
      </c>
    </row>
    <row r="33935" spans="2:6" x14ac:dyDescent="0.25">
      <c r="B33935" s="2">
        <v>44915.40625</v>
      </c>
      <c r="C33935" s="1">
        <v>1395.0267035976067</v>
      </c>
      <c r="D33935" s="1">
        <v>517.68266209313151</v>
      </c>
      <c r="E33935" s="1">
        <v>750.09918015042786</v>
      </c>
      <c r="F33935" s="1">
        <v>2662.8085458411661</v>
      </c>
    </row>
    <row r="33936" spans="2:6" x14ac:dyDescent="0.25">
      <c r="B33936" s="2">
        <v>44915.416666666664</v>
      </c>
      <c r="C33936" s="1">
        <v>1355.4769882053733</v>
      </c>
      <c r="D33936" s="1">
        <v>502.52109687429038</v>
      </c>
      <c r="E33936" s="1">
        <v>746.27904509771906</v>
      </c>
      <c r="F33936" s="1">
        <v>2604.2771301773828</v>
      </c>
    </row>
    <row r="33937" spans="2:6" x14ac:dyDescent="0.25">
      <c r="B33937" s="2">
        <v>44915.427083333336</v>
      </c>
      <c r="C33937" s="1">
        <v>1289.3922684714271</v>
      </c>
      <c r="D33937" s="1">
        <v>474.5975682375356</v>
      </c>
      <c r="E33937" s="1">
        <v>728.79724972828262</v>
      </c>
      <c r="F33937" s="1">
        <v>2492.7870864372453</v>
      </c>
    </row>
    <row r="33938" spans="2:6" x14ac:dyDescent="0.25">
      <c r="B33938" s="2">
        <v>44915.4375</v>
      </c>
      <c r="C33938" s="1">
        <v>1282.2174378787095</v>
      </c>
      <c r="D33938" s="1">
        <v>469.24476175427117</v>
      </c>
      <c r="E33938" s="1">
        <v>731.82803362616687</v>
      </c>
      <c r="F33938" s="1">
        <v>2483.2902332591475</v>
      </c>
    </row>
    <row r="33939" spans="2:6" x14ac:dyDescent="0.25">
      <c r="B33939" s="2">
        <v>44915.447916666664</v>
      </c>
      <c r="C33939" s="1">
        <v>1248.5725372429806</v>
      </c>
      <c r="D33939" s="1">
        <v>457.58426161831449</v>
      </c>
      <c r="E33939" s="1">
        <v>732.75226749337889</v>
      </c>
      <c r="F33939" s="1">
        <v>2438.909066354674</v>
      </c>
    </row>
    <row r="33940" spans="2:6" x14ac:dyDescent="0.25">
      <c r="B33940" s="2">
        <v>44915.458333333336</v>
      </c>
      <c r="C33940" s="1">
        <v>1246.8855940900394</v>
      </c>
      <c r="D33940" s="1">
        <v>460.33350679211435</v>
      </c>
      <c r="E33940" s="1">
        <v>729.97278521667613</v>
      </c>
      <c r="F33940" s="1">
        <v>2437.1918860988299</v>
      </c>
    </row>
    <row r="33941" spans="2:6" x14ac:dyDescent="0.25">
      <c r="B33941" s="2">
        <v>44915.46875</v>
      </c>
      <c r="C33941" s="1">
        <v>1161.7298934253486</v>
      </c>
      <c r="D33941" s="1">
        <v>429.0407834353573</v>
      </c>
      <c r="E33941" s="1">
        <v>726.06774387532641</v>
      </c>
      <c r="F33941" s="1">
        <v>2316.8384207360323</v>
      </c>
    </row>
    <row r="33942" spans="2:6" x14ac:dyDescent="0.25">
      <c r="B33942" s="2">
        <v>44915.479166666664</v>
      </c>
      <c r="C33942" s="1">
        <v>1153.7260016952387</v>
      </c>
      <c r="D33942" s="1">
        <v>426.42509659524512</v>
      </c>
      <c r="E33942" s="1">
        <v>726.9258110871815</v>
      </c>
      <c r="F33942" s="1">
        <v>2307.0769093776653</v>
      </c>
    </row>
    <row r="33943" spans="2:6" x14ac:dyDescent="0.25">
      <c r="B33943" s="2">
        <v>44915.489583333336</v>
      </c>
      <c r="C33943" s="1">
        <v>1228.3862910577955</v>
      </c>
      <c r="D33943" s="1">
        <v>454.03525799993076</v>
      </c>
      <c r="E33943" s="1">
        <v>728.58656911914295</v>
      </c>
      <c r="F33943" s="1">
        <v>2411.0081181768692</v>
      </c>
    </row>
    <row r="33944" spans="2:6" x14ac:dyDescent="0.25">
      <c r="B33944" s="2">
        <v>44915.5</v>
      </c>
      <c r="C33944" s="1">
        <v>1253.867525849324</v>
      </c>
      <c r="D33944" s="1">
        <v>462.60888242779765</v>
      </c>
      <c r="E33944" s="1">
        <v>729.45903405641002</v>
      </c>
      <c r="F33944" s="1">
        <v>2445.9354423335317</v>
      </c>
    </row>
    <row r="33945" spans="2:6" x14ac:dyDescent="0.25">
      <c r="B33945" s="2">
        <v>44915.510416666664</v>
      </c>
      <c r="C33945" s="1">
        <v>1365.7570196932065</v>
      </c>
      <c r="D33945" s="1">
        <v>503.31873457028269</v>
      </c>
      <c r="E33945" s="1">
        <v>744.97440658678534</v>
      </c>
      <c r="F33945" s="1">
        <v>2614.0501608502746</v>
      </c>
    </row>
    <row r="33946" spans="2:6" x14ac:dyDescent="0.25">
      <c r="B33946" s="2">
        <v>44915.520833333336</v>
      </c>
      <c r="C33946" s="1">
        <v>1390.0915146558618</v>
      </c>
      <c r="D33946" s="1">
        <v>512.57320068783883</v>
      </c>
      <c r="E33946" s="1">
        <v>752.84738612847286</v>
      </c>
      <c r="F33946" s="1">
        <v>2655.5121014721735</v>
      </c>
    </row>
    <row r="33947" spans="2:6" x14ac:dyDescent="0.25">
      <c r="B33947" s="2">
        <v>44915.53125</v>
      </c>
      <c r="C33947" s="1">
        <v>1402.9302626545687</v>
      </c>
      <c r="D33947" s="1">
        <v>514.19805754633126</v>
      </c>
      <c r="E33947" s="1">
        <v>753.97717401843693</v>
      </c>
      <c r="F33947" s="1">
        <v>2671.1054942193368</v>
      </c>
    </row>
    <row r="33948" spans="2:6" x14ac:dyDescent="0.25">
      <c r="B33948" s="2">
        <v>44915.541666666664</v>
      </c>
      <c r="C33948" s="1">
        <v>1394.4454755033003</v>
      </c>
      <c r="D33948" s="1">
        <v>508.49766459278908</v>
      </c>
      <c r="E33948" s="1">
        <v>748.98863694143074</v>
      </c>
      <c r="F33948" s="1">
        <v>2651.9317770375201</v>
      </c>
    </row>
    <row r="33949" spans="2:6" x14ac:dyDescent="0.25">
      <c r="B33949" s="2">
        <v>44915.552083333336</v>
      </c>
      <c r="C33949" s="1">
        <v>1362.1284792695806</v>
      </c>
      <c r="D33949" s="1">
        <v>499.76809854627936</v>
      </c>
      <c r="E33949" s="1">
        <v>744.11131571861915</v>
      </c>
      <c r="F33949" s="1">
        <v>2606.0078935344791</v>
      </c>
    </row>
    <row r="33950" spans="2:6" x14ac:dyDescent="0.25">
      <c r="B33950" s="2">
        <v>44915.5625</v>
      </c>
      <c r="C33950" s="1">
        <v>1250.7855348575904</v>
      </c>
      <c r="D33950" s="1">
        <v>460.01793358299619</v>
      </c>
      <c r="E33950" s="1">
        <v>735.13625119531935</v>
      </c>
      <c r="F33950" s="1">
        <v>2445.9397196359059</v>
      </c>
    </row>
    <row r="33951" spans="2:6" x14ac:dyDescent="0.25">
      <c r="B33951" s="2">
        <v>44915.572916666664</v>
      </c>
      <c r="C33951" s="1">
        <v>1208.8012607881028</v>
      </c>
      <c r="D33951" s="1">
        <v>445.16964158828341</v>
      </c>
      <c r="E33951" s="1">
        <v>720.51064716125256</v>
      </c>
      <c r="F33951" s="1">
        <v>2374.4815495376388</v>
      </c>
    </row>
    <row r="33952" spans="2:6" x14ac:dyDescent="0.25">
      <c r="B33952" s="2">
        <v>44915.583333333336</v>
      </c>
      <c r="C33952" s="1">
        <v>1132.9373907767149</v>
      </c>
      <c r="D33952" s="1">
        <v>417.15520369027581</v>
      </c>
      <c r="E33952" s="1">
        <v>702.26765456046996</v>
      </c>
      <c r="F33952" s="1">
        <v>2252.3602490274607</v>
      </c>
    </row>
    <row r="33953" spans="2:6" x14ac:dyDescent="0.25">
      <c r="B33953" s="2">
        <v>44915.59375</v>
      </c>
      <c r="C33953" s="1">
        <v>1102.2347340150955</v>
      </c>
      <c r="D33953" s="1">
        <v>404.27086965688432</v>
      </c>
      <c r="E33953" s="1">
        <v>688.67557835749903</v>
      </c>
      <c r="F33953" s="1">
        <v>2195.1811820294788</v>
      </c>
    </row>
    <row r="33954" spans="2:6" x14ac:dyDescent="0.25">
      <c r="B33954" s="2">
        <v>44915.604166666664</v>
      </c>
      <c r="C33954" s="1">
        <v>1078.9256131696711</v>
      </c>
      <c r="D33954" s="1">
        <v>395.88546125264838</v>
      </c>
      <c r="E33954" s="1">
        <v>679.27139467225061</v>
      </c>
      <c r="F33954" s="1">
        <v>2154.0824690945701</v>
      </c>
    </row>
    <row r="33955" spans="2:6" x14ac:dyDescent="0.25">
      <c r="B33955" s="2">
        <v>44915.614583333336</v>
      </c>
      <c r="C33955" s="1">
        <v>1055.5166495107333</v>
      </c>
      <c r="D33955" s="1">
        <v>390.45720653556782</v>
      </c>
      <c r="E33955" s="1">
        <v>671.49903720580915</v>
      </c>
      <c r="F33955" s="1">
        <v>2117.4728932521102</v>
      </c>
    </row>
    <row r="33956" spans="2:6" x14ac:dyDescent="0.25">
      <c r="B33956" s="2">
        <v>44915.625</v>
      </c>
      <c r="C33956" s="1">
        <v>1075.1067039697991</v>
      </c>
      <c r="D33956" s="1">
        <v>398.1613479450607</v>
      </c>
      <c r="E33956" s="1">
        <v>665.49638389983738</v>
      </c>
      <c r="F33956" s="1">
        <v>2138.7644358146972</v>
      </c>
    </row>
    <row r="33957" spans="2:6" x14ac:dyDescent="0.25">
      <c r="B33957" s="2">
        <v>44915.635416666664</v>
      </c>
      <c r="C33957" s="1">
        <v>1107.4696411181831</v>
      </c>
      <c r="D33957" s="1">
        <v>409.73393819056218</v>
      </c>
      <c r="E33957" s="1">
        <v>657.50477900873375</v>
      </c>
      <c r="F33957" s="1">
        <v>2174.708358317479</v>
      </c>
    </row>
    <row r="33958" spans="2:6" x14ac:dyDescent="0.25">
      <c r="B33958" s="2">
        <v>44915.645833333336</v>
      </c>
      <c r="C33958" s="1">
        <v>1193.7554379746653</v>
      </c>
      <c r="D33958" s="1">
        <v>442.97076765427482</v>
      </c>
      <c r="E33958" s="1">
        <v>656.5066291105104</v>
      </c>
      <c r="F33958" s="1">
        <v>2293.2328347394505</v>
      </c>
    </row>
    <row r="33959" spans="2:6" x14ac:dyDescent="0.25">
      <c r="B33959" s="2">
        <v>44915.65625</v>
      </c>
      <c r="C33959" s="1">
        <v>1196.0631609376578</v>
      </c>
      <c r="D33959" s="1">
        <v>443.86094512767886</v>
      </c>
      <c r="E33959" s="1">
        <v>649.26941577281104</v>
      </c>
      <c r="F33959" s="1">
        <v>2289.1935218381477</v>
      </c>
    </row>
    <row r="33960" spans="2:6" x14ac:dyDescent="0.25">
      <c r="B33960" s="2">
        <v>44915.666666666664</v>
      </c>
      <c r="C33960" s="1">
        <v>1159.598549363498</v>
      </c>
      <c r="D33960" s="1">
        <v>431.6269231552651</v>
      </c>
      <c r="E33960" s="1">
        <v>643.31480467253277</v>
      </c>
      <c r="F33960" s="1">
        <v>2234.5402771912959</v>
      </c>
    </row>
    <row r="33961" spans="2:6" x14ac:dyDescent="0.25">
      <c r="B33961" s="2">
        <v>44915.677083333336</v>
      </c>
      <c r="C33961" s="1">
        <v>1153.4751996481718</v>
      </c>
      <c r="D33961" s="1">
        <v>429.76233002851586</v>
      </c>
      <c r="E33961" s="1">
        <v>639.60912526177708</v>
      </c>
      <c r="F33961" s="1">
        <v>2222.8466549384648</v>
      </c>
    </row>
    <row r="33962" spans="2:6" x14ac:dyDescent="0.25">
      <c r="B33962" s="2">
        <v>44915.6875</v>
      </c>
      <c r="C33962" s="1">
        <v>1139.59870616228</v>
      </c>
      <c r="D33962" s="1">
        <v>424.57971507303591</v>
      </c>
      <c r="E33962" s="1">
        <v>635.6677242099031</v>
      </c>
      <c r="F33962" s="1">
        <v>2199.846145445219</v>
      </c>
    </row>
    <row r="33963" spans="2:6" x14ac:dyDescent="0.25">
      <c r="B33963" s="2">
        <v>44915.697916666664</v>
      </c>
      <c r="C33963" s="1">
        <v>1138.8310204174231</v>
      </c>
      <c r="D33963" s="1">
        <v>424.28858016099548</v>
      </c>
      <c r="E33963" s="1">
        <v>634.68994167626079</v>
      </c>
      <c r="F33963" s="1">
        <v>2197.8095422546794</v>
      </c>
    </row>
    <row r="33964" spans="2:6" x14ac:dyDescent="0.25">
      <c r="B33964" s="2">
        <v>44915.708333333336</v>
      </c>
      <c r="C33964" s="1">
        <v>1123.4162425575523</v>
      </c>
      <c r="D33964" s="1">
        <v>418.55423026450808</v>
      </c>
      <c r="E33964" s="1">
        <v>636.30437254346907</v>
      </c>
      <c r="F33964" s="1">
        <v>2178.2748453655295</v>
      </c>
    </row>
    <row r="33965" spans="2:6" x14ac:dyDescent="0.25">
      <c r="B33965" s="2">
        <v>44915.71875</v>
      </c>
      <c r="C33965" s="1">
        <v>1154.7834787622596</v>
      </c>
      <c r="D33965" s="1">
        <v>430.22777798118113</v>
      </c>
      <c r="E33965" s="1">
        <v>658.85328445802588</v>
      </c>
      <c r="F33965" s="1">
        <v>2243.8645412014666</v>
      </c>
    </row>
    <row r="33966" spans="2:6" x14ac:dyDescent="0.25">
      <c r="B33966" s="2">
        <v>44915.729166666664</v>
      </c>
      <c r="C33966" s="1">
        <v>1200.4584471576673</v>
      </c>
      <c r="D33966" s="1">
        <v>447.25211448060145</v>
      </c>
      <c r="E33966" s="1">
        <v>675.10325686835859</v>
      </c>
      <c r="F33966" s="1">
        <v>2322.8138185066273</v>
      </c>
    </row>
    <row r="33967" spans="2:6" x14ac:dyDescent="0.25">
      <c r="B33967" s="2">
        <v>44915.739583333336</v>
      </c>
      <c r="C33967" s="1">
        <v>1255.1702017412681</v>
      </c>
      <c r="D33967" s="1">
        <v>467.6371203262679</v>
      </c>
      <c r="E33967" s="1">
        <v>692.87520329497056</v>
      </c>
      <c r="F33967" s="1">
        <v>2415.6825253625066</v>
      </c>
    </row>
    <row r="33968" spans="2:6" x14ac:dyDescent="0.25">
      <c r="B33968" s="2">
        <v>44915.75</v>
      </c>
      <c r="C33968" s="1">
        <v>1336.4341623389555</v>
      </c>
      <c r="D33968" s="1">
        <v>497.91031560122792</v>
      </c>
      <c r="E33968" s="1">
        <v>714.95886807789066</v>
      </c>
      <c r="F33968" s="1">
        <v>2549.3033460180741</v>
      </c>
    </row>
    <row r="33969" spans="2:6" x14ac:dyDescent="0.25">
      <c r="B33969" s="2">
        <v>44915.760416666664</v>
      </c>
      <c r="C33969" s="1">
        <v>1503.3964837737003</v>
      </c>
      <c r="D33969" s="1">
        <v>560.11030960334756</v>
      </c>
      <c r="E33969" s="1">
        <v>729.04224652497214</v>
      </c>
      <c r="F33969" s="1">
        <v>2792.54903990202</v>
      </c>
    </row>
    <row r="33970" spans="2:6" x14ac:dyDescent="0.25">
      <c r="B33970" s="2">
        <v>44915.770833333336</v>
      </c>
      <c r="C33970" s="1">
        <v>1569.3394538405919</v>
      </c>
      <c r="D33970" s="1">
        <v>584.69187678480375</v>
      </c>
      <c r="E33970" s="1">
        <v>741.40863847496803</v>
      </c>
      <c r="F33970" s="1">
        <v>2895.4399691003637</v>
      </c>
    </row>
    <row r="33971" spans="2:6" x14ac:dyDescent="0.25">
      <c r="B33971" s="2">
        <v>44915.78125</v>
      </c>
      <c r="C33971" s="1">
        <v>1633.4904173499308</v>
      </c>
      <c r="D33971" s="1">
        <v>608.59228655832703</v>
      </c>
      <c r="E33971" s="1">
        <v>750.58773379743798</v>
      </c>
      <c r="F33971" s="1">
        <v>2992.6704377056958</v>
      </c>
    </row>
    <row r="33972" spans="2:6" x14ac:dyDescent="0.25">
      <c r="B33972" s="2">
        <v>44915.791666666664</v>
      </c>
      <c r="C33972" s="1">
        <v>1655.1731809872799</v>
      </c>
      <c r="D33972" s="1">
        <v>616.66417381410429</v>
      </c>
      <c r="E33972" s="1">
        <v>754.27616673147713</v>
      </c>
      <c r="F33972" s="1">
        <v>3026.1135215328613</v>
      </c>
    </row>
    <row r="33973" spans="2:6" x14ac:dyDescent="0.25">
      <c r="B33973" s="2">
        <v>44915.802083333336</v>
      </c>
      <c r="C33973" s="1">
        <v>1672.3357417478619</v>
      </c>
      <c r="D33973" s="1">
        <v>623.06892496353248</v>
      </c>
      <c r="E33973" s="1">
        <v>752.06382953080174</v>
      </c>
      <c r="F33973" s="1">
        <v>3047.4684962421961</v>
      </c>
    </row>
    <row r="33974" spans="2:6" x14ac:dyDescent="0.25">
      <c r="B33974" s="2">
        <v>44915.8125</v>
      </c>
      <c r="C33974" s="1">
        <v>1647.0456734757754</v>
      </c>
      <c r="D33974" s="1">
        <v>613.63076567960525</v>
      </c>
      <c r="E33974" s="1">
        <v>746.26602919146535</v>
      </c>
      <c r="F33974" s="1">
        <v>3006.942468346846</v>
      </c>
    </row>
    <row r="33975" spans="2:6" x14ac:dyDescent="0.25">
      <c r="B33975" s="2">
        <v>44915.822916666664</v>
      </c>
      <c r="C33975" s="1">
        <v>1591.2214987803964</v>
      </c>
      <c r="D33975" s="1">
        <v>592.84180056147306</v>
      </c>
      <c r="E33975" s="1">
        <v>738.41874029456812</v>
      </c>
      <c r="F33975" s="1">
        <v>2922.4820396364375</v>
      </c>
    </row>
    <row r="33976" spans="2:6" x14ac:dyDescent="0.25">
      <c r="B33976" s="2">
        <v>44915.833333333336</v>
      </c>
      <c r="C33976" s="1">
        <v>1535.7022071633473</v>
      </c>
      <c r="D33976" s="1">
        <v>572.15392440895084</v>
      </c>
      <c r="E33976" s="1">
        <v>720.94170135842433</v>
      </c>
      <c r="F33976" s="1">
        <v>2828.7978329307225</v>
      </c>
    </row>
    <row r="33977" spans="2:6" x14ac:dyDescent="0.25">
      <c r="B33977" s="2">
        <v>44915.84375</v>
      </c>
      <c r="C33977" s="1">
        <v>1474.6417636000406</v>
      </c>
      <c r="D33977" s="1">
        <v>549.40811655896687</v>
      </c>
      <c r="E33977" s="1">
        <v>695.77198042884265</v>
      </c>
      <c r="F33977" s="1">
        <v>2719.8218605878501</v>
      </c>
    </row>
    <row r="33978" spans="2:6" x14ac:dyDescent="0.25">
      <c r="B33978" s="2">
        <v>44915.854166666664</v>
      </c>
      <c r="C33978" s="1">
        <v>1404.9006997545512</v>
      </c>
      <c r="D33978" s="1">
        <v>523.41214430955733</v>
      </c>
      <c r="E33978" s="1">
        <v>666.14185668749269</v>
      </c>
      <c r="F33978" s="1">
        <v>2594.4547007516012</v>
      </c>
    </row>
    <row r="33979" spans="2:6" x14ac:dyDescent="0.25">
      <c r="B33979" s="2">
        <v>44915.864583333336</v>
      </c>
      <c r="C33979" s="1">
        <v>1353.1646477924223</v>
      </c>
      <c r="D33979" s="1">
        <v>504.14024370640982</v>
      </c>
      <c r="E33979" s="1">
        <v>638.66494164071628</v>
      </c>
      <c r="F33979" s="1">
        <v>2495.9698331395484</v>
      </c>
    </row>
    <row r="33980" spans="2:6" x14ac:dyDescent="0.25">
      <c r="B33980" s="2">
        <v>44915.875</v>
      </c>
      <c r="C33980" s="1">
        <v>1350.8837897653502</v>
      </c>
      <c r="D33980" s="1">
        <v>503.29473187663098</v>
      </c>
      <c r="E33980" s="1">
        <v>618.36401484339149</v>
      </c>
      <c r="F33980" s="1">
        <v>2472.5425364853727</v>
      </c>
    </row>
    <row r="33981" spans="2:6" x14ac:dyDescent="0.25">
      <c r="B33981" s="2">
        <v>44915.885416666664</v>
      </c>
      <c r="C33981" s="1">
        <v>1354.2633232098306</v>
      </c>
      <c r="D33981" s="1">
        <v>504.54583735356573</v>
      </c>
      <c r="E33981" s="1">
        <v>599.20944303573197</v>
      </c>
      <c r="F33981" s="1">
        <v>2458.0186035991283</v>
      </c>
    </row>
    <row r="33982" spans="2:6" x14ac:dyDescent="0.25">
      <c r="B33982" s="2">
        <v>44915.895833333336</v>
      </c>
      <c r="C33982" s="1">
        <v>1313.7121490199861</v>
      </c>
      <c r="D33982" s="1">
        <v>489.45025795447145</v>
      </c>
      <c r="E33982" s="1">
        <v>580.06652417979058</v>
      </c>
      <c r="F33982" s="1">
        <v>2383.2289311542481</v>
      </c>
    </row>
    <row r="33983" spans="2:6" x14ac:dyDescent="0.25">
      <c r="B33983" s="2">
        <v>44915.90625</v>
      </c>
      <c r="C33983" s="1">
        <v>1276.9770857206022</v>
      </c>
      <c r="D33983" s="1">
        <v>475.75524083025084</v>
      </c>
      <c r="E33983" s="1">
        <v>561.79790451396548</v>
      </c>
      <c r="F33983" s="1">
        <v>2314.5302310648185</v>
      </c>
    </row>
    <row r="33984" spans="2:6" x14ac:dyDescent="0.25">
      <c r="B33984" s="2">
        <v>44915.916666666664</v>
      </c>
      <c r="C33984" s="1">
        <v>1232.7311617065352</v>
      </c>
      <c r="D33984" s="1">
        <v>459.25941648516164</v>
      </c>
      <c r="E33984" s="1">
        <v>541.82838098044158</v>
      </c>
      <c r="F33984" s="1">
        <v>2233.8189591721384</v>
      </c>
    </row>
    <row r="33985" spans="2:6" x14ac:dyDescent="0.25">
      <c r="B33985" s="2">
        <v>44915.927083333336</v>
      </c>
      <c r="C33985" s="1">
        <v>1170.3066875923505</v>
      </c>
      <c r="D33985" s="1">
        <v>436.01275810572406</v>
      </c>
      <c r="E33985" s="1">
        <v>519.73924047388573</v>
      </c>
      <c r="F33985" s="1">
        <v>2126.0586861719603</v>
      </c>
    </row>
    <row r="33986" spans="2:6" x14ac:dyDescent="0.25">
      <c r="B33986" s="2">
        <v>44915.9375</v>
      </c>
      <c r="C33986" s="1">
        <v>1127.8522378055422</v>
      </c>
      <c r="D33986" s="1">
        <v>420.19370362114933</v>
      </c>
      <c r="E33986" s="1">
        <v>500.1396241848488</v>
      </c>
      <c r="F33986" s="1">
        <v>2048.1855656115404</v>
      </c>
    </row>
    <row r="33987" spans="2:6" x14ac:dyDescent="0.25">
      <c r="B33987" s="2">
        <v>44915.947916666664</v>
      </c>
      <c r="C33987" s="1">
        <v>1073.051336847042</v>
      </c>
      <c r="D33987" s="1">
        <v>399.77049333852119</v>
      </c>
      <c r="E33987" s="1">
        <v>482.64409856333077</v>
      </c>
      <c r="F33987" s="1">
        <v>1955.4659287488939</v>
      </c>
    </row>
    <row r="33988" spans="2:6" x14ac:dyDescent="0.25">
      <c r="B33988" s="2">
        <v>44915.958333333336</v>
      </c>
      <c r="C33988" s="1">
        <v>935.5886110256979</v>
      </c>
      <c r="D33988" s="1">
        <v>348.56426600658233</v>
      </c>
      <c r="E33988" s="1">
        <v>458.95111394297419</v>
      </c>
      <c r="F33988" s="1">
        <v>1743.1039909752544</v>
      </c>
    </row>
    <row r="33989" spans="2:6" x14ac:dyDescent="0.25">
      <c r="B33989" s="2">
        <v>44915.96875</v>
      </c>
      <c r="C33989" s="1">
        <v>895.08000597286809</v>
      </c>
      <c r="D33989" s="1">
        <v>333.45756021987836</v>
      </c>
      <c r="E33989" s="1">
        <v>439.18443905137246</v>
      </c>
      <c r="F33989" s="1">
        <v>1667.7220052441189</v>
      </c>
    </row>
    <row r="33990" spans="2:6" x14ac:dyDescent="0.25">
      <c r="B33990" s="2">
        <v>44915.979166666664</v>
      </c>
      <c r="C33990" s="1">
        <v>862.41708243495668</v>
      </c>
      <c r="D33990" s="1">
        <v>321.3044760965422</v>
      </c>
      <c r="E33990" s="1">
        <v>420.92927866365062</v>
      </c>
      <c r="F33990" s="1">
        <v>1604.6508371951495</v>
      </c>
    </row>
    <row r="33991" spans="2:6" x14ac:dyDescent="0.25">
      <c r="B33991" s="2">
        <v>44915.989583333336</v>
      </c>
      <c r="C33991" s="1">
        <v>819.17627735915812</v>
      </c>
      <c r="D33991" s="1">
        <v>305.18408570093379</v>
      </c>
      <c r="E33991" s="1">
        <v>401.29596576580661</v>
      </c>
      <c r="F33991" s="1">
        <v>1525.6563288258985</v>
      </c>
    </row>
    <row r="33992" spans="2:6" x14ac:dyDescent="0.25">
      <c r="B33992" s="2">
        <v>44916</v>
      </c>
      <c r="C33992" s="1">
        <v>760.9818213374856</v>
      </c>
      <c r="D33992" s="1">
        <v>283.49729882558313</v>
      </c>
      <c r="E33992" s="1">
        <v>380.6456896288073</v>
      </c>
      <c r="F33992" s="1">
        <v>1425.124809791876</v>
      </c>
    </row>
    <row r="33993" spans="2:6" x14ac:dyDescent="0.25">
      <c r="B33993" s="2">
        <v>44916.010416666664</v>
      </c>
      <c r="C33993" s="1">
        <v>715.22820520320238</v>
      </c>
      <c r="D33993" s="1">
        <v>266.45764203553335</v>
      </c>
      <c r="E33993" s="1">
        <v>363.71640156652938</v>
      </c>
      <c r="F33993" s="1">
        <v>1345.4022488052651</v>
      </c>
    </row>
    <row r="33994" spans="2:6" x14ac:dyDescent="0.25">
      <c r="B33994" s="2">
        <v>44916.020833333336</v>
      </c>
      <c r="C33994" s="1">
        <v>663.47688849832412</v>
      </c>
      <c r="D33994" s="1">
        <v>247.1689305541513</v>
      </c>
      <c r="E33994" s="1">
        <v>344.69318002786167</v>
      </c>
      <c r="F33994" s="1">
        <v>1255.3389990803371</v>
      </c>
    </row>
    <row r="33995" spans="2:6" x14ac:dyDescent="0.25">
      <c r="B33995" s="2">
        <v>44916.03125</v>
      </c>
      <c r="C33995" s="1">
        <v>586.26348287283508</v>
      </c>
      <c r="D33995" s="1">
        <v>218.39565665839473</v>
      </c>
      <c r="E33995" s="1">
        <v>329.15496939831792</v>
      </c>
      <c r="F33995" s="1">
        <v>1133.8141089295477</v>
      </c>
    </row>
    <row r="33996" spans="2:6" x14ac:dyDescent="0.25">
      <c r="B33996" s="2">
        <v>44916.041666666664</v>
      </c>
      <c r="C33996" s="1">
        <v>536.25169681368789</v>
      </c>
      <c r="D33996" s="1">
        <v>199.77781579362272</v>
      </c>
      <c r="E33996" s="1">
        <v>317.29979264023859</v>
      </c>
      <c r="F33996" s="1">
        <v>1053.3293052475492</v>
      </c>
    </row>
    <row r="33997" spans="2:6" x14ac:dyDescent="0.25">
      <c r="B33997" s="2">
        <v>44916.052083333336</v>
      </c>
      <c r="C33997" s="1">
        <v>536.38328769968393</v>
      </c>
      <c r="D33997" s="1">
        <v>199.84123260541855</v>
      </c>
      <c r="E33997" s="1">
        <v>307.66925302042728</v>
      </c>
      <c r="F33997" s="1">
        <v>1043.8937733255298</v>
      </c>
    </row>
    <row r="33998" spans="2:6" x14ac:dyDescent="0.25">
      <c r="B33998" s="2">
        <v>44916.0625</v>
      </c>
      <c r="C33998" s="1">
        <v>519.09494078741045</v>
      </c>
      <c r="D33998" s="1">
        <v>193.4042151129579</v>
      </c>
      <c r="E33998" s="1">
        <v>301.25305740579279</v>
      </c>
      <c r="F33998" s="1">
        <v>1013.7522133061611</v>
      </c>
    </row>
    <row r="33999" spans="2:6" x14ac:dyDescent="0.25">
      <c r="B33999" s="2">
        <v>44916.072916666664</v>
      </c>
      <c r="C33999" s="1">
        <v>508.78139122791254</v>
      </c>
      <c r="D33999" s="1">
        <v>189.56148273730287</v>
      </c>
      <c r="E33999" s="1">
        <v>299.02146211157014</v>
      </c>
      <c r="F33999" s="1">
        <v>997.36433607678555</v>
      </c>
    </row>
    <row r="34000" spans="2:6" x14ac:dyDescent="0.25">
      <c r="B34000" s="2">
        <v>44916.083333333336</v>
      </c>
      <c r="C34000" s="1">
        <v>505.86579490987788</v>
      </c>
      <c r="D34000" s="1">
        <v>188.47529374702754</v>
      </c>
      <c r="E34000" s="1">
        <v>295.79079498816282</v>
      </c>
      <c r="F34000" s="1">
        <v>990.13188364506823</v>
      </c>
    </row>
    <row r="34001" spans="2:6" x14ac:dyDescent="0.25">
      <c r="B34001" s="2">
        <v>44916.09375</v>
      </c>
      <c r="C34001" s="1">
        <v>505.28115196947874</v>
      </c>
      <c r="D34001" s="1">
        <v>188.25746720652205</v>
      </c>
      <c r="E34001" s="1">
        <v>294.21816209947792</v>
      </c>
      <c r="F34001" s="1">
        <v>987.75678127547872</v>
      </c>
    </row>
    <row r="34002" spans="2:6" x14ac:dyDescent="0.25">
      <c r="B34002" s="2">
        <v>44916.104166666664</v>
      </c>
      <c r="C34002" s="1">
        <v>497.77997646546282</v>
      </c>
      <c r="D34002" s="1">
        <v>185.46257047342078</v>
      </c>
      <c r="E34002" s="1">
        <v>291.40865535218472</v>
      </c>
      <c r="F34002" s="1">
        <v>974.65120229106833</v>
      </c>
    </row>
    <row r="34003" spans="2:6" x14ac:dyDescent="0.25">
      <c r="B34003" s="2">
        <v>44916.114583333336</v>
      </c>
      <c r="C34003" s="1">
        <v>492.29381162465324</v>
      </c>
      <c r="D34003" s="1">
        <v>183.4186378591985</v>
      </c>
      <c r="E34003" s="1">
        <v>290.41427930217469</v>
      </c>
      <c r="F34003" s="1">
        <v>966.12672878602643</v>
      </c>
    </row>
    <row r="34004" spans="2:6" x14ac:dyDescent="0.25">
      <c r="B34004" s="2">
        <v>44916.125</v>
      </c>
      <c r="C34004" s="1">
        <v>499.06032567590228</v>
      </c>
      <c r="D34004" s="1">
        <v>185.93970883300244</v>
      </c>
      <c r="E34004" s="1">
        <v>290.98764496180956</v>
      </c>
      <c r="F34004" s="1">
        <v>975.98767947071428</v>
      </c>
    </row>
    <row r="34005" spans="2:6" x14ac:dyDescent="0.25">
      <c r="B34005" s="2">
        <v>44916.135416666664</v>
      </c>
      <c r="C34005" s="1">
        <v>487.58066762469207</v>
      </c>
      <c r="D34005" s="1">
        <v>181.66250720944663</v>
      </c>
      <c r="E34005" s="1">
        <v>290.5286498008536</v>
      </c>
      <c r="F34005" s="1">
        <v>959.7718246349923</v>
      </c>
    </row>
    <row r="34006" spans="2:6" x14ac:dyDescent="0.25">
      <c r="B34006" s="2">
        <v>44916.145833333336</v>
      </c>
      <c r="C34006" s="1">
        <v>475.42590491714691</v>
      </c>
      <c r="D34006" s="1">
        <v>177.13398527929712</v>
      </c>
      <c r="E34006" s="1">
        <v>288.17050050521721</v>
      </c>
      <c r="F34006" s="1">
        <v>940.73039070166124</v>
      </c>
    </row>
    <row r="34007" spans="2:6" x14ac:dyDescent="0.25">
      <c r="B34007" s="2">
        <v>44916.15625</v>
      </c>
      <c r="C34007" s="1">
        <v>466.86843743946702</v>
      </c>
      <c r="D34007" s="1">
        <v>173.94553478801572</v>
      </c>
      <c r="E34007" s="1">
        <v>288.80937802512926</v>
      </c>
      <c r="F34007" s="1">
        <v>929.623350252612</v>
      </c>
    </row>
    <row r="34008" spans="2:6" x14ac:dyDescent="0.25">
      <c r="B34008" s="2">
        <v>44916.166666666664</v>
      </c>
      <c r="C34008" s="1">
        <v>466.31410901584422</v>
      </c>
      <c r="D34008" s="1">
        <v>173.73910809556401</v>
      </c>
      <c r="E34008" s="1">
        <v>289.52482153744131</v>
      </c>
      <c r="F34008" s="1">
        <v>929.57803864884954</v>
      </c>
    </row>
    <row r="34009" spans="2:6" x14ac:dyDescent="0.25">
      <c r="B34009" s="2">
        <v>44916.177083333336</v>
      </c>
      <c r="C34009" s="1">
        <v>459.69813007237099</v>
      </c>
      <c r="D34009" s="1">
        <v>171.27401831150564</v>
      </c>
      <c r="E34009" s="1">
        <v>292.18265052199058</v>
      </c>
      <c r="F34009" s="1">
        <v>923.15479890586721</v>
      </c>
    </row>
    <row r="34010" spans="2:6" x14ac:dyDescent="0.25">
      <c r="B34010" s="2">
        <v>44916.1875</v>
      </c>
      <c r="C34010" s="1">
        <v>578.79051975344191</v>
      </c>
      <c r="D34010" s="1">
        <v>215.64562187806951</v>
      </c>
      <c r="E34010" s="1">
        <v>302.66115271856324</v>
      </c>
      <c r="F34010" s="1">
        <v>1097.0972943500747</v>
      </c>
    </row>
    <row r="34011" spans="2:6" x14ac:dyDescent="0.25">
      <c r="B34011" s="2">
        <v>44916.197916666664</v>
      </c>
      <c r="C34011" s="1">
        <v>653.3906874669301</v>
      </c>
      <c r="D34011" s="1">
        <v>243.44018729815434</v>
      </c>
      <c r="E34011" s="1">
        <v>309.94918951145883</v>
      </c>
      <c r="F34011" s="1">
        <v>1206.7800642765433</v>
      </c>
    </row>
    <row r="34012" spans="2:6" x14ac:dyDescent="0.25">
      <c r="B34012" s="2">
        <v>44916.208333333336</v>
      </c>
      <c r="C34012" s="1">
        <v>622.15566371187379</v>
      </c>
      <c r="D34012" s="1">
        <v>231.80252226971425</v>
      </c>
      <c r="E34012" s="1">
        <v>317.26230178761034</v>
      </c>
      <c r="F34012" s="1">
        <v>1171.2204877691984</v>
      </c>
    </row>
    <row r="34013" spans="2:6" x14ac:dyDescent="0.25">
      <c r="B34013" s="2">
        <v>44916.21875</v>
      </c>
      <c r="C34013" s="1">
        <v>621.93414677862165</v>
      </c>
      <c r="D34013" s="1">
        <v>231.72009463819268</v>
      </c>
      <c r="E34013" s="1">
        <v>325.38609974116116</v>
      </c>
      <c r="F34013" s="1">
        <v>1179.0403411579755</v>
      </c>
    </row>
    <row r="34014" spans="2:6" x14ac:dyDescent="0.25">
      <c r="B34014" s="2">
        <v>44916.229166666664</v>
      </c>
      <c r="C34014" s="1">
        <v>538.79136632783229</v>
      </c>
      <c r="D34014" s="1">
        <v>200.74261331295202</v>
      </c>
      <c r="E34014" s="1">
        <v>330.7715732076249</v>
      </c>
      <c r="F34014" s="1">
        <v>1070.3055528484092</v>
      </c>
    </row>
    <row r="34015" spans="2:6" x14ac:dyDescent="0.25">
      <c r="B34015" s="2">
        <v>44916.239583333336</v>
      </c>
      <c r="C34015" s="1">
        <v>542.73009756326246</v>
      </c>
      <c r="D34015" s="1">
        <v>202.21021289225791</v>
      </c>
      <c r="E34015" s="1">
        <v>352.69134981345269</v>
      </c>
      <c r="F34015" s="1">
        <v>1097.6316602689731</v>
      </c>
    </row>
    <row r="34016" spans="2:6" x14ac:dyDescent="0.25">
      <c r="B34016" s="2">
        <v>44916.25</v>
      </c>
      <c r="C34016" s="1">
        <v>594.68881319051434</v>
      </c>
      <c r="D34016" s="1">
        <v>221.56891024042488</v>
      </c>
      <c r="E34016" s="1">
        <v>388.04909875738667</v>
      </c>
      <c r="F34016" s="1">
        <v>1204.3068221883259</v>
      </c>
    </row>
    <row r="34017" spans="2:6" x14ac:dyDescent="0.25">
      <c r="B34017" s="2">
        <v>44916.260416666664</v>
      </c>
      <c r="C34017" s="1">
        <v>678.04085214750012</v>
      </c>
      <c r="D34017" s="1">
        <v>252.56930891477896</v>
      </c>
      <c r="E34017" s="1">
        <v>436.27661702849582</v>
      </c>
      <c r="F34017" s="1">
        <v>1366.8867780907749</v>
      </c>
    </row>
    <row r="34018" spans="2:6" x14ac:dyDescent="0.25">
      <c r="B34018" s="2">
        <v>44916.270833333336</v>
      </c>
      <c r="C34018" s="1">
        <v>781.52868403906541</v>
      </c>
      <c r="D34018" s="1">
        <v>291.17567822692581</v>
      </c>
      <c r="E34018" s="1">
        <v>483.45857341115334</v>
      </c>
      <c r="F34018" s="1">
        <v>1556.1629356771446</v>
      </c>
    </row>
    <row r="34019" spans="2:6" x14ac:dyDescent="0.25">
      <c r="B34019" s="2">
        <v>44916.28125</v>
      </c>
      <c r="C34019" s="1">
        <v>888.22501116793501</v>
      </c>
      <c r="D34019" s="1">
        <v>330.89833073038244</v>
      </c>
      <c r="E34019" s="1">
        <v>526.30696363924653</v>
      </c>
      <c r="F34019" s="1">
        <v>1745.430305537564</v>
      </c>
    </row>
    <row r="34020" spans="2:6" x14ac:dyDescent="0.25">
      <c r="B34020" s="2">
        <v>44916.291666666664</v>
      </c>
      <c r="C34020" s="1">
        <v>990.25733433422283</v>
      </c>
      <c r="D34020" s="1">
        <v>368.93116462700345</v>
      </c>
      <c r="E34020" s="1">
        <v>569.66440393373341</v>
      </c>
      <c r="F34020" s="1">
        <v>1928.8529028949597</v>
      </c>
    </row>
    <row r="34021" spans="2:6" x14ac:dyDescent="0.25">
      <c r="B34021" s="2">
        <v>44916.302083333336</v>
      </c>
      <c r="C34021" s="1">
        <v>1137.7694397725936</v>
      </c>
      <c r="D34021" s="1">
        <v>423.88345863275754</v>
      </c>
      <c r="E34021" s="1">
        <v>616.50861670153972</v>
      </c>
      <c r="F34021" s="1">
        <v>2178.1615151068909</v>
      </c>
    </row>
    <row r="34022" spans="2:6" x14ac:dyDescent="0.25">
      <c r="B34022" s="2">
        <v>44916.3125</v>
      </c>
      <c r="C34022" s="1">
        <v>1307.1072132283516</v>
      </c>
      <c r="D34022" s="1">
        <v>486.9747150729163</v>
      </c>
      <c r="E34022" s="1">
        <v>659.72462123021978</v>
      </c>
      <c r="F34022" s="1">
        <v>2453.8065495314877</v>
      </c>
    </row>
    <row r="34023" spans="2:6" x14ac:dyDescent="0.25">
      <c r="B34023" s="2">
        <v>44916.322916666664</v>
      </c>
      <c r="C34023" s="1">
        <v>1347.3041260214086</v>
      </c>
      <c r="D34023" s="1">
        <v>501.95769401856523</v>
      </c>
      <c r="E34023" s="1">
        <v>687.73614532997453</v>
      </c>
      <c r="F34023" s="1">
        <v>2536.9979653699484</v>
      </c>
    </row>
    <row r="34024" spans="2:6" x14ac:dyDescent="0.25">
      <c r="B34024" s="2">
        <v>44916.333333333336</v>
      </c>
      <c r="C34024" s="1">
        <v>1366.158164690758</v>
      </c>
      <c r="D34024" s="1">
        <v>508.97881657533435</v>
      </c>
      <c r="E34024" s="1">
        <v>706.13679886376485</v>
      </c>
      <c r="F34024" s="1">
        <v>2581.2737801298572</v>
      </c>
    </row>
    <row r="34025" spans="2:6" x14ac:dyDescent="0.25">
      <c r="B34025" s="2">
        <v>44916.34375</v>
      </c>
      <c r="C34025" s="1">
        <v>1384.0633743707003</v>
      </c>
      <c r="D34025" s="1">
        <v>515.65507189185155</v>
      </c>
      <c r="E34025" s="1">
        <v>731.07044541576761</v>
      </c>
      <c r="F34025" s="1">
        <v>2630.7888916783195</v>
      </c>
    </row>
    <row r="34026" spans="2:6" x14ac:dyDescent="0.25">
      <c r="B34026" s="2">
        <v>44916.354166666664</v>
      </c>
      <c r="C34026" s="1">
        <v>1396.6428595003017</v>
      </c>
      <c r="D34026" s="1">
        <v>520.33102089506428</v>
      </c>
      <c r="E34026" s="1">
        <v>744.47139594277542</v>
      </c>
      <c r="F34026" s="1">
        <v>2661.4452763381414</v>
      </c>
    </row>
    <row r="34027" spans="2:6" x14ac:dyDescent="0.25">
      <c r="B34027" s="2">
        <v>44916.364583333336</v>
      </c>
      <c r="C34027" s="1">
        <v>1387.9324600231121</v>
      </c>
      <c r="D34027" s="1">
        <v>517.08560463946196</v>
      </c>
      <c r="E34027" s="1">
        <v>748.8014250912529</v>
      </c>
      <c r="F34027" s="1">
        <v>2653.8194897538269</v>
      </c>
    </row>
    <row r="34028" spans="2:6" x14ac:dyDescent="0.25">
      <c r="B34028" s="2">
        <v>44916.375</v>
      </c>
      <c r="C34028" s="1">
        <v>1355.6409201390125</v>
      </c>
      <c r="D34028" s="1">
        <v>505.01555135631497</v>
      </c>
      <c r="E34028" s="1">
        <v>745.22932433193637</v>
      </c>
      <c r="F34028" s="1">
        <v>2605.8857958272638</v>
      </c>
    </row>
    <row r="34029" spans="2:6" x14ac:dyDescent="0.25">
      <c r="B34029" s="2">
        <v>44916.385416666664</v>
      </c>
      <c r="C34029" s="1">
        <v>1336.2985673342846</v>
      </c>
      <c r="D34029" s="1">
        <v>497.20795710061066</v>
      </c>
      <c r="E34029" s="1">
        <v>742.89231609841227</v>
      </c>
      <c r="F34029" s="1">
        <v>2576.3988405333075</v>
      </c>
    </row>
    <row r="34030" spans="2:6" x14ac:dyDescent="0.25">
      <c r="B34030" s="2">
        <v>44916.395833333336</v>
      </c>
      <c r="C34030" s="1">
        <v>1325.5550857659182</v>
      </c>
      <c r="D34030" s="1">
        <v>490.80508336378261</v>
      </c>
      <c r="E34030" s="1">
        <v>742.07388295344572</v>
      </c>
      <c r="F34030" s="1">
        <v>2558.4340520831465</v>
      </c>
    </row>
    <row r="34031" spans="2:6" x14ac:dyDescent="0.25">
      <c r="B34031" s="2">
        <v>44916.40625</v>
      </c>
      <c r="C34031" s="1">
        <v>1347.2685886217296</v>
      </c>
      <c r="D34031" s="1">
        <v>494.87231921243801</v>
      </c>
      <c r="E34031" s="1">
        <v>743.2033517062664</v>
      </c>
      <c r="F34031" s="1">
        <v>2585.344259540434</v>
      </c>
    </row>
    <row r="34032" spans="2:6" x14ac:dyDescent="0.25">
      <c r="B34032" s="2">
        <v>44916.416666666664</v>
      </c>
      <c r="C34032" s="1">
        <v>1376.6863799041457</v>
      </c>
      <c r="D34032" s="1">
        <v>505.68963518312376</v>
      </c>
      <c r="E34032" s="1">
        <v>743.80026585421729</v>
      </c>
      <c r="F34032" s="1">
        <v>2626.1762809414868</v>
      </c>
    </row>
    <row r="34033" spans="2:6" x14ac:dyDescent="0.25">
      <c r="B34033" s="2">
        <v>44916.427083333336</v>
      </c>
      <c r="C34033" s="1">
        <v>1325.085682331206</v>
      </c>
      <c r="D34033" s="1">
        <v>485.32650200156786</v>
      </c>
      <c r="E34033" s="1">
        <v>727.32696951978141</v>
      </c>
      <c r="F34033" s="1">
        <v>2537.7391538525553</v>
      </c>
    </row>
    <row r="34034" spans="2:6" x14ac:dyDescent="0.25">
      <c r="B34034" s="2">
        <v>44916.4375</v>
      </c>
      <c r="C34034" s="1">
        <v>1299.6806594363297</v>
      </c>
      <c r="D34034" s="1">
        <v>475.81146126854583</v>
      </c>
      <c r="E34034" s="1">
        <v>722.93037495267345</v>
      </c>
      <c r="F34034" s="1">
        <v>2498.422495657549</v>
      </c>
    </row>
    <row r="34035" spans="2:6" x14ac:dyDescent="0.25">
      <c r="B34035" s="2">
        <v>44916.447916666664</v>
      </c>
      <c r="C34035" s="1">
        <v>1301.1552103556969</v>
      </c>
      <c r="D34035" s="1">
        <v>476.26116951856238</v>
      </c>
      <c r="E34035" s="1">
        <v>726.69493234538095</v>
      </c>
      <c r="F34035" s="1">
        <v>2504.1113122196402</v>
      </c>
    </row>
    <row r="34036" spans="2:6" x14ac:dyDescent="0.25">
      <c r="B34036" s="2">
        <v>44916.458333333336</v>
      </c>
      <c r="C34036" s="1">
        <v>1271.9834645133669</v>
      </c>
      <c r="D34036" s="1">
        <v>465.66623370122397</v>
      </c>
      <c r="E34036" s="1">
        <v>721.65803817376582</v>
      </c>
      <c r="F34036" s="1">
        <v>2459.3077363883567</v>
      </c>
    </row>
    <row r="34037" spans="2:6" x14ac:dyDescent="0.25">
      <c r="B34037" s="2">
        <v>44916.46875</v>
      </c>
      <c r="C34037" s="1">
        <v>1207.9130195237231</v>
      </c>
      <c r="D34037" s="1">
        <v>440.3485455589398</v>
      </c>
      <c r="E34037" s="1">
        <v>721.16263867499947</v>
      </c>
      <c r="F34037" s="1">
        <v>2369.4242037576623</v>
      </c>
    </row>
    <row r="34038" spans="2:6" x14ac:dyDescent="0.25">
      <c r="B34038" s="2">
        <v>44916.479166666664</v>
      </c>
      <c r="C34038" s="1">
        <v>1182.6461665805327</v>
      </c>
      <c r="D34038" s="1">
        <v>429.42153081657671</v>
      </c>
      <c r="E34038" s="1">
        <v>719.208366732797</v>
      </c>
      <c r="F34038" s="1">
        <v>2331.2760641299064</v>
      </c>
    </row>
    <row r="34039" spans="2:6" x14ac:dyDescent="0.25">
      <c r="B34039" s="2">
        <v>44916.489583333336</v>
      </c>
      <c r="C34039" s="1">
        <v>1185.3933980840229</v>
      </c>
      <c r="D34039" s="1">
        <v>428.16450724979586</v>
      </c>
      <c r="E34039" s="1">
        <v>719.59359173756093</v>
      </c>
      <c r="F34039" s="1">
        <v>2333.1514970713797</v>
      </c>
    </row>
    <row r="34040" spans="2:6" x14ac:dyDescent="0.25">
      <c r="B34040" s="2">
        <v>44916.5</v>
      </c>
      <c r="C34040" s="1">
        <v>1282.6816232675556</v>
      </c>
      <c r="D34040" s="1">
        <v>464.64536440100346</v>
      </c>
      <c r="E34040" s="1">
        <v>725.76215696658619</v>
      </c>
      <c r="F34040" s="1">
        <v>2473.0891446351452</v>
      </c>
    </row>
    <row r="34041" spans="2:6" x14ac:dyDescent="0.25">
      <c r="B34041" s="2">
        <v>44916.510416666664</v>
      </c>
      <c r="C34041" s="1">
        <v>1330.8632906423663</v>
      </c>
      <c r="D34041" s="1">
        <v>484.73193870032264</v>
      </c>
      <c r="E34041" s="1">
        <v>730.94141795920586</v>
      </c>
      <c r="F34041" s="1">
        <v>2546.5366473018948</v>
      </c>
    </row>
    <row r="34042" spans="2:6" x14ac:dyDescent="0.25">
      <c r="B34042" s="2">
        <v>44916.520833333336</v>
      </c>
      <c r="C34042" s="1">
        <v>1358.4950771873919</v>
      </c>
      <c r="D34042" s="1">
        <v>492.71785637837456</v>
      </c>
      <c r="E34042" s="1">
        <v>739.35146507520403</v>
      </c>
      <c r="F34042" s="1">
        <v>2590.5643986409705</v>
      </c>
    </row>
    <row r="34043" spans="2:6" x14ac:dyDescent="0.25">
      <c r="B34043" s="2">
        <v>44916.53125</v>
      </c>
      <c r="C34043" s="1">
        <v>1396.9052133549558</v>
      </c>
      <c r="D34043" s="1">
        <v>502.90486203385808</v>
      </c>
      <c r="E34043" s="1">
        <v>740.41925879768678</v>
      </c>
      <c r="F34043" s="1">
        <v>2640.2293341865006</v>
      </c>
    </row>
    <row r="34044" spans="2:6" x14ac:dyDescent="0.25">
      <c r="B34044" s="2">
        <v>44916.541666666664</v>
      </c>
      <c r="C34044" s="1">
        <v>1425.9817363043403</v>
      </c>
      <c r="D34044" s="1">
        <v>517.74625771847059</v>
      </c>
      <c r="E34044" s="1">
        <v>740.57009876603843</v>
      </c>
      <c r="F34044" s="1">
        <v>2684.2980927888493</v>
      </c>
    </row>
    <row r="34045" spans="2:6" x14ac:dyDescent="0.25">
      <c r="B34045" s="2">
        <v>44916.552083333336</v>
      </c>
      <c r="C34045" s="1">
        <v>1406.535528166838</v>
      </c>
      <c r="D34045" s="1">
        <v>513.64249172975542</v>
      </c>
      <c r="E34045" s="1">
        <v>736.37500029284274</v>
      </c>
      <c r="F34045" s="1">
        <v>2656.5530201894362</v>
      </c>
    </row>
    <row r="34046" spans="2:6" x14ac:dyDescent="0.25">
      <c r="B34046" s="2">
        <v>44916.5625</v>
      </c>
      <c r="C34046" s="1">
        <v>1368.1696443974797</v>
      </c>
      <c r="D34046" s="1">
        <v>501.57418972445885</v>
      </c>
      <c r="E34046" s="1">
        <v>722.00872504852305</v>
      </c>
      <c r="F34046" s="1">
        <v>2591.7525591704616</v>
      </c>
    </row>
    <row r="34047" spans="2:6" x14ac:dyDescent="0.25">
      <c r="B34047" s="2">
        <v>44916.572916666664</v>
      </c>
      <c r="C34047" s="1">
        <v>1289.9715074565975</v>
      </c>
      <c r="D34047" s="1">
        <v>472.44874804239225</v>
      </c>
      <c r="E34047" s="1">
        <v>699.82397596375813</v>
      </c>
      <c r="F34047" s="1">
        <v>2462.2442314627478</v>
      </c>
    </row>
    <row r="34048" spans="2:6" x14ac:dyDescent="0.25">
      <c r="B34048" s="2">
        <v>44916.583333333336</v>
      </c>
      <c r="C34048" s="1">
        <v>1252.712393566886</v>
      </c>
      <c r="D34048" s="1">
        <v>459.51651677065092</v>
      </c>
      <c r="E34048" s="1">
        <v>690.08022047831764</v>
      </c>
      <c r="F34048" s="1">
        <v>2402.3091308158546</v>
      </c>
    </row>
    <row r="34049" spans="2:6" x14ac:dyDescent="0.25">
      <c r="B34049" s="2">
        <v>44916.59375</v>
      </c>
      <c r="C34049" s="1">
        <v>1176.4468928541755</v>
      </c>
      <c r="D34049" s="1">
        <v>433.48565729708207</v>
      </c>
      <c r="E34049" s="1">
        <v>685.30262270535604</v>
      </c>
      <c r="F34049" s="1">
        <v>2295.2351728566136</v>
      </c>
    </row>
    <row r="34050" spans="2:6" x14ac:dyDescent="0.25">
      <c r="B34050" s="2">
        <v>44916.604166666664</v>
      </c>
      <c r="C34050" s="1">
        <v>1146.5276971872736</v>
      </c>
      <c r="D34050" s="1">
        <v>421.57643592829481</v>
      </c>
      <c r="E34050" s="1">
        <v>673.94282402867248</v>
      </c>
      <c r="F34050" s="1">
        <v>2242.0469571442409</v>
      </c>
    </row>
    <row r="34051" spans="2:6" x14ac:dyDescent="0.25">
      <c r="B34051" s="2">
        <v>44916.614583333336</v>
      </c>
      <c r="C34051" s="1">
        <v>1095.9486712731559</v>
      </c>
      <c r="D34051" s="1">
        <v>403.14963128351883</v>
      </c>
      <c r="E34051" s="1">
        <v>663.29100201245456</v>
      </c>
      <c r="F34051" s="1">
        <v>2162.3893045691293</v>
      </c>
    </row>
    <row r="34052" spans="2:6" x14ac:dyDescent="0.25">
      <c r="B34052" s="2">
        <v>44916.625</v>
      </c>
      <c r="C34052" s="1">
        <v>1087.9917708783578</v>
      </c>
      <c r="D34052" s="1">
        <v>402.06004311080687</v>
      </c>
      <c r="E34052" s="1">
        <v>655.15262437865022</v>
      </c>
      <c r="F34052" s="1">
        <v>2145.2044383678149</v>
      </c>
    </row>
    <row r="34053" spans="2:6" x14ac:dyDescent="0.25">
      <c r="B34053" s="2">
        <v>44916.635416666664</v>
      </c>
      <c r="C34053" s="1">
        <v>1125.3531963808309</v>
      </c>
      <c r="D34053" s="1">
        <v>416.51217991146768</v>
      </c>
      <c r="E34053" s="1">
        <v>650.96124425614107</v>
      </c>
      <c r="F34053" s="1">
        <v>2192.8266205484397</v>
      </c>
    </row>
    <row r="34054" spans="2:6" x14ac:dyDescent="0.25">
      <c r="B34054" s="2">
        <v>44916.645833333336</v>
      </c>
      <c r="C34054" s="1">
        <v>1111.1604535265469</v>
      </c>
      <c r="D34054" s="1">
        <v>411.28672779279805</v>
      </c>
      <c r="E34054" s="1">
        <v>644.28866201502387</v>
      </c>
      <c r="F34054" s="1">
        <v>2166.7358433343688</v>
      </c>
    </row>
    <row r="34055" spans="2:6" x14ac:dyDescent="0.25">
      <c r="B34055" s="2">
        <v>44916.65625</v>
      </c>
      <c r="C34055" s="1">
        <v>1105.500941932969</v>
      </c>
      <c r="D34055" s="1">
        <v>409.14380754949161</v>
      </c>
      <c r="E34055" s="1">
        <v>644.9602976653332</v>
      </c>
      <c r="F34055" s="1">
        <v>2159.6050471477938</v>
      </c>
    </row>
    <row r="34056" spans="2:6" x14ac:dyDescent="0.25">
      <c r="B34056" s="2">
        <v>44916.666666666664</v>
      </c>
      <c r="C34056" s="1">
        <v>1101.1236236238765</v>
      </c>
      <c r="D34056" s="1">
        <v>409.45006280405141</v>
      </c>
      <c r="E34056" s="1">
        <v>650.19007583505299</v>
      </c>
      <c r="F34056" s="1">
        <v>2160.7637622629809</v>
      </c>
    </row>
    <row r="34057" spans="2:6" x14ac:dyDescent="0.25">
      <c r="B34057" s="2">
        <v>44916.677083333336</v>
      </c>
      <c r="C34057" s="1">
        <v>1100.7518920313778</v>
      </c>
      <c r="D34057" s="1">
        <v>410.11865538764323</v>
      </c>
      <c r="E34057" s="1">
        <v>647.00342401269882</v>
      </c>
      <c r="F34057" s="1">
        <v>2157.8739714317198</v>
      </c>
    </row>
    <row r="34058" spans="2:6" x14ac:dyDescent="0.25">
      <c r="B34058" s="2">
        <v>44916.6875</v>
      </c>
      <c r="C34058" s="1">
        <v>1108.0193384037775</v>
      </c>
      <c r="D34058" s="1">
        <v>412.82636396023736</v>
      </c>
      <c r="E34058" s="1">
        <v>646.23605775935721</v>
      </c>
      <c r="F34058" s="1">
        <v>2167.0817601233721</v>
      </c>
    </row>
    <row r="34059" spans="2:6" x14ac:dyDescent="0.25">
      <c r="B34059" s="2">
        <v>44916.697916666664</v>
      </c>
      <c r="C34059" s="1">
        <v>1109.1242965546371</v>
      </c>
      <c r="D34059" s="1">
        <v>413.23794453430673</v>
      </c>
      <c r="E34059" s="1">
        <v>644.61369805864524</v>
      </c>
      <c r="F34059" s="1">
        <v>2166.9759391475891</v>
      </c>
    </row>
    <row r="34060" spans="2:6" x14ac:dyDescent="0.25">
      <c r="B34060" s="2">
        <v>44916.708333333336</v>
      </c>
      <c r="C34060" s="1">
        <v>1127.2041135842264</v>
      </c>
      <c r="D34060" s="1">
        <v>419.97381547591795</v>
      </c>
      <c r="E34060" s="1">
        <v>644.95772797359677</v>
      </c>
      <c r="F34060" s="1">
        <v>2192.1356570337412</v>
      </c>
    </row>
    <row r="34061" spans="2:6" x14ac:dyDescent="0.25">
      <c r="B34061" s="2">
        <v>44916.71875</v>
      </c>
      <c r="C34061" s="1">
        <v>1161.7046941599765</v>
      </c>
      <c r="D34061" s="1">
        <v>432.82816319379344</v>
      </c>
      <c r="E34061" s="1">
        <v>660.7905635634088</v>
      </c>
      <c r="F34061" s="1">
        <v>2255.3234209171787</v>
      </c>
    </row>
    <row r="34062" spans="2:6" x14ac:dyDescent="0.25">
      <c r="B34062" s="2">
        <v>44916.729166666664</v>
      </c>
      <c r="C34062" s="1">
        <v>1205.8165380451101</v>
      </c>
      <c r="D34062" s="1">
        <v>449.26326939378487</v>
      </c>
      <c r="E34062" s="1">
        <v>677.40959998992912</v>
      </c>
      <c r="F34062" s="1">
        <v>2332.4894074288241</v>
      </c>
    </row>
    <row r="34063" spans="2:6" x14ac:dyDescent="0.25">
      <c r="B34063" s="2">
        <v>44916.739583333336</v>
      </c>
      <c r="C34063" s="1">
        <v>1259.778169989906</v>
      </c>
      <c r="D34063" s="1">
        <v>469.36831949266343</v>
      </c>
      <c r="E34063" s="1">
        <v>697.86799399272422</v>
      </c>
      <c r="F34063" s="1">
        <v>2427.0144834752937</v>
      </c>
    </row>
    <row r="34064" spans="2:6" x14ac:dyDescent="0.25">
      <c r="B34064" s="2">
        <v>44916.75</v>
      </c>
      <c r="C34064" s="1">
        <v>1316.5598483294889</v>
      </c>
      <c r="D34064" s="1">
        <v>490.52406379786407</v>
      </c>
      <c r="E34064" s="1">
        <v>710.64057878989115</v>
      </c>
      <c r="F34064" s="1">
        <v>2517.7244909172441</v>
      </c>
    </row>
    <row r="34065" spans="2:6" x14ac:dyDescent="0.25">
      <c r="B34065" s="2">
        <v>44916.760416666664</v>
      </c>
      <c r="C34065" s="1">
        <v>1375.3405260534637</v>
      </c>
      <c r="D34065" s="1">
        <v>512.4245962297864</v>
      </c>
      <c r="E34065" s="1">
        <v>721.85856434939342</v>
      </c>
      <c r="F34065" s="1">
        <v>2609.6236866326435</v>
      </c>
    </row>
    <row r="34066" spans="2:6" x14ac:dyDescent="0.25">
      <c r="B34066" s="2">
        <v>44916.770833333336</v>
      </c>
      <c r="C34066" s="1">
        <v>1443.7944642940929</v>
      </c>
      <c r="D34066" s="1">
        <v>537.92919659474865</v>
      </c>
      <c r="E34066" s="1">
        <v>738.97118122022948</v>
      </c>
      <c r="F34066" s="1">
        <v>2720.694842109071</v>
      </c>
    </row>
    <row r="34067" spans="2:6" x14ac:dyDescent="0.25">
      <c r="B34067" s="2">
        <v>44916.78125</v>
      </c>
      <c r="C34067" s="1">
        <v>1503.3252167379687</v>
      </c>
      <c r="D34067" s="1">
        <v>560.10908696585102</v>
      </c>
      <c r="E34067" s="1">
        <v>750.17238603445003</v>
      </c>
      <c r="F34067" s="1">
        <v>2813.6066897382698</v>
      </c>
    </row>
    <row r="34068" spans="2:6" x14ac:dyDescent="0.25">
      <c r="B34068" s="2">
        <v>44916.791666666664</v>
      </c>
      <c r="C34068" s="1">
        <v>1539.943322026309</v>
      </c>
      <c r="D34068" s="1">
        <v>573.75238303272636</v>
      </c>
      <c r="E34068" s="1">
        <v>750.54204883502098</v>
      </c>
      <c r="F34068" s="1">
        <v>2864.2377538940564</v>
      </c>
    </row>
    <row r="34069" spans="2:6" x14ac:dyDescent="0.25">
      <c r="B34069" s="2">
        <v>44916.802083333336</v>
      </c>
      <c r="C34069" s="1">
        <v>1541.1511276010351</v>
      </c>
      <c r="D34069" s="1">
        <v>574.20238779934152</v>
      </c>
      <c r="E34069" s="1">
        <v>747.20482496928889</v>
      </c>
      <c r="F34069" s="1">
        <v>2862.5583403696655</v>
      </c>
    </row>
    <row r="34070" spans="2:6" x14ac:dyDescent="0.25">
      <c r="B34070" s="2">
        <v>44916.8125</v>
      </c>
      <c r="C34070" s="1">
        <v>1546.0114458511671</v>
      </c>
      <c r="D34070" s="1">
        <v>576.01324744893645</v>
      </c>
      <c r="E34070" s="1">
        <v>744.0719557593693</v>
      </c>
      <c r="F34070" s="1">
        <v>2866.0966490594728</v>
      </c>
    </row>
    <row r="34071" spans="2:6" x14ac:dyDescent="0.25">
      <c r="B34071" s="2">
        <v>44916.822916666664</v>
      </c>
      <c r="C34071" s="1">
        <v>1650.642071638591</v>
      </c>
      <c r="D34071" s="1">
        <v>614.99657500072499</v>
      </c>
      <c r="E34071" s="1">
        <v>744.19455605752592</v>
      </c>
      <c r="F34071" s="1">
        <v>3009.8332026968419</v>
      </c>
    </row>
    <row r="34072" spans="2:6" x14ac:dyDescent="0.25">
      <c r="B34072" s="2">
        <v>44916.833333333336</v>
      </c>
      <c r="C34072" s="1">
        <v>1627.6067648875105</v>
      </c>
      <c r="D34072" s="1">
        <v>606.41406962454494</v>
      </c>
      <c r="E34072" s="1">
        <v>731.36790230271436</v>
      </c>
      <c r="F34072" s="1">
        <v>2965.3887368147698</v>
      </c>
    </row>
    <row r="34073" spans="2:6" x14ac:dyDescent="0.25">
      <c r="B34073" s="2">
        <v>44916.84375</v>
      </c>
      <c r="C34073" s="1">
        <v>1626.0905383468926</v>
      </c>
      <c r="D34073" s="1">
        <v>605.84904797883792</v>
      </c>
      <c r="E34073" s="1">
        <v>708.38437991999672</v>
      </c>
      <c r="F34073" s="1">
        <v>2940.3239662457272</v>
      </c>
    </row>
    <row r="34074" spans="2:6" x14ac:dyDescent="0.25">
      <c r="B34074" s="2">
        <v>44916.854166666664</v>
      </c>
      <c r="C34074" s="1">
        <v>1549.8215642108626</v>
      </c>
      <c r="D34074" s="1">
        <v>577.43282313157397</v>
      </c>
      <c r="E34074" s="1">
        <v>678.05747740822699</v>
      </c>
      <c r="F34074" s="1">
        <v>2805.3118647506635</v>
      </c>
    </row>
    <row r="34075" spans="2:6" x14ac:dyDescent="0.25">
      <c r="B34075" s="2">
        <v>44916.864583333336</v>
      </c>
      <c r="C34075" s="1">
        <v>1486.5475584238011</v>
      </c>
      <c r="D34075" s="1">
        <v>553.85816442580108</v>
      </c>
      <c r="E34075" s="1">
        <v>652.69440046176896</v>
      </c>
      <c r="F34075" s="1">
        <v>2693.1001233113711</v>
      </c>
    </row>
    <row r="34076" spans="2:6" x14ac:dyDescent="0.25">
      <c r="B34076" s="2">
        <v>44916.875</v>
      </c>
      <c r="C34076" s="1">
        <v>1407.2112984312116</v>
      </c>
      <c r="D34076" s="1">
        <v>524.29902352657518</v>
      </c>
      <c r="E34076" s="1">
        <v>626.17182328352646</v>
      </c>
      <c r="F34076" s="1">
        <v>2557.6821452413133</v>
      </c>
    </row>
    <row r="34077" spans="2:6" x14ac:dyDescent="0.25">
      <c r="B34077" s="2">
        <v>44916.885416666664</v>
      </c>
      <c r="C34077" s="1">
        <v>1351.4122424341913</v>
      </c>
      <c r="D34077" s="1">
        <v>503.50927986270108</v>
      </c>
      <c r="E34077" s="1">
        <v>605.33398191446031</v>
      </c>
      <c r="F34077" s="1">
        <v>2460.2555042113527</v>
      </c>
    </row>
    <row r="34078" spans="2:6" x14ac:dyDescent="0.25">
      <c r="B34078" s="2">
        <v>44916.895833333336</v>
      </c>
      <c r="C34078" s="1">
        <v>1303.5092730842152</v>
      </c>
      <c r="D34078" s="1">
        <v>485.66167436172691</v>
      </c>
      <c r="E34078" s="1">
        <v>587.06609656769433</v>
      </c>
      <c r="F34078" s="1">
        <v>2376.2370440136365</v>
      </c>
    </row>
    <row r="34079" spans="2:6" x14ac:dyDescent="0.25">
      <c r="B34079" s="2">
        <v>44916.90625</v>
      </c>
      <c r="C34079" s="1">
        <v>1212.2639923176466</v>
      </c>
      <c r="D34079" s="1">
        <v>451.66546492583439</v>
      </c>
      <c r="E34079" s="1">
        <v>569.10700859708595</v>
      </c>
      <c r="F34079" s="1">
        <v>2233.036465840567</v>
      </c>
    </row>
    <row r="34080" spans="2:6" x14ac:dyDescent="0.25">
      <c r="B34080" s="2">
        <v>44916.916666666664</v>
      </c>
      <c r="C34080" s="1">
        <v>1154.9628379009191</v>
      </c>
      <c r="D34080" s="1">
        <v>430.31617398054732</v>
      </c>
      <c r="E34080" s="1">
        <v>550.23023442245903</v>
      </c>
      <c r="F34080" s="1">
        <v>2135.5092463039255</v>
      </c>
    </row>
    <row r="34081" spans="2:6" x14ac:dyDescent="0.25">
      <c r="B34081" s="2">
        <v>44916.927083333336</v>
      </c>
      <c r="C34081" s="1">
        <v>1090.0423326118762</v>
      </c>
      <c r="D34081" s="1">
        <v>406.12795646810628</v>
      </c>
      <c r="E34081" s="1">
        <v>527.38807119545527</v>
      </c>
      <c r="F34081" s="1">
        <v>2023.5583602754377</v>
      </c>
    </row>
    <row r="34082" spans="2:6" x14ac:dyDescent="0.25">
      <c r="B34082" s="2">
        <v>44916.9375</v>
      </c>
      <c r="C34082" s="1">
        <v>1038.7805020593769</v>
      </c>
      <c r="D34082" s="1">
        <v>387.0289048874256</v>
      </c>
      <c r="E34082" s="1">
        <v>510.22039621105796</v>
      </c>
      <c r="F34082" s="1">
        <v>1936.0298031578604</v>
      </c>
    </row>
    <row r="34083" spans="2:6" x14ac:dyDescent="0.25">
      <c r="B34083" s="2">
        <v>44916.947916666664</v>
      </c>
      <c r="C34083" s="1">
        <v>985.35503053606953</v>
      </c>
      <c r="D34083" s="1">
        <v>367.12361768945993</v>
      </c>
      <c r="E34083" s="1">
        <v>489.68083205421863</v>
      </c>
      <c r="F34083" s="1">
        <v>1842.1594802797481</v>
      </c>
    </row>
    <row r="34084" spans="2:6" x14ac:dyDescent="0.25">
      <c r="B34084" s="2">
        <v>44916.958333333336</v>
      </c>
      <c r="C34084" s="1">
        <v>932.99311355921964</v>
      </c>
      <c r="D34084" s="1">
        <v>347.6144848912445</v>
      </c>
      <c r="E34084" s="1">
        <v>469.84498675188661</v>
      </c>
      <c r="F34084" s="1">
        <v>1750.4525852023507</v>
      </c>
    </row>
    <row r="34085" spans="2:6" x14ac:dyDescent="0.25">
      <c r="B34085" s="2">
        <v>44916.96875</v>
      </c>
      <c r="C34085" s="1">
        <v>956.93794079943473</v>
      </c>
      <c r="D34085" s="1">
        <v>356.53596508836927</v>
      </c>
      <c r="E34085" s="1">
        <v>451.0062595286945</v>
      </c>
      <c r="F34085" s="1">
        <v>1764.4801654164985</v>
      </c>
    </row>
    <row r="34086" spans="2:6" x14ac:dyDescent="0.25">
      <c r="B34086" s="2">
        <v>44916.979166666664</v>
      </c>
      <c r="C34086" s="1">
        <v>938.7105101986308</v>
      </c>
      <c r="D34086" s="1">
        <v>349.74467520847247</v>
      </c>
      <c r="E34086" s="1">
        <v>433.68436829552229</v>
      </c>
      <c r="F34086" s="1">
        <v>1722.1395537026256</v>
      </c>
    </row>
    <row r="34087" spans="2:6" x14ac:dyDescent="0.25">
      <c r="B34087" s="2">
        <v>44916.989583333336</v>
      </c>
      <c r="C34087" s="1">
        <v>887.99201387489302</v>
      </c>
      <c r="D34087" s="1">
        <v>330.84805934916949</v>
      </c>
      <c r="E34087" s="1">
        <v>412.22020122496906</v>
      </c>
      <c r="F34087" s="1">
        <v>1631.0602744490316</v>
      </c>
    </row>
    <row r="34088" spans="2:6" x14ac:dyDescent="0.25">
      <c r="B34088" s="2">
        <v>44917</v>
      </c>
      <c r="C34088" s="1">
        <v>880.03116991405841</v>
      </c>
      <c r="D34088" s="1">
        <v>327.88200437837804</v>
      </c>
      <c r="E34088" s="1">
        <v>394.75235716157476</v>
      </c>
      <c r="F34088" s="1">
        <v>1602.6655314540112</v>
      </c>
    </row>
    <row r="34089" spans="2:6" x14ac:dyDescent="0.25">
      <c r="B34089" s="2">
        <v>44917.010416666664</v>
      </c>
      <c r="C34089" s="1">
        <v>819.24634657060597</v>
      </c>
      <c r="D34089" s="1">
        <v>305.23466118186116</v>
      </c>
      <c r="E34089" s="1">
        <v>376.05590857621428</v>
      </c>
      <c r="F34089" s="1">
        <v>1500.5369163286814</v>
      </c>
    </row>
    <row r="34090" spans="2:6" x14ac:dyDescent="0.25">
      <c r="B34090" s="2">
        <v>44917.020833333336</v>
      </c>
      <c r="C34090" s="1">
        <v>770.71872854137109</v>
      </c>
      <c r="D34090" s="1">
        <v>287.1543237834594</v>
      </c>
      <c r="E34090" s="1">
        <v>359.85242990568076</v>
      </c>
      <c r="F34090" s="1">
        <v>1417.7254822305113</v>
      </c>
    </row>
    <row r="34091" spans="2:6" x14ac:dyDescent="0.25">
      <c r="B34091" s="2">
        <v>44917.03125</v>
      </c>
      <c r="C34091" s="1">
        <v>718.63312834545286</v>
      </c>
      <c r="D34091" s="1">
        <v>267.74814122087628</v>
      </c>
      <c r="E34091" s="1">
        <v>346.54850754802101</v>
      </c>
      <c r="F34091" s="1">
        <v>1332.9297771143501</v>
      </c>
    </row>
    <row r="34092" spans="2:6" x14ac:dyDescent="0.25">
      <c r="B34092" s="2">
        <v>44917.041666666664</v>
      </c>
      <c r="C34092" s="1">
        <v>658.21051337613244</v>
      </c>
      <c r="D34092" s="1">
        <v>245.23596029240798</v>
      </c>
      <c r="E34092" s="1">
        <v>331.64126489366026</v>
      </c>
      <c r="F34092" s="1">
        <v>1235.0877385622007</v>
      </c>
    </row>
    <row r="34093" spans="2:6" x14ac:dyDescent="0.25">
      <c r="B34093" s="2">
        <v>44917.052083333336</v>
      </c>
      <c r="C34093" s="1">
        <v>627.95526766563125</v>
      </c>
      <c r="D34093" s="1">
        <v>233.96334142661362</v>
      </c>
      <c r="E34093" s="1">
        <v>321.57864475972019</v>
      </c>
      <c r="F34093" s="1">
        <v>1183.4972538519651</v>
      </c>
    </row>
    <row r="34094" spans="2:6" x14ac:dyDescent="0.25">
      <c r="B34094" s="2">
        <v>44917.0625</v>
      </c>
      <c r="C34094" s="1">
        <v>493.67208742874755</v>
      </c>
      <c r="D34094" s="1">
        <v>183.93215650370075</v>
      </c>
      <c r="E34094" s="1">
        <v>308.96908428978713</v>
      </c>
      <c r="F34094" s="1">
        <v>986.57332822223543</v>
      </c>
    </row>
    <row r="34095" spans="2:6" x14ac:dyDescent="0.25">
      <c r="B34095" s="2">
        <v>44917.072916666664</v>
      </c>
      <c r="C34095" s="1">
        <v>480.45247050463695</v>
      </c>
      <c r="D34095" s="1">
        <v>179.00668018849865</v>
      </c>
      <c r="E34095" s="1">
        <v>304.54571907645732</v>
      </c>
      <c r="F34095" s="1">
        <v>964.00486976959291</v>
      </c>
    </row>
    <row r="34096" spans="2:6" x14ac:dyDescent="0.25">
      <c r="B34096" s="2">
        <v>44917.083333333336</v>
      </c>
      <c r="C34096" s="1">
        <v>472.3601861329098</v>
      </c>
      <c r="D34096" s="1">
        <v>175.99175833906702</v>
      </c>
      <c r="E34096" s="1">
        <v>301.26123430721054</v>
      </c>
      <c r="F34096" s="1">
        <v>949.61317877918736</v>
      </c>
    </row>
    <row r="34097" spans="2:6" x14ac:dyDescent="0.25">
      <c r="B34097" s="2">
        <v>44917.09375</v>
      </c>
      <c r="C34097" s="1">
        <v>541.79744945162383</v>
      </c>
      <c r="D34097" s="1">
        <v>201.8627264220886</v>
      </c>
      <c r="E34097" s="1">
        <v>303.42153862258783</v>
      </c>
      <c r="F34097" s="1">
        <v>1047.0817144963003</v>
      </c>
    </row>
    <row r="34098" spans="2:6" x14ac:dyDescent="0.25">
      <c r="B34098" s="2">
        <v>44917.104166666664</v>
      </c>
      <c r="C34098" s="1">
        <v>562.43194978275824</v>
      </c>
      <c r="D34098" s="1">
        <v>209.5506329668824</v>
      </c>
      <c r="E34098" s="1">
        <v>301.55490022006052</v>
      </c>
      <c r="F34098" s="1">
        <v>1073.5374829697012</v>
      </c>
    </row>
    <row r="34099" spans="2:6" x14ac:dyDescent="0.25">
      <c r="B34099" s="2">
        <v>44917.114583333336</v>
      </c>
      <c r="C34099" s="1">
        <v>618.55268046643687</v>
      </c>
      <c r="D34099" s="1">
        <v>230.4602263361412</v>
      </c>
      <c r="E34099" s="1">
        <v>304.42184401369377</v>
      </c>
      <c r="F34099" s="1">
        <v>1153.4347508162718</v>
      </c>
    </row>
    <row r="34100" spans="2:6" x14ac:dyDescent="0.25">
      <c r="B34100" s="2">
        <v>44917.125</v>
      </c>
      <c r="C34100" s="1">
        <v>613.63085152853819</v>
      </c>
      <c r="D34100" s="1">
        <v>228.62634375449124</v>
      </c>
      <c r="E34100" s="1">
        <v>305.54823878777097</v>
      </c>
      <c r="F34100" s="1">
        <v>1147.8054340708004</v>
      </c>
    </row>
    <row r="34101" spans="2:6" x14ac:dyDescent="0.25">
      <c r="B34101" s="2">
        <v>44917.135416666664</v>
      </c>
      <c r="C34101" s="1">
        <v>605.916862252594</v>
      </c>
      <c r="D34101" s="1">
        <v>225.75236726899311</v>
      </c>
      <c r="E34101" s="1">
        <v>305.22814144808581</v>
      </c>
      <c r="F34101" s="1">
        <v>1136.8973709696729</v>
      </c>
    </row>
    <row r="34102" spans="2:6" x14ac:dyDescent="0.25">
      <c r="B34102" s="2">
        <v>44917.145833333336</v>
      </c>
      <c r="C34102" s="1">
        <v>599.0692281267111</v>
      </c>
      <c r="D34102" s="1">
        <v>223.20096728859426</v>
      </c>
      <c r="E34102" s="1">
        <v>304.15065731222421</v>
      </c>
      <c r="F34102" s="1">
        <v>1126.4208527275296</v>
      </c>
    </row>
    <row r="34103" spans="2:6" x14ac:dyDescent="0.25">
      <c r="B34103" s="2">
        <v>44917.15625</v>
      </c>
      <c r="C34103" s="1">
        <v>583.57303244941068</v>
      </c>
      <c r="D34103" s="1">
        <v>217.42749269786509</v>
      </c>
      <c r="E34103" s="1">
        <v>304.77692403987749</v>
      </c>
      <c r="F34103" s="1">
        <v>1105.7774491871533</v>
      </c>
    </row>
    <row r="34104" spans="2:6" x14ac:dyDescent="0.25">
      <c r="B34104" s="2">
        <v>44917.166666666664</v>
      </c>
      <c r="C34104" s="1">
        <v>575.36521672905474</v>
      </c>
      <c r="D34104" s="1">
        <v>214.36931562205973</v>
      </c>
      <c r="E34104" s="1">
        <v>304.52586142819564</v>
      </c>
      <c r="F34104" s="1">
        <v>1094.2603937793101</v>
      </c>
    </row>
    <row r="34105" spans="2:6" x14ac:dyDescent="0.25">
      <c r="B34105" s="2">
        <v>44917.177083333336</v>
      </c>
      <c r="C34105" s="1">
        <v>576.88757216654267</v>
      </c>
      <c r="D34105" s="1">
        <v>214.93662077504086</v>
      </c>
      <c r="E34105" s="1">
        <v>306.22132985211283</v>
      </c>
      <c r="F34105" s="1">
        <v>1098.0455227936964</v>
      </c>
    </row>
    <row r="34106" spans="2:6" x14ac:dyDescent="0.25">
      <c r="B34106" s="2">
        <v>44917.1875</v>
      </c>
      <c r="C34106" s="1">
        <v>468.87212750857907</v>
      </c>
      <c r="D34106" s="1">
        <v>174.6920705722423</v>
      </c>
      <c r="E34106" s="1">
        <v>306.41724920810157</v>
      </c>
      <c r="F34106" s="1">
        <v>949.98144728892294</v>
      </c>
    </row>
    <row r="34107" spans="2:6" x14ac:dyDescent="0.25">
      <c r="B34107" s="2">
        <v>44917.197916666664</v>
      </c>
      <c r="C34107" s="1">
        <v>471.7099791933706</v>
      </c>
      <c r="D34107" s="1">
        <v>175.74950393305699</v>
      </c>
      <c r="E34107" s="1">
        <v>313.99523018930267</v>
      </c>
      <c r="F34107" s="1">
        <v>961.45471331573026</v>
      </c>
    </row>
    <row r="34108" spans="2:6" x14ac:dyDescent="0.25">
      <c r="B34108" s="2">
        <v>44917.208333333336</v>
      </c>
      <c r="C34108" s="1">
        <v>482.10420351885296</v>
      </c>
      <c r="D34108" s="1">
        <v>179.6220836484008</v>
      </c>
      <c r="E34108" s="1">
        <v>320.23829739084613</v>
      </c>
      <c r="F34108" s="1">
        <v>981.96458455809989</v>
      </c>
    </row>
    <row r="34109" spans="2:6" x14ac:dyDescent="0.25">
      <c r="B34109" s="2">
        <v>44917.21875</v>
      </c>
      <c r="C34109" s="1">
        <v>490.17598625572646</v>
      </c>
      <c r="D34109" s="1">
        <v>182.62957749151974</v>
      </c>
      <c r="E34109" s="1">
        <v>332.15364125919587</v>
      </c>
      <c r="F34109" s="1">
        <v>1004.9592050064421</v>
      </c>
    </row>
    <row r="34110" spans="2:6" x14ac:dyDescent="0.25">
      <c r="B34110" s="2">
        <v>44917.229166666664</v>
      </c>
      <c r="C34110" s="1">
        <v>669.38312546462112</v>
      </c>
      <c r="D34110" s="1">
        <v>249.39855208499284</v>
      </c>
      <c r="E34110" s="1">
        <v>348.42959260671705</v>
      </c>
      <c r="F34110" s="1">
        <v>1267.211270156331</v>
      </c>
    </row>
    <row r="34111" spans="2:6" x14ac:dyDescent="0.25">
      <c r="B34111" s="2">
        <v>44917.239583333336</v>
      </c>
      <c r="C34111" s="1">
        <v>690.01135350619006</v>
      </c>
      <c r="D34111" s="1">
        <v>257.08433219960352</v>
      </c>
      <c r="E34111" s="1">
        <v>369.07292231394604</v>
      </c>
      <c r="F34111" s="1">
        <v>1316.1686080197396</v>
      </c>
    </row>
    <row r="34112" spans="2:6" x14ac:dyDescent="0.25">
      <c r="B34112" s="2">
        <v>44917.25</v>
      </c>
      <c r="C34112" s="1">
        <v>650.91607395412211</v>
      </c>
      <c r="D34112" s="1">
        <v>242.51808938555041</v>
      </c>
      <c r="E34112" s="1">
        <v>399.74862831948121</v>
      </c>
      <c r="F34112" s="1">
        <v>1293.1827916591537</v>
      </c>
    </row>
    <row r="34113" spans="2:6" x14ac:dyDescent="0.25">
      <c r="B34113" s="2">
        <v>44917.260416666664</v>
      </c>
      <c r="C34113" s="1">
        <v>681.11506442880273</v>
      </c>
      <c r="D34113" s="1">
        <v>253.76974864924341</v>
      </c>
      <c r="E34113" s="1">
        <v>444.52236336824717</v>
      </c>
      <c r="F34113" s="1">
        <v>1379.4071764462933</v>
      </c>
    </row>
    <row r="34114" spans="2:6" x14ac:dyDescent="0.25">
      <c r="B34114" s="2">
        <v>44917.270833333336</v>
      </c>
      <c r="C34114" s="1">
        <v>800.08459770824629</v>
      </c>
      <c r="D34114" s="1">
        <v>298.09536781775387</v>
      </c>
      <c r="E34114" s="1">
        <v>488.41135947083967</v>
      </c>
      <c r="F34114" s="1">
        <v>1586.5913249968398</v>
      </c>
    </row>
    <row r="34115" spans="2:6" x14ac:dyDescent="0.25">
      <c r="B34115" s="2">
        <v>44917.28125</v>
      </c>
      <c r="C34115" s="1">
        <v>1009.8315697954677</v>
      </c>
      <c r="D34115" s="1">
        <v>376.24309814847584</v>
      </c>
      <c r="E34115" s="1">
        <v>535.23036969245732</v>
      </c>
      <c r="F34115" s="1">
        <v>1921.3050376364008</v>
      </c>
    </row>
    <row r="34116" spans="2:6" x14ac:dyDescent="0.25">
      <c r="B34116" s="2">
        <v>44917.291666666664</v>
      </c>
      <c r="C34116" s="1">
        <v>1103.9277204856589</v>
      </c>
      <c r="D34116" s="1">
        <v>411.30148603550333</v>
      </c>
      <c r="E34116" s="1">
        <v>581.63002648532711</v>
      </c>
      <c r="F34116" s="1">
        <v>2096.8592330064894</v>
      </c>
    </row>
    <row r="34117" spans="2:6" x14ac:dyDescent="0.25">
      <c r="B34117" s="2">
        <v>44917.302083333336</v>
      </c>
      <c r="C34117" s="1">
        <v>1180.8315208713611</v>
      </c>
      <c r="D34117" s="1">
        <v>439.95423474413838</v>
      </c>
      <c r="E34117" s="1">
        <v>628.75476074479229</v>
      </c>
      <c r="F34117" s="1">
        <v>2249.5405163602918</v>
      </c>
    </row>
    <row r="34118" spans="2:6" x14ac:dyDescent="0.25">
      <c r="B34118" s="2">
        <v>44917.3125</v>
      </c>
      <c r="C34118" s="1">
        <v>1239.5124850825232</v>
      </c>
      <c r="D34118" s="1">
        <v>461.81772111995815</v>
      </c>
      <c r="E34118" s="1">
        <v>669.44747789069515</v>
      </c>
      <c r="F34118" s="1">
        <v>2370.7776840931765</v>
      </c>
    </row>
    <row r="34119" spans="2:6" x14ac:dyDescent="0.25">
      <c r="B34119" s="2">
        <v>44917.322916666664</v>
      </c>
      <c r="C34119" s="1">
        <v>1263.1719740489498</v>
      </c>
      <c r="D34119" s="1">
        <v>470.63278459821595</v>
      </c>
      <c r="E34119" s="1">
        <v>684.36330664098205</v>
      </c>
      <c r="F34119" s="1">
        <v>2418.1680652881478</v>
      </c>
    </row>
    <row r="34120" spans="2:6" x14ac:dyDescent="0.25">
      <c r="B34120" s="2">
        <v>44917.333333333336</v>
      </c>
      <c r="C34120" s="1">
        <v>1245.7845074768848</v>
      </c>
      <c r="D34120" s="1">
        <v>464.15444890948129</v>
      </c>
      <c r="E34120" s="1">
        <v>705.74737046482915</v>
      </c>
      <c r="F34120" s="1">
        <v>2415.6863268511952</v>
      </c>
    </row>
    <row r="34121" spans="2:6" x14ac:dyDescent="0.25">
      <c r="B34121" s="2">
        <v>44917.34375</v>
      </c>
      <c r="C34121" s="1">
        <v>1261.2826227424594</v>
      </c>
      <c r="D34121" s="1">
        <v>469.92884920370852</v>
      </c>
      <c r="E34121" s="1">
        <v>728.69113906529674</v>
      </c>
      <c r="F34121" s="1">
        <v>2459.9026110114646</v>
      </c>
    </row>
    <row r="34122" spans="2:6" x14ac:dyDescent="0.25">
      <c r="B34122" s="2">
        <v>44917.354166666664</v>
      </c>
      <c r="C34122" s="1">
        <v>1260.8147245248911</v>
      </c>
      <c r="D34122" s="1">
        <v>469.75451946669637</v>
      </c>
      <c r="E34122" s="1">
        <v>743.40432778962713</v>
      </c>
      <c r="F34122" s="1">
        <v>2473.9735717812146</v>
      </c>
    </row>
    <row r="34123" spans="2:6" x14ac:dyDescent="0.25">
      <c r="B34123" s="2">
        <v>44917.364583333336</v>
      </c>
      <c r="C34123" s="1">
        <v>1269.8503232030271</v>
      </c>
      <c r="D34123" s="1">
        <v>473.1210070533416</v>
      </c>
      <c r="E34123" s="1">
        <v>752.19342394822161</v>
      </c>
      <c r="F34123" s="1">
        <v>2495.1647542045903</v>
      </c>
    </row>
    <row r="34124" spans="2:6" x14ac:dyDescent="0.25">
      <c r="B34124" s="2">
        <v>44917.375</v>
      </c>
      <c r="C34124" s="1">
        <v>1270.2977999329596</v>
      </c>
      <c r="D34124" s="1">
        <v>473.27088795092277</v>
      </c>
      <c r="E34124" s="1">
        <v>751.80394063511631</v>
      </c>
      <c r="F34124" s="1">
        <v>2495.3726285189987</v>
      </c>
    </row>
    <row r="34125" spans="2:6" x14ac:dyDescent="0.25">
      <c r="B34125" s="2">
        <v>44917.385416666664</v>
      </c>
      <c r="C34125" s="1">
        <v>1259.8451877868574</v>
      </c>
      <c r="D34125" s="1">
        <v>469.30287823403341</v>
      </c>
      <c r="E34125" s="1">
        <v>741.49611170442222</v>
      </c>
      <c r="F34125" s="1">
        <v>2470.6441777253131</v>
      </c>
    </row>
    <row r="34126" spans="2:6" x14ac:dyDescent="0.25">
      <c r="B34126" s="2">
        <v>44917.395833333336</v>
      </c>
      <c r="C34126" s="1">
        <v>1242.640620750637</v>
      </c>
      <c r="D34126" s="1">
        <v>462.63453245921119</v>
      </c>
      <c r="E34126" s="1">
        <v>743.73897600092459</v>
      </c>
      <c r="F34126" s="1">
        <v>2449.0141292107728</v>
      </c>
    </row>
    <row r="34127" spans="2:6" x14ac:dyDescent="0.25">
      <c r="B34127" s="2">
        <v>44917.40625</v>
      </c>
      <c r="C34127" s="1">
        <v>1225.0002252257618</v>
      </c>
      <c r="D34127" s="1">
        <v>453.7858242443981</v>
      </c>
      <c r="E34127" s="1">
        <v>736.26983380866295</v>
      </c>
      <c r="F34127" s="1">
        <v>2415.0558832788229</v>
      </c>
    </row>
    <row r="34128" spans="2:6" x14ac:dyDescent="0.25">
      <c r="B34128" s="2">
        <v>44917.416666666664</v>
      </c>
      <c r="C34128" s="1">
        <v>1215.4776536947247</v>
      </c>
      <c r="D34128" s="1">
        <v>450.47550466818211</v>
      </c>
      <c r="E34128" s="1">
        <v>737.12352151162486</v>
      </c>
      <c r="F34128" s="1">
        <v>2403.0766798745317</v>
      </c>
    </row>
    <row r="34129" spans="2:6" x14ac:dyDescent="0.25">
      <c r="B34129" s="2">
        <v>44917.427083333336</v>
      </c>
      <c r="C34129" s="1">
        <v>1257.0582729927119</v>
      </c>
      <c r="D34129" s="1">
        <v>465.03952619578922</v>
      </c>
      <c r="E34129" s="1">
        <v>724.91107386784279</v>
      </c>
      <c r="F34129" s="1">
        <v>2447.0088730563439</v>
      </c>
    </row>
    <row r="34130" spans="2:6" x14ac:dyDescent="0.25">
      <c r="B34130" s="2">
        <v>44917.4375</v>
      </c>
      <c r="C34130" s="1">
        <v>1260.9291355308451</v>
      </c>
      <c r="D34130" s="1">
        <v>462.37867381767865</v>
      </c>
      <c r="E34130" s="1">
        <v>720.42234443695634</v>
      </c>
      <c r="F34130" s="1">
        <v>2443.7301537854801</v>
      </c>
    </row>
    <row r="34131" spans="2:6" x14ac:dyDescent="0.25">
      <c r="B34131" s="2">
        <v>44917.447916666664</v>
      </c>
      <c r="C34131" s="1">
        <v>1262.7865964401062</v>
      </c>
      <c r="D34131" s="1">
        <v>462.08194507464941</v>
      </c>
      <c r="E34131" s="1">
        <v>718.87940004740085</v>
      </c>
      <c r="F34131" s="1">
        <v>2443.7479415621565</v>
      </c>
    </row>
    <row r="34132" spans="2:6" x14ac:dyDescent="0.25">
      <c r="B34132" s="2">
        <v>44917.458333333336</v>
      </c>
      <c r="C34132" s="1">
        <v>1244.9138692041524</v>
      </c>
      <c r="D34132" s="1">
        <v>457.31672714612796</v>
      </c>
      <c r="E34132" s="1">
        <v>715.53329470900644</v>
      </c>
      <c r="F34132" s="1">
        <v>2417.7638910592868</v>
      </c>
    </row>
    <row r="34133" spans="2:6" x14ac:dyDescent="0.25">
      <c r="B34133" s="2">
        <v>44917.46875</v>
      </c>
      <c r="C34133" s="1">
        <v>1248.8377499606358</v>
      </c>
      <c r="D34133" s="1">
        <v>459.19874601503398</v>
      </c>
      <c r="E34133" s="1">
        <v>719.5540210776162</v>
      </c>
      <c r="F34133" s="1">
        <v>2427.590517053286</v>
      </c>
    </row>
    <row r="34134" spans="2:6" x14ac:dyDescent="0.25">
      <c r="B34134" s="2">
        <v>44917.479166666664</v>
      </c>
      <c r="C34134" s="1">
        <v>1258.2527985550914</v>
      </c>
      <c r="D34134" s="1">
        <v>462.56959847958933</v>
      </c>
      <c r="E34134" s="1">
        <v>724.92425870032457</v>
      </c>
      <c r="F34134" s="1">
        <v>2445.7466557350053</v>
      </c>
    </row>
    <row r="34135" spans="2:6" x14ac:dyDescent="0.25">
      <c r="B34135" s="2">
        <v>44917.489583333336</v>
      </c>
      <c r="C34135" s="1">
        <v>1274.887591780207</v>
      </c>
      <c r="D34135" s="1">
        <v>465.95348038426164</v>
      </c>
      <c r="E34135" s="1">
        <v>723.9962726667145</v>
      </c>
      <c r="F34135" s="1">
        <v>2464.8373448311831</v>
      </c>
    </row>
    <row r="34136" spans="2:6" x14ac:dyDescent="0.25">
      <c r="B34136" s="2">
        <v>44917.5</v>
      </c>
      <c r="C34136" s="1">
        <v>1220.5212663484053</v>
      </c>
      <c r="D34136" s="1">
        <v>441.44055411008594</v>
      </c>
      <c r="E34136" s="1">
        <v>721.09333882997453</v>
      </c>
      <c r="F34136" s="1">
        <v>2383.0551592884658</v>
      </c>
    </row>
    <row r="34137" spans="2:6" x14ac:dyDescent="0.25">
      <c r="B34137" s="2">
        <v>44917.510416666664</v>
      </c>
      <c r="C34137" s="1">
        <v>1227.0055135174989</v>
      </c>
      <c r="D34137" s="1">
        <v>441.8175053975574</v>
      </c>
      <c r="E34137" s="1">
        <v>720.22893377892615</v>
      </c>
      <c r="F34137" s="1">
        <v>2389.0519526939825</v>
      </c>
    </row>
    <row r="34138" spans="2:6" x14ac:dyDescent="0.25">
      <c r="B34138" s="2">
        <v>44917.520833333336</v>
      </c>
      <c r="C34138" s="1">
        <v>1248.1515274983758</v>
      </c>
      <c r="D34138" s="1">
        <v>447.92190402310371</v>
      </c>
      <c r="E34138" s="1">
        <v>728.42883311582409</v>
      </c>
      <c r="F34138" s="1">
        <v>2424.5022646373036</v>
      </c>
    </row>
    <row r="34139" spans="2:6" x14ac:dyDescent="0.25">
      <c r="B34139" s="2">
        <v>44917.53125</v>
      </c>
      <c r="C34139" s="1">
        <v>1261.613935084999</v>
      </c>
      <c r="D34139" s="1">
        <v>450.83076299863751</v>
      </c>
      <c r="E34139" s="1">
        <v>734.669003802519</v>
      </c>
      <c r="F34139" s="1">
        <v>2447.1137018861555</v>
      </c>
    </row>
    <row r="34140" spans="2:6" x14ac:dyDescent="0.25">
      <c r="B34140" s="2">
        <v>44917.541666666664</v>
      </c>
      <c r="C34140" s="1">
        <v>1259.3855248485852</v>
      </c>
      <c r="D34140" s="1">
        <v>450.83509025964304</v>
      </c>
      <c r="E34140" s="1">
        <v>731.59803360966907</v>
      </c>
      <c r="F34140" s="1">
        <v>2441.8186487178973</v>
      </c>
    </row>
    <row r="34141" spans="2:6" x14ac:dyDescent="0.25">
      <c r="B34141" s="2">
        <v>44917.552083333336</v>
      </c>
      <c r="C34141" s="1">
        <v>1249.3239115076067</v>
      </c>
      <c r="D34141" s="1">
        <v>446.99870802545774</v>
      </c>
      <c r="E34141" s="1">
        <v>724.93362092383904</v>
      </c>
      <c r="F34141" s="1">
        <v>2421.2562404569035</v>
      </c>
    </row>
    <row r="34142" spans="2:6" x14ac:dyDescent="0.25">
      <c r="B34142" s="2">
        <v>44917.5625</v>
      </c>
      <c r="C34142" s="1">
        <v>1228.4998364416169</v>
      </c>
      <c r="D34142" s="1">
        <v>437.066285039582</v>
      </c>
      <c r="E34142" s="1">
        <v>712.2734747822833</v>
      </c>
      <c r="F34142" s="1">
        <v>2377.8395962634822</v>
      </c>
    </row>
    <row r="34143" spans="2:6" x14ac:dyDescent="0.25">
      <c r="B34143" s="2">
        <v>44917.572916666664</v>
      </c>
      <c r="C34143" s="1">
        <v>1195.2415373299373</v>
      </c>
      <c r="D34143" s="1">
        <v>425.13518219292018</v>
      </c>
      <c r="E34143" s="1">
        <v>696.97556115985935</v>
      </c>
      <c r="F34143" s="1">
        <v>2317.3522806827168</v>
      </c>
    </row>
    <row r="34144" spans="2:6" x14ac:dyDescent="0.25">
      <c r="B34144" s="2">
        <v>44917.583333333336</v>
      </c>
      <c r="C34144" s="1">
        <v>1158.0624246277075</v>
      </c>
      <c r="D34144" s="1">
        <v>415.33727350907429</v>
      </c>
      <c r="E34144" s="1">
        <v>682.79706921839534</v>
      </c>
      <c r="F34144" s="1">
        <v>2256.1967673551771</v>
      </c>
    </row>
    <row r="34145" spans="2:6" x14ac:dyDescent="0.25">
      <c r="B34145" s="2">
        <v>44917.59375</v>
      </c>
      <c r="C34145" s="1">
        <v>1126.6085914474934</v>
      </c>
      <c r="D34145" s="1">
        <v>405.96908041694769</v>
      </c>
      <c r="E34145" s="1">
        <v>670.73918660093477</v>
      </c>
      <c r="F34145" s="1">
        <v>2203.3168584653758</v>
      </c>
    </row>
    <row r="34146" spans="2:6" x14ac:dyDescent="0.25">
      <c r="B34146" s="2">
        <v>44917.604166666664</v>
      </c>
      <c r="C34146" s="1">
        <v>1115.6435038098352</v>
      </c>
      <c r="D34146" s="1">
        <v>402.06665582863207</v>
      </c>
      <c r="E34146" s="1">
        <v>659.90740084708523</v>
      </c>
      <c r="F34146" s="1">
        <v>2177.6175604855525</v>
      </c>
    </row>
    <row r="34147" spans="2:6" x14ac:dyDescent="0.25">
      <c r="B34147" s="2">
        <v>44917.614583333336</v>
      </c>
      <c r="C34147" s="1">
        <v>1097.8130053042842</v>
      </c>
      <c r="D34147" s="1">
        <v>398.58165941705738</v>
      </c>
      <c r="E34147" s="1">
        <v>654.2838744180699</v>
      </c>
      <c r="F34147" s="1">
        <v>2150.6785391394114</v>
      </c>
    </row>
    <row r="34148" spans="2:6" x14ac:dyDescent="0.25">
      <c r="B34148" s="2">
        <v>44917.625</v>
      </c>
      <c r="C34148" s="1">
        <v>1087.8704889842411</v>
      </c>
      <c r="D34148" s="1">
        <v>398.83708530270451</v>
      </c>
      <c r="E34148" s="1">
        <v>651.4586030079081</v>
      </c>
      <c r="F34148" s="1">
        <v>2138.1661772948537</v>
      </c>
    </row>
    <row r="34149" spans="2:6" x14ac:dyDescent="0.25">
      <c r="B34149" s="2">
        <v>44917.635416666664</v>
      </c>
      <c r="C34149" s="1">
        <v>1065.2660359440451</v>
      </c>
      <c r="D34149" s="1">
        <v>394.21396547828772</v>
      </c>
      <c r="E34149" s="1">
        <v>645.68925575572212</v>
      </c>
      <c r="F34149" s="1">
        <v>2105.169257178055</v>
      </c>
    </row>
    <row r="34150" spans="2:6" x14ac:dyDescent="0.25">
      <c r="B34150" s="2">
        <v>44917.645833333336</v>
      </c>
      <c r="C34150" s="1">
        <v>1053.1069661237052</v>
      </c>
      <c r="D34150" s="1">
        <v>391.18519454443594</v>
      </c>
      <c r="E34150" s="1">
        <v>641.15448327651393</v>
      </c>
      <c r="F34150" s="1">
        <v>2085.4466439446551</v>
      </c>
    </row>
    <row r="34151" spans="2:6" x14ac:dyDescent="0.25">
      <c r="B34151" s="2">
        <v>44917.65625</v>
      </c>
      <c r="C34151" s="1">
        <v>1042.9969403943251</v>
      </c>
      <c r="D34151" s="1">
        <v>387.88484342951051</v>
      </c>
      <c r="E34151" s="1">
        <v>636.15186693996657</v>
      </c>
      <c r="F34151" s="1">
        <v>2067.0336507638021</v>
      </c>
    </row>
    <row r="34152" spans="2:6" x14ac:dyDescent="0.25">
      <c r="B34152" s="2">
        <v>44917.666666666664</v>
      </c>
      <c r="C34152" s="1">
        <v>1021.5878803829546</v>
      </c>
      <c r="D34152" s="1">
        <v>380.46268283394966</v>
      </c>
      <c r="E34152" s="1">
        <v>631.79145091783721</v>
      </c>
      <c r="F34152" s="1">
        <v>2033.8420141347415</v>
      </c>
    </row>
    <row r="34153" spans="2:6" x14ac:dyDescent="0.25">
      <c r="B34153" s="2">
        <v>44917.677083333336</v>
      </c>
      <c r="C34153" s="1">
        <v>1012.8429572184868</v>
      </c>
      <c r="D34153" s="1">
        <v>377.36550328950034</v>
      </c>
      <c r="E34153" s="1">
        <v>629.32377980920137</v>
      </c>
      <c r="F34153" s="1">
        <v>2019.5322403171886</v>
      </c>
    </row>
    <row r="34154" spans="2:6" x14ac:dyDescent="0.25">
      <c r="B34154" s="2">
        <v>44917.6875</v>
      </c>
      <c r="C34154" s="1">
        <v>1015.3821021918266</v>
      </c>
      <c r="D34154" s="1">
        <v>378.31153911268484</v>
      </c>
      <c r="E34154" s="1">
        <v>631.06926319143531</v>
      </c>
      <c r="F34154" s="1">
        <v>2024.7629044959467</v>
      </c>
    </row>
    <row r="34155" spans="2:6" x14ac:dyDescent="0.25">
      <c r="B34155" s="2">
        <v>44917.697916666664</v>
      </c>
      <c r="C34155" s="1">
        <v>1032.0042836182984</v>
      </c>
      <c r="D34155" s="1">
        <v>384.50453400111292</v>
      </c>
      <c r="E34155" s="1">
        <v>629.98403510027129</v>
      </c>
      <c r="F34155" s="1">
        <v>2046.4928527196826</v>
      </c>
    </row>
    <row r="34156" spans="2:6" x14ac:dyDescent="0.25">
      <c r="B34156" s="2">
        <v>44917.708333333336</v>
      </c>
      <c r="C34156" s="1">
        <v>1138.0081273306823</v>
      </c>
      <c r="D34156" s="1">
        <v>423.99917997682496</v>
      </c>
      <c r="E34156" s="1">
        <v>638.70989462461148</v>
      </c>
      <c r="F34156" s="1">
        <v>2200.7172019321188</v>
      </c>
    </row>
    <row r="34157" spans="2:6" x14ac:dyDescent="0.25">
      <c r="B34157" s="2">
        <v>44917.71875</v>
      </c>
      <c r="C34157" s="1">
        <v>1237.0278826027788</v>
      </c>
      <c r="D34157" s="1">
        <v>460.89200676457403</v>
      </c>
      <c r="E34157" s="1">
        <v>664.68069579274015</v>
      </c>
      <c r="F34157" s="1">
        <v>2362.600585160093</v>
      </c>
    </row>
    <row r="34158" spans="2:6" x14ac:dyDescent="0.25">
      <c r="B34158" s="2">
        <v>44917.729166666664</v>
      </c>
      <c r="C34158" s="1">
        <v>1348.565734298536</v>
      </c>
      <c r="D34158" s="1">
        <v>502.4488317797659</v>
      </c>
      <c r="E34158" s="1">
        <v>682.94028486290335</v>
      </c>
      <c r="F34158" s="1">
        <v>2533.9548509412052</v>
      </c>
    </row>
    <row r="34159" spans="2:6" x14ac:dyDescent="0.25">
      <c r="B34159" s="2">
        <v>44917.739583333336</v>
      </c>
      <c r="C34159" s="1">
        <v>1418.3314345312028</v>
      </c>
      <c r="D34159" s="1">
        <v>528.44216904199129</v>
      </c>
      <c r="E34159" s="1">
        <v>700.35105617823865</v>
      </c>
      <c r="F34159" s="1">
        <v>2647.1246597514328</v>
      </c>
    </row>
    <row r="34160" spans="2:6" x14ac:dyDescent="0.25">
      <c r="B34160" s="2">
        <v>44917.75</v>
      </c>
      <c r="C34160" s="1">
        <v>1483.2253886546823</v>
      </c>
      <c r="D34160" s="1">
        <v>552.62038885753282</v>
      </c>
      <c r="E34160" s="1">
        <v>714.54434870450496</v>
      </c>
      <c r="F34160" s="1">
        <v>2750.3901262167201</v>
      </c>
    </row>
    <row r="34161" spans="2:6" x14ac:dyDescent="0.25">
      <c r="B34161" s="2">
        <v>44917.760416666664</v>
      </c>
      <c r="C34161" s="1">
        <v>1545.7256042746812</v>
      </c>
      <c r="D34161" s="1">
        <v>575.90674846051843</v>
      </c>
      <c r="E34161" s="1">
        <v>727.69461533150024</v>
      </c>
      <c r="F34161" s="1">
        <v>2849.3269680666999</v>
      </c>
    </row>
    <row r="34162" spans="2:6" x14ac:dyDescent="0.25">
      <c r="B34162" s="2">
        <v>44917.770833333336</v>
      </c>
      <c r="C34162" s="1">
        <v>1584.814155069158</v>
      </c>
      <c r="D34162" s="1">
        <v>590.47037901971635</v>
      </c>
      <c r="E34162" s="1">
        <v>745.48755270977563</v>
      </c>
      <c r="F34162" s="1">
        <v>2920.77208679865</v>
      </c>
    </row>
    <row r="34163" spans="2:6" x14ac:dyDescent="0.25">
      <c r="B34163" s="2">
        <v>44917.78125</v>
      </c>
      <c r="C34163" s="1">
        <v>1595.8678969499742</v>
      </c>
      <c r="D34163" s="1">
        <v>594.58878734586324</v>
      </c>
      <c r="E34163" s="1">
        <v>751.72718296499806</v>
      </c>
      <c r="F34163" s="1">
        <v>2942.1838672608355</v>
      </c>
    </row>
    <row r="34164" spans="2:6" x14ac:dyDescent="0.25">
      <c r="B34164" s="2">
        <v>44917.791666666664</v>
      </c>
      <c r="C34164" s="1">
        <v>1629.057845590738</v>
      </c>
      <c r="D34164" s="1">
        <v>606.95471395246568</v>
      </c>
      <c r="E34164" s="1">
        <v>755.58508452778915</v>
      </c>
      <c r="F34164" s="1">
        <v>2991.5976440709928</v>
      </c>
    </row>
    <row r="34165" spans="2:6" x14ac:dyDescent="0.25">
      <c r="B34165" s="2">
        <v>44917.802083333336</v>
      </c>
      <c r="C34165" s="1">
        <v>1640.3094484770772</v>
      </c>
      <c r="D34165" s="1">
        <v>611.14673617350491</v>
      </c>
      <c r="E34165" s="1">
        <v>750.44218549232755</v>
      </c>
      <c r="F34165" s="1">
        <v>3001.8983701429097</v>
      </c>
    </row>
    <row r="34166" spans="2:6" x14ac:dyDescent="0.25">
      <c r="B34166" s="2">
        <v>44917.8125</v>
      </c>
      <c r="C34166" s="1">
        <v>1606.3962684426369</v>
      </c>
      <c r="D34166" s="1">
        <v>598.51145292677393</v>
      </c>
      <c r="E34166" s="1">
        <v>745.43066759500653</v>
      </c>
      <c r="F34166" s="1">
        <v>2950.3383889644174</v>
      </c>
    </row>
    <row r="34167" spans="2:6" x14ac:dyDescent="0.25">
      <c r="B34167" s="2">
        <v>44917.822916666664</v>
      </c>
      <c r="C34167" s="1">
        <v>1542.2868931424091</v>
      </c>
      <c r="D34167" s="1">
        <v>574.62555185659585</v>
      </c>
      <c r="E34167" s="1">
        <v>734.56881460096338</v>
      </c>
      <c r="F34167" s="1">
        <v>2851.4812595999683</v>
      </c>
    </row>
    <row r="34168" spans="2:6" x14ac:dyDescent="0.25">
      <c r="B34168" s="2">
        <v>44917.833333333336</v>
      </c>
      <c r="C34168" s="1">
        <v>1513.4228229571454</v>
      </c>
      <c r="D34168" s="1">
        <v>563.87136307064793</v>
      </c>
      <c r="E34168" s="1">
        <v>720.21124507204513</v>
      </c>
      <c r="F34168" s="1">
        <v>2797.5054310998385</v>
      </c>
    </row>
    <row r="34169" spans="2:6" x14ac:dyDescent="0.25">
      <c r="B34169" s="2">
        <v>44917.84375</v>
      </c>
      <c r="C34169" s="1">
        <v>1468.9868665266767</v>
      </c>
      <c r="D34169" s="1">
        <v>547.31539361553587</v>
      </c>
      <c r="E34169" s="1">
        <v>696.63740883910214</v>
      </c>
      <c r="F34169" s="1">
        <v>2712.9396689813148</v>
      </c>
    </row>
    <row r="34170" spans="2:6" x14ac:dyDescent="0.25">
      <c r="B34170" s="2">
        <v>44917.854166666664</v>
      </c>
      <c r="C34170" s="1">
        <v>1466.9482013020825</v>
      </c>
      <c r="D34170" s="1">
        <v>546.555721520308</v>
      </c>
      <c r="E34170" s="1">
        <v>674.78484745460446</v>
      </c>
      <c r="F34170" s="1">
        <v>2688.2887702769949</v>
      </c>
    </row>
    <row r="34171" spans="2:6" x14ac:dyDescent="0.25">
      <c r="B34171" s="2">
        <v>44917.864583333336</v>
      </c>
      <c r="C34171" s="1">
        <v>1445.4512476401142</v>
      </c>
      <c r="D34171" s="1">
        <v>538.54648170963628</v>
      </c>
      <c r="E34171" s="1">
        <v>652.66203551963554</v>
      </c>
      <c r="F34171" s="1">
        <v>2636.659764869386</v>
      </c>
    </row>
    <row r="34172" spans="2:6" x14ac:dyDescent="0.25">
      <c r="B34172" s="2">
        <v>44917.875</v>
      </c>
      <c r="C34172" s="1">
        <v>1453.8754910641437</v>
      </c>
      <c r="D34172" s="1">
        <v>541.68519026942522</v>
      </c>
      <c r="E34172" s="1">
        <v>632.48130988699268</v>
      </c>
      <c r="F34172" s="1">
        <v>2628.0419912205616</v>
      </c>
    </row>
    <row r="34173" spans="2:6" x14ac:dyDescent="0.25">
      <c r="B34173" s="2">
        <v>44917.885416666664</v>
      </c>
      <c r="C34173" s="1">
        <v>1404.6812795237711</v>
      </c>
      <c r="D34173" s="1">
        <v>523.35628264609841</v>
      </c>
      <c r="E34173" s="1">
        <v>611.09068528634816</v>
      </c>
      <c r="F34173" s="1">
        <v>2539.1282474562177</v>
      </c>
    </row>
    <row r="34174" spans="2:6" x14ac:dyDescent="0.25">
      <c r="B34174" s="2">
        <v>44917.895833333336</v>
      </c>
      <c r="C34174" s="1">
        <v>1364.8676481420844</v>
      </c>
      <c r="D34174" s="1">
        <v>508.52260647337971</v>
      </c>
      <c r="E34174" s="1">
        <v>592.81389403792127</v>
      </c>
      <c r="F34174" s="1">
        <v>2466.2041486533853</v>
      </c>
    </row>
    <row r="34175" spans="2:6" x14ac:dyDescent="0.25">
      <c r="B34175" s="2">
        <v>44917.90625</v>
      </c>
      <c r="C34175" s="1">
        <v>1329.9687753979015</v>
      </c>
      <c r="D34175" s="1">
        <v>495.51996812407742</v>
      </c>
      <c r="E34175" s="1">
        <v>568.11207801162527</v>
      </c>
      <c r="F34175" s="1">
        <v>2393.6008215336042</v>
      </c>
    </row>
    <row r="34176" spans="2:6" x14ac:dyDescent="0.25">
      <c r="B34176" s="2">
        <v>44917.916666666664</v>
      </c>
      <c r="C34176" s="1">
        <v>1279.0528231003846</v>
      </c>
      <c r="D34176" s="1">
        <v>476.54957352320343</v>
      </c>
      <c r="E34176" s="1">
        <v>547.82588158860744</v>
      </c>
      <c r="F34176" s="1">
        <v>2303.4282782121954</v>
      </c>
    </row>
    <row r="34177" spans="2:6" x14ac:dyDescent="0.25">
      <c r="B34177" s="2">
        <v>44917.927083333336</v>
      </c>
      <c r="C34177" s="1">
        <v>1238.5427177834426</v>
      </c>
      <c r="D34177" s="1">
        <v>461.45640476554399</v>
      </c>
      <c r="E34177" s="1">
        <v>526.75889270856715</v>
      </c>
      <c r="F34177" s="1">
        <v>2226.7580152575538</v>
      </c>
    </row>
    <row r="34178" spans="2:6" x14ac:dyDescent="0.25">
      <c r="B34178" s="2">
        <v>44917.9375</v>
      </c>
      <c r="C34178" s="1">
        <v>1186.9517431300046</v>
      </c>
      <c r="D34178" s="1">
        <v>442.2346152704049</v>
      </c>
      <c r="E34178" s="1">
        <v>507.52751298356452</v>
      </c>
      <c r="F34178" s="1">
        <v>2136.713871383974</v>
      </c>
    </row>
    <row r="34179" spans="2:6" x14ac:dyDescent="0.25">
      <c r="B34179" s="2">
        <v>44917.947916666664</v>
      </c>
      <c r="C34179" s="1">
        <v>1110.2744600654987</v>
      </c>
      <c r="D34179" s="1">
        <v>413.66605198897742</v>
      </c>
      <c r="E34179" s="1">
        <v>487.13259485789604</v>
      </c>
      <c r="F34179" s="1">
        <v>2011.0731069123722</v>
      </c>
    </row>
    <row r="34180" spans="2:6" x14ac:dyDescent="0.25">
      <c r="B34180" s="2">
        <v>44917.958333333336</v>
      </c>
      <c r="C34180" s="1">
        <v>1051.287786056404</v>
      </c>
      <c r="D34180" s="1">
        <v>391.68887461588383</v>
      </c>
      <c r="E34180" s="1">
        <v>467.08977565238456</v>
      </c>
      <c r="F34180" s="1">
        <v>1910.0664363246724</v>
      </c>
    </row>
    <row r="34181" spans="2:6" x14ac:dyDescent="0.25">
      <c r="B34181" s="2">
        <v>44917.96875</v>
      </c>
      <c r="C34181" s="1">
        <v>947.41781308991631</v>
      </c>
      <c r="D34181" s="1">
        <v>352.98884619712044</v>
      </c>
      <c r="E34181" s="1">
        <v>444.19393277787458</v>
      </c>
      <c r="F34181" s="1">
        <v>1744.6005920649113</v>
      </c>
    </row>
    <row r="34182" spans="2:6" x14ac:dyDescent="0.25">
      <c r="B34182" s="2">
        <v>44917.979166666664</v>
      </c>
      <c r="C34182" s="1">
        <v>828.9014788904642</v>
      </c>
      <c r="D34182" s="1">
        <v>308.83208015405035</v>
      </c>
      <c r="E34182" s="1">
        <v>420.87522909091786</v>
      </c>
      <c r="F34182" s="1">
        <v>1558.6087881354324</v>
      </c>
    </row>
    <row r="34183" spans="2:6" x14ac:dyDescent="0.25">
      <c r="B34183" s="2">
        <v>44917.989583333336</v>
      </c>
      <c r="C34183" s="1">
        <v>777.54551915898992</v>
      </c>
      <c r="D34183" s="1">
        <v>289.69785262858568</v>
      </c>
      <c r="E34183" s="1">
        <v>399.83225232608675</v>
      </c>
      <c r="F34183" s="1">
        <v>1467.0756241136623</v>
      </c>
    </row>
    <row r="34184" spans="2:6" x14ac:dyDescent="0.25">
      <c r="B34184" s="2">
        <v>44918</v>
      </c>
      <c r="C34184" s="1">
        <v>803.31659993254289</v>
      </c>
      <c r="D34184" s="1">
        <v>299.29954871994778</v>
      </c>
      <c r="E34184" s="1">
        <v>386.03813232042739</v>
      </c>
      <c r="F34184" s="1">
        <v>1488.6542809729181</v>
      </c>
    </row>
    <row r="34185" spans="2:6" x14ac:dyDescent="0.25">
      <c r="B34185" s="2">
        <v>44918.010416666664</v>
      </c>
      <c r="C34185" s="1">
        <v>793.45992131428648</v>
      </c>
      <c r="D34185" s="1">
        <v>295.62724803592209</v>
      </c>
      <c r="E34185" s="1">
        <v>369.35284780013899</v>
      </c>
      <c r="F34185" s="1">
        <v>1458.4400171503476</v>
      </c>
    </row>
    <row r="34186" spans="2:6" x14ac:dyDescent="0.25">
      <c r="B34186" s="2">
        <v>44918.020833333336</v>
      </c>
      <c r="C34186" s="1">
        <v>780.13578909510034</v>
      </c>
      <c r="D34186" s="1">
        <v>290.66283136314087</v>
      </c>
      <c r="E34186" s="1">
        <v>352.19041547179222</v>
      </c>
      <c r="F34186" s="1">
        <v>1422.9890359300334</v>
      </c>
    </row>
    <row r="34187" spans="2:6" x14ac:dyDescent="0.25">
      <c r="B34187" s="2">
        <v>44918.03125</v>
      </c>
      <c r="C34187" s="1">
        <v>699.20126234099007</v>
      </c>
      <c r="D34187" s="1">
        <v>260.50831273667791</v>
      </c>
      <c r="E34187" s="1">
        <v>336.74679784231193</v>
      </c>
      <c r="F34187" s="1">
        <v>1296.4563729199799</v>
      </c>
    </row>
    <row r="34188" spans="2:6" x14ac:dyDescent="0.25">
      <c r="B34188" s="2">
        <v>44918.041666666664</v>
      </c>
      <c r="C34188" s="1">
        <v>656.89066128771447</v>
      </c>
      <c r="D34188" s="1">
        <v>244.74420918325268</v>
      </c>
      <c r="E34188" s="1">
        <v>321.40098315026626</v>
      </c>
      <c r="F34188" s="1">
        <v>1223.0358536212334</v>
      </c>
    </row>
    <row r="34189" spans="2:6" x14ac:dyDescent="0.25">
      <c r="B34189" s="2">
        <v>44918.052083333336</v>
      </c>
      <c r="C34189" s="1">
        <v>577.54175589047736</v>
      </c>
      <c r="D34189" s="1">
        <v>215.18025160203979</v>
      </c>
      <c r="E34189" s="1">
        <v>308.44167111851493</v>
      </c>
      <c r="F34189" s="1">
        <v>1101.1636786110321</v>
      </c>
    </row>
    <row r="34190" spans="2:6" x14ac:dyDescent="0.25">
      <c r="B34190" s="2">
        <v>44918.0625</v>
      </c>
      <c r="C34190" s="1">
        <v>511.24495281633062</v>
      </c>
      <c r="D34190" s="1">
        <v>190.47946291873996</v>
      </c>
      <c r="E34190" s="1">
        <v>301.79112015129431</v>
      </c>
      <c r="F34190" s="1">
        <v>1003.5155358863649</v>
      </c>
    </row>
    <row r="34191" spans="2:6" x14ac:dyDescent="0.25">
      <c r="B34191" s="2">
        <v>44918.072916666664</v>
      </c>
      <c r="C34191" s="1">
        <v>484.40361944700999</v>
      </c>
      <c r="D34191" s="1">
        <v>180.47880111167251</v>
      </c>
      <c r="E34191" s="1">
        <v>297.07614901676789</v>
      </c>
      <c r="F34191" s="1">
        <v>961.95856957545038</v>
      </c>
    </row>
    <row r="34192" spans="2:6" x14ac:dyDescent="0.25">
      <c r="B34192" s="2">
        <v>44918.083333333336</v>
      </c>
      <c r="C34192" s="1">
        <v>472.9188933994028</v>
      </c>
      <c r="D34192" s="1">
        <v>176.19992175404514</v>
      </c>
      <c r="E34192" s="1">
        <v>293.52536899936604</v>
      </c>
      <c r="F34192" s="1">
        <v>942.64418415281398</v>
      </c>
    </row>
    <row r="34193" spans="2:6" x14ac:dyDescent="0.25">
      <c r="B34193" s="2">
        <v>44918.09375</v>
      </c>
      <c r="C34193" s="1">
        <v>469.34588367929246</v>
      </c>
      <c r="D34193" s="1">
        <v>174.86858286817551</v>
      </c>
      <c r="E34193" s="1">
        <v>291.67158795080468</v>
      </c>
      <c r="F34193" s="1">
        <v>935.88605449827264</v>
      </c>
    </row>
    <row r="34194" spans="2:6" x14ac:dyDescent="0.25">
      <c r="B34194" s="2">
        <v>44918.104166666664</v>
      </c>
      <c r="C34194" s="1">
        <v>463.50305263133669</v>
      </c>
      <c r="D34194" s="1">
        <v>172.69176339147634</v>
      </c>
      <c r="E34194" s="1">
        <v>288.49891304728226</v>
      </c>
      <c r="F34194" s="1">
        <v>924.69372907009529</v>
      </c>
    </row>
    <row r="34195" spans="2:6" x14ac:dyDescent="0.25">
      <c r="B34195" s="2">
        <v>44918.114583333336</v>
      </c>
      <c r="C34195" s="1">
        <v>459.02506447665655</v>
      </c>
      <c r="D34195" s="1">
        <v>171.02324721667537</v>
      </c>
      <c r="E34195" s="1">
        <v>288.87557407320855</v>
      </c>
      <c r="F34195" s="1">
        <v>918.92388576654048</v>
      </c>
    </row>
    <row r="34196" spans="2:6" x14ac:dyDescent="0.25">
      <c r="B34196" s="2">
        <v>44918.125</v>
      </c>
      <c r="C34196" s="1">
        <v>457.39920502461246</v>
      </c>
      <c r="D34196" s="1">
        <v>170.41758899188426</v>
      </c>
      <c r="E34196" s="1">
        <v>289.12069117958526</v>
      </c>
      <c r="F34196" s="1">
        <v>916.93748519608198</v>
      </c>
    </row>
    <row r="34197" spans="2:6" x14ac:dyDescent="0.25">
      <c r="B34197" s="2">
        <v>44918.135416666664</v>
      </c>
      <c r="C34197" s="1">
        <v>461.50219631517211</v>
      </c>
      <c r="D34197" s="1">
        <v>171.94617815704805</v>
      </c>
      <c r="E34197" s="1">
        <v>287.92992486324511</v>
      </c>
      <c r="F34197" s="1">
        <v>921.37829933546527</v>
      </c>
    </row>
    <row r="34198" spans="2:6" x14ac:dyDescent="0.25">
      <c r="B34198" s="2">
        <v>44918.145833333336</v>
      </c>
      <c r="C34198" s="1">
        <v>612.78010998785248</v>
      </c>
      <c r="D34198" s="1">
        <v>228.30947932408162</v>
      </c>
      <c r="E34198" s="1">
        <v>293.95584701160624</v>
      </c>
      <c r="F34198" s="1">
        <v>1135.0454363235403</v>
      </c>
    </row>
    <row r="34199" spans="2:6" x14ac:dyDescent="0.25">
      <c r="B34199" s="2">
        <v>44918.15625</v>
      </c>
      <c r="C34199" s="1">
        <v>620.83114630595082</v>
      </c>
      <c r="D34199" s="1">
        <v>231.30903295437747</v>
      </c>
      <c r="E34199" s="1">
        <v>295.46039293847934</v>
      </c>
      <c r="F34199" s="1">
        <v>1147.6005721988076</v>
      </c>
    </row>
    <row r="34200" spans="2:6" x14ac:dyDescent="0.25">
      <c r="B34200" s="2">
        <v>44918.166666666664</v>
      </c>
      <c r="C34200" s="1">
        <v>619.65655478026383</v>
      </c>
      <c r="D34200" s="1">
        <v>230.87150834490603</v>
      </c>
      <c r="E34200" s="1">
        <v>296.56300899510097</v>
      </c>
      <c r="F34200" s="1">
        <v>1147.0910721202708</v>
      </c>
    </row>
    <row r="34201" spans="2:6" x14ac:dyDescent="0.25">
      <c r="B34201" s="2">
        <v>44918.177083333336</v>
      </c>
      <c r="C34201" s="1">
        <v>585.82184605415387</v>
      </c>
      <c r="D34201" s="1">
        <v>218.26525147258144</v>
      </c>
      <c r="E34201" s="1">
        <v>299.67226963096618</v>
      </c>
      <c r="F34201" s="1">
        <v>1103.7593671577015</v>
      </c>
    </row>
    <row r="34202" spans="2:6" x14ac:dyDescent="0.25">
      <c r="B34202" s="2">
        <v>44918.1875</v>
      </c>
      <c r="C34202" s="1">
        <v>586.23462523060698</v>
      </c>
      <c r="D34202" s="1">
        <v>218.41915018263899</v>
      </c>
      <c r="E34202" s="1">
        <v>298.94755485258429</v>
      </c>
      <c r="F34202" s="1">
        <v>1103.6013302658303</v>
      </c>
    </row>
    <row r="34203" spans="2:6" x14ac:dyDescent="0.25">
      <c r="B34203" s="2">
        <v>44918.197916666664</v>
      </c>
      <c r="C34203" s="1">
        <v>588.84707473838171</v>
      </c>
      <c r="D34203" s="1">
        <v>219.39239259239184</v>
      </c>
      <c r="E34203" s="1">
        <v>304.89265128727493</v>
      </c>
      <c r="F34203" s="1">
        <v>1113.1321186180485</v>
      </c>
    </row>
    <row r="34204" spans="2:6" x14ac:dyDescent="0.25">
      <c r="B34204" s="2">
        <v>44918.208333333336</v>
      </c>
      <c r="C34204" s="1">
        <v>498.68536411620698</v>
      </c>
      <c r="D34204" s="1">
        <v>185.80000547950658</v>
      </c>
      <c r="E34204" s="1">
        <v>307.75627543953306</v>
      </c>
      <c r="F34204" s="1">
        <v>992.24164503524662</v>
      </c>
    </row>
    <row r="34205" spans="2:6" x14ac:dyDescent="0.25">
      <c r="B34205" s="2">
        <v>44918.21875</v>
      </c>
      <c r="C34205" s="1">
        <v>494.84857432816534</v>
      </c>
      <c r="D34205" s="1">
        <v>184.37038729240521</v>
      </c>
      <c r="E34205" s="1">
        <v>314.71563529079503</v>
      </c>
      <c r="F34205" s="1">
        <v>993.93459691136559</v>
      </c>
    </row>
    <row r="34206" spans="2:6" x14ac:dyDescent="0.25">
      <c r="B34206" s="2">
        <v>44918.229166666664</v>
      </c>
      <c r="C34206" s="1">
        <v>506.56221540329716</v>
      </c>
      <c r="D34206" s="1">
        <v>188.73476642058267</v>
      </c>
      <c r="E34206" s="1">
        <v>324.50208134500645</v>
      </c>
      <c r="F34206" s="1">
        <v>1019.7990631688863</v>
      </c>
    </row>
    <row r="34207" spans="2:6" x14ac:dyDescent="0.25">
      <c r="B34207" s="2">
        <v>44918.239583333336</v>
      </c>
      <c r="C34207" s="1">
        <v>538.426618199328</v>
      </c>
      <c r="D34207" s="1">
        <v>200.60671528443163</v>
      </c>
      <c r="E34207" s="1">
        <v>349.25536055318662</v>
      </c>
      <c r="F34207" s="1">
        <v>1088.2886940369463</v>
      </c>
    </row>
    <row r="34208" spans="2:6" x14ac:dyDescent="0.25">
      <c r="B34208" s="2">
        <v>44918.25</v>
      </c>
      <c r="C34208" s="1">
        <v>593.06947764344659</v>
      </c>
      <c r="D34208" s="1">
        <v>220.96568269520503</v>
      </c>
      <c r="E34208" s="1">
        <v>381.44044656611368</v>
      </c>
      <c r="F34208" s="1">
        <v>1195.4756069047653</v>
      </c>
    </row>
    <row r="34209" spans="2:6" x14ac:dyDescent="0.25">
      <c r="B34209" s="2">
        <v>44918.260416666664</v>
      </c>
      <c r="C34209" s="1">
        <v>745.10888157545196</v>
      </c>
      <c r="D34209" s="1">
        <v>277.61248975724448</v>
      </c>
      <c r="E34209" s="1">
        <v>426.66487411634444</v>
      </c>
      <c r="F34209" s="1">
        <v>1449.3862454490409</v>
      </c>
    </row>
    <row r="34210" spans="2:6" x14ac:dyDescent="0.25">
      <c r="B34210" s="2">
        <v>44918.270833333336</v>
      </c>
      <c r="C34210" s="1">
        <v>906.81068833470272</v>
      </c>
      <c r="D34210" s="1">
        <v>337.85952989172074</v>
      </c>
      <c r="E34210" s="1">
        <v>471.88289088296733</v>
      </c>
      <c r="F34210" s="1">
        <v>1716.5531091093908</v>
      </c>
    </row>
    <row r="34211" spans="2:6" x14ac:dyDescent="0.25">
      <c r="B34211" s="2">
        <v>44918.28125</v>
      </c>
      <c r="C34211" s="1">
        <v>1044.920234709447</v>
      </c>
      <c r="D34211" s="1">
        <v>389.31634410206971</v>
      </c>
      <c r="E34211" s="1">
        <v>517.56385148292611</v>
      </c>
      <c r="F34211" s="1">
        <v>1951.8004302944428</v>
      </c>
    </row>
    <row r="34212" spans="2:6" x14ac:dyDescent="0.25">
      <c r="B34212" s="2">
        <v>44918.291666666664</v>
      </c>
      <c r="C34212" s="1">
        <v>1146.7798292238476</v>
      </c>
      <c r="D34212" s="1">
        <v>427.26734477574792</v>
      </c>
      <c r="E34212" s="1">
        <v>559.49609708729258</v>
      </c>
      <c r="F34212" s="1">
        <v>2133.5432710868881</v>
      </c>
    </row>
    <row r="34213" spans="2:6" x14ac:dyDescent="0.25">
      <c r="B34213" s="2">
        <v>44918.302083333336</v>
      </c>
      <c r="C34213" s="1">
        <v>1229.3697539854256</v>
      </c>
      <c r="D34213" s="1">
        <v>458.03863236701727</v>
      </c>
      <c r="E34213" s="1">
        <v>600.69753711728845</v>
      </c>
      <c r="F34213" s="1">
        <v>2288.1059234697314</v>
      </c>
    </row>
    <row r="34214" spans="2:6" x14ac:dyDescent="0.25">
      <c r="B34214" s="2">
        <v>44918.3125</v>
      </c>
      <c r="C34214" s="1">
        <v>1299.106339676975</v>
      </c>
      <c r="D34214" s="1">
        <v>484.02122737107129</v>
      </c>
      <c r="E34214" s="1">
        <v>635.17895256621705</v>
      </c>
      <c r="F34214" s="1">
        <v>2418.3065196142634</v>
      </c>
    </row>
    <row r="34215" spans="2:6" x14ac:dyDescent="0.25">
      <c r="B34215" s="2">
        <v>44918.322916666664</v>
      </c>
      <c r="C34215" s="1">
        <v>1301.1782201319947</v>
      </c>
      <c r="D34215" s="1">
        <v>484.79306431001169</v>
      </c>
      <c r="E34215" s="1">
        <v>651.71997861190903</v>
      </c>
      <c r="F34215" s="1">
        <v>2437.6912630539155</v>
      </c>
    </row>
    <row r="34216" spans="2:6" x14ac:dyDescent="0.25">
      <c r="B34216" s="2">
        <v>44918.333333333336</v>
      </c>
      <c r="C34216" s="1">
        <v>1338.0874057558322</v>
      </c>
      <c r="D34216" s="1">
        <v>498.54481122458674</v>
      </c>
      <c r="E34216" s="1">
        <v>667.5477122211887</v>
      </c>
      <c r="F34216" s="1">
        <v>2504.1799292016076</v>
      </c>
    </row>
    <row r="34217" spans="2:6" x14ac:dyDescent="0.25">
      <c r="B34217" s="2">
        <v>44918.34375</v>
      </c>
      <c r="C34217" s="1">
        <v>1361.1656406593393</v>
      </c>
      <c r="D34217" s="1">
        <v>507.14331079190015</v>
      </c>
      <c r="E34217" s="1">
        <v>686.51331592453062</v>
      </c>
      <c r="F34217" s="1">
        <v>2554.82226737577</v>
      </c>
    </row>
    <row r="34218" spans="2:6" x14ac:dyDescent="0.25">
      <c r="B34218" s="2">
        <v>44918.354166666664</v>
      </c>
      <c r="C34218" s="1">
        <v>1380.4229789113597</v>
      </c>
      <c r="D34218" s="1">
        <v>514.31811364436726</v>
      </c>
      <c r="E34218" s="1">
        <v>691.79198458802421</v>
      </c>
      <c r="F34218" s="1">
        <v>2586.5330771437511</v>
      </c>
    </row>
    <row r="34219" spans="2:6" x14ac:dyDescent="0.25">
      <c r="B34219" s="2">
        <v>44918.364583333336</v>
      </c>
      <c r="C34219" s="1">
        <v>1391.7556605323698</v>
      </c>
      <c r="D34219" s="1">
        <v>518.53308188553638</v>
      </c>
      <c r="E34219" s="1">
        <v>694.97827740792854</v>
      </c>
      <c r="F34219" s="1">
        <v>2605.2670198258347</v>
      </c>
    </row>
    <row r="34220" spans="2:6" x14ac:dyDescent="0.25">
      <c r="B34220" s="2">
        <v>44918.375</v>
      </c>
      <c r="C34220" s="1">
        <v>1391.6542716113618</v>
      </c>
      <c r="D34220" s="1">
        <v>518.34342887226376</v>
      </c>
      <c r="E34220" s="1">
        <v>698.6531560865842</v>
      </c>
      <c r="F34220" s="1">
        <v>2608.6508565702097</v>
      </c>
    </row>
    <row r="34221" spans="2:6" x14ac:dyDescent="0.25">
      <c r="B34221" s="2">
        <v>44918.385416666664</v>
      </c>
      <c r="C34221" s="1">
        <v>1300.2640531666621</v>
      </c>
      <c r="D34221" s="1">
        <v>483.8858963443854</v>
      </c>
      <c r="E34221" s="1">
        <v>693.12620812133537</v>
      </c>
      <c r="F34221" s="1">
        <v>2477.2761576323828</v>
      </c>
    </row>
    <row r="34222" spans="2:6" x14ac:dyDescent="0.25">
      <c r="B34222" s="2">
        <v>44918.395833333336</v>
      </c>
      <c r="C34222" s="1">
        <v>1270.9030889815913</v>
      </c>
      <c r="D34222" s="1">
        <v>471.55204878490622</v>
      </c>
      <c r="E34222" s="1">
        <v>693.83270944251854</v>
      </c>
      <c r="F34222" s="1">
        <v>2436.287847209016</v>
      </c>
    </row>
    <row r="34223" spans="2:6" x14ac:dyDescent="0.25">
      <c r="B34223" s="2">
        <v>44918.40625</v>
      </c>
      <c r="C34223" s="1">
        <v>1236.2658269152307</v>
      </c>
      <c r="D34223" s="1">
        <v>455.97955292846018</v>
      </c>
      <c r="E34223" s="1">
        <v>689.26624116326275</v>
      </c>
      <c r="F34223" s="1">
        <v>2381.5116210069536</v>
      </c>
    </row>
    <row r="34224" spans="2:6" x14ac:dyDescent="0.25">
      <c r="B34224" s="2">
        <v>44918.416666666664</v>
      </c>
      <c r="C34224" s="1">
        <v>1222.0273878290027</v>
      </c>
      <c r="D34224" s="1">
        <v>448.0136541006068</v>
      </c>
      <c r="E34224" s="1">
        <v>681.03699508879799</v>
      </c>
      <c r="F34224" s="1">
        <v>2351.0780370184075</v>
      </c>
    </row>
    <row r="34225" spans="2:6" x14ac:dyDescent="0.25">
      <c r="B34225" s="2">
        <v>44918.427083333336</v>
      </c>
      <c r="C34225" s="1">
        <v>1160.7595355990525</v>
      </c>
      <c r="D34225" s="1">
        <v>423.28148124496875</v>
      </c>
      <c r="E34225" s="1">
        <v>662.89530780942005</v>
      </c>
      <c r="F34225" s="1">
        <v>2246.9363246534413</v>
      </c>
    </row>
    <row r="34226" spans="2:6" x14ac:dyDescent="0.25">
      <c r="B34226" s="2">
        <v>44918.4375</v>
      </c>
      <c r="C34226" s="1">
        <v>1156.2121507263255</v>
      </c>
      <c r="D34226" s="1">
        <v>419.30176359006146</v>
      </c>
      <c r="E34226" s="1">
        <v>656.90271814770676</v>
      </c>
      <c r="F34226" s="1">
        <v>2232.4166324640937</v>
      </c>
    </row>
    <row r="34227" spans="2:6" x14ac:dyDescent="0.25">
      <c r="B34227" s="2">
        <v>44918.447916666664</v>
      </c>
      <c r="C34227" s="1">
        <v>1194.9927573923815</v>
      </c>
      <c r="D34227" s="1">
        <v>432.44912384248892</v>
      </c>
      <c r="E34227" s="1">
        <v>659.61342171792057</v>
      </c>
      <c r="F34227" s="1">
        <v>2287.055302952791</v>
      </c>
    </row>
    <row r="34228" spans="2:6" x14ac:dyDescent="0.25">
      <c r="B34228" s="2">
        <v>44918.458333333336</v>
      </c>
      <c r="C34228" s="1">
        <v>1216.92333851898</v>
      </c>
      <c r="D34228" s="1">
        <v>438.18062296578137</v>
      </c>
      <c r="E34228" s="1">
        <v>658.90523857404332</v>
      </c>
      <c r="F34228" s="1">
        <v>2314.0092000588047</v>
      </c>
    </row>
    <row r="34229" spans="2:6" x14ac:dyDescent="0.25">
      <c r="B34229" s="2">
        <v>44918.46875</v>
      </c>
      <c r="C34229" s="1">
        <v>1293.1579914620888</v>
      </c>
      <c r="D34229" s="1">
        <v>462.71134250290925</v>
      </c>
      <c r="E34229" s="1">
        <v>660.31420130538027</v>
      </c>
      <c r="F34229" s="1">
        <v>2416.1835352703783</v>
      </c>
    </row>
    <row r="34230" spans="2:6" x14ac:dyDescent="0.25">
      <c r="B34230" s="2">
        <v>44918.479166666664</v>
      </c>
      <c r="C34230" s="1">
        <v>1286.6189409633371</v>
      </c>
      <c r="D34230" s="1">
        <v>457.3730339196045</v>
      </c>
      <c r="E34230" s="1">
        <v>658.65093215941306</v>
      </c>
      <c r="F34230" s="1">
        <v>2402.6429070423546</v>
      </c>
    </row>
    <row r="34231" spans="2:6" x14ac:dyDescent="0.25">
      <c r="B34231" s="2">
        <v>44918.489583333336</v>
      </c>
      <c r="C34231" s="1">
        <v>1302.7640144219913</v>
      </c>
      <c r="D34231" s="1">
        <v>459.99494269716524</v>
      </c>
      <c r="E34231" s="1">
        <v>655.9601873998472</v>
      </c>
      <c r="F34231" s="1">
        <v>2418.7191445190037</v>
      </c>
    </row>
    <row r="34232" spans="2:6" x14ac:dyDescent="0.25">
      <c r="B34232" s="2">
        <v>44918.5</v>
      </c>
      <c r="C34232" s="1">
        <v>1325.4136127802194</v>
      </c>
      <c r="D34232" s="1">
        <v>464.31155572996795</v>
      </c>
      <c r="E34232" s="1">
        <v>655.46270890453889</v>
      </c>
      <c r="F34232" s="1">
        <v>2445.1878774147262</v>
      </c>
    </row>
    <row r="34233" spans="2:6" x14ac:dyDescent="0.25">
      <c r="B34233" s="2">
        <v>44918.510416666664</v>
      </c>
      <c r="C34233" s="1">
        <v>1347.1609927585305</v>
      </c>
      <c r="D34233" s="1">
        <v>469.74781820828503</v>
      </c>
      <c r="E34233" s="1">
        <v>659.82431461803208</v>
      </c>
      <c r="F34233" s="1">
        <v>2476.7331255848476</v>
      </c>
    </row>
    <row r="34234" spans="2:6" x14ac:dyDescent="0.25">
      <c r="B34234" s="2">
        <v>44918.520833333336</v>
      </c>
      <c r="C34234" s="1">
        <v>1300.9916504549328</v>
      </c>
      <c r="D34234" s="1">
        <v>448.57432753188914</v>
      </c>
      <c r="E34234" s="1">
        <v>656.25140823584661</v>
      </c>
      <c r="F34234" s="1">
        <v>2405.8173862226686</v>
      </c>
    </row>
    <row r="34235" spans="2:6" x14ac:dyDescent="0.25">
      <c r="B34235" s="2">
        <v>44918.53125</v>
      </c>
      <c r="C34235" s="1">
        <v>1288.37703323397</v>
      </c>
      <c r="D34235" s="1">
        <v>440.76786784746946</v>
      </c>
      <c r="E34235" s="1">
        <v>656.70992399175884</v>
      </c>
      <c r="F34235" s="1">
        <v>2385.8548250731983</v>
      </c>
    </row>
    <row r="34236" spans="2:6" x14ac:dyDescent="0.25">
      <c r="B34236" s="2">
        <v>44918.541666666664</v>
      </c>
      <c r="C34236" s="1">
        <v>1299.4189919094279</v>
      </c>
      <c r="D34236" s="1">
        <v>445.95153750786267</v>
      </c>
      <c r="E34236" s="1">
        <v>660.40286727868806</v>
      </c>
      <c r="F34236" s="1">
        <v>2405.7733966959786</v>
      </c>
    </row>
    <row r="34237" spans="2:6" x14ac:dyDescent="0.25">
      <c r="B34237" s="2">
        <v>44918.552083333336</v>
      </c>
      <c r="C34237" s="1">
        <v>1286.5678568729054</v>
      </c>
      <c r="D34237" s="1">
        <v>445.20337155886227</v>
      </c>
      <c r="E34237" s="1">
        <v>652.49239066984592</v>
      </c>
      <c r="F34237" s="1">
        <v>2384.2636191016136</v>
      </c>
    </row>
    <row r="34238" spans="2:6" x14ac:dyDescent="0.25">
      <c r="B34238" s="2">
        <v>44918.5625</v>
      </c>
      <c r="C34238" s="1">
        <v>1277.3049882790438</v>
      </c>
      <c r="D34238" s="1">
        <v>441.84134951292071</v>
      </c>
      <c r="E34238" s="1">
        <v>643.42745887555066</v>
      </c>
      <c r="F34238" s="1">
        <v>2362.5737966675151</v>
      </c>
    </row>
    <row r="34239" spans="2:6" x14ac:dyDescent="0.25">
      <c r="B34239" s="2">
        <v>44918.572916666664</v>
      </c>
      <c r="C34239" s="1">
        <v>1252.1534196513021</v>
      </c>
      <c r="D34239" s="1">
        <v>434.43705338102882</v>
      </c>
      <c r="E34239" s="1">
        <v>630.23730859525676</v>
      </c>
      <c r="F34239" s="1">
        <v>2316.8277816275877</v>
      </c>
    </row>
    <row r="34240" spans="2:6" x14ac:dyDescent="0.25">
      <c r="B34240" s="2">
        <v>44918.583333333336</v>
      </c>
      <c r="C34240" s="1">
        <v>1171.6160965735326</v>
      </c>
      <c r="D34240" s="1">
        <v>410.23428675669493</v>
      </c>
      <c r="E34240" s="1">
        <v>616.60595773706154</v>
      </c>
      <c r="F34240" s="1">
        <v>2198.456341067289</v>
      </c>
    </row>
    <row r="34241" spans="2:6" x14ac:dyDescent="0.25">
      <c r="B34241" s="2">
        <v>44918.59375</v>
      </c>
      <c r="C34241" s="1">
        <v>1129.6902093662429</v>
      </c>
      <c r="D34241" s="1">
        <v>399.00631046415947</v>
      </c>
      <c r="E34241" s="1">
        <v>599.62204949440638</v>
      </c>
      <c r="F34241" s="1">
        <v>2128.3185693248088</v>
      </c>
    </row>
    <row r="34242" spans="2:6" x14ac:dyDescent="0.25">
      <c r="B34242" s="2">
        <v>44918.604166666664</v>
      </c>
      <c r="C34242" s="1">
        <v>1099.3729459958158</v>
      </c>
      <c r="D34242" s="1">
        <v>391.1251970855883</v>
      </c>
      <c r="E34242" s="1">
        <v>591.96694153512362</v>
      </c>
      <c r="F34242" s="1">
        <v>2082.4650846165277</v>
      </c>
    </row>
    <row r="34243" spans="2:6" x14ac:dyDescent="0.25">
      <c r="B34243" s="2">
        <v>44918.614583333336</v>
      </c>
      <c r="C34243" s="1">
        <v>1079.7404787037703</v>
      </c>
      <c r="D34243" s="1">
        <v>386.52926697572548</v>
      </c>
      <c r="E34243" s="1">
        <v>587.41049108350126</v>
      </c>
      <c r="F34243" s="1">
        <v>2053.6802367629971</v>
      </c>
    </row>
    <row r="34244" spans="2:6" x14ac:dyDescent="0.25">
      <c r="B34244" s="2">
        <v>44918.625</v>
      </c>
      <c r="C34244" s="1">
        <v>1136.3522092288222</v>
      </c>
      <c r="D34244" s="1">
        <v>409.43885401260559</v>
      </c>
      <c r="E34244" s="1">
        <v>587.83364909727243</v>
      </c>
      <c r="F34244" s="1">
        <v>2133.6247123387002</v>
      </c>
    </row>
    <row r="34245" spans="2:6" x14ac:dyDescent="0.25">
      <c r="B34245" s="2">
        <v>44918.635416666664</v>
      </c>
      <c r="C34245" s="1">
        <v>1191.3721783633555</v>
      </c>
      <c r="D34245" s="1">
        <v>431.80190287563164</v>
      </c>
      <c r="E34245" s="1">
        <v>588.63024101317569</v>
      </c>
      <c r="F34245" s="1">
        <v>2211.8043222521628</v>
      </c>
    </row>
    <row r="34246" spans="2:6" x14ac:dyDescent="0.25">
      <c r="B34246" s="2">
        <v>44918.645833333336</v>
      </c>
      <c r="C34246" s="1">
        <v>1195.5714468846927</v>
      </c>
      <c r="D34246" s="1">
        <v>434.53888773731887</v>
      </c>
      <c r="E34246" s="1">
        <v>581.54431370883685</v>
      </c>
      <c r="F34246" s="1">
        <v>2211.6546483308484</v>
      </c>
    </row>
    <row r="34247" spans="2:6" x14ac:dyDescent="0.25">
      <c r="B34247" s="2">
        <v>44918.65625</v>
      </c>
      <c r="C34247" s="1">
        <v>1208.6657653602015</v>
      </c>
      <c r="D34247" s="1">
        <v>439.96367089786509</v>
      </c>
      <c r="E34247" s="1">
        <v>587.12009205642244</v>
      </c>
      <c r="F34247" s="1">
        <v>2235.749528314489</v>
      </c>
    </row>
    <row r="34248" spans="2:6" x14ac:dyDescent="0.25">
      <c r="B34248" s="2">
        <v>44918.666666666664</v>
      </c>
      <c r="C34248" s="1">
        <v>1193.3181498302802</v>
      </c>
      <c r="D34248" s="1">
        <v>441.38926906562847</v>
      </c>
      <c r="E34248" s="1">
        <v>593.15697404483217</v>
      </c>
      <c r="F34248" s="1">
        <v>2227.8643929407408</v>
      </c>
    </row>
    <row r="34249" spans="2:6" x14ac:dyDescent="0.25">
      <c r="B34249" s="2">
        <v>44918.677083333336</v>
      </c>
      <c r="C34249" s="1">
        <v>1168.369186648335</v>
      </c>
      <c r="D34249" s="1">
        <v>435.30796013872168</v>
      </c>
      <c r="E34249" s="1">
        <v>595.28222734232986</v>
      </c>
      <c r="F34249" s="1">
        <v>2198.9593741293866</v>
      </c>
    </row>
    <row r="34250" spans="2:6" x14ac:dyDescent="0.25">
      <c r="B34250" s="2">
        <v>44918.6875</v>
      </c>
      <c r="C34250" s="1">
        <v>1180.6620434199867</v>
      </c>
      <c r="D34250" s="1">
        <v>439.89161701194098</v>
      </c>
      <c r="E34250" s="1">
        <v>597.01825189442752</v>
      </c>
      <c r="F34250" s="1">
        <v>2217.5719123263552</v>
      </c>
    </row>
    <row r="34251" spans="2:6" x14ac:dyDescent="0.25">
      <c r="B34251" s="2">
        <v>44918.697916666664</v>
      </c>
      <c r="C34251" s="1">
        <v>1178.1154303808398</v>
      </c>
      <c r="D34251" s="1">
        <v>438.94279873329651</v>
      </c>
      <c r="E34251" s="1">
        <v>595.43750227595592</v>
      </c>
      <c r="F34251" s="1">
        <v>2212.4957313900923</v>
      </c>
    </row>
    <row r="34252" spans="2:6" x14ac:dyDescent="0.25">
      <c r="B34252" s="2">
        <v>44918.708333333336</v>
      </c>
      <c r="C34252" s="1">
        <v>1203.8263964550424</v>
      </c>
      <c r="D34252" s="1">
        <v>448.52188675942307</v>
      </c>
      <c r="E34252" s="1">
        <v>596.2215172940414</v>
      </c>
      <c r="F34252" s="1">
        <v>2248.5698005085069</v>
      </c>
    </row>
    <row r="34253" spans="2:6" x14ac:dyDescent="0.25">
      <c r="B34253" s="2">
        <v>44918.71875</v>
      </c>
      <c r="C34253" s="1">
        <v>1171.7101192746377</v>
      </c>
      <c r="D34253" s="1">
        <v>436.55588391709898</v>
      </c>
      <c r="E34253" s="1">
        <v>616.14619359686185</v>
      </c>
      <c r="F34253" s="1">
        <v>2224.4121967885985</v>
      </c>
    </row>
    <row r="34254" spans="2:6" x14ac:dyDescent="0.25">
      <c r="B34254" s="2">
        <v>44918.729166666664</v>
      </c>
      <c r="C34254" s="1">
        <v>1215.9614600295245</v>
      </c>
      <c r="D34254" s="1">
        <v>453.04306917735084</v>
      </c>
      <c r="E34254" s="1">
        <v>627.86623377847718</v>
      </c>
      <c r="F34254" s="1">
        <v>2296.8707629853525</v>
      </c>
    </row>
    <row r="34255" spans="2:6" x14ac:dyDescent="0.25">
      <c r="B34255" s="2">
        <v>44918.739583333336</v>
      </c>
      <c r="C34255" s="1">
        <v>1271.4942981911008</v>
      </c>
      <c r="D34255" s="1">
        <v>473.73352002423053</v>
      </c>
      <c r="E34255" s="1">
        <v>644.55566834137426</v>
      </c>
      <c r="F34255" s="1">
        <v>2389.7834865567056</v>
      </c>
    </row>
    <row r="34256" spans="2:6" x14ac:dyDescent="0.25">
      <c r="B34256" s="2">
        <v>44918.75</v>
      </c>
      <c r="C34256" s="1">
        <v>1325.905972454937</v>
      </c>
      <c r="D34256" s="1">
        <v>493.96383086748392</v>
      </c>
      <c r="E34256" s="1">
        <v>662.76694548456726</v>
      </c>
      <c r="F34256" s="1">
        <v>2482.6367488069882</v>
      </c>
    </row>
    <row r="34257" spans="2:6" x14ac:dyDescent="0.25">
      <c r="B34257" s="2">
        <v>44918.760416666664</v>
      </c>
      <c r="C34257" s="1">
        <v>1379.7659026478432</v>
      </c>
      <c r="D34257" s="1">
        <v>514.04088249281631</v>
      </c>
      <c r="E34257" s="1">
        <v>676.57293336123985</v>
      </c>
      <c r="F34257" s="1">
        <v>2570.3797185018993</v>
      </c>
    </row>
    <row r="34258" spans="2:6" x14ac:dyDescent="0.25">
      <c r="B34258" s="2">
        <v>44918.770833333336</v>
      </c>
      <c r="C34258" s="1">
        <v>1515.5191798058804</v>
      </c>
      <c r="D34258" s="1">
        <v>564.65074066782108</v>
      </c>
      <c r="E34258" s="1">
        <v>694.57186692576215</v>
      </c>
      <c r="F34258" s="1">
        <v>2774.7417873994636</v>
      </c>
    </row>
    <row r="34259" spans="2:6" x14ac:dyDescent="0.25">
      <c r="B34259" s="2">
        <v>44918.78125</v>
      </c>
      <c r="C34259" s="1">
        <v>1568.6898328166935</v>
      </c>
      <c r="D34259" s="1">
        <v>584.46266623307747</v>
      </c>
      <c r="E34259" s="1">
        <v>705.87949848485005</v>
      </c>
      <c r="F34259" s="1">
        <v>2859.031997534621</v>
      </c>
    </row>
    <row r="34260" spans="2:6" x14ac:dyDescent="0.25">
      <c r="B34260" s="2">
        <v>44918.791666666664</v>
      </c>
      <c r="C34260" s="1">
        <v>1691.7536085644679</v>
      </c>
      <c r="D34260" s="1">
        <v>630.3139306800731</v>
      </c>
      <c r="E34260" s="1">
        <v>719.00716959205602</v>
      </c>
      <c r="F34260" s="1">
        <v>3041.074708836597</v>
      </c>
    </row>
    <row r="34261" spans="2:6" x14ac:dyDescent="0.25">
      <c r="B34261" s="2">
        <v>44918.802083333336</v>
      </c>
      <c r="C34261" s="1">
        <v>1720.4544907871386</v>
      </c>
      <c r="D34261" s="1">
        <v>641.00731881849788</v>
      </c>
      <c r="E34261" s="1">
        <v>720.94536754144065</v>
      </c>
      <c r="F34261" s="1">
        <v>3082.4071771470772</v>
      </c>
    </row>
    <row r="34262" spans="2:6" x14ac:dyDescent="0.25">
      <c r="B34262" s="2">
        <v>44918.8125</v>
      </c>
      <c r="C34262" s="1">
        <v>1729.4044570166734</v>
      </c>
      <c r="D34262" s="1">
        <v>644.34190142734587</v>
      </c>
      <c r="E34262" s="1">
        <v>717.91562547533249</v>
      </c>
      <c r="F34262" s="1">
        <v>3091.6619839193518</v>
      </c>
    </row>
    <row r="34263" spans="2:6" x14ac:dyDescent="0.25">
      <c r="B34263" s="2">
        <v>44918.822916666664</v>
      </c>
      <c r="C34263" s="1">
        <v>1576.9911772564956</v>
      </c>
      <c r="D34263" s="1">
        <v>587.55569028297032</v>
      </c>
      <c r="E34263" s="1">
        <v>708.85310861664766</v>
      </c>
      <c r="F34263" s="1">
        <v>2873.3999761561136</v>
      </c>
    </row>
    <row r="34264" spans="2:6" x14ac:dyDescent="0.25">
      <c r="B34264" s="2">
        <v>44918.833333333336</v>
      </c>
      <c r="C34264" s="1">
        <v>1525.3543320329627</v>
      </c>
      <c r="D34264" s="1">
        <v>568.31670505814691</v>
      </c>
      <c r="E34264" s="1">
        <v>692.89360702678096</v>
      </c>
      <c r="F34264" s="1">
        <v>2786.5646441178906</v>
      </c>
    </row>
    <row r="34265" spans="2:6" x14ac:dyDescent="0.25">
      <c r="B34265" s="2">
        <v>44918.84375</v>
      </c>
      <c r="C34265" s="1">
        <v>1476.8992182534857</v>
      </c>
      <c r="D34265" s="1">
        <v>550.26338132706587</v>
      </c>
      <c r="E34265" s="1">
        <v>670.23728468835907</v>
      </c>
      <c r="F34265" s="1">
        <v>2697.3998842689107</v>
      </c>
    </row>
    <row r="34266" spans="2:6" x14ac:dyDescent="0.25">
      <c r="B34266" s="2">
        <v>44918.854166666664</v>
      </c>
      <c r="C34266" s="1">
        <v>1416.872392307836</v>
      </c>
      <c r="D34266" s="1">
        <v>527.89855840717792</v>
      </c>
      <c r="E34266" s="1">
        <v>643.80341188814054</v>
      </c>
      <c r="F34266" s="1">
        <v>2588.5743626031544</v>
      </c>
    </row>
    <row r="34267" spans="2:6" x14ac:dyDescent="0.25">
      <c r="B34267" s="2">
        <v>44918.864583333336</v>
      </c>
      <c r="C34267" s="1">
        <v>1434.9438509476022</v>
      </c>
      <c r="D34267" s="1">
        <v>534.60373936159158</v>
      </c>
      <c r="E34267" s="1">
        <v>624.59977432905725</v>
      </c>
      <c r="F34267" s="1">
        <v>2594.147364638251</v>
      </c>
    </row>
    <row r="34268" spans="2:6" x14ac:dyDescent="0.25">
      <c r="B34268" s="2">
        <v>44918.875</v>
      </c>
      <c r="C34268" s="1">
        <v>1445.6543352481385</v>
      </c>
      <c r="D34268" s="1">
        <v>538.61383334093989</v>
      </c>
      <c r="E34268" s="1">
        <v>603.60388730598061</v>
      </c>
      <c r="F34268" s="1">
        <v>2587.872055895059</v>
      </c>
    </row>
    <row r="34269" spans="2:6" x14ac:dyDescent="0.25">
      <c r="B34269" s="2">
        <v>44918.885416666664</v>
      </c>
      <c r="C34269" s="1">
        <v>1388.5428183390686</v>
      </c>
      <c r="D34269" s="1">
        <v>517.34351247185987</v>
      </c>
      <c r="E34269" s="1">
        <v>581.73992159490444</v>
      </c>
      <c r="F34269" s="1">
        <v>2487.6262524058329</v>
      </c>
    </row>
    <row r="34270" spans="2:6" x14ac:dyDescent="0.25">
      <c r="B34270" s="2">
        <v>44918.895833333336</v>
      </c>
      <c r="C34270" s="1">
        <v>1339.9213283108329</v>
      </c>
      <c r="D34270" s="1">
        <v>499.2280949489068</v>
      </c>
      <c r="E34270" s="1">
        <v>562.25610514009895</v>
      </c>
      <c r="F34270" s="1">
        <v>2401.4055283998387</v>
      </c>
    </row>
    <row r="34271" spans="2:6" x14ac:dyDescent="0.25">
      <c r="B34271" s="2">
        <v>44918.90625</v>
      </c>
      <c r="C34271" s="1">
        <v>1285.9083082894722</v>
      </c>
      <c r="D34271" s="1">
        <v>479.1037934052074</v>
      </c>
      <c r="E34271" s="1">
        <v>542.33463462508371</v>
      </c>
      <c r="F34271" s="1">
        <v>2307.3467363197633</v>
      </c>
    </row>
    <row r="34272" spans="2:6" x14ac:dyDescent="0.25">
      <c r="B34272" s="2">
        <v>44918.916666666664</v>
      </c>
      <c r="C34272" s="1">
        <v>1144.6531308147169</v>
      </c>
      <c r="D34272" s="1">
        <v>426.47497848659259</v>
      </c>
      <c r="E34272" s="1">
        <v>517.92252175107569</v>
      </c>
      <c r="F34272" s="1">
        <v>2089.0506310523851</v>
      </c>
    </row>
    <row r="34273" spans="2:6" x14ac:dyDescent="0.25">
      <c r="B34273" s="2">
        <v>44918.927083333336</v>
      </c>
      <c r="C34273" s="1">
        <v>1089.1016286942831</v>
      </c>
      <c r="D34273" s="1">
        <v>405.77757381318224</v>
      </c>
      <c r="E34273" s="1">
        <v>496.86709081925801</v>
      </c>
      <c r="F34273" s="1">
        <v>1991.7462933267234</v>
      </c>
    </row>
    <row r="34274" spans="2:6" x14ac:dyDescent="0.25">
      <c r="B34274" s="2">
        <v>44918.9375</v>
      </c>
      <c r="C34274" s="1">
        <v>1090.4375993532885</v>
      </c>
      <c r="D34274" s="1">
        <v>406.27522513571603</v>
      </c>
      <c r="E34274" s="1">
        <v>480.63811871192593</v>
      </c>
      <c r="F34274" s="1">
        <v>1977.3509432009305</v>
      </c>
    </row>
    <row r="34275" spans="2:6" x14ac:dyDescent="0.25">
      <c r="B34275" s="2">
        <v>44918.947916666664</v>
      </c>
      <c r="C34275" s="1">
        <v>1106.5580772339636</v>
      </c>
      <c r="D34275" s="1">
        <v>412.28150558451671</v>
      </c>
      <c r="E34275" s="1">
        <v>465.01216413833026</v>
      </c>
      <c r="F34275" s="1">
        <v>1983.8517469568105</v>
      </c>
    </row>
    <row r="34276" spans="2:6" x14ac:dyDescent="0.25">
      <c r="B34276" s="2">
        <v>44918.958333333336</v>
      </c>
      <c r="C34276" s="1">
        <v>1112.251339447419</v>
      </c>
      <c r="D34276" s="1">
        <v>414.40270388601857</v>
      </c>
      <c r="E34276" s="1">
        <v>448.67989033115009</v>
      </c>
      <c r="F34276" s="1">
        <v>1975.3339336645877</v>
      </c>
    </row>
    <row r="34277" spans="2:6" x14ac:dyDescent="0.25">
      <c r="B34277" s="2">
        <v>44918.96875</v>
      </c>
      <c r="C34277" s="1">
        <v>1053.0131663197462</v>
      </c>
      <c r="D34277" s="1">
        <v>392.33161235115404</v>
      </c>
      <c r="E34277" s="1">
        <v>427.68859067019366</v>
      </c>
      <c r="F34277" s="1">
        <v>1873.0333693410939</v>
      </c>
    </row>
    <row r="34278" spans="2:6" x14ac:dyDescent="0.25">
      <c r="B34278" s="2">
        <v>44918.979166666664</v>
      </c>
      <c r="C34278" s="1">
        <v>994.86232039435345</v>
      </c>
      <c r="D34278" s="1">
        <v>370.66584819688433</v>
      </c>
      <c r="E34278" s="1">
        <v>407.78449350543815</v>
      </c>
      <c r="F34278" s="1">
        <v>1773.3126620966759</v>
      </c>
    </row>
    <row r="34279" spans="2:6" x14ac:dyDescent="0.25">
      <c r="B34279" s="2">
        <v>44918.989583333336</v>
      </c>
      <c r="C34279" s="1">
        <v>934.49691620986778</v>
      </c>
      <c r="D34279" s="1">
        <v>348.17477238701758</v>
      </c>
      <c r="E34279" s="1">
        <v>388.21099503795267</v>
      </c>
      <c r="F34279" s="1">
        <v>1670.882683634838</v>
      </c>
    </row>
    <row r="34280" spans="2:6" x14ac:dyDescent="0.25">
      <c r="B34280" s="2">
        <v>44919</v>
      </c>
      <c r="C34280" s="1">
        <v>847.84451258816989</v>
      </c>
      <c r="D34280" s="1">
        <v>315.88988451969271</v>
      </c>
      <c r="E34280" s="1">
        <v>366.06716075464647</v>
      </c>
      <c r="F34280" s="1">
        <v>1529.8015578625091</v>
      </c>
    </row>
    <row r="34281" spans="2:6" x14ac:dyDescent="0.25">
      <c r="B34281" s="2">
        <v>44919.010416666664</v>
      </c>
      <c r="C34281" s="1">
        <v>897.17036142180223</v>
      </c>
      <c r="D34281" s="1">
        <v>334.26773237618909</v>
      </c>
      <c r="E34281" s="1">
        <v>390.5746617728073</v>
      </c>
      <c r="F34281" s="1">
        <v>1622.0127555707986</v>
      </c>
    </row>
    <row r="34282" spans="2:6" x14ac:dyDescent="0.25">
      <c r="B34282" s="2">
        <v>44919.020833333336</v>
      </c>
      <c r="C34282" s="1">
        <v>805.45714851531375</v>
      </c>
      <c r="D34282" s="1">
        <v>300.0970753132824</v>
      </c>
      <c r="E34282" s="1">
        <v>371.94413790526232</v>
      </c>
      <c r="F34282" s="1">
        <v>1477.4983617338585</v>
      </c>
    </row>
    <row r="34283" spans="2:6" x14ac:dyDescent="0.25">
      <c r="B34283" s="2">
        <v>44919.03125</v>
      </c>
      <c r="C34283" s="1">
        <v>717.08306070751132</v>
      </c>
      <c r="D34283" s="1">
        <v>267.17072154567722</v>
      </c>
      <c r="E34283" s="1">
        <v>355.04644094208197</v>
      </c>
      <c r="F34283" s="1">
        <v>1339.3002231952705</v>
      </c>
    </row>
    <row r="34284" spans="2:6" x14ac:dyDescent="0.25">
      <c r="B34284" s="2">
        <v>44919.041666666664</v>
      </c>
      <c r="C34284" s="1">
        <v>675.27005264463514</v>
      </c>
      <c r="D34284" s="1">
        <v>251.59190617042259</v>
      </c>
      <c r="E34284" s="1">
        <v>340.3631051886332</v>
      </c>
      <c r="F34284" s="1">
        <v>1267.2250640036909</v>
      </c>
    </row>
    <row r="34285" spans="2:6" x14ac:dyDescent="0.25">
      <c r="B34285" s="2">
        <v>44919.052083333336</v>
      </c>
      <c r="C34285" s="1">
        <v>679.10319764123415</v>
      </c>
      <c r="D34285" s="1">
        <v>253.02016637942143</v>
      </c>
      <c r="E34285" s="1">
        <v>328.91755681245922</v>
      </c>
      <c r="F34285" s="1">
        <v>1261.0409208331148</v>
      </c>
    </row>
    <row r="34286" spans="2:6" x14ac:dyDescent="0.25">
      <c r="B34286" s="2">
        <v>44919.0625</v>
      </c>
      <c r="C34286" s="1">
        <v>655.37378821930179</v>
      </c>
      <c r="D34286" s="1">
        <v>244.1789466539085</v>
      </c>
      <c r="E34286" s="1">
        <v>319.82965150157179</v>
      </c>
      <c r="F34286" s="1">
        <v>1219.3823863747821</v>
      </c>
    </row>
    <row r="34287" spans="2:6" x14ac:dyDescent="0.25">
      <c r="B34287" s="2">
        <v>44919.072916666664</v>
      </c>
      <c r="C34287" s="1">
        <v>645.59222410085931</v>
      </c>
      <c r="D34287" s="1">
        <v>240.53463216539967</v>
      </c>
      <c r="E34287" s="1">
        <v>307.77138187173477</v>
      </c>
      <c r="F34287" s="1">
        <v>1193.8982381379938</v>
      </c>
    </row>
    <row r="34288" spans="2:6" x14ac:dyDescent="0.25">
      <c r="B34288" s="2">
        <v>44919.083333333336</v>
      </c>
      <c r="C34288" s="1">
        <v>689.26495730896931</v>
      </c>
      <c r="D34288" s="1">
        <v>256.80613430372614</v>
      </c>
      <c r="E34288" s="1">
        <v>300.59700118445471</v>
      </c>
      <c r="F34288" s="1">
        <v>1246.6680927971502</v>
      </c>
    </row>
    <row r="34289" spans="2:6" x14ac:dyDescent="0.25">
      <c r="B34289" s="2">
        <v>44919.09375</v>
      </c>
      <c r="C34289" s="1">
        <v>689.23534129496693</v>
      </c>
      <c r="D34289" s="1">
        <v>256.79520520655933</v>
      </c>
      <c r="E34289" s="1">
        <v>295.83502602117369</v>
      </c>
      <c r="F34289" s="1">
        <v>1241.8655725226999</v>
      </c>
    </row>
    <row r="34290" spans="2:6" x14ac:dyDescent="0.25">
      <c r="B34290" s="2">
        <v>44919.104166666664</v>
      </c>
      <c r="C34290" s="1">
        <v>637.46061667750837</v>
      </c>
      <c r="D34290" s="1">
        <v>237.5048488125758</v>
      </c>
      <c r="E34290" s="1">
        <v>289.71553020850479</v>
      </c>
      <c r="F34290" s="1">
        <v>1164.680995698589</v>
      </c>
    </row>
    <row r="34291" spans="2:6" x14ac:dyDescent="0.25">
      <c r="B34291" s="2">
        <v>44919.114583333336</v>
      </c>
      <c r="C34291" s="1">
        <v>563.27749462525026</v>
      </c>
      <c r="D34291" s="1">
        <v>209.86577171144563</v>
      </c>
      <c r="E34291" s="1">
        <v>281.8503009543565</v>
      </c>
      <c r="F34291" s="1">
        <v>1054.9935672910524</v>
      </c>
    </row>
    <row r="34292" spans="2:6" x14ac:dyDescent="0.25">
      <c r="B34292" s="2">
        <v>44919.125</v>
      </c>
      <c r="C34292" s="1">
        <v>488.98994825470072</v>
      </c>
      <c r="D34292" s="1">
        <v>182.18757764650582</v>
      </c>
      <c r="E34292" s="1">
        <v>276.36616440026773</v>
      </c>
      <c r="F34292" s="1">
        <v>947.54369030147427</v>
      </c>
    </row>
    <row r="34293" spans="2:6" x14ac:dyDescent="0.25">
      <c r="B34293" s="2">
        <v>44919.135416666664</v>
      </c>
      <c r="C34293" s="1">
        <v>475.16868251395317</v>
      </c>
      <c r="D34293" s="1">
        <v>177.03814923586469</v>
      </c>
      <c r="E34293" s="1">
        <v>274.52983009966192</v>
      </c>
      <c r="F34293" s="1">
        <v>926.73666184947979</v>
      </c>
    </row>
    <row r="34294" spans="2:6" x14ac:dyDescent="0.25">
      <c r="B34294" s="2">
        <v>44919.145833333336</v>
      </c>
      <c r="C34294" s="1">
        <v>467.82426045489956</v>
      </c>
      <c r="D34294" s="1">
        <v>174.30176102589394</v>
      </c>
      <c r="E34294" s="1">
        <v>271.02194119464548</v>
      </c>
      <c r="F34294" s="1">
        <v>913.14796267543898</v>
      </c>
    </row>
    <row r="34295" spans="2:6" x14ac:dyDescent="0.25">
      <c r="B34295" s="2">
        <v>44919.15625</v>
      </c>
      <c r="C34295" s="1">
        <v>498.16755297234522</v>
      </c>
      <c r="D34295" s="1">
        <v>185.60697390984751</v>
      </c>
      <c r="E34295" s="1">
        <v>269.58759775214639</v>
      </c>
      <c r="F34295" s="1">
        <v>953.36212463433912</v>
      </c>
    </row>
    <row r="34296" spans="2:6" x14ac:dyDescent="0.25">
      <c r="B34296" s="2">
        <v>44919.166666666664</v>
      </c>
      <c r="C34296" s="1">
        <v>567.9708410056428</v>
      </c>
      <c r="D34296" s="1">
        <v>211.61442090362834</v>
      </c>
      <c r="E34296" s="1">
        <v>272.100709562681</v>
      </c>
      <c r="F34296" s="1">
        <v>1051.6859714719521</v>
      </c>
    </row>
    <row r="34297" spans="2:6" x14ac:dyDescent="0.25">
      <c r="B34297" s="2">
        <v>44919.177083333336</v>
      </c>
      <c r="C34297" s="1">
        <v>567.42889067187389</v>
      </c>
      <c r="D34297" s="1">
        <v>211.4123955432915</v>
      </c>
      <c r="E34297" s="1">
        <v>273.29543283874227</v>
      </c>
      <c r="F34297" s="1">
        <v>1052.1367190539077</v>
      </c>
    </row>
    <row r="34298" spans="2:6" x14ac:dyDescent="0.25">
      <c r="B34298" s="2">
        <v>44919.1875</v>
      </c>
      <c r="C34298" s="1">
        <v>555.74633305595853</v>
      </c>
      <c r="D34298" s="1">
        <v>207.05980800730504</v>
      </c>
      <c r="E34298" s="1">
        <v>271.50594538466976</v>
      </c>
      <c r="F34298" s="1">
        <v>1034.3120864479333</v>
      </c>
    </row>
    <row r="34299" spans="2:6" x14ac:dyDescent="0.25">
      <c r="B34299" s="2">
        <v>44919.197916666664</v>
      </c>
      <c r="C34299" s="1">
        <v>550.91272566072075</v>
      </c>
      <c r="D34299" s="1">
        <v>205.25877610309362</v>
      </c>
      <c r="E34299" s="1">
        <v>272.54930122894075</v>
      </c>
      <c r="F34299" s="1">
        <v>1028.7208029927551</v>
      </c>
    </row>
    <row r="34300" spans="2:6" x14ac:dyDescent="0.25">
      <c r="B34300" s="2">
        <v>44919.208333333336</v>
      </c>
      <c r="C34300" s="1">
        <v>506.70151542172971</v>
      </c>
      <c r="D34300" s="1">
        <v>188.78666688668091</v>
      </c>
      <c r="E34300" s="1">
        <v>272.25201053109049</v>
      </c>
      <c r="F34300" s="1">
        <v>967.74019283950111</v>
      </c>
    </row>
    <row r="34301" spans="2:6" x14ac:dyDescent="0.25">
      <c r="B34301" s="2">
        <v>44919.21875</v>
      </c>
      <c r="C34301" s="1">
        <v>502.4086936168751</v>
      </c>
      <c r="D34301" s="1">
        <v>187.187140077207</v>
      </c>
      <c r="E34301" s="1">
        <v>275.3672503616981</v>
      </c>
      <c r="F34301" s="1">
        <v>964.9630840557802</v>
      </c>
    </row>
    <row r="34302" spans="2:6" x14ac:dyDescent="0.25">
      <c r="B34302" s="2">
        <v>44919.229166666664</v>
      </c>
      <c r="C34302" s="1">
        <v>451.25188801971854</v>
      </c>
      <c r="D34302" s="1">
        <v>168.12717137798063</v>
      </c>
      <c r="E34302" s="1">
        <v>275.49436291643724</v>
      </c>
      <c r="F34302" s="1">
        <v>894.87342231413641</v>
      </c>
    </row>
    <row r="34303" spans="2:6" x14ac:dyDescent="0.25">
      <c r="B34303" s="2">
        <v>44919.239583333336</v>
      </c>
      <c r="C34303" s="1">
        <v>454.03563062423927</v>
      </c>
      <c r="D34303" s="1">
        <v>169.16428161551448</v>
      </c>
      <c r="E34303" s="1">
        <v>283.17964905570625</v>
      </c>
      <c r="F34303" s="1">
        <v>906.37956129546001</v>
      </c>
    </row>
    <row r="34304" spans="2:6" x14ac:dyDescent="0.25">
      <c r="B34304" s="2">
        <v>44919.25</v>
      </c>
      <c r="C34304" s="1">
        <v>494.57812263437518</v>
      </c>
      <c r="D34304" s="1">
        <v>184.26971805176981</v>
      </c>
      <c r="E34304" s="1">
        <v>291.81641100557681</v>
      </c>
      <c r="F34304" s="1">
        <v>970.6642516917218</v>
      </c>
    </row>
    <row r="34305" spans="2:6" x14ac:dyDescent="0.25">
      <c r="B34305" s="2">
        <v>44919.260416666664</v>
      </c>
      <c r="C34305" s="1">
        <v>501.471206543074</v>
      </c>
      <c r="D34305" s="1">
        <v>186.83785070424892</v>
      </c>
      <c r="E34305" s="1">
        <v>302.18888100769618</v>
      </c>
      <c r="F34305" s="1">
        <v>990.49793825501911</v>
      </c>
    </row>
    <row r="34306" spans="2:6" x14ac:dyDescent="0.25">
      <c r="B34306" s="2">
        <v>44919.270833333336</v>
      </c>
      <c r="C34306" s="1">
        <v>514.63287863108962</v>
      </c>
      <c r="D34306" s="1">
        <v>191.74173790528403</v>
      </c>
      <c r="E34306" s="1">
        <v>304.13252876441038</v>
      </c>
      <c r="F34306" s="1">
        <v>1010.507145300784</v>
      </c>
    </row>
    <row r="34307" spans="2:6" x14ac:dyDescent="0.25">
      <c r="B34307" s="2">
        <v>44919.28125</v>
      </c>
      <c r="C34307" s="1">
        <v>511.5061816929865</v>
      </c>
      <c r="D34307" s="1">
        <v>190.57640225121941</v>
      </c>
      <c r="E34307" s="1">
        <v>309.75827980930262</v>
      </c>
      <c r="F34307" s="1">
        <v>1011.8408637535085</v>
      </c>
    </row>
    <row r="34308" spans="2:6" x14ac:dyDescent="0.25">
      <c r="B34308" s="2">
        <v>44919.291666666664</v>
      </c>
      <c r="C34308" s="1">
        <v>517.11717526568282</v>
      </c>
      <c r="D34308" s="1">
        <v>192.66728147003232</v>
      </c>
      <c r="E34308" s="1">
        <v>313.54487434670227</v>
      </c>
      <c r="F34308" s="1">
        <v>1023.3293310824174</v>
      </c>
    </row>
    <row r="34309" spans="2:6" x14ac:dyDescent="0.25">
      <c r="B34309" s="2">
        <v>44919.302083333336</v>
      </c>
      <c r="C34309" s="1">
        <v>525.54749479133716</v>
      </c>
      <c r="D34309" s="1">
        <v>195.80820545411007</v>
      </c>
      <c r="E34309" s="1">
        <v>321.84846748145719</v>
      </c>
      <c r="F34309" s="1">
        <v>1043.2041677269044</v>
      </c>
    </row>
    <row r="34310" spans="2:6" x14ac:dyDescent="0.25">
      <c r="B34310" s="2">
        <v>44919.3125</v>
      </c>
      <c r="C34310" s="1">
        <v>527.80155760909656</v>
      </c>
      <c r="D34310" s="1">
        <v>196.6481304854733</v>
      </c>
      <c r="E34310" s="1">
        <v>327.23482121905909</v>
      </c>
      <c r="F34310" s="1">
        <v>1051.684509313629</v>
      </c>
    </row>
    <row r="34311" spans="2:6" x14ac:dyDescent="0.25">
      <c r="B34311" s="2">
        <v>44919.322916666664</v>
      </c>
      <c r="C34311" s="1">
        <v>554.4902814603538</v>
      </c>
      <c r="D34311" s="1">
        <v>206.5918277156361</v>
      </c>
      <c r="E34311" s="1">
        <v>340.15761523086985</v>
      </c>
      <c r="F34311" s="1">
        <v>1101.2397244068598</v>
      </c>
    </row>
    <row r="34312" spans="2:6" x14ac:dyDescent="0.25">
      <c r="B34312" s="2">
        <v>44919.333333333336</v>
      </c>
      <c r="C34312" s="1">
        <v>589.54374360092879</v>
      </c>
      <c r="D34312" s="1">
        <v>219.65195780343129</v>
      </c>
      <c r="E34312" s="1">
        <v>355.63974936557497</v>
      </c>
      <c r="F34312" s="1">
        <v>1164.8354507699351</v>
      </c>
    </row>
    <row r="34313" spans="2:6" x14ac:dyDescent="0.25">
      <c r="B34313" s="2">
        <v>44919.34375</v>
      </c>
      <c r="C34313" s="1">
        <v>688.41762618709618</v>
      </c>
      <c r="D34313" s="1">
        <v>256.49054052875363</v>
      </c>
      <c r="E34313" s="1">
        <v>383.68823492038064</v>
      </c>
      <c r="F34313" s="1">
        <v>1328.5964016362304</v>
      </c>
    </row>
    <row r="34314" spans="2:6" x14ac:dyDescent="0.25">
      <c r="B34314" s="2">
        <v>44919.354166666664</v>
      </c>
      <c r="C34314" s="1">
        <v>791.22671219682161</v>
      </c>
      <c r="D34314" s="1">
        <v>294.79489375052435</v>
      </c>
      <c r="E34314" s="1">
        <v>414.88294371917436</v>
      </c>
      <c r="F34314" s="1">
        <v>1500.9045496665203</v>
      </c>
    </row>
    <row r="34315" spans="2:6" x14ac:dyDescent="0.25">
      <c r="B34315" s="2">
        <v>44919.364583333336</v>
      </c>
      <c r="C34315" s="1">
        <v>888.80512327431643</v>
      </c>
      <c r="D34315" s="1">
        <v>331.15013760101283</v>
      </c>
      <c r="E34315" s="1">
        <v>447.30501447032293</v>
      </c>
      <c r="F34315" s="1">
        <v>1667.2602753456522</v>
      </c>
    </row>
    <row r="34316" spans="2:6" x14ac:dyDescent="0.25">
      <c r="B34316" s="2">
        <v>44919.375</v>
      </c>
      <c r="C34316" s="1">
        <v>981.46715264256636</v>
      </c>
      <c r="D34316" s="1">
        <v>365.65313070811317</v>
      </c>
      <c r="E34316" s="1">
        <v>481.36696535917145</v>
      </c>
      <c r="F34316" s="1">
        <v>1828.487248709851</v>
      </c>
    </row>
    <row r="34317" spans="2:6" x14ac:dyDescent="0.25">
      <c r="B34317" s="2">
        <v>44919.385416666664</v>
      </c>
      <c r="C34317" s="1">
        <v>1071.7987876430307</v>
      </c>
      <c r="D34317" s="1">
        <v>398.97262757328281</v>
      </c>
      <c r="E34317" s="1">
        <v>515.87691806560179</v>
      </c>
      <c r="F34317" s="1">
        <v>1986.6483332819153</v>
      </c>
    </row>
    <row r="34318" spans="2:6" x14ac:dyDescent="0.25">
      <c r="B34318" s="2">
        <v>44919.395833333336</v>
      </c>
      <c r="C34318" s="1">
        <v>1152.7472215961243</v>
      </c>
      <c r="D34318" s="1">
        <v>428.33934205031983</v>
      </c>
      <c r="E34318" s="1">
        <v>543.64967695144878</v>
      </c>
      <c r="F34318" s="1">
        <v>2124.7362405978929</v>
      </c>
    </row>
    <row r="34319" spans="2:6" x14ac:dyDescent="0.25">
      <c r="B34319" s="2">
        <v>44919.40625</v>
      </c>
      <c r="C34319" s="1">
        <v>1228.7097254042746</v>
      </c>
      <c r="D34319" s="1">
        <v>455.4820600771709</v>
      </c>
      <c r="E34319" s="1">
        <v>569.39733989869274</v>
      </c>
      <c r="F34319" s="1">
        <v>2253.5891253801383</v>
      </c>
    </row>
    <row r="34320" spans="2:6" x14ac:dyDescent="0.25">
      <c r="B34320" s="2">
        <v>44919.416666666664</v>
      </c>
      <c r="C34320" s="1">
        <v>1299.5416214032739</v>
      </c>
      <c r="D34320" s="1">
        <v>481.82290986528824</v>
      </c>
      <c r="E34320" s="1">
        <v>592.12837263329857</v>
      </c>
      <c r="F34320" s="1">
        <v>2373.4929039018607</v>
      </c>
    </row>
    <row r="34321" spans="2:6" x14ac:dyDescent="0.25">
      <c r="B34321" s="2">
        <v>44919.427083333336</v>
      </c>
      <c r="C34321" s="1">
        <v>1320.5519366394801</v>
      </c>
      <c r="D34321" s="1">
        <v>489.04516967299423</v>
      </c>
      <c r="E34321" s="1">
        <v>597.08127967368637</v>
      </c>
      <c r="F34321" s="1">
        <v>2406.6783859861607</v>
      </c>
    </row>
    <row r="34322" spans="2:6" x14ac:dyDescent="0.25">
      <c r="B34322" s="2">
        <v>44919.4375</v>
      </c>
      <c r="C34322" s="1">
        <v>1374.492271247298</v>
      </c>
      <c r="D34322" s="1">
        <v>506.89856350424088</v>
      </c>
      <c r="E34322" s="1">
        <v>614.57497633973981</v>
      </c>
      <c r="F34322" s="1">
        <v>2495.9658110912787</v>
      </c>
    </row>
    <row r="34323" spans="2:6" x14ac:dyDescent="0.25">
      <c r="B34323" s="2">
        <v>44919.447916666664</v>
      </c>
      <c r="C34323" s="1">
        <v>1382.0613159413551</v>
      </c>
      <c r="D34323" s="1">
        <v>508.82962839968968</v>
      </c>
      <c r="E34323" s="1">
        <v>628.39237952971598</v>
      </c>
      <c r="F34323" s="1">
        <v>2519.2833238707608</v>
      </c>
    </row>
    <row r="34324" spans="2:6" x14ac:dyDescent="0.25">
      <c r="B34324" s="2">
        <v>44919.458333333336</v>
      </c>
      <c r="C34324" s="1">
        <v>1437.2059851356171</v>
      </c>
      <c r="D34324" s="1">
        <v>527.81190113446792</v>
      </c>
      <c r="E34324" s="1">
        <v>641.6794186679399</v>
      </c>
      <c r="F34324" s="1">
        <v>2606.6973049380249</v>
      </c>
    </row>
    <row r="34325" spans="2:6" x14ac:dyDescent="0.25">
      <c r="B34325" s="2">
        <v>44919.46875</v>
      </c>
      <c r="C34325" s="1">
        <v>1492.8079702856921</v>
      </c>
      <c r="D34325" s="1">
        <v>548.67675223448896</v>
      </c>
      <c r="E34325" s="1">
        <v>661.34111494386889</v>
      </c>
      <c r="F34325" s="1">
        <v>2702.82583746405</v>
      </c>
    </row>
    <row r="34326" spans="2:6" x14ac:dyDescent="0.25">
      <c r="B34326" s="2">
        <v>44919.479166666664</v>
      </c>
      <c r="C34326" s="1">
        <v>1546.7426234159066</v>
      </c>
      <c r="D34326" s="1">
        <v>568.90866172017559</v>
      </c>
      <c r="E34326" s="1">
        <v>677.45440678578598</v>
      </c>
      <c r="F34326" s="1">
        <v>2793.1056919218681</v>
      </c>
    </row>
    <row r="34327" spans="2:6" x14ac:dyDescent="0.25">
      <c r="B34327" s="2">
        <v>44919.489583333336</v>
      </c>
      <c r="C34327" s="1">
        <v>1592.2750717828385</v>
      </c>
      <c r="D34327" s="1">
        <v>585.19899862320744</v>
      </c>
      <c r="E34327" s="1">
        <v>690.5175049239333</v>
      </c>
      <c r="F34327" s="1">
        <v>2867.9915753299792</v>
      </c>
    </row>
    <row r="34328" spans="2:6" x14ac:dyDescent="0.25">
      <c r="B34328" s="2">
        <v>44919.5</v>
      </c>
      <c r="C34328" s="1">
        <v>1627.3752965456952</v>
      </c>
      <c r="D34328" s="1">
        <v>598.5622639413632</v>
      </c>
      <c r="E34328" s="1">
        <v>699.78198539245204</v>
      </c>
      <c r="F34328" s="1">
        <v>2925.7195458795104</v>
      </c>
    </row>
    <row r="34329" spans="2:6" x14ac:dyDescent="0.25">
      <c r="B34329" s="2">
        <v>44919.510416666664</v>
      </c>
      <c r="C34329" s="1">
        <v>1654.9265089738765</v>
      </c>
      <c r="D34329" s="1">
        <v>608.95381951180025</v>
      </c>
      <c r="E34329" s="1">
        <v>701.95157359697623</v>
      </c>
      <c r="F34329" s="1">
        <v>2965.831902082653</v>
      </c>
    </row>
    <row r="34330" spans="2:6" x14ac:dyDescent="0.25">
      <c r="B34330" s="2">
        <v>44919.520833333336</v>
      </c>
      <c r="C34330" s="1">
        <v>1706.1576218801856</v>
      </c>
      <c r="D34330" s="1">
        <v>628.35928492148378</v>
      </c>
      <c r="E34330" s="1">
        <v>702.67704965724988</v>
      </c>
      <c r="F34330" s="1">
        <v>3037.1939564589193</v>
      </c>
    </row>
    <row r="34331" spans="2:6" x14ac:dyDescent="0.25">
      <c r="B34331" s="2">
        <v>44919.53125</v>
      </c>
      <c r="C34331" s="1">
        <v>1720.7842809146532</v>
      </c>
      <c r="D34331" s="1">
        <v>633.0553457959395</v>
      </c>
      <c r="E34331" s="1">
        <v>697.15701204308425</v>
      </c>
      <c r="F34331" s="1">
        <v>3050.996638753677</v>
      </c>
    </row>
    <row r="34332" spans="2:6" x14ac:dyDescent="0.25">
      <c r="B34332" s="2">
        <v>44919.541666666664</v>
      </c>
      <c r="C34332" s="1">
        <v>1713.3347978633828</v>
      </c>
      <c r="D34332" s="1">
        <v>627.64241881756607</v>
      </c>
      <c r="E34332" s="1">
        <v>679.12896471383283</v>
      </c>
      <c r="F34332" s="1">
        <v>3020.1061813947817</v>
      </c>
    </row>
    <row r="34333" spans="2:6" x14ac:dyDescent="0.25">
      <c r="B34333" s="2">
        <v>44919.552083333336</v>
      </c>
      <c r="C34333" s="1">
        <v>1672.1732784334672</v>
      </c>
      <c r="D34333" s="1">
        <v>614.87560726928496</v>
      </c>
      <c r="E34333" s="1">
        <v>655.65435635805625</v>
      </c>
      <c r="F34333" s="1">
        <v>2942.7032420608084</v>
      </c>
    </row>
    <row r="34334" spans="2:6" x14ac:dyDescent="0.25">
      <c r="B34334" s="2">
        <v>44919.5625</v>
      </c>
      <c r="C34334" s="1">
        <v>1584.1548219424585</v>
      </c>
      <c r="D34334" s="1">
        <v>583.65657586422458</v>
      </c>
      <c r="E34334" s="1">
        <v>627.11628200051928</v>
      </c>
      <c r="F34334" s="1">
        <v>2794.9276798072024</v>
      </c>
    </row>
    <row r="34335" spans="2:6" x14ac:dyDescent="0.25">
      <c r="B34335" s="2">
        <v>44919.572916666664</v>
      </c>
      <c r="C34335" s="1">
        <v>1495.0460599349099</v>
      </c>
      <c r="D34335" s="1">
        <v>550.446089597026</v>
      </c>
      <c r="E34335" s="1">
        <v>595.91546350122371</v>
      </c>
      <c r="F34335" s="1">
        <v>2641.4076130331596</v>
      </c>
    </row>
    <row r="34336" spans="2:6" x14ac:dyDescent="0.25">
      <c r="B34336" s="2">
        <v>44919.583333333336</v>
      </c>
      <c r="C34336" s="1">
        <v>1413.5378527648936</v>
      </c>
      <c r="D34336" s="1">
        <v>521.68529149078677</v>
      </c>
      <c r="E34336" s="1">
        <v>569.72434651470394</v>
      </c>
      <c r="F34336" s="1">
        <v>2504.9474907703843</v>
      </c>
    </row>
    <row r="34337" spans="2:6" x14ac:dyDescent="0.25">
      <c r="B34337" s="2">
        <v>44919.59375</v>
      </c>
      <c r="C34337" s="1">
        <v>1292.8910938289118</v>
      </c>
      <c r="D34337" s="1">
        <v>477.74215634975553</v>
      </c>
      <c r="E34337" s="1">
        <v>538.08958801940025</v>
      </c>
      <c r="F34337" s="1">
        <v>2308.7228381980676</v>
      </c>
    </row>
    <row r="34338" spans="2:6" x14ac:dyDescent="0.25">
      <c r="B34338" s="2">
        <v>44919.604166666664</v>
      </c>
      <c r="C34338" s="1">
        <v>1156.7799095101946</v>
      </c>
      <c r="D34338" s="1">
        <v>426.70763994842127</v>
      </c>
      <c r="E34338" s="1">
        <v>510.029356548941</v>
      </c>
      <c r="F34338" s="1">
        <v>2093.5169060075568</v>
      </c>
    </row>
    <row r="34339" spans="2:6" x14ac:dyDescent="0.25">
      <c r="B34339" s="2">
        <v>44919.614583333336</v>
      </c>
      <c r="C34339" s="1">
        <v>1098.8610734279937</v>
      </c>
      <c r="D34339" s="1">
        <v>406.62214841177411</v>
      </c>
      <c r="E34339" s="1">
        <v>490.74771198153758</v>
      </c>
      <c r="F34339" s="1">
        <v>1996.2309338213054</v>
      </c>
    </row>
    <row r="34340" spans="2:6" x14ac:dyDescent="0.25">
      <c r="B34340" s="2">
        <v>44919.625</v>
      </c>
      <c r="C34340" s="1">
        <v>1040.5507136950037</v>
      </c>
      <c r="D34340" s="1">
        <v>385.94136018597055</v>
      </c>
      <c r="E34340" s="1">
        <v>475.27389031428174</v>
      </c>
      <c r="F34340" s="1">
        <v>1901.7659641952559</v>
      </c>
    </row>
    <row r="34341" spans="2:6" x14ac:dyDescent="0.25">
      <c r="B34341" s="2">
        <v>44919.635416666664</v>
      </c>
      <c r="C34341" s="1">
        <v>998.12219731637379</v>
      </c>
      <c r="D34341" s="1">
        <v>370.89126388941077</v>
      </c>
      <c r="E34341" s="1">
        <v>465.54112844959309</v>
      </c>
      <c r="F34341" s="1">
        <v>1834.5545896553776</v>
      </c>
    </row>
    <row r="34342" spans="2:6" x14ac:dyDescent="0.25">
      <c r="B34342" s="2">
        <v>44919.645833333336</v>
      </c>
      <c r="C34342" s="1">
        <v>968.9832385477348</v>
      </c>
      <c r="D34342" s="1">
        <v>360.30433687354162</v>
      </c>
      <c r="E34342" s="1">
        <v>458.14413948942092</v>
      </c>
      <c r="F34342" s="1">
        <v>1787.4317149106973</v>
      </c>
    </row>
    <row r="34343" spans="2:6" x14ac:dyDescent="0.25">
      <c r="B34343" s="2">
        <v>44919.65625</v>
      </c>
      <c r="C34343" s="1">
        <v>943.02215414163584</v>
      </c>
      <c r="D34343" s="1">
        <v>351.15805251419079</v>
      </c>
      <c r="E34343" s="1">
        <v>450.14178163161705</v>
      </c>
      <c r="F34343" s="1">
        <v>1744.3219882874437</v>
      </c>
    </row>
    <row r="34344" spans="2:6" x14ac:dyDescent="0.25">
      <c r="B34344" s="2">
        <v>44919.666666666664</v>
      </c>
      <c r="C34344" s="1">
        <v>918.91816306573674</v>
      </c>
      <c r="D34344" s="1">
        <v>342.35451400143575</v>
      </c>
      <c r="E34344" s="1">
        <v>443.36145522880543</v>
      </c>
      <c r="F34344" s="1">
        <v>1704.6341322959779</v>
      </c>
    </row>
    <row r="34345" spans="2:6" x14ac:dyDescent="0.25">
      <c r="B34345" s="2">
        <v>44919.677083333336</v>
      </c>
      <c r="C34345" s="1">
        <v>896.02320456623784</v>
      </c>
      <c r="D34345" s="1">
        <v>333.84074514255553</v>
      </c>
      <c r="E34345" s="1">
        <v>438.63460100589873</v>
      </c>
      <c r="F34345" s="1">
        <v>1668.4985507146921</v>
      </c>
    </row>
    <row r="34346" spans="2:6" x14ac:dyDescent="0.25">
      <c r="B34346" s="2">
        <v>44919.6875</v>
      </c>
      <c r="C34346" s="1">
        <v>879.57464363902909</v>
      </c>
      <c r="D34346" s="1">
        <v>327.71233260984809</v>
      </c>
      <c r="E34346" s="1">
        <v>434.46620624770003</v>
      </c>
      <c r="F34346" s="1">
        <v>1641.7531824965772</v>
      </c>
    </row>
    <row r="34347" spans="2:6" x14ac:dyDescent="0.25">
      <c r="B34347" s="2">
        <v>44919.697916666664</v>
      </c>
      <c r="C34347" s="1">
        <v>876.90219113241255</v>
      </c>
      <c r="D34347" s="1">
        <v>326.7165237522895</v>
      </c>
      <c r="E34347" s="1">
        <v>432.09796725799242</v>
      </c>
      <c r="F34347" s="1">
        <v>1635.7166821426945</v>
      </c>
    </row>
    <row r="34348" spans="2:6" x14ac:dyDescent="0.25">
      <c r="B34348" s="2">
        <v>44919.708333333336</v>
      </c>
      <c r="C34348" s="1">
        <v>899.74934342592678</v>
      </c>
      <c r="D34348" s="1">
        <v>335.22861069895589</v>
      </c>
      <c r="E34348" s="1">
        <v>437.08306877036375</v>
      </c>
      <c r="F34348" s="1">
        <v>1672.0610228952464</v>
      </c>
    </row>
    <row r="34349" spans="2:6" x14ac:dyDescent="0.25">
      <c r="B34349" s="2">
        <v>44919.71875</v>
      </c>
      <c r="C34349" s="1">
        <v>1071.8320322985128</v>
      </c>
      <c r="D34349" s="1">
        <v>399.34325950112543</v>
      </c>
      <c r="E34349" s="1">
        <v>467.08859913645574</v>
      </c>
      <c r="F34349" s="1">
        <v>1938.263890936094</v>
      </c>
    </row>
    <row r="34350" spans="2:6" x14ac:dyDescent="0.25">
      <c r="B34350" s="2">
        <v>44919.729166666664</v>
      </c>
      <c r="C34350" s="1">
        <v>1174.4543385198958</v>
      </c>
      <c r="D34350" s="1">
        <v>437.57843165974919</v>
      </c>
      <c r="E34350" s="1">
        <v>487.5269898828119</v>
      </c>
      <c r="F34350" s="1">
        <v>2099.5597600624569</v>
      </c>
    </row>
    <row r="34351" spans="2:6" x14ac:dyDescent="0.25">
      <c r="B34351" s="2">
        <v>44919.739583333336</v>
      </c>
      <c r="C34351" s="1">
        <v>1275.8172092088425</v>
      </c>
      <c r="D34351" s="1">
        <v>475.34415223553515</v>
      </c>
      <c r="E34351" s="1">
        <v>510.42526860471116</v>
      </c>
      <c r="F34351" s="1">
        <v>2261.5866300490889</v>
      </c>
    </row>
    <row r="34352" spans="2:6" x14ac:dyDescent="0.25">
      <c r="B34352" s="2">
        <v>44919.75</v>
      </c>
      <c r="C34352" s="1">
        <v>1349.0387075856997</v>
      </c>
      <c r="D34352" s="1">
        <v>502.62505238858284</v>
      </c>
      <c r="E34352" s="1">
        <v>531.27489070124284</v>
      </c>
      <c r="F34352" s="1">
        <v>2382.9386506755254</v>
      </c>
    </row>
    <row r="34353" spans="2:6" x14ac:dyDescent="0.25">
      <c r="B34353" s="2">
        <v>44919.760416666664</v>
      </c>
      <c r="C34353" s="1">
        <v>1410.764189146772</v>
      </c>
      <c r="D34353" s="1">
        <v>525.62265596190991</v>
      </c>
      <c r="E34353" s="1">
        <v>548.3915330682139</v>
      </c>
      <c r="F34353" s="1">
        <v>2484.7783781768958</v>
      </c>
    </row>
    <row r="34354" spans="2:6" x14ac:dyDescent="0.25">
      <c r="B34354" s="2">
        <v>44919.770833333336</v>
      </c>
      <c r="C34354" s="1">
        <v>1466.3171002805466</v>
      </c>
      <c r="D34354" s="1">
        <v>546.32069085737021</v>
      </c>
      <c r="E34354" s="1">
        <v>566.02237056118611</v>
      </c>
      <c r="F34354" s="1">
        <v>2578.6601616991029</v>
      </c>
    </row>
    <row r="34355" spans="2:6" x14ac:dyDescent="0.25">
      <c r="B34355" s="2">
        <v>44919.78125</v>
      </c>
      <c r="C34355" s="1">
        <v>1513.6771184832833</v>
      </c>
      <c r="D34355" s="1">
        <v>563.96610861685622</v>
      </c>
      <c r="E34355" s="1">
        <v>579.77769495800749</v>
      </c>
      <c r="F34355" s="1">
        <v>2657.420922058147</v>
      </c>
    </row>
    <row r="34356" spans="2:6" x14ac:dyDescent="0.25">
      <c r="B34356" s="2">
        <v>44919.791666666664</v>
      </c>
      <c r="C34356" s="1">
        <v>1535.320126816383</v>
      </c>
      <c r="D34356" s="1">
        <v>572.02987079648301</v>
      </c>
      <c r="E34356" s="1">
        <v>590.70091522925213</v>
      </c>
      <c r="F34356" s="1">
        <v>2698.0509128421181</v>
      </c>
    </row>
    <row r="34357" spans="2:6" x14ac:dyDescent="0.25">
      <c r="B34357" s="2">
        <v>44919.802083333336</v>
      </c>
      <c r="C34357" s="1">
        <v>1549.011057073345</v>
      </c>
      <c r="D34357" s="1">
        <v>577.13084400274238</v>
      </c>
      <c r="E34357" s="1">
        <v>603.02844028861728</v>
      </c>
      <c r="F34357" s="1">
        <v>2729.1703413647047</v>
      </c>
    </row>
    <row r="34358" spans="2:6" x14ac:dyDescent="0.25">
      <c r="B34358" s="2">
        <v>44919.8125</v>
      </c>
      <c r="C34358" s="1">
        <v>1578.8974548730548</v>
      </c>
      <c r="D34358" s="1">
        <v>588.26593209001294</v>
      </c>
      <c r="E34358" s="1">
        <v>612.92507222561835</v>
      </c>
      <c r="F34358" s="1">
        <v>2780.0884591886861</v>
      </c>
    </row>
    <row r="34359" spans="2:6" x14ac:dyDescent="0.25">
      <c r="B34359" s="2">
        <v>44919.822916666664</v>
      </c>
      <c r="C34359" s="1">
        <v>1527.2307873226746</v>
      </c>
      <c r="D34359" s="1">
        <v>569.01594089988066</v>
      </c>
      <c r="E34359" s="1">
        <v>617.98092410954996</v>
      </c>
      <c r="F34359" s="1">
        <v>2714.2276523321052</v>
      </c>
    </row>
    <row r="34360" spans="2:6" x14ac:dyDescent="0.25">
      <c r="B34360" s="2">
        <v>44919.833333333336</v>
      </c>
      <c r="C34360" s="1">
        <v>1489.4184023688067</v>
      </c>
      <c r="D34360" s="1">
        <v>554.9276795559781</v>
      </c>
      <c r="E34360" s="1">
        <v>612.39921961584332</v>
      </c>
      <c r="F34360" s="1">
        <v>2656.7453015406281</v>
      </c>
    </row>
    <row r="34361" spans="2:6" x14ac:dyDescent="0.25">
      <c r="B34361" s="2">
        <v>44919.84375</v>
      </c>
      <c r="C34361" s="1">
        <v>1421.7192787730455</v>
      </c>
      <c r="D34361" s="1">
        <v>529.70441363605642</v>
      </c>
      <c r="E34361" s="1">
        <v>595.98827161018562</v>
      </c>
      <c r="F34361" s="1">
        <v>2547.4119640192876</v>
      </c>
    </row>
    <row r="34362" spans="2:6" x14ac:dyDescent="0.25">
      <c r="B34362" s="2">
        <v>44919.854166666664</v>
      </c>
      <c r="C34362" s="1">
        <v>1356.5833250925061</v>
      </c>
      <c r="D34362" s="1">
        <v>505.4360295122242</v>
      </c>
      <c r="E34362" s="1">
        <v>574.56022251696413</v>
      </c>
      <c r="F34362" s="1">
        <v>2436.5795771216945</v>
      </c>
    </row>
    <row r="34363" spans="2:6" x14ac:dyDescent="0.25">
      <c r="B34363" s="2">
        <v>44919.864583333336</v>
      </c>
      <c r="C34363" s="1">
        <v>1339.9984720330758</v>
      </c>
      <c r="D34363" s="1">
        <v>499.25683719306835</v>
      </c>
      <c r="E34363" s="1">
        <v>553.86873501290393</v>
      </c>
      <c r="F34363" s="1">
        <v>2393.1240442390481</v>
      </c>
    </row>
    <row r="34364" spans="2:6" x14ac:dyDescent="0.25">
      <c r="B34364" s="2">
        <v>44919.875</v>
      </c>
      <c r="C34364" s="1">
        <v>1403.1878340167168</v>
      </c>
      <c r="D34364" s="1">
        <v>522.79985401973681</v>
      </c>
      <c r="E34364" s="1">
        <v>534.97272051642358</v>
      </c>
      <c r="F34364" s="1">
        <v>2460.9604085528772</v>
      </c>
    </row>
    <row r="34365" spans="2:6" x14ac:dyDescent="0.25">
      <c r="B34365" s="2">
        <v>44919.885416666664</v>
      </c>
      <c r="C34365" s="1">
        <v>1363.8777981960811</v>
      </c>
      <c r="D34365" s="1">
        <v>508.15380771697528</v>
      </c>
      <c r="E34365" s="1">
        <v>519.89637373075675</v>
      </c>
      <c r="F34365" s="1">
        <v>2391.9279796438132</v>
      </c>
    </row>
    <row r="34366" spans="2:6" x14ac:dyDescent="0.25">
      <c r="B34366" s="2">
        <v>44919.895833333336</v>
      </c>
      <c r="C34366" s="1">
        <v>1332.3765585538276</v>
      </c>
      <c r="D34366" s="1">
        <v>496.41706109981897</v>
      </c>
      <c r="E34366" s="1">
        <v>507.90940816434158</v>
      </c>
      <c r="F34366" s="1">
        <v>2336.7030278179882</v>
      </c>
    </row>
    <row r="34367" spans="2:6" x14ac:dyDescent="0.25">
      <c r="B34367" s="2">
        <v>44919.90625</v>
      </c>
      <c r="C34367" s="1">
        <v>1301.4234164347945</v>
      </c>
      <c r="D34367" s="1">
        <v>484.88452491453063</v>
      </c>
      <c r="E34367" s="1">
        <v>499.69145542583283</v>
      </c>
      <c r="F34367" s="1">
        <v>2285.9993967751579</v>
      </c>
    </row>
    <row r="34368" spans="2:6" x14ac:dyDescent="0.25">
      <c r="B34368" s="2">
        <v>44919.916666666664</v>
      </c>
      <c r="C34368" s="1">
        <v>1266.0932568645367</v>
      </c>
      <c r="D34368" s="1">
        <v>471.72109226641624</v>
      </c>
      <c r="E34368" s="1">
        <v>487.07490873804636</v>
      </c>
      <c r="F34368" s="1">
        <v>2224.8892578689993</v>
      </c>
    </row>
    <row r="34369" spans="2:6" x14ac:dyDescent="0.25">
      <c r="B34369" s="2">
        <v>44919.927083333336</v>
      </c>
      <c r="C34369" s="1">
        <v>1228.7266636323766</v>
      </c>
      <c r="D34369" s="1">
        <v>457.79910629398364</v>
      </c>
      <c r="E34369" s="1">
        <v>474.24081418978312</v>
      </c>
      <c r="F34369" s="1">
        <v>2160.7665841161433</v>
      </c>
    </row>
    <row r="34370" spans="2:6" x14ac:dyDescent="0.25">
      <c r="B34370" s="2">
        <v>44919.9375</v>
      </c>
      <c r="C34370" s="1">
        <v>1169.5125322487802</v>
      </c>
      <c r="D34370" s="1">
        <v>435.73698276341747</v>
      </c>
      <c r="E34370" s="1">
        <v>457.43216603615292</v>
      </c>
      <c r="F34370" s="1">
        <v>2062.6816810483506</v>
      </c>
    </row>
    <row r="34371" spans="2:6" x14ac:dyDescent="0.25">
      <c r="B34371" s="2">
        <v>44919.947916666664</v>
      </c>
      <c r="C34371" s="1">
        <v>1108.9937911180459</v>
      </c>
      <c r="D34371" s="1">
        <v>413.18861555932017</v>
      </c>
      <c r="E34371" s="1">
        <v>439.24000226961653</v>
      </c>
      <c r="F34371" s="1">
        <v>1961.4224089469826</v>
      </c>
    </row>
    <row r="34372" spans="2:6" x14ac:dyDescent="0.25">
      <c r="B34372" s="2">
        <v>44919.958333333336</v>
      </c>
      <c r="C34372" s="1">
        <v>1026.0859500391416</v>
      </c>
      <c r="D34372" s="1">
        <v>382.29832911688572</v>
      </c>
      <c r="E34372" s="1">
        <v>419.67188598081702</v>
      </c>
      <c r="F34372" s="1">
        <v>1828.0561651368444</v>
      </c>
    </row>
    <row r="34373" spans="2:6" x14ac:dyDescent="0.25">
      <c r="B34373" s="2">
        <v>44919.96875</v>
      </c>
      <c r="C34373" s="1">
        <v>960.60992108509527</v>
      </c>
      <c r="D34373" s="1">
        <v>357.90305959917168</v>
      </c>
      <c r="E34373" s="1">
        <v>399.83341868080606</v>
      </c>
      <c r="F34373" s="1">
        <v>1718.346399365073</v>
      </c>
    </row>
    <row r="34374" spans="2:6" x14ac:dyDescent="0.25">
      <c r="B34374" s="2">
        <v>44919.979166666664</v>
      </c>
      <c r="C34374" s="1">
        <v>823.25329437898472</v>
      </c>
      <c r="D34374" s="1">
        <v>306.72679487706046</v>
      </c>
      <c r="E34374" s="1">
        <v>378.03730223123421</v>
      </c>
      <c r="F34374" s="1">
        <v>1508.0173914872794</v>
      </c>
    </row>
    <row r="34375" spans="2:6" x14ac:dyDescent="0.25">
      <c r="B34375" s="2">
        <v>44919.989583333336</v>
      </c>
      <c r="C34375" s="1">
        <v>757.7554134347738</v>
      </c>
      <c r="D34375" s="1">
        <v>282.3240384266137</v>
      </c>
      <c r="E34375" s="1">
        <v>359.1249220842692</v>
      </c>
      <c r="F34375" s="1">
        <v>1399.2043739456567</v>
      </c>
    </row>
    <row r="34376" spans="2:6" x14ac:dyDescent="0.25">
      <c r="B34376" s="2">
        <v>44920</v>
      </c>
      <c r="C34376" s="1">
        <v>703.73817552154287</v>
      </c>
      <c r="D34376" s="1">
        <v>262.19771066915928</v>
      </c>
      <c r="E34376" s="1">
        <v>341.18262647517258</v>
      </c>
      <c r="F34376" s="1">
        <v>1307.1185126658747</v>
      </c>
    </row>
    <row r="34377" spans="2:6" x14ac:dyDescent="0.25">
      <c r="B34377" s="2">
        <v>44920.010416666664</v>
      </c>
      <c r="C34377" s="1">
        <v>802.52753073086569</v>
      </c>
      <c r="D34377" s="1">
        <v>299.00561483290221</v>
      </c>
      <c r="E34377" s="1">
        <v>373.27165723278449</v>
      </c>
      <c r="F34377" s="1">
        <v>1474.8048027965524</v>
      </c>
    </row>
    <row r="34378" spans="2:6" x14ac:dyDescent="0.25">
      <c r="B34378" s="2">
        <v>44920.020833333336</v>
      </c>
      <c r="C34378" s="1">
        <v>760.6192353702063</v>
      </c>
      <c r="D34378" s="1">
        <v>283.39079624332953</v>
      </c>
      <c r="E34378" s="1">
        <v>357.97278340009871</v>
      </c>
      <c r="F34378" s="1">
        <v>1401.9828150136345</v>
      </c>
    </row>
    <row r="34379" spans="2:6" x14ac:dyDescent="0.25">
      <c r="B34379" s="2">
        <v>44920.03125</v>
      </c>
      <c r="C34379" s="1">
        <v>728.50050812643894</v>
      </c>
      <c r="D34379" s="1">
        <v>271.42351110368691</v>
      </c>
      <c r="E34379" s="1">
        <v>342.79882628306586</v>
      </c>
      <c r="F34379" s="1">
        <v>1342.7228455131917</v>
      </c>
    </row>
    <row r="34380" spans="2:6" x14ac:dyDescent="0.25">
      <c r="B34380" s="2">
        <v>44920.041666666664</v>
      </c>
      <c r="C34380" s="1">
        <v>735.1438703402564</v>
      </c>
      <c r="D34380" s="1">
        <v>273.89873704760976</v>
      </c>
      <c r="E34380" s="1">
        <v>330.63436920268214</v>
      </c>
      <c r="F34380" s="1">
        <v>1339.6769765905483</v>
      </c>
    </row>
    <row r="34381" spans="2:6" x14ac:dyDescent="0.25">
      <c r="B34381" s="2">
        <v>44920.052083333336</v>
      </c>
      <c r="C34381" s="1">
        <v>759.45083266590518</v>
      </c>
      <c r="D34381" s="1">
        <v>282.95570799764027</v>
      </c>
      <c r="E34381" s="1">
        <v>321.25869665502978</v>
      </c>
      <c r="F34381" s="1">
        <v>1363.6652373185752</v>
      </c>
    </row>
    <row r="34382" spans="2:6" x14ac:dyDescent="0.25">
      <c r="B34382" s="2">
        <v>44920.0625</v>
      </c>
      <c r="C34382" s="1">
        <v>752.2547942393503</v>
      </c>
      <c r="D34382" s="1">
        <v>280.27485197890564</v>
      </c>
      <c r="E34382" s="1">
        <v>310.30734659736117</v>
      </c>
      <c r="F34382" s="1">
        <v>1342.8369928156171</v>
      </c>
    </row>
    <row r="34383" spans="2:6" x14ac:dyDescent="0.25">
      <c r="B34383" s="2">
        <v>44920.072916666664</v>
      </c>
      <c r="C34383" s="1">
        <v>745.00048496055751</v>
      </c>
      <c r="D34383" s="1">
        <v>277.57186751469271</v>
      </c>
      <c r="E34383" s="1">
        <v>299.19516488694717</v>
      </c>
      <c r="F34383" s="1">
        <v>1321.7675173621974</v>
      </c>
    </row>
    <row r="34384" spans="2:6" x14ac:dyDescent="0.25">
      <c r="B34384" s="2">
        <v>44920.083333333336</v>
      </c>
      <c r="C34384" s="1">
        <v>707.05333877407247</v>
      </c>
      <c r="D34384" s="1">
        <v>263.43347255256958</v>
      </c>
      <c r="E34384" s="1">
        <v>290.35647248167152</v>
      </c>
      <c r="F34384" s="1">
        <v>1260.8432838083136</v>
      </c>
    </row>
    <row r="34385" spans="2:6" x14ac:dyDescent="0.25">
      <c r="B34385" s="2">
        <v>44920.09375</v>
      </c>
      <c r="C34385" s="1">
        <v>666.84643564220096</v>
      </c>
      <c r="D34385" s="1">
        <v>248.45313838337097</v>
      </c>
      <c r="E34385" s="1">
        <v>284.49892578213985</v>
      </c>
      <c r="F34385" s="1">
        <v>1199.7984998077118</v>
      </c>
    </row>
    <row r="34386" spans="2:6" x14ac:dyDescent="0.25">
      <c r="B34386" s="2">
        <v>44920.104166666664</v>
      </c>
      <c r="C34386" s="1">
        <v>651.48746318232224</v>
      </c>
      <c r="D34386" s="1">
        <v>242.72999264758982</v>
      </c>
      <c r="E34386" s="1">
        <v>279.94801486086362</v>
      </c>
      <c r="F34386" s="1">
        <v>1174.1654706907757</v>
      </c>
    </row>
    <row r="34387" spans="2:6" x14ac:dyDescent="0.25">
      <c r="B34387" s="2">
        <v>44920.114583333336</v>
      </c>
      <c r="C34387" s="1">
        <v>624.91863083144199</v>
      </c>
      <c r="D34387" s="1">
        <v>232.83137303972399</v>
      </c>
      <c r="E34387" s="1">
        <v>273.60602870523144</v>
      </c>
      <c r="F34387" s="1">
        <v>1131.3560325763974</v>
      </c>
    </row>
    <row r="34388" spans="2:6" x14ac:dyDescent="0.25">
      <c r="B34388" s="2">
        <v>44920.125</v>
      </c>
      <c r="C34388" s="1">
        <v>600.35939554123615</v>
      </c>
      <c r="D34388" s="1">
        <v>223.68165846804914</v>
      </c>
      <c r="E34388" s="1">
        <v>271.54202290127796</v>
      </c>
      <c r="F34388" s="1">
        <v>1095.5830769105632</v>
      </c>
    </row>
    <row r="34389" spans="2:6" x14ac:dyDescent="0.25">
      <c r="B34389" s="2">
        <v>44920.135416666664</v>
      </c>
      <c r="C34389" s="1">
        <v>478.04091702771984</v>
      </c>
      <c r="D34389" s="1">
        <v>178.10828771599881</v>
      </c>
      <c r="E34389" s="1">
        <v>265.25346953670305</v>
      </c>
      <c r="F34389" s="1">
        <v>921.40267428042171</v>
      </c>
    </row>
    <row r="34390" spans="2:6" x14ac:dyDescent="0.25">
      <c r="B34390" s="2">
        <v>44920.145833333336</v>
      </c>
      <c r="C34390" s="1">
        <v>471.59243408237671</v>
      </c>
      <c r="D34390" s="1">
        <v>175.70570892055912</v>
      </c>
      <c r="E34390" s="1">
        <v>263.79524943852448</v>
      </c>
      <c r="F34390" s="1">
        <v>911.09339244146031</v>
      </c>
    </row>
    <row r="34391" spans="2:6" x14ac:dyDescent="0.25">
      <c r="B34391" s="2">
        <v>44920.15625</v>
      </c>
      <c r="C34391" s="1">
        <v>480.32718856939573</v>
      </c>
      <c r="D34391" s="1">
        <v>178.96000258640015</v>
      </c>
      <c r="E34391" s="1">
        <v>261.85300942826143</v>
      </c>
      <c r="F34391" s="1">
        <v>921.14020058405731</v>
      </c>
    </row>
    <row r="34392" spans="2:6" x14ac:dyDescent="0.25">
      <c r="B34392" s="2">
        <v>44920.166666666664</v>
      </c>
      <c r="C34392" s="1">
        <v>513.10939153834806</v>
      </c>
      <c r="D34392" s="1">
        <v>191.17411637085934</v>
      </c>
      <c r="E34392" s="1">
        <v>260.27083528284129</v>
      </c>
      <c r="F34392" s="1">
        <v>964.55434319204869</v>
      </c>
    </row>
    <row r="34393" spans="2:6" x14ac:dyDescent="0.25">
      <c r="B34393" s="2">
        <v>44920.177083333336</v>
      </c>
      <c r="C34393" s="1">
        <v>537.07932976344637</v>
      </c>
      <c r="D34393" s="1">
        <v>200.10474192808942</v>
      </c>
      <c r="E34393" s="1">
        <v>260.91926884100758</v>
      </c>
      <c r="F34393" s="1">
        <v>998.10334053254337</v>
      </c>
    </row>
    <row r="34394" spans="2:6" x14ac:dyDescent="0.25">
      <c r="B34394" s="2">
        <v>44920.1875</v>
      </c>
      <c r="C34394" s="1">
        <v>562.99421799432639</v>
      </c>
      <c r="D34394" s="1">
        <v>209.76022837164419</v>
      </c>
      <c r="E34394" s="1">
        <v>261.71652014235951</v>
      </c>
      <c r="F34394" s="1">
        <v>1034.4709665083301</v>
      </c>
    </row>
    <row r="34395" spans="2:6" x14ac:dyDescent="0.25">
      <c r="B34395" s="2">
        <v>44920.197916666664</v>
      </c>
      <c r="C34395" s="1">
        <v>556.12486520826133</v>
      </c>
      <c r="D34395" s="1">
        <v>207.20073644266631</v>
      </c>
      <c r="E34395" s="1">
        <v>260.95599486814172</v>
      </c>
      <c r="F34395" s="1">
        <v>1024.2815965190694</v>
      </c>
    </row>
    <row r="34396" spans="2:6" x14ac:dyDescent="0.25">
      <c r="B34396" s="2">
        <v>44920.208333333336</v>
      </c>
      <c r="C34396" s="1">
        <v>551.54208357791686</v>
      </c>
      <c r="D34396" s="1">
        <v>205.49338676803018</v>
      </c>
      <c r="E34396" s="1">
        <v>263.0669011932041</v>
      </c>
      <c r="F34396" s="1">
        <v>1020.1023715391511</v>
      </c>
    </row>
    <row r="34397" spans="2:6" x14ac:dyDescent="0.25">
      <c r="B34397" s="2">
        <v>44920.21875</v>
      </c>
      <c r="C34397" s="1">
        <v>551.09363990311795</v>
      </c>
      <c r="D34397" s="1">
        <v>205.32620016247893</v>
      </c>
      <c r="E34397" s="1">
        <v>264.27409568453368</v>
      </c>
      <c r="F34397" s="1">
        <v>1020.6939357501305</v>
      </c>
    </row>
    <row r="34398" spans="2:6" x14ac:dyDescent="0.25">
      <c r="B34398" s="2">
        <v>44920.229166666664</v>
      </c>
      <c r="C34398" s="1">
        <v>555.60070383305538</v>
      </c>
      <c r="D34398" s="1">
        <v>207.00554940324037</v>
      </c>
      <c r="E34398" s="1">
        <v>265.10824864323513</v>
      </c>
      <c r="F34398" s="1">
        <v>1027.7145018795309</v>
      </c>
    </row>
    <row r="34399" spans="2:6" x14ac:dyDescent="0.25">
      <c r="B34399" s="2">
        <v>44920.239583333336</v>
      </c>
      <c r="C34399" s="1">
        <v>560.71047315053875</v>
      </c>
      <c r="D34399" s="1">
        <v>208.9092443971258</v>
      </c>
      <c r="E34399" s="1">
        <v>269.73627800224494</v>
      </c>
      <c r="F34399" s="1">
        <v>1039.3559955499095</v>
      </c>
    </row>
    <row r="34400" spans="2:6" x14ac:dyDescent="0.25">
      <c r="B34400" s="2">
        <v>44920.25</v>
      </c>
      <c r="C34400" s="1">
        <v>569.17691025851855</v>
      </c>
      <c r="D34400" s="1">
        <v>212.06377875063845</v>
      </c>
      <c r="E34400" s="1">
        <v>273.77546402985536</v>
      </c>
      <c r="F34400" s="1">
        <v>1055.0161530390124</v>
      </c>
    </row>
    <row r="34401" spans="2:6" x14ac:dyDescent="0.25">
      <c r="B34401" s="2">
        <v>44920.260416666664</v>
      </c>
      <c r="C34401" s="1">
        <v>559.57444822249636</v>
      </c>
      <c r="D34401" s="1">
        <v>208.48598369746287</v>
      </c>
      <c r="E34401" s="1">
        <v>278.98066303907035</v>
      </c>
      <c r="F34401" s="1">
        <v>1047.0410949590296</v>
      </c>
    </row>
    <row r="34402" spans="2:6" x14ac:dyDescent="0.25">
      <c r="B34402" s="2">
        <v>44920.270833333336</v>
      </c>
      <c r="C34402" s="1">
        <v>494.05179651017534</v>
      </c>
      <c r="D34402" s="1">
        <v>184.07362869106692</v>
      </c>
      <c r="E34402" s="1">
        <v>277.50065873395215</v>
      </c>
      <c r="F34402" s="1">
        <v>955.6260839351944</v>
      </c>
    </row>
    <row r="34403" spans="2:6" x14ac:dyDescent="0.25">
      <c r="B34403" s="2">
        <v>44920.28125</v>
      </c>
      <c r="C34403" s="1">
        <v>493.08560370528539</v>
      </c>
      <c r="D34403" s="1">
        <v>183.71353887217629</v>
      </c>
      <c r="E34403" s="1">
        <v>280.55510027609489</v>
      </c>
      <c r="F34403" s="1">
        <v>957.35424285355657</v>
      </c>
    </row>
    <row r="34404" spans="2:6" x14ac:dyDescent="0.25">
      <c r="B34404" s="2">
        <v>44920.291666666664</v>
      </c>
      <c r="C34404" s="1">
        <v>491.57066718926217</v>
      </c>
      <c r="D34404" s="1">
        <v>183.14920836683086</v>
      </c>
      <c r="E34404" s="1">
        <v>283.34337743257129</v>
      </c>
      <c r="F34404" s="1">
        <v>958.06325298866432</v>
      </c>
    </row>
    <row r="34405" spans="2:6" x14ac:dyDescent="0.25">
      <c r="B34405" s="2">
        <v>44920.302083333336</v>
      </c>
      <c r="C34405" s="1">
        <v>498.53693836983621</v>
      </c>
      <c r="D34405" s="1">
        <v>185.74433444694296</v>
      </c>
      <c r="E34405" s="1">
        <v>287.05889043857678</v>
      </c>
      <c r="F34405" s="1">
        <v>971.34016325535595</v>
      </c>
    </row>
    <row r="34406" spans="2:6" x14ac:dyDescent="0.25">
      <c r="B34406" s="2">
        <v>44920.3125</v>
      </c>
      <c r="C34406" s="1">
        <v>515.17587720461233</v>
      </c>
      <c r="D34406" s="1">
        <v>191.94350860040868</v>
      </c>
      <c r="E34406" s="1">
        <v>293.99879155126109</v>
      </c>
      <c r="F34406" s="1">
        <v>1001.1181773562821</v>
      </c>
    </row>
    <row r="34407" spans="2:6" x14ac:dyDescent="0.25">
      <c r="B34407" s="2">
        <v>44920.322916666664</v>
      </c>
      <c r="C34407" s="1">
        <v>548.31435363199489</v>
      </c>
      <c r="D34407" s="1">
        <v>204.29060712405953</v>
      </c>
      <c r="E34407" s="1">
        <v>302.38034505084215</v>
      </c>
      <c r="F34407" s="1">
        <v>1054.9853058068966</v>
      </c>
    </row>
    <row r="34408" spans="2:6" x14ac:dyDescent="0.25">
      <c r="B34408" s="2">
        <v>44920.333333333336</v>
      </c>
      <c r="C34408" s="1">
        <v>596.29894388892717</v>
      </c>
      <c r="D34408" s="1">
        <v>222.16828404238186</v>
      </c>
      <c r="E34408" s="1">
        <v>318.13746876583537</v>
      </c>
      <c r="F34408" s="1">
        <v>1136.6046966971444</v>
      </c>
    </row>
    <row r="34409" spans="2:6" x14ac:dyDescent="0.25">
      <c r="B34409" s="2">
        <v>44920.34375</v>
      </c>
      <c r="C34409" s="1">
        <v>681.98095439042299</v>
      </c>
      <c r="D34409" s="1">
        <v>254.09161291346027</v>
      </c>
      <c r="E34409" s="1">
        <v>344.21594063204248</v>
      </c>
      <c r="F34409" s="1">
        <v>1280.2885079359257</v>
      </c>
    </row>
    <row r="34410" spans="2:6" x14ac:dyDescent="0.25">
      <c r="B34410" s="2">
        <v>44920.354166666664</v>
      </c>
      <c r="C34410" s="1">
        <v>773.94768590288368</v>
      </c>
      <c r="D34410" s="1">
        <v>288.35584505740553</v>
      </c>
      <c r="E34410" s="1">
        <v>374.55802457781101</v>
      </c>
      <c r="F34410" s="1">
        <v>1436.8615555381002</v>
      </c>
    </row>
    <row r="34411" spans="2:6" x14ac:dyDescent="0.25">
      <c r="B34411" s="2">
        <v>44920.364583333336</v>
      </c>
      <c r="C34411" s="1">
        <v>893.78073843584571</v>
      </c>
      <c r="D34411" s="1">
        <v>333.00287254778232</v>
      </c>
      <c r="E34411" s="1">
        <v>406.62252200371586</v>
      </c>
      <c r="F34411" s="1">
        <v>1633.4061329873439</v>
      </c>
    </row>
    <row r="34412" spans="2:6" x14ac:dyDescent="0.25">
      <c r="B34412" s="2">
        <v>44920.375</v>
      </c>
      <c r="C34412" s="1">
        <v>992.0406137822647</v>
      </c>
      <c r="D34412" s="1">
        <v>369.61313340469496</v>
      </c>
      <c r="E34412" s="1">
        <v>438.35468888858304</v>
      </c>
      <c r="F34412" s="1">
        <v>1800.0084360755427</v>
      </c>
    </row>
    <row r="34413" spans="2:6" x14ac:dyDescent="0.25">
      <c r="B34413" s="2">
        <v>44920.385416666664</v>
      </c>
      <c r="C34413" s="1">
        <v>1084.1940618519002</v>
      </c>
      <c r="D34413" s="1">
        <v>403.93663477666269</v>
      </c>
      <c r="E34413" s="1">
        <v>468.7949896259961</v>
      </c>
      <c r="F34413" s="1">
        <v>1956.925686254559</v>
      </c>
    </row>
    <row r="34414" spans="2:6" x14ac:dyDescent="0.25">
      <c r="B34414" s="2">
        <v>44920.395833333336</v>
      </c>
      <c r="C34414" s="1">
        <v>1170.4511849519768</v>
      </c>
      <c r="D34414" s="1">
        <v>435.6599864004238</v>
      </c>
      <c r="E34414" s="1">
        <v>493.95273083219217</v>
      </c>
      <c r="F34414" s="1">
        <v>2100.0639021845927</v>
      </c>
    </row>
    <row r="34415" spans="2:6" x14ac:dyDescent="0.25">
      <c r="B34415" s="2">
        <v>44920.40625</v>
      </c>
      <c r="C34415" s="1">
        <v>1255.0967705850489</v>
      </c>
      <c r="D34415" s="1">
        <v>466.78519892130134</v>
      </c>
      <c r="E34415" s="1">
        <v>522.95711723663408</v>
      </c>
      <c r="F34415" s="1">
        <v>2244.8390867429844</v>
      </c>
    </row>
    <row r="34416" spans="2:6" x14ac:dyDescent="0.25">
      <c r="B34416" s="2">
        <v>44920.416666666664</v>
      </c>
      <c r="C34416" s="1">
        <v>1296.687024396706</v>
      </c>
      <c r="D34416" s="1">
        <v>481.42826045778929</v>
      </c>
      <c r="E34416" s="1">
        <v>544.95112675428391</v>
      </c>
      <c r="F34416" s="1">
        <v>2323.0664116087792</v>
      </c>
    </row>
    <row r="34417" spans="2:6" x14ac:dyDescent="0.25">
      <c r="B34417" s="2">
        <v>44920.427083333336</v>
      </c>
      <c r="C34417" s="1">
        <v>1293.8025871879872</v>
      </c>
      <c r="D34417" s="1">
        <v>479.53647148687742</v>
      </c>
      <c r="E34417" s="1">
        <v>549.7015860306783</v>
      </c>
      <c r="F34417" s="1">
        <v>2323.0406447055429</v>
      </c>
    </row>
    <row r="34418" spans="2:6" x14ac:dyDescent="0.25">
      <c r="B34418" s="2">
        <v>44920.4375</v>
      </c>
      <c r="C34418" s="1">
        <v>1327.2929056386783</v>
      </c>
      <c r="D34418" s="1">
        <v>490.70869935691007</v>
      </c>
      <c r="E34418" s="1">
        <v>565.99155982484081</v>
      </c>
      <c r="F34418" s="1">
        <v>2383.9931648204292</v>
      </c>
    </row>
    <row r="34419" spans="2:6" x14ac:dyDescent="0.25">
      <c r="B34419" s="2">
        <v>44920.447916666664</v>
      </c>
      <c r="C34419" s="1">
        <v>1394.9344509424191</v>
      </c>
      <c r="D34419" s="1">
        <v>514.36921411884396</v>
      </c>
      <c r="E34419" s="1">
        <v>581.40386880142614</v>
      </c>
      <c r="F34419" s="1">
        <v>2490.7075338626892</v>
      </c>
    </row>
    <row r="34420" spans="2:6" x14ac:dyDescent="0.25">
      <c r="B34420" s="2">
        <v>44920.458333333336</v>
      </c>
      <c r="C34420" s="1">
        <v>1560.3916037484305</v>
      </c>
      <c r="D34420" s="1">
        <v>574.56480661688693</v>
      </c>
      <c r="E34420" s="1">
        <v>603.26567917584907</v>
      </c>
      <c r="F34420" s="1">
        <v>2738.2220895411665</v>
      </c>
    </row>
    <row r="34421" spans="2:6" x14ac:dyDescent="0.25">
      <c r="B34421" s="2">
        <v>44920.46875</v>
      </c>
      <c r="C34421" s="1">
        <v>1667.9121885323766</v>
      </c>
      <c r="D34421" s="1">
        <v>614.39742234566802</v>
      </c>
      <c r="E34421" s="1">
        <v>625.32070514535735</v>
      </c>
      <c r="F34421" s="1">
        <v>2907.630316023402</v>
      </c>
    </row>
    <row r="34422" spans="2:6" x14ac:dyDescent="0.25">
      <c r="B34422" s="2">
        <v>44920.479166666664</v>
      </c>
      <c r="C34422" s="1">
        <v>1716.2629892849945</v>
      </c>
      <c r="D34422" s="1">
        <v>632.88194451922027</v>
      </c>
      <c r="E34422" s="1">
        <v>642.59096275329648</v>
      </c>
      <c r="F34422" s="1">
        <v>2991.7358965575113</v>
      </c>
    </row>
    <row r="34423" spans="2:6" x14ac:dyDescent="0.25">
      <c r="B34423" s="2">
        <v>44920.489583333336</v>
      </c>
      <c r="C34423" s="1">
        <v>1740.6158363528157</v>
      </c>
      <c r="D34423" s="1">
        <v>641.369733586449</v>
      </c>
      <c r="E34423" s="1">
        <v>653.02589335109224</v>
      </c>
      <c r="F34423" s="1">
        <v>3035.0114632903569</v>
      </c>
    </row>
    <row r="34424" spans="2:6" x14ac:dyDescent="0.25">
      <c r="B34424" s="2">
        <v>44920.5</v>
      </c>
      <c r="C34424" s="1">
        <v>1743.1783211205475</v>
      </c>
      <c r="D34424" s="1">
        <v>641.66241532001004</v>
      </c>
      <c r="E34424" s="1">
        <v>660.01301208712539</v>
      </c>
      <c r="F34424" s="1">
        <v>3044.8537485276829</v>
      </c>
    </row>
    <row r="34425" spans="2:6" x14ac:dyDescent="0.25">
      <c r="B34425" s="2">
        <v>44920.510416666664</v>
      </c>
      <c r="C34425" s="1">
        <v>1687.9761731831895</v>
      </c>
      <c r="D34425" s="1">
        <v>621.26997859524272</v>
      </c>
      <c r="E34425" s="1">
        <v>662.09512405696296</v>
      </c>
      <c r="F34425" s="1">
        <v>2971.3412758353952</v>
      </c>
    </row>
    <row r="34426" spans="2:6" x14ac:dyDescent="0.25">
      <c r="B34426" s="2">
        <v>44920.520833333336</v>
      </c>
      <c r="C34426" s="1">
        <v>1661.5462913854353</v>
      </c>
      <c r="D34426" s="1">
        <v>611.8923517129806</v>
      </c>
      <c r="E34426" s="1">
        <v>658.92857568054023</v>
      </c>
      <c r="F34426" s="1">
        <v>2932.3672187789562</v>
      </c>
    </row>
    <row r="34427" spans="2:6" x14ac:dyDescent="0.25">
      <c r="B34427" s="2">
        <v>44920.53125</v>
      </c>
      <c r="C34427" s="1">
        <v>1600.2185265896405</v>
      </c>
      <c r="D34427" s="1">
        <v>589.20541117829998</v>
      </c>
      <c r="E34427" s="1">
        <v>648.17769167653751</v>
      </c>
      <c r="F34427" s="1">
        <v>2837.601629444478</v>
      </c>
    </row>
    <row r="34428" spans="2:6" x14ac:dyDescent="0.25">
      <c r="B34428" s="2">
        <v>44920.541666666664</v>
      </c>
      <c r="C34428" s="1">
        <v>1562.2951590006051</v>
      </c>
      <c r="D34428" s="1">
        <v>575.36437234981713</v>
      </c>
      <c r="E34428" s="1">
        <v>634.74891569239844</v>
      </c>
      <c r="F34428" s="1">
        <v>2772.4084470428206</v>
      </c>
    </row>
    <row r="34429" spans="2:6" x14ac:dyDescent="0.25">
      <c r="B34429" s="2">
        <v>44920.552083333336</v>
      </c>
      <c r="C34429" s="1">
        <v>1634.5919813609362</v>
      </c>
      <c r="D34429" s="1">
        <v>602.05791544842214</v>
      </c>
      <c r="E34429" s="1">
        <v>621.05715450042771</v>
      </c>
      <c r="F34429" s="1">
        <v>2857.707051309786</v>
      </c>
    </row>
    <row r="34430" spans="2:6" x14ac:dyDescent="0.25">
      <c r="B34430" s="2">
        <v>44920.5625</v>
      </c>
      <c r="C34430" s="1">
        <v>1567.7491875893829</v>
      </c>
      <c r="D34430" s="1">
        <v>578.04183723380265</v>
      </c>
      <c r="E34430" s="1">
        <v>597.94308352878579</v>
      </c>
      <c r="F34430" s="1">
        <v>2743.7341083519714</v>
      </c>
    </row>
    <row r="34431" spans="2:6" x14ac:dyDescent="0.25">
      <c r="B34431" s="2">
        <v>44920.572916666664</v>
      </c>
      <c r="C34431" s="1">
        <v>1497.7369224724098</v>
      </c>
      <c r="D34431" s="1">
        <v>553.37618395873142</v>
      </c>
      <c r="E34431" s="1">
        <v>573.52796073685749</v>
      </c>
      <c r="F34431" s="1">
        <v>2624.6410671679987</v>
      </c>
    </row>
    <row r="34432" spans="2:6" x14ac:dyDescent="0.25">
      <c r="B34432" s="2">
        <v>44920.583333333336</v>
      </c>
      <c r="C34432" s="1">
        <v>1418.144040832769</v>
      </c>
      <c r="D34432" s="1">
        <v>524.19500862047425</v>
      </c>
      <c r="E34432" s="1">
        <v>547.34356474793458</v>
      </c>
      <c r="F34432" s="1">
        <v>2489.6826142011778</v>
      </c>
    </row>
    <row r="34433" spans="2:6" x14ac:dyDescent="0.25">
      <c r="B34433" s="2">
        <v>44920.59375</v>
      </c>
      <c r="C34433" s="1">
        <v>1355.722694031705</v>
      </c>
      <c r="D34433" s="1">
        <v>501.07191352538212</v>
      </c>
      <c r="E34433" s="1">
        <v>527.12285000302654</v>
      </c>
      <c r="F34433" s="1">
        <v>2383.9174575601137</v>
      </c>
    </row>
    <row r="34434" spans="2:6" x14ac:dyDescent="0.25">
      <c r="B34434" s="2">
        <v>44920.604166666664</v>
      </c>
      <c r="C34434" s="1">
        <v>1303.0962008823262</v>
      </c>
      <c r="D34434" s="1">
        <v>480.53649442330789</v>
      </c>
      <c r="E34434" s="1">
        <v>505.66557793527318</v>
      </c>
      <c r="F34434" s="1">
        <v>2289.2982732409073</v>
      </c>
    </row>
    <row r="34435" spans="2:6" x14ac:dyDescent="0.25">
      <c r="B34435" s="2">
        <v>44920.614583333336</v>
      </c>
      <c r="C34435" s="1">
        <v>1242.8723039780234</v>
      </c>
      <c r="D34435" s="1">
        <v>458.98219891656481</v>
      </c>
      <c r="E34435" s="1">
        <v>489.47405221085501</v>
      </c>
      <c r="F34435" s="1">
        <v>2191.3285551054432</v>
      </c>
    </row>
    <row r="34436" spans="2:6" x14ac:dyDescent="0.25">
      <c r="B34436" s="2">
        <v>44920.625</v>
      </c>
      <c r="C34436" s="1">
        <v>1196.2762273311637</v>
      </c>
      <c r="D34436" s="1">
        <v>443.2093094012962</v>
      </c>
      <c r="E34436" s="1">
        <v>475.64995380759501</v>
      </c>
      <c r="F34436" s="1">
        <v>2115.1354905400549</v>
      </c>
    </row>
    <row r="34437" spans="2:6" x14ac:dyDescent="0.25">
      <c r="B34437" s="2">
        <v>44920.635416666664</v>
      </c>
      <c r="C34437" s="1">
        <v>1154.483611612377</v>
      </c>
      <c r="D34437" s="1">
        <v>428.0892773967571</v>
      </c>
      <c r="E34437" s="1">
        <v>464.99185702286923</v>
      </c>
      <c r="F34437" s="1">
        <v>2047.5647460320033</v>
      </c>
    </row>
    <row r="34438" spans="2:6" x14ac:dyDescent="0.25">
      <c r="B34438" s="2">
        <v>44920.645833333336</v>
      </c>
      <c r="C34438" s="1">
        <v>1093.5859108975856</v>
      </c>
      <c r="D34438" s="1">
        <v>406.09977246356721</v>
      </c>
      <c r="E34438" s="1">
        <v>453.67052626580698</v>
      </c>
      <c r="F34438" s="1">
        <v>1953.3562096269598</v>
      </c>
    </row>
    <row r="34439" spans="2:6" x14ac:dyDescent="0.25">
      <c r="B34439" s="2">
        <v>44920.65625</v>
      </c>
      <c r="C34439" s="1">
        <v>1040.744783948001</v>
      </c>
      <c r="D34439" s="1">
        <v>387.47355374131075</v>
      </c>
      <c r="E34439" s="1">
        <v>446.02778781732195</v>
      </c>
      <c r="F34439" s="1">
        <v>1874.2461255066337</v>
      </c>
    </row>
    <row r="34440" spans="2:6" x14ac:dyDescent="0.25">
      <c r="B34440" s="2">
        <v>44920.666666666664</v>
      </c>
      <c r="C34440" s="1">
        <v>947.22620729764458</v>
      </c>
      <c r="D34440" s="1">
        <v>352.88327729410958</v>
      </c>
      <c r="E34440" s="1">
        <v>434.86112443752063</v>
      </c>
      <c r="F34440" s="1">
        <v>1734.9706090292748</v>
      </c>
    </row>
    <row r="34441" spans="2:6" x14ac:dyDescent="0.25">
      <c r="B34441" s="2">
        <v>44920.677083333336</v>
      </c>
      <c r="C34441" s="1">
        <v>909.3099073319645</v>
      </c>
      <c r="D34441" s="1">
        <v>338.79104476902285</v>
      </c>
      <c r="E34441" s="1">
        <v>427.75610939128092</v>
      </c>
      <c r="F34441" s="1">
        <v>1675.8570614922683</v>
      </c>
    </row>
    <row r="34442" spans="2:6" x14ac:dyDescent="0.25">
      <c r="B34442" s="2">
        <v>44920.6875</v>
      </c>
      <c r="C34442" s="1">
        <v>883.45790758258227</v>
      </c>
      <c r="D34442" s="1">
        <v>329.15847884394316</v>
      </c>
      <c r="E34442" s="1">
        <v>422.25760503192578</v>
      </c>
      <c r="F34442" s="1">
        <v>1634.8739914584512</v>
      </c>
    </row>
    <row r="34443" spans="2:6" x14ac:dyDescent="0.25">
      <c r="B34443" s="2">
        <v>44920.697916666664</v>
      </c>
      <c r="C34443" s="1">
        <v>878.67831883899271</v>
      </c>
      <c r="D34443" s="1">
        <v>327.37742166438693</v>
      </c>
      <c r="E34443" s="1">
        <v>421.10223805438</v>
      </c>
      <c r="F34443" s="1">
        <v>1627.1579785577596</v>
      </c>
    </row>
    <row r="34444" spans="2:6" x14ac:dyDescent="0.25">
      <c r="B34444" s="2">
        <v>44920.708333333336</v>
      </c>
      <c r="C34444" s="1">
        <v>895.17752219413524</v>
      </c>
      <c r="D34444" s="1">
        <v>333.52413104885272</v>
      </c>
      <c r="E34444" s="1">
        <v>425.57457586145028</v>
      </c>
      <c r="F34444" s="1">
        <v>1654.2762291044382</v>
      </c>
    </row>
    <row r="34445" spans="2:6" x14ac:dyDescent="0.25">
      <c r="B34445" s="2">
        <v>44920.71875</v>
      </c>
      <c r="C34445" s="1">
        <v>987.39606103020924</v>
      </c>
      <c r="D34445" s="1">
        <v>367.8827395503431</v>
      </c>
      <c r="E34445" s="1">
        <v>457.06048774682858</v>
      </c>
      <c r="F34445" s="1">
        <v>1812.3392883273809</v>
      </c>
    </row>
    <row r="34446" spans="2:6" x14ac:dyDescent="0.25">
      <c r="B34446" s="2">
        <v>44920.729166666664</v>
      </c>
      <c r="C34446" s="1">
        <v>1058.0644409229826</v>
      </c>
      <c r="D34446" s="1">
        <v>394.21315547238919</v>
      </c>
      <c r="E34446" s="1">
        <v>477.53364594961749</v>
      </c>
      <c r="F34446" s="1">
        <v>1929.8112423449893</v>
      </c>
    </row>
    <row r="34447" spans="2:6" x14ac:dyDescent="0.25">
      <c r="B34447" s="2">
        <v>44920.739583333336</v>
      </c>
      <c r="C34447" s="1">
        <v>1281.9686926924114</v>
      </c>
      <c r="D34447" s="1">
        <v>477.63599904749572</v>
      </c>
      <c r="E34447" s="1">
        <v>506.08540473239555</v>
      </c>
      <c r="F34447" s="1">
        <v>2265.6900964723027</v>
      </c>
    </row>
    <row r="34448" spans="2:6" x14ac:dyDescent="0.25">
      <c r="B34448" s="2">
        <v>44920.75</v>
      </c>
      <c r="C34448" s="1">
        <v>1352.7545895631556</v>
      </c>
      <c r="D34448" s="1">
        <v>504.00911956488562</v>
      </c>
      <c r="E34448" s="1">
        <v>527.02934889667813</v>
      </c>
      <c r="F34448" s="1">
        <v>2383.7930580247194</v>
      </c>
    </row>
    <row r="34449" spans="2:6" x14ac:dyDescent="0.25">
      <c r="B34449" s="2">
        <v>44920.760416666664</v>
      </c>
      <c r="C34449" s="1">
        <v>1407.9641842346246</v>
      </c>
      <c r="D34449" s="1">
        <v>524.57949617929989</v>
      </c>
      <c r="E34449" s="1">
        <v>546.80847550310864</v>
      </c>
      <c r="F34449" s="1">
        <v>2479.3521559170331</v>
      </c>
    </row>
    <row r="34450" spans="2:6" x14ac:dyDescent="0.25">
      <c r="B34450" s="2">
        <v>44920.770833333336</v>
      </c>
      <c r="C34450" s="1">
        <v>1460.0681340290103</v>
      </c>
      <c r="D34450" s="1">
        <v>543.99244808513322</v>
      </c>
      <c r="E34450" s="1">
        <v>560.8819445473855</v>
      </c>
      <c r="F34450" s="1">
        <v>2564.942526661529</v>
      </c>
    </row>
    <row r="34451" spans="2:6" x14ac:dyDescent="0.25">
      <c r="B34451" s="2">
        <v>44920.78125</v>
      </c>
      <c r="C34451" s="1">
        <v>1505.5443151610452</v>
      </c>
      <c r="D34451" s="1">
        <v>560.93591863485199</v>
      </c>
      <c r="E34451" s="1">
        <v>575.12876263349608</v>
      </c>
      <c r="F34451" s="1">
        <v>2641.6089964293933</v>
      </c>
    </row>
    <row r="34452" spans="2:6" x14ac:dyDescent="0.25">
      <c r="B34452" s="2">
        <v>44920.791666666664</v>
      </c>
      <c r="C34452" s="1">
        <v>1533.5368369350763</v>
      </c>
      <c r="D34452" s="1">
        <v>571.36531814688351</v>
      </c>
      <c r="E34452" s="1">
        <v>589.21909648783912</v>
      </c>
      <c r="F34452" s="1">
        <v>2694.1212515697989</v>
      </c>
    </row>
    <row r="34453" spans="2:6" x14ac:dyDescent="0.25">
      <c r="B34453" s="2">
        <v>44920.802083333336</v>
      </c>
      <c r="C34453" s="1">
        <v>1549.5144253134495</v>
      </c>
      <c r="D34453" s="1">
        <v>577.31838917735877</v>
      </c>
      <c r="E34453" s="1">
        <v>602.29749210954469</v>
      </c>
      <c r="F34453" s="1">
        <v>2729.1303066003529</v>
      </c>
    </row>
    <row r="34454" spans="2:6" x14ac:dyDescent="0.25">
      <c r="B34454" s="2">
        <v>44920.8125</v>
      </c>
      <c r="C34454" s="1">
        <v>1555.5689984979181</v>
      </c>
      <c r="D34454" s="1">
        <v>579.57420488962816</v>
      </c>
      <c r="E34454" s="1">
        <v>611.58642110865912</v>
      </c>
      <c r="F34454" s="1">
        <v>2746.7296244962054</v>
      </c>
    </row>
    <row r="34455" spans="2:6" x14ac:dyDescent="0.25">
      <c r="B34455" s="2">
        <v>44920.822916666664</v>
      </c>
      <c r="C34455" s="1">
        <v>1566.2798733363161</v>
      </c>
      <c r="D34455" s="1">
        <v>583.56486765255249</v>
      </c>
      <c r="E34455" s="1">
        <v>616.49991293896164</v>
      </c>
      <c r="F34455" s="1">
        <v>2766.3446539278302</v>
      </c>
    </row>
    <row r="34456" spans="2:6" x14ac:dyDescent="0.25">
      <c r="B34456" s="2">
        <v>44920.833333333336</v>
      </c>
      <c r="C34456" s="1">
        <v>1523.9144759984847</v>
      </c>
      <c r="D34456" s="1">
        <v>567.78024282256956</v>
      </c>
      <c r="E34456" s="1">
        <v>612.39066610866576</v>
      </c>
      <c r="F34456" s="1">
        <v>2704.08538492972</v>
      </c>
    </row>
    <row r="34457" spans="2:6" x14ac:dyDescent="0.25">
      <c r="B34457" s="2">
        <v>44920.84375</v>
      </c>
      <c r="C34457" s="1">
        <v>1427.9707656698884</v>
      </c>
      <c r="D34457" s="1">
        <v>532.03359555149655</v>
      </c>
      <c r="E34457" s="1">
        <v>597.8507448615419</v>
      </c>
      <c r="F34457" s="1">
        <v>2557.8551060829268</v>
      </c>
    </row>
    <row r="34458" spans="2:6" x14ac:dyDescent="0.25">
      <c r="B34458" s="2">
        <v>44920.854166666664</v>
      </c>
      <c r="C34458" s="1">
        <v>1364.177444054083</v>
      </c>
      <c r="D34458" s="1">
        <v>508.26544991106493</v>
      </c>
      <c r="E34458" s="1">
        <v>576.96832383314904</v>
      </c>
      <c r="F34458" s="1">
        <v>2449.411217798297</v>
      </c>
    </row>
    <row r="34459" spans="2:6" x14ac:dyDescent="0.25">
      <c r="B34459" s="2">
        <v>44920.864583333336</v>
      </c>
      <c r="C34459" s="1">
        <v>1298.717398653469</v>
      </c>
      <c r="D34459" s="1">
        <v>483.87631554240215</v>
      </c>
      <c r="E34459" s="1">
        <v>554.81547654946917</v>
      </c>
      <c r="F34459" s="1">
        <v>2337.4091907453403</v>
      </c>
    </row>
    <row r="34460" spans="2:6" x14ac:dyDescent="0.25">
      <c r="B34460" s="2">
        <v>44920.875</v>
      </c>
      <c r="C34460" s="1">
        <v>1235.4914593413341</v>
      </c>
      <c r="D34460" s="1">
        <v>460.31946021516342</v>
      </c>
      <c r="E34460" s="1">
        <v>533.62207767389191</v>
      </c>
      <c r="F34460" s="1">
        <v>2229.4329972303894</v>
      </c>
    </row>
    <row r="34461" spans="2:6" x14ac:dyDescent="0.25">
      <c r="B34461" s="2">
        <v>44920.885416666664</v>
      </c>
      <c r="C34461" s="1">
        <v>1202.5612726354593</v>
      </c>
      <c r="D34461" s="1">
        <v>448.05042108309863</v>
      </c>
      <c r="E34461" s="1">
        <v>519.8159370414869</v>
      </c>
      <c r="F34461" s="1">
        <v>2170.4276307600448</v>
      </c>
    </row>
    <row r="34462" spans="2:6" x14ac:dyDescent="0.25">
      <c r="B34462" s="2">
        <v>44920.895833333336</v>
      </c>
      <c r="C34462" s="1">
        <v>1222.158819337601</v>
      </c>
      <c r="D34462" s="1">
        <v>455.35197895923193</v>
      </c>
      <c r="E34462" s="1">
        <v>510.01031158393744</v>
      </c>
      <c r="F34462" s="1">
        <v>2187.5211098807704</v>
      </c>
    </row>
    <row r="34463" spans="2:6" x14ac:dyDescent="0.25">
      <c r="B34463" s="2">
        <v>44920.90625</v>
      </c>
      <c r="C34463" s="1">
        <v>1204.344010998575</v>
      </c>
      <c r="D34463" s="1">
        <v>448.71463457724167</v>
      </c>
      <c r="E34463" s="1">
        <v>499.02085488262674</v>
      </c>
      <c r="F34463" s="1">
        <v>2152.0795004584434</v>
      </c>
    </row>
    <row r="34464" spans="2:6" x14ac:dyDescent="0.25">
      <c r="B34464" s="2">
        <v>44920.916666666664</v>
      </c>
      <c r="C34464" s="1">
        <v>1273.381029131262</v>
      </c>
      <c r="D34464" s="1">
        <v>474.43647912143206</v>
      </c>
      <c r="E34464" s="1">
        <v>491.16827858302713</v>
      </c>
      <c r="F34464" s="1">
        <v>2238.9857868357212</v>
      </c>
    </row>
    <row r="34465" spans="2:6" x14ac:dyDescent="0.25">
      <c r="B34465" s="2">
        <v>44920.927083333336</v>
      </c>
      <c r="C34465" s="1">
        <v>1237.7074241095688</v>
      </c>
      <c r="D34465" s="1">
        <v>461.14508540619136</v>
      </c>
      <c r="E34465" s="1">
        <v>477.83156436876743</v>
      </c>
      <c r="F34465" s="1">
        <v>2176.6840738845276</v>
      </c>
    </row>
    <row r="34466" spans="2:6" x14ac:dyDescent="0.25">
      <c r="B34466" s="2">
        <v>44920.9375</v>
      </c>
      <c r="C34466" s="1">
        <v>1201.9191410182975</v>
      </c>
      <c r="D34466" s="1">
        <v>447.81117538448598</v>
      </c>
      <c r="E34466" s="1">
        <v>461.65683982750488</v>
      </c>
      <c r="F34466" s="1">
        <v>2111.3871562302884</v>
      </c>
    </row>
    <row r="34467" spans="2:6" x14ac:dyDescent="0.25">
      <c r="B34467" s="2">
        <v>44920.947916666664</v>
      </c>
      <c r="C34467" s="1">
        <v>1160.6878415081082</v>
      </c>
      <c r="D34467" s="1">
        <v>432.44919850539009</v>
      </c>
      <c r="E34467" s="1">
        <v>445.82329324399325</v>
      </c>
      <c r="F34467" s="1">
        <v>2038.9603332574916</v>
      </c>
    </row>
    <row r="34468" spans="2:6" x14ac:dyDescent="0.25">
      <c r="B34468" s="2">
        <v>44920.958333333336</v>
      </c>
      <c r="C34468" s="1">
        <v>1076.0964918654754</v>
      </c>
      <c r="D34468" s="1">
        <v>400.93200859232456</v>
      </c>
      <c r="E34468" s="1">
        <v>424.80727287988702</v>
      </c>
      <c r="F34468" s="1">
        <v>1901.835773337687</v>
      </c>
    </row>
    <row r="34469" spans="2:6" x14ac:dyDescent="0.25">
      <c r="B34469" s="2">
        <v>44920.96875</v>
      </c>
      <c r="C34469" s="1">
        <v>949.7996774659041</v>
      </c>
      <c r="D34469" s="1">
        <v>353.87638759289257</v>
      </c>
      <c r="E34469" s="1">
        <v>404.22608246382879</v>
      </c>
      <c r="F34469" s="1">
        <v>1707.9021475226255</v>
      </c>
    </row>
    <row r="34470" spans="2:6" x14ac:dyDescent="0.25">
      <c r="B34470" s="2">
        <v>44920.979166666664</v>
      </c>
      <c r="C34470" s="1">
        <v>844.02535566520237</v>
      </c>
      <c r="D34470" s="1">
        <v>314.46683599371681</v>
      </c>
      <c r="E34470" s="1">
        <v>382.6934182304758</v>
      </c>
      <c r="F34470" s="1">
        <v>1541.185609889395</v>
      </c>
    </row>
    <row r="34471" spans="2:6" x14ac:dyDescent="0.25">
      <c r="B34471" s="2">
        <v>44920.989583333336</v>
      </c>
      <c r="C34471" s="1">
        <v>768.89500032502474</v>
      </c>
      <c r="D34471" s="1">
        <v>286.47483827060569</v>
      </c>
      <c r="E34471" s="1">
        <v>363.69935458423788</v>
      </c>
      <c r="F34471" s="1">
        <v>1419.0691931798683</v>
      </c>
    </row>
    <row r="34472" spans="2:6" x14ac:dyDescent="0.25">
      <c r="B34472" s="2">
        <v>44921</v>
      </c>
      <c r="C34472" s="1">
        <v>711.50153452747327</v>
      </c>
      <c r="D34472" s="1">
        <v>265.09104865662812</v>
      </c>
      <c r="E34472" s="1">
        <v>345.47438694130688</v>
      </c>
      <c r="F34472" s="1">
        <v>1322.0669701254083</v>
      </c>
    </row>
    <row r="34473" spans="2:6" x14ac:dyDescent="0.25">
      <c r="B34473" s="2">
        <v>44921.010416666664</v>
      </c>
      <c r="C34473" s="1">
        <v>807.42313461911181</v>
      </c>
      <c r="D34473" s="1">
        <v>300.8296685876594</v>
      </c>
      <c r="E34473" s="1">
        <v>378.28064821289445</v>
      </c>
      <c r="F34473" s="1">
        <v>1486.5334514196657</v>
      </c>
    </row>
    <row r="34474" spans="2:6" x14ac:dyDescent="0.25">
      <c r="B34474" s="2">
        <v>44921.020833333336</v>
      </c>
      <c r="C34474" s="1">
        <v>809.30219301825855</v>
      </c>
      <c r="D34474" s="1">
        <v>301.52976904593015</v>
      </c>
      <c r="E34474" s="1">
        <v>364.22503469052754</v>
      </c>
      <c r="F34474" s="1">
        <v>1475.0569967547162</v>
      </c>
    </row>
    <row r="34475" spans="2:6" x14ac:dyDescent="0.25">
      <c r="B34475" s="2">
        <v>44921.03125</v>
      </c>
      <c r="C34475" s="1">
        <v>781.77397882791047</v>
      </c>
      <c r="D34475" s="1">
        <v>291.27318886091234</v>
      </c>
      <c r="E34475" s="1">
        <v>349.57295887345754</v>
      </c>
      <c r="F34475" s="1">
        <v>1422.6201265622803</v>
      </c>
    </row>
    <row r="34476" spans="2:6" x14ac:dyDescent="0.25">
      <c r="B34476" s="2">
        <v>44921.041666666664</v>
      </c>
      <c r="C34476" s="1">
        <v>772.12924419917908</v>
      </c>
      <c r="D34476" s="1">
        <v>287.67985436775416</v>
      </c>
      <c r="E34476" s="1">
        <v>336.05151660731281</v>
      </c>
      <c r="F34476" s="1">
        <v>1395.860615174246</v>
      </c>
    </row>
    <row r="34477" spans="2:6" x14ac:dyDescent="0.25">
      <c r="B34477" s="2">
        <v>44921.052083333336</v>
      </c>
      <c r="C34477" s="1">
        <v>815.97260902887865</v>
      </c>
      <c r="D34477" s="1">
        <v>304.01493051555371</v>
      </c>
      <c r="E34477" s="1">
        <v>326.59124430099473</v>
      </c>
      <c r="F34477" s="1">
        <v>1446.5787838454271</v>
      </c>
    </row>
    <row r="34478" spans="2:6" x14ac:dyDescent="0.25">
      <c r="B34478" s="2">
        <v>44921.0625</v>
      </c>
      <c r="C34478" s="1">
        <v>789.86171484017177</v>
      </c>
      <c r="D34478" s="1">
        <v>294.28662658284884</v>
      </c>
      <c r="E34478" s="1">
        <v>314.36027852302141</v>
      </c>
      <c r="F34478" s="1">
        <v>1398.508619946042</v>
      </c>
    </row>
    <row r="34479" spans="2:6" x14ac:dyDescent="0.25">
      <c r="B34479" s="2">
        <v>44921.072916666664</v>
      </c>
      <c r="C34479" s="1">
        <v>723.70729596563251</v>
      </c>
      <c r="D34479" s="1">
        <v>269.63878222011044</v>
      </c>
      <c r="E34479" s="1">
        <v>305.050120046355</v>
      </c>
      <c r="F34479" s="1">
        <v>1298.396198232098</v>
      </c>
    </row>
    <row r="34480" spans="2:6" x14ac:dyDescent="0.25">
      <c r="B34480" s="2">
        <v>44921.083333333336</v>
      </c>
      <c r="C34480" s="1">
        <v>691.00214002303619</v>
      </c>
      <c r="D34480" s="1">
        <v>257.45337465281045</v>
      </c>
      <c r="E34480" s="1">
        <v>297.13202465713039</v>
      </c>
      <c r="F34480" s="1">
        <v>1245.587539332977</v>
      </c>
    </row>
    <row r="34481" spans="2:6" x14ac:dyDescent="0.25">
      <c r="B34481" s="2">
        <v>44921.09375</v>
      </c>
      <c r="C34481" s="1">
        <v>646.37776930838299</v>
      </c>
      <c r="D34481" s="1">
        <v>240.82731096666976</v>
      </c>
      <c r="E34481" s="1">
        <v>293.01212839609798</v>
      </c>
      <c r="F34481" s="1">
        <v>1180.2172086711507</v>
      </c>
    </row>
    <row r="34482" spans="2:6" x14ac:dyDescent="0.25">
      <c r="B34482" s="2">
        <v>44921.104166666664</v>
      </c>
      <c r="C34482" s="1">
        <v>631.33782587975656</v>
      </c>
      <c r="D34482" s="1">
        <v>235.22361654999986</v>
      </c>
      <c r="E34482" s="1">
        <v>286.11268447620751</v>
      </c>
      <c r="F34482" s="1">
        <v>1152.6741269059639</v>
      </c>
    </row>
    <row r="34483" spans="2:6" x14ac:dyDescent="0.25">
      <c r="B34483" s="2">
        <v>44921.114583333336</v>
      </c>
      <c r="C34483" s="1">
        <v>600.30003632566513</v>
      </c>
      <c r="D34483" s="1">
        <v>223.65964763491502</v>
      </c>
      <c r="E34483" s="1">
        <v>279.31934847808589</v>
      </c>
      <c r="F34483" s="1">
        <v>1103.279032438666</v>
      </c>
    </row>
    <row r="34484" spans="2:6" x14ac:dyDescent="0.25">
      <c r="B34484" s="2">
        <v>44921.125</v>
      </c>
      <c r="C34484" s="1">
        <v>488.72763768231198</v>
      </c>
      <c r="D34484" s="1">
        <v>182.0898458506108</v>
      </c>
      <c r="E34484" s="1">
        <v>270.2168035702307</v>
      </c>
      <c r="F34484" s="1">
        <v>941.03428710315347</v>
      </c>
    </row>
    <row r="34485" spans="2:6" x14ac:dyDescent="0.25">
      <c r="B34485" s="2">
        <v>44921.135416666664</v>
      </c>
      <c r="C34485" s="1">
        <v>477.6051565476555</v>
      </c>
      <c r="D34485" s="1">
        <v>177.94591292604673</v>
      </c>
      <c r="E34485" s="1">
        <v>266.75994093503323</v>
      </c>
      <c r="F34485" s="1">
        <v>922.31101040873546</v>
      </c>
    </row>
    <row r="34486" spans="2:6" x14ac:dyDescent="0.25">
      <c r="B34486" s="2">
        <v>44921.145833333336</v>
      </c>
      <c r="C34486" s="1">
        <v>470.41739566348951</v>
      </c>
      <c r="D34486" s="1">
        <v>175.26780730501014</v>
      </c>
      <c r="E34486" s="1">
        <v>264.0292962149324</v>
      </c>
      <c r="F34486" s="1">
        <v>909.71449918343205</v>
      </c>
    </row>
    <row r="34487" spans="2:6" x14ac:dyDescent="0.25">
      <c r="B34487" s="2">
        <v>44921.15625</v>
      </c>
      <c r="C34487" s="1">
        <v>491.39623975211362</v>
      </c>
      <c r="D34487" s="1">
        <v>183.08402012824808</v>
      </c>
      <c r="E34487" s="1">
        <v>263.83774157837979</v>
      </c>
      <c r="F34487" s="1">
        <v>938.31800145874149</v>
      </c>
    </row>
    <row r="34488" spans="2:6" x14ac:dyDescent="0.25">
      <c r="B34488" s="2">
        <v>44921.166666666664</v>
      </c>
      <c r="C34488" s="1">
        <v>497.75410909859966</v>
      </c>
      <c r="D34488" s="1">
        <v>185.45290542532348</v>
      </c>
      <c r="E34488" s="1">
        <v>263.18606545227158</v>
      </c>
      <c r="F34488" s="1">
        <v>946.39307997619471</v>
      </c>
    </row>
    <row r="34489" spans="2:6" x14ac:dyDescent="0.25">
      <c r="B34489" s="2">
        <v>44921.177083333336</v>
      </c>
      <c r="C34489" s="1">
        <v>532.04242889710804</v>
      </c>
      <c r="D34489" s="1">
        <v>198.2279584210155</v>
      </c>
      <c r="E34489" s="1">
        <v>264.32311742827733</v>
      </c>
      <c r="F34489" s="1">
        <v>994.59350474640087</v>
      </c>
    </row>
    <row r="34490" spans="2:6" x14ac:dyDescent="0.25">
      <c r="B34490" s="2">
        <v>44921.1875</v>
      </c>
      <c r="C34490" s="1">
        <v>546.6699010807788</v>
      </c>
      <c r="D34490" s="1">
        <v>203.67808778549079</v>
      </c>
      <c r="E34490" s="1">
        <v>263.8737568234319</v>
      </c>
      <c r="F34490" s="1">
        <v>1014.2217456897015</v>
      </c>
    </row>
    <row r="34491" spans="2:6" x14ac:dyDescent="0.25">
      <c r="B34491" s="2">
        <v>44921.197916666664</v>
      </c>
      <c r="C34491" s="1">
        <v>562.60689743139119</v>
      </c>
      <c r="D34491" s="1">
        <v>209.61575820503094</v>
      </c>
      <c r="E34491" s="1">
        <v>267.21596683392636</v>
      </c>
      <c r="F34491" s="1">
        <v>1039.4386224703485</v>
      </c>
    </row>
    <row r="34492" spans="2:6" x14ac:dyDescent="0.25">
      <c r="B34492" s="2">
        <v>44921.208333333336</v>
      </c>
      <c r="C34492" s="1">
        <v>562.76533850939813</v>
      </c>
      <c r="D34492" s="1">
        <v>209.67474393739576</v>
      </c>
      <c r="E34492" s="1">
        <v>265.50302780314451</v>
      </c>
      <c r="F34492" s="1">
        <v>1037.9431102499384</v>
      </c>
    </row>
    <row r="34493" spans="2:6" x14ac:dyDescent="0.25">
      <c r="B34493" s="2">
        <v>44921.21875</v>
      </c>
      <c r="C34493" s="1">
        <v>562.6825833503226</v>
      </c>
      <c r="D34493" s="1">
        <v>209.64397624638332</v>
      </c>
      <c r="E34493" s="1">
        <v>269.74364488346328</v>
      </c>
      <c r="F34493" s="1">
        <v>1042.0702044801692</v>
      </c>
    </row>
    <row r="34494" spans="2:6" x14ac:dyDescent="0.25">
      <c r="B34494" s="2">
        <v>44921.229166666664</v>
      </c>
      <c r="C34494" s="1">
        <v>557.06301409289699</v>
      </c>
      <c r="D34494" s="1">
        <v>207.55037764461485</v>
      </c>
      <c r="E34494" s="1">
        <v>272.27646374431424</v>
      </c>
      <c r="F34494" s="1">
        <v>1036.8898554818261</v>
      </c>
    </row>
    <row r="34495" spans="2:6" x14ac:dyDescent="0.25">
      <c r="B34495" s="2">
        <v>44921.239583333336</v>
      </c>
      <c r="C34495" s="1">
        <v>559.23456455846645</v>
      </c>
      <c r="D34495" s="1">
        <v>208.35929284405756</v>
      </c>
      <c r="E34495" s="1">
        <v>276.13422489911682</v>
      </c>
      <c r="F34495" s="1">
        <v>1043.7280823016408</v>
      </c>
    </row>
    <row r="34496" spans="2:6" x14ac:dyDescent="0.25">
      <c r="B34496" s="2">
        <v>44921.25</v>
      </c>
      <c r="C34496" s="1">
        <v>556.7732037502501</v>
      </c>
      <c r="D34496" s="1">
        <v>207.44238102520649</v>
      </c>
      <c r="E34496" s="1">
        <v>279.76954511284566</v>
      </c>
      <c r="F34496" s="1">
        <v>1043.9851298883023</v>
      </c>
    </row>
    <row r="34497" spans="2:6" x14ac:dyDescent="0.25">
      <c r="B34497" s="2">
        <v>44921.260416666664</v>
      </c>
      <c r="C34497" s="1">
        <v>487.81624845801889</v>
      </c>
      <c r="D34497" s="1">
        <v>181.75022318794072</v>
      </c>
      <c r="E34497" s="1">
        <v>283.4899222316526</v>
      </c>
      <c r="F34497" s="1">
        <v>953.05639387761221</v>
      </c>
    </row>
    <row r="34498" spans="2:6" x14ac:dyDescent="0.25">
      <c r="B34498" s="2">
        <v>44921.270833333336</v>
      </c>
      <c r="C34498" s="1">
        <v>485.98812933198678</v>
      </c>
      <c r="D34498" s="1">
        <v>181.06915012040008</v>
      </c>
      <c r="E34498" s="1">
        <v>285.96739541471834</v>
      </c>
      <c r="F34498" s="1">
        <v>953.0246748671052</v>
      </c>
    </row>
    <row r="34499" spans="2:6" x14ac:dyDescent="0.25">
      <c r="B34499" s="2">
        <v>44921.28125</v>
      </c>
      <c r="C34499" s="1">
        <v>484.1673084807644</v>
      </c>
      <c r="D34499" s="1">
        <v>180.39073731497592</v>
      </c>
      <c r="E34499" s="1">
        <v>287.90712965515559</v>
      </c>
      <c r="F34499" s="1">
        <v>952.46517545089591</v>
      </c>
    </row>
    <row r="34500" spans="2:6" x14ac:dyDescent="0.25">
      <c r="B34500" s="2">
        <v>44921.291666666664</v>
      </c>
      <c r="C34500" s="1">
        <v>495.87121030007074</v>
      </c>
      <c r="D34500" s="1">
        <v>184.75148778665789</v>
      </c>
      <c r="E34500" s="1">
        <v>291.53832979068102</v>
      </c>
      <c r="F34500" s="1">
        <v>972.16102787740965</v>
      </c>
    </row>
    <row r="34501" spans="2:6" x14ac:dyDescent="0.25">
      <c r="B34501" s="2">
        <v>44921.302083333336</v>
      </c>
      <c r="C34501" s="1">
        <v>515.37806616472881</v>
      </c>
      <c r="D34501" s="1">
        <v>192.01912340444687</v>
      </c>
      <c r="E34501" s="1">
        <v>298.46070891737327</v>
      </c>
      <c r="F34501" s="1">
        <v>1005.8578984865489</v>
      </c>
    </row>
    <row r="34502" spans="2:6" x14ac:dyDescent="0.25">
      <c r="B34502" s="2">
        <v>44921.3125</v>
      </c>
      <c r="C34502" s="1">
        <v>533.0105241561505</v>
      </c>
      <c r="D34502" s="1">
        <v>198.58887073456935</v>
      </c>
      <c r="E34502" s="1">
        <v>304.80726862791562</v>
      </c>
      <c r="F34502" s="1">
        <v>1036.4066635186355</v>
      </c>
    </row>
    <row r="34503" spans="2:6" x14ac:dyDescent="0.25">
      <c r="B34503" s="2">
        <v>44921.322916666664</v>
      </c>
      <c r="C34503" s="1">
        <v>588.69703748137545</v>
      </c>
      <c r="D34503" s="1">
        <v>219.33649164091548</v>
      </c>
      <c r="E34503" s="1">
        <v>316.58029013108171</v>
      </c>
      <c r="F34503" s="1">
        <v>1124.6138192533726</v>
      </c>
    </row>
    <row r="34504" spans="2:6" x14ac:dyDescent="0.25">
      <c r="B34504" s="2">
        <v>44921.333333333336</v>
      </c>
      <c r="C34504" s="1">
        <v>636.15480561327422</v>
      </c>
      <c r="D34504" s="1">
        <v>237.01841541975227</v>
      </c>
      <c r="E34504" s="1">
        <v>334.91235998901902</v>
      </c>
      <c r="F34504" s="1">
        <v>1208.0855810220455</v>
      </c>
    </row>
    <row r="34505" spans="2:6" x14ac:dyDescent="0.25">
      <c r="B34505" s="2">
        <v>44921.34375</v>
      </c>
      <c r="C34505" s="1">
        <v>706.38498766204793</v>
      </c>
      <c r="D34505" s="1">
        <v>263.18470428332512</v>
      </c>
      <c r="E34505" s="1">
        <v>360.73018677465734</v>
      </c>
      <c r="F34505" s="1">
        <v>1330.2998787200304</v>
      </c>
    </row>
    <row r="34506" spans="2:6" x14ac:dyDescent="0.25">
      <c r="B34506" s="2">
        <v>44921.354166666664</v>
      </c>
      <c r="C34506" s="1">
        <v>802.93357007152736</v>
      </c>
      <c r="D34506" s="1">
        <v>299.15694452617026</v>
      </c>
      <c r="E34506" s="1">
        <v>390.58171924559429</v>
      </c>
      <c r="F34506" s="1">
        <v>1492.6722338432919</v>
      </c>
    </row>
    <row r="34507" spans="2:6" x14ac:dyDescent="0.25">
      <c r="B34507" s="2">
        <v>44921.364583333336</v>
      </c>
      <c r="C34507" s="1">
        <v>846.59078755704468</v>
      </c>
      <c r="D34507" s="1">
        <v>315.42266580930664</v>
      </c>
      <c r="E34507" s="1">
        <v>419.57734633386281</v>
      </c>
      <c r="F34507" s="1">
        <v>1581.5907997002141</v>
      </c>
    </row>
    <row r="34508" spans="2:6" x14ac:dyDescent="0.25">
      <c r="B34508" s="2">
        <v>44921.375</v>
      </c>
      <c r="C34508" s="1">
        <v>938.75235392355899</v>
      </c>
      <c r="D34508" s="1">
        <v>349.76025693689371</v>
      </c>
      <c r="E34508" s="1">
        <v>452.85733016830636</v>
      </c>
      <c r="F34508" s="1">
        <v>1741.3699410287591</v>
      </c>
    </row>
    <row r="34509" spans="2:6" x14ac:dyDescent="0.25">
      <c r="B34509" s="2">
        <v>44921.385416666664</v>
      </c>
      <c r="C34509" s="1">
        <v>1076.5608106759028</v>
      </c>
      <c r="D34509" s="1">
        <v>401.10317964310161</v>
      </c>
      <c r="E34509" s="1">
        <v>486.82246495850268</v>
      </c>
      <c r="F34509" s="1">
        <v>1964.486455277507</v>
      </c>
    </row>
    <row r="34510" spans="2:6" x14ac:dyDescent="0.25">
      <c r="B34510" s="2">
        <v>44921.395833333336</v>
      </c>
      <c r="C34510" s="1">
        <v>1287.812134896747</v>
      </c>
      <c r="D34510" s="1">
        <v>477.95391219166049</v>
      </c>
      <c r="E34510" s="1">
        <v>518.91062579893332</v>
      </c>
      <c r="F34510" s="1">
        <v>2284.6766728873408</v>
      </c>
    </row>
    <row r="34511" spans="2:6" x14ac:dyDescent="0.25">
      <c r="B34511" s="2">
        <v>44921.40625</v>
      </c>
      <c r="C34511" s="1">
        <v>1384.3236865550352</v>
      </c>
      <c r="D34511" s="1">
        <v>511.0152172756134</v>
      </c>
      <c r="E34511" s="1">
        <v>541.81898990072659</v>
      </c>
      <c r="F34511" s="1">
        <v>2437.1578937313752</v>
      </c>
    </row>
    <row r="34512" spans="2:6" x14ac:dyDescent="0.25">
      <c r="B34512" s="2">
        <v>44921.416666666664</v>
      </c>
      <c r="C34512" s="1">
        <v>1452.2922912239519</v>
      </c>
      <c r="D34512" s="1">
        <v>534.97492363984929</v>
      </c>
      <c r="E34512" s="1">
        <v>566.0028915447765</v>
      </c>
      <c r="F34512" s="1">
        <v>2553.2701064085777</v>
      </c>
    </row>
    <row r="34513" spans="2:6" x14ac:dyDescent="0.25">
      <c r="B34513" s="2">
        <v>44921.427083333336</v>
      </c>
      <c r="C34513" s="1">
        <v>1464.4771386191569</v>
      </c>
      <c r="D34513" s="1">
        <v>538.32560753709549</v>
      </c>
      <c r="E34513" s="1">
        <v>572.76934670766059</v>
      </c>
      <c r="F34513" s="1">
        <v>2575.572092863913</v>
      </c>
    </row>
    <row r="34514" spans="2:6" x14ac:dyDescent="0.25">
      <c r="B34514" s="2">
        <v>44921.4375</v>
      </c>
      <c r="C34514" s="1">
        <v>1518.0791505262023</v>
      </c>
      <c r="D34514" s="1">
        <v>556.78189390386251</v>
      </c>
      <c r="E34514" s="1">
        <v>590.86491870769532</v>
      </c>
      <c r="F34514" s="1">
        <v>2665.7259631377601</v>
      </c>
    </row>
    <row r="34515" spans="2:6" x14ac:dyDescent="0.25">
      <c r="B34515" s="2">
        <v>44921.447916666664</v>
      </c>
      <c r="C34515" s="1">
        <v>1555.4994095823786</v>
      </c>
      <c r="D34515" s="1">
        <v>570.89646141624689</v>
      </c>
      <c r="E34515" s="1">
        <v>605.72962595464196</v>
      </c>
      <c r="F34515" s="1">
        <v>2732.1254969532674</v>
      </c>
    </row>
    <row r="34516" spans="2:6" x14ac:dyDescent="0.25">
      <c r="B34516" s="2">
        <v>44921.458333333336</v>
      </c>
      <c r="C34516" s="1">
        <v>1610.0273044201385</v>
      </c>
      <c r="D34516" s="1">
        <v>590.02616268782003</v>
      </c>
      <c r="E34516" s="1">
        <v>623.7783322394971</v>
      </c>
      <c r="F34516" s="1">
        <v>2823.8317993474557</v>
      </c>
    </row>
    <row r="34517" spans="2:6" x14ac:dyDescent="0.25">
      <c r="B34517" s="2">
        <v>44921.46875</v>
      </c>
      <c r="C34517" s="1">
        <v>1660.9500143816258</v>
      </c>
      <c r="D34517" s="1">
        <v>603.2423705770052</v>
      </c>
      <c r="E34517" s="1">
        <v>639.00647903448407</v>
      </c>
      <c r="F34517" s="1">
        <v>2903.1988639931151</v>
      </c>
    </row>
    <row r="34518" spans="2:6" x14ac:dyDescent="0.25">
      <c r="B34518" s="2">
        <v>44921.479166666664</v>
      </c>
      <c r="C34518" s="1">
        <v>1569.8694452401469</v>
      </c>
      <c r="D34518" s="1">
        <v>565.29785091538361</v>
      </c>
      <c r="E34518" s="1">
        <v>648.95833782090631</v>
      </c>
      <c r="F34518" s="1">
        <v>2784.1256339764368</v>
      </c>
    </row>
    <row r="34519" spans="2:6" x14ac:dyDescent="0.25">
      <c r="B34519" s="2">
        <v>44921.489583333336</v>
      </c>
      <c r="C34519" s="1">
        <v>1612.8232885458783</v>
      </c>
      <c r="D34519" s="1">
        <v>580.27283717368118</v>
      </c>
      <c r="E34519" s="1">
        <v>661.14388341031736</v>
      </c>
      <c r="F34519" s="1">
        <v>2854.2400091298769</v>
      </c>
    </row>
    <row r="34520" spans="2:6" x14ac:dyDescent="0.25">
      <c r="B34520" s="2">
        <v>44921.5</v>
      </c>
      <c r="C34520" s="1">
        <v>1640.7514826619081</v>
      </c>
      <c r="D34520" s="1">
        <v>589.80116699251084</v>
      </c>
      <c r="E34520" s="1">
        <v>667.15010230961343</v>
      </c>
      <c r="F34520" s="1">
        <v>2897.7027519640324</v>
      </c>
    </row>
    <row r="34521" spans="2:6" x14ac:dyDescent="0.25">
      <c r="B34521" s="2">
        <v>44921.510416666664</v>
      </c>
      <c r="C34521" s="1">
        <v>1653.8344886905688</v>
      </c>
      <c r="D34521" s="1">
        <v>590.98882406015764</v>
      </c>
      <c r="E34521" s="1">
        <v>668.878637050213</v>
      </c>
      <c r="F34521" s="1">
        <v>2913.7019498009395</v>
      </c>
    </row>
    <row r="34522" spans="2:6" x14ac:dyDescent="0.25">
      <c r="B34522" s="2">
        <v>44921.520833333336</v>
      </c>
      <c r="C34522" s="1">
        <v>1676.6353037958906</v>
      </c>
      <c r="D34522" s="1">
        <v>601.7039140146735</v>
      </c>
      <c r="E34522" s="1">
        <v>675.15688367609255</v>
      </c>
      <c r="F34522" s="1">
        <v>2953.4961014866567</v>
      </c>
    </row>
    <row r="34523" spans="2:6" x14ac:dyDescent="0.25">
      <c r="B34523" s="2">
        <v>44921.53125</v>
      </c>
      <c r="C34523" s="1">
        <v>1801.6962012419026</v>
      </c>
      <c r="D34523" s="1">
        <v>649.13993927745469</v>
      </c>
      <c r="E34523" s="1">
        <v>674.63966946434084</v>
      </c>
      <c r="F34523" s="1">
        <v>3125.4758099836981</v>
      </c>
    </row>
    <row r="34524" spans="2:6" x14ac:dyDescent="0.25">
      <c r="B34524" s="2">
        <v>44921.541666666664</v>
      </c>
      <c r="C34524" s="1">
        <v>1746.3108151171764</v>
      </c>
      <c r="D34524" s="1">
        <v>631.24342615165369</v>
      </c>
      <c r="E34524" s="1">
        <v>662.40782762046729</v>
      </c>
      <c r="F34524" s="1">
        <v>3039.9620688892974</v>
      </c>
    </row>
    <row r="34525" spans="2:6" x14ac:dyDescent="0.25">
      <c r="B34525" s="2">
        <v>44921.552083333336</v>
      </c>
      <c r="C34525" s="1">
        <v>1648.0025104055603</v>
      </c>
      <c r="D34525" s="1">
        <v>600.94262743886793</v>
      </c>
      <c r="E34525" s="1">
        <v>643.00625100056641</v>
      </c>
      <c r="F34525" s="1">
        <v>2891.9513888449947</v>
      </c>
    </row>
    <row r="34526" spans="2:6" x14ac:dyDescent="0.25">
      <c r="B34526" s="2">
        <v>44921.5625</v>
      </c>
      <c r="C34526" s="1">
        <v>1479.7637870186009</v>
      </c>
      <c r="D34526" s="1">
        <v>541.72013241740206</v>
      </c>
      <c r="E34526" s="1">
        <v>613.1982544379789</v>
      </c>
      <c r="F34526" s="1">
        <v>2634.6821738739818</v>
      </c>
    </row>
    <row r="34527" spans="2:6" x14ac:dyDescent="0.25">
      <c r="B34527" s="2">
        <v>44921.572916666664</v>
      </c>
      <c r="C34527" s="1">
        <v>1389.0382338899872</v>
      </c>
      <c r="D34527" s="1">
        <v>510.12030930246692</v>
      </c>
      <c r="E34527" s="1">
        <v>585.64884793482634</v>
      </c>
      <c r="F34527" s="1">
        <v>2484.8073911272804</v>
      </c>
    </row>
    <row r="34528" spans="2:6" x14ac:dyDescent="0.25">
      <c r="B34528" s="2">
        <v>44921.583333333336</v>
      </c>
      <c r="C34528" s="1">
        <v>1283.4464350993367</v>
      </c>
      <c r="D34528" s="1">
        <v>472.16397808438342</v>
      </c>
      <c r="E34528" s="1">
        <v>562.05018479318824</v>
      </c>
      <c r="F34528" s="1">
        <v>2317.6605979769083</v>
      </c>
    </row>
    <row r="34529" spans="2:6" x14ac:dyDescent="0.25">
      <c r="B34529" s="2">
        <v>44921.59375</v>
      </c>
      <c r="C34529" s="1">
        <v>1199.9856726237704</v>
      </c>
      <c r="D34529" s="1">
        <v>439.89103237721429</v>
      </c>
      <c r="E34529" s="1">
        <v>536.43316680596035</v>
      </c>
      <c r="F34529" s="1">
        <v>2176.309871806945</v>
      </c>
    </row>
    <row r="34530" spans="2:6" x14ac:dyDescent="0.25">
      <c r="B34530" s="2">
        <v>44921.604166666664</v>
      </c>
      <c r="C34530" s="1">
        <v>1133.9099173887153</v>
      </c>
      <c r="D34530" s="1">
        <v>415.76442277231763</v>
      </c>
      <c r="E34530" s="1">
        <v>521.24894573944039</v>
      </c>
      <c r="F34530" s="1">
        <v>2070.9232859004733</v>
      </c>
    </row>
    <row r="34531" spans="2:6" x14ac:dyDescent="0.25">
      <c r="B34531" s="2">
        <v>44921.614583333336</v>
      </c>
      <c r="C34531" s="1">
        <v>1082.273361644915</v>
      </c>
      <c r="D34531" s="1">
        <v>397.82811109384784</v>
      </c>
      <c r="E34531" s="1">
        <v>500.16518321822514</v>
      </c>
      <c r="F34531" s="1">
        <v>1980.266655956988</v>
      </c>
    </row>
    <row r="34532" spans="2:6" x14ac:dyDescent="0.25">
      <c r="B34532" s="2">
        <v>44921.625</v>
      </c>
      <c r="C34532" s="1">
        <v>1051.1240507323273</v>
      </c>
      <c r="D34532" s="1">
        <v>386.70960668778935</v>
      </c>
      <c r="E34532" s="1">
        <v>487.06582299401634</v>
      </c>
      <c r="F34532" s="1">
        <v>1924.899480414133</v>
      </c>
    </row>
    <row r="34533" spans="2:6" x14ac:dyDescent="0.25">
      <c r="B34533" s="2">
        <v>44921.635416666664</v>
      </c>
      <c r="C34533" s="1">
        <v>1180.4402395321231</v>
      </c>
      <c r="D34533" s="1">
        <v>436.1967065593999</v>
      </c>
      <c r="E34533" s="1">
        <v>487.68444860047748</v>
      </c>
      <c r="F34533" s="1">
        <v>2104.3213946920005</v>
      </c>
    </row>
    <row r="34534" spans="2:6" x14ac:dyDescent="0.25">
      <c r="B34534" s="2">
        <v>44921.645833333336</v>
      </c>
      <c r="C34534" s="1">
        <v>1161.2850586374807</v>
      </c>
      <c r="D34534" s="1">
        <v>430.50263952827663</v>
      </c>
      <c r="E34534" s="1">
        <v>483.28895348232618</v>
      </c>
      <c r="F34534" s="1">
        <v>2075.0766516480835</v>
      </c>
    </row>
    <row r="34535" spans="2:6" x14ac:dyDescent="0.25">
      <c r="B34535" s="2">
        <v>44921.65625</v>
      </c>
      <c r="C34535" s="1">
        <v>1117.5976188805798</v>
      </c>
      <c r="D34535" s="1">
        <v>415.11203836448112</v>
      </c>
      <c r="E34535" s="1">
        <v>474.06812626353349</v>
      </c>
      <c r="F34535" s="1">
        <v>2006.7777835085944</v>
      </c>
    </row>
    <row r="34536" spans="2:6" x14ac:dyDescent="0.25">
      <c r="B34536" s="2">
        <v>44921.666666666664</v>
      </c>
      <c r="C34536" s="1">
        <v>1076.1530044226456</v>
      </c>
      <c r="D34536" s="1">
        <v>400.34339858516614</v>
      </c>
      <c r="E34536" s="1">
        <v>462.5502654349184</v>
      </c>
      <c r="F34536" s="1">
        <v>1939.0466684427302</v>
      </c>
    </row>
    <row r="34537" spans="2:6" x14ac:dyDescent="0.25">
      <c r="B34537" s="2">
        <v>44921.677083333336</v>
      </c>
      <c r="C34537" s="1">
        <v>970.54207902240887</v>
      </c>
      <c r="D34537" s="1">
        <v>361.5974063038957</v>
      </c>
      <c r="E34537" s="1">
        <v>453.53163869275886</v>
      </c>
      <c r="F34537" s="1">
        <v>1785.6711240190634</v>
      </c>
    </row>
    <row r="34538" spans="2:6" x14ac:dyDescent="0.25">
      <c r="B34538" s="2">
        <v>44921.6875</v>
      </c>
      <c r="C34538" s="1">
        <v>920.7632032804504</v>
      </c>
      <c r="D34538" s="1">
        <v>343.05838544862127</v>
      </c>
      <c r="E34538" s="1">
        <v>450.75948987169249</v>
      </c>
      <c r="F34538" s="1">
        <v>1714.5810786007642</v>
      </c>
    </row>
    <row r="34539" spans="2:6" x14ac:dyDescent="0.25">
      <c r="B34539" s="2">
        <v>44921.697916666664</v>
      </c>
      <c r="C34539" s="1">
        <v>910.46651846228633</v>
      </c>
      <c r="D34539" s="1">
        <v>339.22196601245378</v>
      </c>
      <c r="E34539" s="1">
        <v>449.02486503391265</v>
      </c>
      <c r="F34539" s="1">
        <v>1698.7133495086528</v>
      </c>
    </row>
    <row r="34540" spans="2:6" x14ac:dyDescent="0.25">
      <c r="B34540" s="2">
        <v>44921.708333333336</v>
      </c>
      <c r="C34540" s="1">
        <v>996.09847923388224</v>
      </c>
      <c r="D34540" s="1">
        <v>371.1264841949087</v>
      </c>
      <c r="E34540" s="1">
        <v>457.88944146448921</v>
      </c>
      <c r="F34540" s="1">
        <v>1825.1144048932802</v>
      </c>
    </row>
    <row r="34541" spans="2:6" x14ac:dyDescent="0.25">
      <c r="B34541" s="2">
        <v>44921.71875</v>
      </c>
      <c r="C34541" s="1">
        <v>1166.5115208576353</v>
      </c>
      <c r="D34541" s="1">
        <v>434.61909293571807</v>
      </c>
      <c r="E34541" s="1">
        <v>489.77042450133013</v>
      </c>
      <c r="F34541" s="1">
        <v>2090.9010382946835</v>
      </c>
    </row>
    <row r="34542" spans="2:6" x14ac:dyDescent="0.25">
      <c r="B34542" s="2">
        <v>44921.729166666664</v>
      </c>
      <c r="C34542" s="1">
        <v>1220.9066350776993</v>
      </c>
      <c r="D34542" s="1">
        <v>454.88552586627338</v>
      </c>
      <c r="E34542" s="1">
        <v>511.31178467567952</v>
      </c>
      <c r="F34542" s="1">
        <v>2187.1039456196522</v>
      </c>
    </row>
    <row r="34543" spans="2:6" x14ac:dyDescent="0.25">
      <c r="B34543" s="2">
        <v>44921.739583333336</v>
      </c>
      <c r="C34543" s="1">
        <v>1280.973148864301</v>
      </c>
      <c r="D34543" s="1">
        <v>477.26515464676049</v>
      </c>
      <c r="E34543" s="1">
        <v>535.21265911001683</v>
      </c>
      <c r="F34543" s="1">
        <v>2293.4509626210784</v>
      </c>
    </row>
    <row r="34544" spans="2:6" x14ac:dyDescent="0.25">
      <c r="B34544" s="2">
        <v>44921.75</v>
      </c>
      <c r="C34544" s="1">
        <v>1337.5847559209869</v>
      </c>
      <c r="D34544" s="1">
        <v>498.35753371374449</v>
      </c>
      <c r="E34544" s="1">
        <v>556.2580607241689</v>
      </c>
      <c r="F34544" s="1">
        <v>2392.2003503589003</v>
      </c>
    </row>
    <row r="34545" spans="2:6" x14ac:dyDescent="0.25">
      <c r="B34545" s="2">
        <v>44921.760416666664</v>
      </c>
      <c r="C34545" s="1">
        <v>1324.5576807417674</v>
      </c>
      <c r="D34545" s="1">
        <v>493.50388099698466</v>
      </c>
      <c r="E34545" s="1">
        <v>567.48620976504753</v>
      </c>
      <c r="F34545" s="1">
        <v>2385.5477715037996</v>
      </c>
    </row>
    <row r="34546" spans="2:6" x14ac:dyDescent="0.25">
      <c r="B34546" s="2">
        <v>44921.770833333336</v>
      </c>
      <c r="C34546" s="1">
        <v>1330.9619347962725</v>
      </c>
      <c r="D34546" s="1">
        <v>495.88999991779565</v>
      </c>
      <c r="E34546" s="1">
        <v>581.5895994813618</v>
      </c>
      <c r="F34546" s="1">
        <v>2408.44153419543</v>
      </c>
    </row>
    <row r="34547" spans="2:6" x14ac:dyDescent="0.25">
      <c r="B34547" s="2">
        <v>44921.78125</v>
      </c>
      <c r="C34547" s="1">
        <v>1338.2248681792335</v>
      </c>
      <c r="D34547" s="1">
        <v>498.59602703867131</v>
      </c>
      <c r="E34547" s="1">
        <v>597.24722351646051</v>
      </c>
      <c r="F34547" s="1">
        <v>2434.0681187343653</v>
      </c>
    </row>
    <row r="34548" spans="2:6" x14ac:dyDescent="0.25">
      <c r="B34548" s="2">
        <v>44921.791666666664</v>
      </c>
      <c r="C34548" s="1">
        <v>1373.5930217713103</v>
      </c>
      <c r="D34548" s="1">
        <v>511.77351026602992</v>
      </c>
      <c r="E34548" s="1">
        <v>607.98170809699513</v>
      </c>
      <c r="F34548" s="1">
        <v>2493.3482401343354</v>
      </c>
    </row>
    <row r="34549" spans="2:6" x14ac:dyDescent="0.25">
      <c r="B34549" s="2">
        <v>44921.802083333336</v>
      </c>
      <c r="C34549" s="1">
        <v>1413.2748558540334</v>
      </c>
      <c r="D34549" s="1">
        <v>526.55818659057695</v>
      </c>
      <c r="E34549" s="1">
        <v>618.52218592529243</v>
      </c>
      <c r="F34549" s="1">
        <v>2558.3552283699028</v>
      </c>
    </row>
    <row r="34550" spans="2:6" x14ac:dyDescent="0.25">
      <c r="B34550" s="2">
        <v>44921.8125</v>
      </c>
      <c r="C34550" s="1">
        <v>1447.4240947687867</v>
      </c>
      <c r="D34550" s="1">
        <v>539.28152601667534</v>
      </c>
      <c r="E34550" s="1">
        <v>628.08886854967568</v>
      </c>
      <c r="F34550" s="1">
        <v>2614.7944893351378</v>
      </c>
    </row>
    <row r="34551" spans="2:6" x14ac:dyDescent="0.25">
      <c r="B34551" s="2">
        <v>44921.822916666664</v>
      </c>
      <c r="C34551" s="1">
        <v>1629.5288033364486</v>
      </c>
      <c r="D34551" s="1">
        <v>607.13018360989372</v>
      </c>
      <c r="E34551" s="1">
        <v>641.04497168727539</v>
      </c>
      <c r="F34551" s="1">
        <v>2877.7039586336177</v>
      </c>
    </row>
    <row r="34552" spans="2:6" x14ac:dyDescent="0.25">
      <c r="B34552" s="2">
        <v>44921.833333333336</v>
      </c>
      <c r="C34552" s="1">
        <v>1640.9763697948147</v>
      </c>
      <c r="D34552" s="1">
        <v>611.39532328156201</v>
      </c>
      <c r="E34552" s="1">
        <v>637.08428755723435</v>
      </c>
      <c r="F34552" s="1">
        <v>2889.455980633611</v>
      </c>
    </row>
    <row r="34553" spans="2:6" x14ac:dyDescent="0.25">
      <c r="B34553" s="2">
        <v>44921.84375</v>
      </c>
      <c r="C34553" s="1">
        <v>1581.1799955270035</v>
      </c>
      <c r="D34553" s="1">
        <v>589.1162569045191</v>
      </c>
      <c r="E34553" s="1">
        <v>623.94415763262077</v>
      </c>
      <c r="F34553" s="1">
        <v>2794.2404100641434</v>
      </c>
    </row>
    <row r="34554" spans="2:6" x14ac:dyDescent="0.25">
      <c r="B34554" s="2">
        <v>44921.854166666664</v>
      </c>
      <c r="C34554" s="1">
        <v>1511.5450702140006</v>
      </c>
      <c r="D34554" s="1">
        <v>563.17174907430308</v>
      </c>
      <c r="E34554" s="1">
        <v>604.55562093146</v>
      </c>
      <c r="F34554" s="1">
        <v>2679.2724402197637</v>
      </c>
    </row>
    <row r="34555" spans="2:6" x14ac:dyDescent="0.25">
      <c r="B34555" s="2">
        <v>44921.864583333336</v>
      </c>
      <c r="C34555" s="1">
        <v>1440.0460410396336</v>
      </c>
      <c r="D34555" s="1">
        <v>536.53260730330658</v>
      </c>
      <c r="E34555" s="1">
        <v>577.90901062767807</v>
      </c>
      <c r="F34555" s="1">
        <v>2554.4876589706182</v>
      </c>
    </row>
    <row r="34556" spans="2:6" x14ac:dyDescent="0.25">
      <c r="B34556" s="2">
        <v>44921.875</v>
      </c>
      <c r="C34556" s="1">
        <v>1373.9070564905851</v>
      </c>
      <c r="D34556" s="1">
        <v>511.89051346878841</v>
      </c>
      <c r="E34556" s="1">
        <v>552.66936719085061</v>
      </c>
      <c r="F34556" s="1">
        <v>2438.4669371502241</v>
      </c>
    </row>
    <row r="34557" spans="2:6" x14ac:dyDescent="0.25">
      <c r="B34557" s="2">
        <v>44921.885416666664</v>
      </c>
      <c r="C34557" s="1">
        <v>1276.9726100492262</v>
      </c>
      <c r="D34557" s="1">
        <v>475.77463202169019</v>
      </c>
      <c r="E34557" s="1">
        <v>535.52598693331674</v>
      </c>
      <c r="F34557" s="1">
        <v>2288.2732290042331</v>
      </c>
    </row>
    <row r="34558" spans="2:6" x14ac:dyDescent="0.25">
      <c r="B34558" s="2">
        <v>44921.895833333336</v>
      </c>
      <c r="C34558" s="1">
        <v>1231.7957210074528</v>
      </c>
      <c r="D34558" s="1">
        <v>458.94250029609975</v>
      </c>
      <c r="E34558" s="1">
        <v>523.74934516027133</v>
      </c>
      <c r="F34558" s="1">
        <v>2214.4875664638239</v>
      </c>
    </row>
    <row r="34559" spans="2:6" x14ac:dyDescent="0.25">
      <c r="B34559" s="2">
        <v>44921.90625</v>
      </c>
      <c r="C34559" s="1">
        <v>1174.4620099590102</v>
      </c>
      <c r="D34559" s="1">
        <v>437.58118463692517</v>
      </c>
      <c r="E34559" s="1">
        <v>510.45490901642916</v>
      </c>
      <c r="F34559" s="1">
        <v>2122.4981036123645</v>
      </c>
    </row>
    <row r="34560" spans="2:6" x14ac:dyDescent="0.25">
      <c r="B34560" s="2">
        <v>44921.916666666664</v>
      </c>
      <c r="C34560" s="1">
        <v>1110.5636932204288</v>
      </c>
      <c r="D34560" s="1">
        <v>413.77391986448492</v>
      </c>
      <c r="E34560" s="1">
        <v>499.74370400009502</v>
      </c>
      <c r="F34560" s="1">
        <v>2024.0813170850088</v>
      </c>
    </row>
    <row r="34561" spans="2:6" x14ac:dyDescent="0.25">
      <c r="B34561" s="2">
        <v>44921.927083333336</v>
      </c>
      <c r="C34561" s="1">
        <v>1171.1843290071556</v>
      </c>
      <c r="D34561" s="1">
        <v>436.35998473302607</v>
      </c>
      <c r="E34561" s="1">
        <v>490.86116027346725</v>
      </c>
      <c r="F34561" s="1">
        <v>2098.4054740136489</v>
      </c>
    </row>
    <row r="34562" spans="2:6" x14ac:dyDescent="0.25">
      <c r="B34562" s="2">
        <v>44921.9375</v>
      </c>
      <c r="C34562" s="1">
        <v>1127.3525097758975</v>
      </c>
      <c r="D34562" s="1">
        <v>420.02899974730099</v>
      </c>
      <c r="E34562" s="1">
        <v>472.62058945247554</v>
      </c>
      <c r="F34562" s="1">
        <v>2020.002098975674</v>
      </c>
    </row>
    <row r="34563" spans="2:6" x14ac:dyDescent="0.25">
      <c r="B34563" s="2">
        <v>44921.947916666664</v>
      </c>
      <c r="C34563" s="1">
        <v>1075.9895930222083</v>
      </c>
      <c r="D34563" s="1">
        <v>400.89228542244382</v>
      </c>
      <c r="E34563" s="1">
        <v>457.02816881724721</v>
      </c>
      <c r="F34563" s="1">
        <v>1933.9100472618993</v>
      </c>
    </row>
    <row r="34564" spans="2:6" x14ac:dyDescent="0.25">
      <c r="B34564" s="2">
        <v>44921.958333333336</v>
      </c>
      <c r="C34564" s="1">
        <v>970.83627887784678</v>
      </c>
      <c r="D34564" s="1">
        <v>361.71421439787082</v>
      </c>
      <c r="E34564" s="1">
        <v>433.82648309530487</v>
      </c>
      <c r="F34564" s="1">
        <v>1766.3769763710225</v>
      </c>
    </row>
    <row r="34565" spans="2:6" x14ac:dyDescent="0.25">
      <c r="B34565" s="2">
        <v>44921.96875</v>
      </c>
      <c r="C34565" s="1">
        <v>907.95164942519477</v>
      </c>
      <c r="D34565" s="1">
        <v>338.28462970910186</v>
      </c>
      <c r="E34565" s="1">
        <v>413.95135441432649</v>
      </c>
      <c r="F34565" s="1">
        <v>1660.1876335486231</v>
      </c>
    </row>
    <row r="34566" spans="2:6" x14ac:dyDescent="0.25">
      <c r="B34566" s="2">
        <v>44921.979166666664</v>
      </c>
      <c r="C34566" s="1">
        <v>810.89686110974799</v>
      </c>
      <c r="D34566" s="1">
        <v>302.12380597899755</v>
      </c>
      <c r="E34566" s="1">
        <v>392.90757116606255</v>
      </c>
      <c r="F34566" s="1">
        <v>1505.9282382548081</v>
      </c>
    </row>
    <row r="34567" spans="2:6" x14ac:dyDescent="0.25">
      <c r="B34567" s="2">
        <v>44921.989583333336</v>
      </c>
      <c r="C34567" s="1">
        <v>792.84540508916689</v>
      </c>
      <c r="D34567" s="1">
        <v>295.39829129300779</v>
      </c>
      <c r="E34567" s="1">
        <v>376.49186017551256</v>
      </c>
      <c r="F34567" s="1">
        <v>1464.7355565576872</v>
      </c>
    </row>
    <row r="34568" spans="2:6" x14ac:dyDescent="0.25">
      <c r="B34568" s="2">
        <v>44922</v>
      </c>
      <c r="C34568" s="1">
        <v>746.11325410516292</v>
      </c>
      <c r="D34568" s="1">
        <v>277.9868045958865</v>
      </c>
      <c r="E34568" s="1">
        <v>361.4416925224541</v>
      </c>
      <c r="F34568" s="1">
        <v>1385.5417512235035</v>
      </c>
    </row>
    <row r="34569" spans="2:6" x14ac:dyDescent="0.25">
      <c r="B34569" s="2">
        <v>44922.010416666664</v>
      </c>
      <c r="C34569" s="1">
        <v>726.02876987719719</v>
      </c>
      <c r="D34569" s="1">
        <v>270.50361280596917</v>
      </c>
      <c r="E34569" s="1">
        <v>351.1771075589204</v>
      </c>
      <c r="F34569" s="1">
        <v>1347.7094902420868</v>
      </c>
    </row>
    <row r="34570" spans="2:6" x14ac:dyDescent="0.25">
      <c r="B34570" s="2">
        <v>44922.020833333336</v>
      </c>
      <c r="C34570" s="1">
        <v>669.76876117353822</v>
      </c>
      <c r="D34570" s="1">
        <v>249.54233766920515</v>
      </c>
      <c r="E34570" s="1">
        <v>333.26181543268103</v>
      </c>
      <c r="F34570" s="1">
        <v>1252.5729142754244</v>
      </c>
    </row>
    <row r="34571" spans="2:6" x14ac:dyDescent="0.25">
      <c r="B34571" s="2">
        <v>44922.03125</v>
      </c>
      <c r="C34571" s="1">
        <v>581.90974026072945</v>
      </c>
      <c r="D34571" s="1">
        <v>216.80767726412523</v>
      </c>
      <c r="E34571" s="1">
        <v>315.91998149379651</v>
      </c>
      <c r="F34571" s="1">
        <v>1114.6373990186512</v>
      </c>
    </row>
    <row r="34572" spans="2:6" x14ac:dyDescent="0.25">
      <c r="B34572" s="2">
        <v>44922.041666666664</v>
      </c>
      <c r="C34572" s="1">
        <v>724.97625620060353</v>
      </c>
      <c r="D34572" s="1">
        <v>270.111572018679</v>
      </c>
      <c r="E34572" s="1">
        <v>312.22627576838204</v>
      </c>
      <c r="F34572" s="1">
        <v>1307.3141039876646</v>
      </c>
    </row>
    <row r="34573" spans="2:6" x14ac:dyDescent="0.25">
      <c r="B34573" s="2">
        <v>44922.052083333336</v>
      </c>
      <c r="C34573" s="1">
        <v>719.65040954560754</v>
      </c>
      <c r="D34573" s="1">
        <v>268.1272655779976</v>
      </c>
      <c r="E34573" s="1">
        <v>304.50294549601676</v>
      </c>
      <c r="F34573" s="1">
        <v>1292.2806206196219</v>
      </c>
    </row>
    <row r="34574" spans="2:6" x14ac:dyDescent="0.25">
      <c r="B34574" s="2">
        <v>44922.0625</v>
      </c>
      <c r="C34574" s="1">
        <v>685.40644722797879</v>
      </c>
      <c r="D34574" s="1">
        <v>255.36852881090454</v>
      </c>
      <c r="E34574" s="1">
        <v>298.79208594327793</v>
      </c>
      <c r="F34574" s="1">
        <v>1239.5670619821612</v>
      </c>
    </row>
    <row r="34575" spans="2:6" x14ac:dyDescent="0.25">
      <c r="B34575" s="2">
        <v>44922.072916666664</v>
      </c>
      <c r="C34575" s="1">
        <v>629.0082922604488</v>
      </c>
      <c r="D34575" s="1">
        <v>234.35578307445758</v>
      </c>
      <c r="E34575" s="1">
        <v>292.51113989847363</v>
      </c>
      <c r="F34575" s="1">
        <v>1155.87521523338</v>
      </c>
    </row>
    <row r="34576" spans="2:6" x14ac:dyDescent="0.25">
      <c r="B34576" s="2">
        <v>44922.083333333336</v>
      </c>
      <c r="C34576" s="1">
        <v>585.61932227670695</v>
      </c>
      <c r="D34576" s="1">
        <v>218.18990031994326</v>
      </c>
      <c r="E34576" s="1">
        <v>288.1953529456041</v>
      </c>
      <c r="F34576" s="1">
        <v>1092.0045755422543</v>
      </c>
    </row>
    <row r="34577" spans="2:6" x14ac:dyDescent="0.25">
      <c r="B34577" s="2">
        <v>44922.09375</v>
      </c>
      <c r="C34577" s="1">
        <v>567.92923406692717</v>
      </c>
      <c r="D34577" s="1">
        <v>211.59881371971824</v>
      </c>
      <c r="E34577" s="1">
        <v>287.27701922625056</v>
      </c>
      <c r="F34577" s="1">
        <v>1066.805067012896</v>
      </c>
    </row>
    <row r="34578" spans="2:6" x14ac:dyDescent="0.25">
      <c r="B34578" s="2">
        <v>44922.104166666664</v>
      </c>
      <c r="C34578" s="1">
        <v>468.38578526090896</v>
      </c>
      <c r="D34578" s="1">
        <v>174.51097420106453</v>
      </c>
      <c r="E34578" s="1">
        <v>280.46623429612373</v>
      </c>
      <c r="F34578" s="1">
        <v>923.36299375809722</v>
      </c>
    </row>
    <row r="34579" spans="2:6" x14ac:dyDescent="0.25">
      <c r="B34579" s="2">
        <v>44922.114583333336</v>
      </c>
      <c r="C34579" s="1">
        <v>468.29621427062921</v>
      </c>
      <c r="D34579" s="1">
        <v>174.47749654836116</v>
      </c>
      <c r="E34579" s="1">
        <v>278.37310255294142</v>
      </c>
      <c r="F34579" s="1">
        <v>921.14681337193178</v>
      </c>
    </row>
    <row r="34580" spans="2:6" x14ac:dyDescent="0.25">
      <c r="B34580" s="2">
        <v>44922.125</v>
      </c>
      <c r="C34580" s="1">
        <v>465.38423504791353</v>
      </c>
      <c r="D34580" s="1">
        <v>173.39265521715424</v>
      </c>
      <c r="E34580" s="1">
        <v>280.47277568493882</v>
      </c>
      <c r="F34580" s="1">
        <v>919.2496659500066</v>
      </c>
    </row>
    <row r="34581" spans="2:6" x14ac:dyDescent="0.25">
      <c r="B34581" s="2">
        <v>44922.135416666664</v>
      </c>
      <c r="C34581" s="1">
        <v>465.10515007492359</v>
      </c>
      <c r="D34581" s="1">
        <v>173.28867360723052</v>
      </c>
      <c r="E34581" s="1">
        <v>279.20372437146943</v>
      </c>
      <c r="F34581" s="1">
        <v>917.59754805362354</v>
      </c>
    </row>
    <row r="34582" spans="2:6" x14ac:dyDescent="0.25">
      <c r="B34582" s="2">
        <v>44922.145833333336</v>
      </c>
      <c r="C34582" s="1">
        <v>586.20096367052429</v>
      </c>
      <c r="D34582" s="1">
        <v>218.40650329162236</v>
      </c>
      <c r="E34582" s="1">
        <v>283.34637421432853</v>
      </c>
      <c r="F34582" s="1">
        <v>1087.9538411764752</v>
      </c>
    </row>
    <row r="34583" spans="2:6" x14ac:dyDescent="0.25">
      <c r="B34583" s="2">
        <v>44922.15625</v>
      </c>
      <c r="C34583" s="1">
        <v>643.65100361639998</v>
      </c>
      <c r="D34583" s="1">
        <v>239.8113713282728</v>
      </c>
      <c r="E34583" s="1">
        <v>284.64507836718258</v>
      </c>
      <c r="F34583" s="1">
        <v>1168.1074533118554</v>
      </c>
    </row>
    <row r="34584" spans="2:6" x14ac:dyDescent="0.25">
      <c r="B34584" s="2">
        <v>44922.166666666664</v>
      </c>
      <c r="C34584" s="1">
        <v>634.91834871962419</v>
      </c>
      <c r="D34584" s="1">
        <v>236.55764942634778</v>
      </c>
      <c r="E34584" s="1">
        <v>285.98258742057806</v>
      </c>
      <c r="F34584" s="1">
        <v>1157.45858556655</v>
      </c>
    </row>
    <row r="34585" spans="2:6" x14ac:dyDescent="0.25">
      <c r="B34585" s="2">
        <v>44922.177083333336</v>
      </c>
      <c r="C34585" s="1">
        <v>636.9859669892503</v>
      </c>
      <c r="D34585" s="1">
        <v>237.32810886066</v>
      </c>
      <c r="E34585" s="1">
        <v>290.50563249882543</v>
      </c>
      <c r="F34585" s="1">
        <v>1164.8197083487357</v>
      </c>
    </row>
    <row r="34586" spans="2:6" x14ac:dyDescent="0.25">
      <c r="B34586" s="2">
        <v>44922.1875</v>
      </c>
      <c r="C34586" s="1">
        <v>627.39996032406998</v>
      </c>
      <c r="D34586" s="1">
        <v>233.75644475725858</v>
      </c>
      <c r="E34586" s="1">
        <v>293.1485754096866</v>
      </c>
      <c r="F34586" s="1">
        <v>1154.3049804910152</v>
      </c>
    </row>
    <row r="34587" spans="2:6" x14ac:dyDescent="0.25">
      <c r="B34587" s="2">
        <v>44922.197916666664</v>
      </c>
      <c r="C34587" s="1">
        <v>479.70413741956691</v>
      </c>
      <c r="D34587" s="1">
        <v>178.72797114843888</v>
      </c>
      <c r="E34587" s="1">
        <v>291.77399242188039</v>
      </c>
      <c r="F34587" s="1">
        <v>950.20610098988618</v>
      </c>
    </row>
    <row r="34588" spans="2:6" x14ac:dyDescent="0.25">
      <c r="B34588" s="2">
        <v>44922.208333333336</v>
      </c>
      <c r="C34588" s="1">
        <v>489.40092580732562</v>
      </c>
      <c r="D34588" s="1">
        <v>182.34080510671265</v>
      </c>
      <c r="E34588" s="1">
        <v>296.86585044593085</v>
      </c>
      <c r="F34588" s="1">
        <v>968.60758135996912</v>
      </c>
    </row>
    <row r="34589" spans="2:6" x14ac:dyDescent="0.25">
      <c r="B34589" s="2">
        <v>44922.21875</v>
      </c>
      <c r="C34589" s="1">
        <v>544.81736623603865</v>
      </c>
      <c r="D34589" s="1">
        <v>202.98778318057703</v>
      </c>
      <c r="E34589" s="1">
        <v>304.75392193289736</v>
      </c>
      <c r="F34589" s="1">
        <v>1052.559071349513</v>
      </c>
    </row>
    <row r="34590" spans="2:6" x14ac:dyDescent="0.25">
      <c r="B34590" s="2">
        <v>44922.229166666664</v>
      </c>
      <c r="C34590" s="1">
        <v>601.53589129752436</v>
      </c>
      <c r="D34590" s="1">
        <v>224.12010305905278</v>
      </c>
      <c r="E34590" s="1">
        <v>318.13334702659995</v>
      </c>
      <c r="F34590" s="1">
        <v>1143.7893413831771</v>
      </c>
    </row>
    <row r="34591" spans="2:6" x14ac:dyDescent="0.25">
      <c r="B34591" s="2">
        <v>44922.239583333336</v>
      </c>
      <c r="C34591" s="1">
        <v>647.29451882799185</v>
      </c>
      <c r="D34591" s="1">
        <v>241.16876868077452</v>
      </c>
      <c r="E34591" s="1">
        <v>338.31925986900023</v>
      </c>
      <c r="F34591" s="1">
        <v>1226.7825473777666</v>
      </c>
    </row>
    <row r="34592" spans="2:6" x14ac:dyDescent="0.25">
      <c r="B34592" s="2">
        <v>44922.25</v>
      </c>
      <c r="C34592" s="1">
        <v>731.47737307344141</v>
      </c>
      <c r="D34592" s="1">
        <v>272.5337611874711</v>
      </c>
      <c r="E34592" s="1">
        <v>372.23276742250164</v>
      </c>
      <c r="F34592" s="1">
        <v>1376.2439016834142</v>
      </c>
    </row>
    <row r="34593" spans="2:6" x14ac:dyDescent="0.25">
      <c r="B34593" s="2">
        <v>44922.260416666664</v>
      </c>
      <c r="C34593" s="1">
        <v>849.9346536396406</v>
      </c>
      <c r="D34593" s="1">
        <v>316.66852500020832</v>
      </c>
      <c r="E34593" s="1">
        <v>418.59092524005246</v>
      </c>
      <c r="F34593" s="1">
        <v>1585.1941038799014</v>
      </c>
    </row>
    <row r="34594" spans="2:6" x14ac:dyDescent="0.25">
      <c r="B34594" s="2">
        <v>44922.270833333336</v>
      </c>
      <c r="C34594" s="1">
        <v>962.51967059139861</v>
      </c>
      <c r="D34594" s="1">
        <v>358.61560858804296</v>
      </c>
      <c r="E34594" s="1">
        <v>459.03978561694385</v>
      </c>
      <c r="F34594" s="1">
        <v>1780.1750647963854</v>
      </c>
    </row>
    <row r="34595" spans="2:6" x14ac:dyDescent="0.25">
      <c r="B34595" s="2">
        <v>44922.28125</v>
      </c>
      <c r="C34595" s="1">
        <v>1093.9195358718243</v>
      </c>
      <c r="D34595" s="1">
        <v>407.57252667429566</v>
      </c>
      <c r="E34595" s="1">
        <v>503.19732829977875</v>
      </c>
      <c r="F34595" s="1">
        <v>2004.6893908458987</v>
      </c>
    </row>
    <row r="34596" spans="2:6" x14ac:dyDescent="0.25">
      <c r="B34596" s="2">
        <v>44922.291666666664</v>
      </c>
      <c r="C34596" s="1">
        <v>1194.3721435084444</v>
      </c>
      <c r="D34596" s="1">
        <v>444.99931151819328</v>
      </c>
      <c r="E34596" s="1">
        <v>541.336381980429</v>
      </c>
      <c r="F34596" s="1">
        <v>2180.7078370070667</v>
      </c>
    </row>
    <row r="34597" spans="2:6" x14ac:dyDescent="0.25">
      <c r="B34597" s="2">
        <v>44922.302083333336</v>
      </c>
      <c r="C34597" s="1">
        <v>1275.2917618777865</v>
      </c>
      <c r="D34597" s="1">
        <v>475.14838082287315</v>
      </c>
      <c r="E34597" s="1">
        <v>579.14296746678883</v>
      </c>
      <c r="F34597" s="1">
        <v>2329.5831101674485</v>
      </c>
    </row>
    <row r="34598" spans="2:6" x14ac:dyDescent="0.25">
      <c r="B34598" s="2">
        <v>44922.3125</v>
      </c>
      <c r="C34598" s="1">
        <v>1307.5374571896755</v>
      </c>
      <c r="D34598" s="1">
        <v>487.16239183083962</v>
      </c>
      <c r="E34598" s="1">
        <v>608.2874388097116</v>
      </c>
      <c r="F34598" s="1">
        <v>2402.9872878302267</v>
      </c>
    </row>
    <row r="34599" spans="2:6" x14ac:dyDescent="0.25">
      <c r="B34599" s="2">
        <v>44922.322916666664</v>
      </c>
      <c r="C34599" s="1">
        <v>1333.4555052911019</v>
      </c>
      <c r="D34599" s="1">
        <v>496.81905558043945</v>
      </c>
      <c r="E34599" s="1">
        <v>630.11394321187254</v>
      </c>
      <c r="F34599" s="1">
        <v>2460.3885040834139</v>
      </c>
    </row>
    <row r="34600" spans="2:6" x14ac:dyDescent="0.25">
      <c r="B34600" s="2">
        <v>44922.333333333336</v>
      </c>
      <c r="C34600" s="1">
        <v>1352.940661477558</v>
      </c>
      <c r="D34600" s="1">
        <v>504.0787389456018</v>
      </c>
      <c r="E34600" s="1">
        <v>647.17784786746779</v>
      </c>
      <c r="F34600" s="1">
        <v>2504.1972482906276</v>
      </c>
    </row>
    <row r="34601" spans="2:6" x14ac:dyDescent="0.25">
      <c r="B34601" s="2">
        <v>44922.34375</v>
      </c>
      <c r="C34601" s="1">
        <v>1321.16253422929</v>
      </c>
      <c r="D34601" s="1">
        <v>492.23893466573645</v>
      </c>
      <c r="E34601" s="1">
        <v>664.47620375418046</v>
      </c>
      <c r="F34601" s="1">
        <v>2477.8776726492069</v>
      </c>
    </row>
    <row r="34602" spans="2:6" x14ac:dyDescent="0.25">
      <c r="B34602" s="2">
        <v>44922.354166666664</v>
      </c>
      <c r="C34602" s="1">
        <v>1337.3860109364323</v>
      </c>
      <c r="D34602" s="1">
        <v>498.28232745113201</v>
      </c>
      <c r="E34602" s="1">
        <v>675.05240831035917</v>
      </c>
      <c r="F34602" s="1">
        <v>2510.7207466979235</v>
      </c>
    </row>
    <row r="34603" spans="2:6" x14ac:dyDescent="0.25">
      <c r="B34603" s="2">
        <v>44922.364583333336</v>
      </c>
      <c r="C34603" s="1">
        <v>1337.968300793138</v>
      </c>
      <c r="D34603" s="1">
        <v>498.4933832114184</v>
      </c>
      <c r="E34603" s="1">
        <v>677.81135240061849</v>
      </c>
      <c r="F34603" s="1">
        <v>2514.2730364051749</v>
      </c>
    </row>
    <row r="34604" spans="2:6" x14ac:dyDescent="0.25">
      <c r="B34604" s="2">
        <v>44922.375</v>
      </c>
      <c r="C34604" s="1">
        <v>1303.8212271988305</v>
      </c>
      <c r="D34604" s="1">
        <v>485.66507308543078</v>
      </c>
      <c r="E34604" s="1">
        <v>675.57152233542729</v>
      </c>
      <c r="F34604" s="1">
        <v>2465.0578226196885</v>
      </c>
    </row>
    <row r="34605" spans="2:6" x14ac:dyDescent="0.25">
      <c r="B34605" s="2">
        <v>44922.385416666664</v>
      </c>
      <c r="C34605" s="1">
        <v>1278.1329960498479</v>
      </c>
      <c r="D34605" s="1">
        <v>476.0069919011803</v>
      </c>
      <c r="E34605" s="1">
        <v>677.91115369786712</v>
      </c>
      <c r="F34605" s="1">
        <v>2432.0511416488953</v>
      </c>
    </row>
    <row r="34606" spans="2:6" x14ac:dyDescent="0.25">
      <c r="B34606" s="2">
        <v>44922.395833333336</v>
      </c>
      <c r="C34606" s="1">
        <v>1271.4393869029445</v>
      </c>
      <c r="D34606" s="1">
        <v>470.95187485717906</v>
      </c>
      <c r="E34606" s="1">
        <v>676.34115928840038</v>
      </c>
      <c r="F34606" s="1">
        <v>2418.732421048524</v>
      </c>
    </row>
    <row r="34607" spans="2:6" x14ac:dyDescent="0.25">
      <c r="B34607" s="2">
        <v>44922.40625</v>
      </c>
      <c r="C34607" s="1">
        <v>1374.06385937921</v>
      </c>
      <c r="D34607" s="1">
        <v>506.7208975560643</v>
      </c>
      <c r="E34607" s="1">
        <v>681.38397433122009</v>
      </c>
      <c r="F34607" s="1">
        <v>2562.1687312664944</v>
      </c>
    </row>
    <row r="34608" spans="2:6" x14ac:dyDescent="0.25">
      <c r="B34608" s="2">
        <v>44922.416666666664</v>
      </c>
      <c r="C34608" s="1">
        <v>1418.2431076666107</v>
      </c>
      <c r="D34608" s="1">
        <v>522.14986606221646</v>
      </c>
      <c r="E34608" s="1">
        <v>679.6385214071197</v>
      </c>
      <c r="F34608" s="1">
        <v>2620.0314951359469</v>
      </c>
    </row>
    <row r="34609" spans="2:6" x14ac:dyDescent="0.25">
      <c r="B34609" s="2">
        <v>44922.427083333336</v>
      </c>
      <c r="C34609" s="1">
        <v>1358.5169043559872</v>
      </c>
      <c r="D34609" s="1">
        <v>497.30771186765924</v>
      </c>
      <c r="E34609" s="1">
        <v>665.02095535084663</v>
      </c>
      <c r="F34609" s="1">
        <v>2520.8455715744931</v>
      </c>
    </row>
    <row r="34610" spans="2:6" x14ac:dyDescent="0.25">
      <c r="B34610" s="2">
        <v>44922.4375</v>
      </c>
      <c r="C34610" s="1">
        <v>1344.5020809322232</v>
      </c>
      <c r="D34610" s="1">
        <v>494.0822566528368</v>
      </c>
      <c r="E34610" s="1">
        <v>660.71704574990872</v>
      </c>
      <c r="F34610" s="1">
        <v>2499.3013833349687</v>
      </c>
    </row>
    <row r="34611" spans="2:6" x14ac:dyDescent="0.25">
      <c r="B34611" s="2">
        <v>44922.447916666664</v>
      </c>
      <c r="C34611" s="1">
        <v>1344.3630454717204</v>
      </c>
      <c r="D34611" s="1">
        <v>488.49195242226415</v>
      </c>
      <c r="E34611" s="1">
        <v>654.83854243521637</v>
      </c>
      <c r="F34611" s="1">
        <v>2487.6935403292009</v>
      </c>
    </row>
    <row r="34612" spans="2:6" x14ac:dyDescent="0.25">
      <c r="B34612" s="2">
        <v>44922.458333333336</v>
      </c>
      <c r="C34612" s="1">
        <v>1352.1196936392662</v>
      </c>
      <c r="D34612" s="1">
        <v>483.9581925135717</v>
      </c>
      <c r="E34612" s="1">
        <v>652.06979947797663</v>
      </c>
      <c r="F34612" s="1">
        <v>2488.1476856308145</v>
      </c>
    </row>
    <row r="34613" spans="2:6" x14ac:dyDescent="0.25">
      <c r="B34613" s="2">
        <v>44922.46875</v>
      </c>
      <c r="C34613" s="1">
        <v>1195.3445196039756</v>
      </c>
      <c r="D34613" s="1">
        <v>422.53837708240826</v>
      </c>
      <c r="E34613" s="1">
        <v>647.34049967801548</v>
      </c>
      <c r="F34613" s="1">
        <v>2265.2233963643994</v>
      </c>
    </row>
    <row r="34614" spans="2:6" x14ac:dyDescent="0.25">
      <c r="B34614" s="2">
        <v>44922.479166666664</v>
      </c>
      <c r="C34614" s="1">
        <v>1210.0278181221547</v>
      </c>
      <c r="D34614" s="1">
        <v>423.92102546093156</v>
      </c>
      <c r="E34614" s="1">
        <v>648.67556305988546</v>
      </c>
      <c r="F34614" s="1">
        <v>2282.6244066429717</v>
      </c>
    </row>
    <row r="34615" spans="2:6" x14ac:dyDescent="0.25">
      <c r="B34615" s="2">
        <v>44922.489583333336</v>
      </c>
      <c r="C34615" s="1">
        <v>1309.8998841021166</v>
      </c>
      <c r="D34615" s="1">
        <v>463.70882426974276</v>
      </c>
      <c r="E34615" s="1">
        <v>660.65356484601944</v>
      </c>
      <c r="F34615" s="1">
        <v>2434.2622732178788</v>
      </c>
    </row>
    <row r="34616" spans="2:6" x14ac:dyDescent="0.25">
      <c r="B34616" s="2">
        <v>44922.5</v>
      </c>
      <c r="C34616" s="1">
        <v>1348.4180154722344</v>
      </c>
      <c r="D34616" s="1">
        <v>469.60336215189454</v>
      </c>
      <c r="E34616" s="1">
        <v>657.81585185277072</v>
      </c>
      <c r="F34616" s="1">
        <v>2475.8372294768997</v>
      </c>
    </row>
    <row r="34617" spans="2:6" x14ac:dyDescent="0.25">
      <c r="B34617" s="2">
        <v>44922.510416666664</v>
      </c>
      <c r="C34617" s="1">
        <v>1439.9503075624234</v>
      </c>
      <c r="D34617" s="1">
        <v>507.80625114354189</v>
      </c>
      <c r="E34617" s="1">
        <v>668.66255799971259</v>
      </c>
      <c r="F34617" s="1">
        <v>2616.4191167056779</v>
      </c>
    </row>
    <row r="34618" spans="2:6" x14ac:dyDescent="0.25">
      <c r="B34618" s="2">
        <v>44922.520833333336</v>
      </c>
      <c r="C34618" s="1">
        <v>1444.7756991314163</v>
      </c>
      <c r="D34618" s="1">
        <v>508.91059763712838</v>
      </c>
      <c r="E34618" s="1">
        <v>673.30111875366856</v>
      </c>
      <c r="F34618" s="1">
        <v>2626.9874155222133</v>
      </c>
    </row>
    <row r="34619" spans="2:6" x14ac:dyDescent="0.25">
      <c r="B34619" s="2">
        <v>44922.53125</v>
      </c>
      <c r="C34619" s="1">
        <v>1444.8253151897079</v>
      </c>
      <c r="D34619" s="1">
        <v>514.89411643295898</v>
      </c>
      <c r="E34619" s="1">
        <v>683.5164657043133</v>
      </c>
      <c r="F34619" s="1">
        <v>2643.2358973269802</v>
      </c>
    </row>
    <row r="34620" spans="2:6" x14ac:dyDescent="0.25">
      <c r="B34620" s="2">
        <v>44922.541666666664</v>
      </c>
      <c r="C34620" s="1">
        <v>1416.6489317483283</v>
      </c>
      <c r="D34620" s="1">
        <v>498.30449628087081</v>
      </c>
      <c r="E34620" s="1">
        <v>674.80357777750032</v>
      </c>
      <c r="F34620" s="1">
        <v>2589.7570058066995</v>
      </c>
    </row>
    <row r="34621" spans="2:6" x14ac:dyDescent="0.25">
      <c r="B34621" s="2">
        <v>44922.552083333336</v>
      </c>
      <c r="C34621" s="1">
        <v>1277.429452749253</v>
      </c>
      <c r="D34621" s="1">
        <v>456.23134555439901</v>
      </c>
      <c r="E34621" s="1">
        <v>668.89310448556353</v>
      </c>
      <c r="F34621" s="1">
        <v>2402.5539027892155</v>
      </c>
    </row>
    <row r="34622" spans="2:6" x14ac:dyDescent="0.25">
      <c r="B34622" s="2">
        <v>44922.5625</v>
      </c>
      <c r="C34622" s="1">
        <v>1243.6351028142817</v>
      </c>
      <c r="D34622" s="1">
        <v>446.09574132657872</v>
      </c>
      <c r="E34622" s="1">
        <v>661.37287946113793</v>
      </c>
      <c r="F34622" s="1">
        <v>2351.1037236019984</v>
      </c>
    </row>
    <row r="34623" spans="2:6" x14ac:dyDescent="0.25">
      <c r="B34623" s="2">
        <v>44922.572916666664</v>
      </c>
      <c r="C34623" s="1">
        <v>1208.4473184072194</v>
      </c>
      <c r="D34623" s="1">
        <v>430.99479156343295</v>
      </c>
      <c r="E34623" s="1">
        <v>647.70286863888032</v>
      </c>
      <c r="F34623" s="1">
        <v>2287.1449786095327</v>
      </c>
    </row>
    <row r="34624" spans="2:6" x14ac:dyDescent="0.25">
      <c r="B34624" s="2">
        <v>44922.583333333336</v>
      </c>
      <c r="C34624" s="1">
        <v>1212.8933985217154</v>
      </c>
      <c r="D34624" s="1">
        <v>435.32108980088378</v>
      </c>
      <c r="E34624" s="1">
        <v>644.32965210276598</v>
      </c>
      <c r="F34624" s="1">
        <v>2292.5441404253652</v>
      </c>
    </row>
    <row r="34625" spans="2:6" x14ac:dyDescent="0.25">
      <c r="B34625" s="2">
        <v>44922.59375</v>
      </c>
      <c r="C34625" s="1">
        <v>1180.2237829217665</v>
      </c>
      <c r="D34625" s="1">
        <v>427.92314461588467</v>
      </c>
      <c r="E34625" s="1">
        <v>630.99537544864143</v>
      </c>
      <c r="F34625" s="1">
        <v>2239.1423029862926</v>
      </c>
    </row>
    <row r="34626" spans="2:6" x14ac:dyDescent="0.25">
      <c r="B34626" s="2">
        <v>44922.604166666664</v>
      </c>
      <c r="C34626" s="1">
        <v>1159.4413411010646</v>
      </c>
      <c r="D34626" s="1">
        <v>420.29920969443265</v>
      </c>
      <c r="E34626" s="1">
        <v>622.62206433460233</v>
      </c>
      <c r="F34626" s="1">
        <v>2202.3626151300996</v>
      </c>
    </row>
    <row r="34627" spans="2:6" x14ac:dyDescent="0.25">
      <c r="B34627" s="2">
        <v>44922.614583333336</v>
      </c>
      <c r="C34627" s="1">
        <v>1145.8954412225285</v>
      </c>
      <c r="D34627" s="1">
        <v>412.921194709681</v>
      </c>
      <c r="E34627" s="1">
        <v>617.87382790740958</v>
      </c>
      <c r="F34627" s="1">
        <v>2176.690463839619</v>
      </c>
    </row>
    <row r="34628" spans="2:6" x14ac:dyDescent="0.25">
      <c r="B34628" s="2">
        <v>44922.625</v>
      </c>
      <c r="C34628" s="1">
        <v>1127.488968156551</v>
      </c>
      <c r="D34628" s="1">
        <v>409.34845543546544</v>
      </c>
      <c r="E34628" s="1">
        <v>613.47464949799905</v>
      </c>
      <c r="F34628" s="1">
        <v>2150.3120730900155</v>
      </c>
    </row>
    <row r="34629" spans="2:6" x14ac:dyDescent="0.25">
      <c r="B34629" s="2">
        <v>44922.635416666664</v>
      </c>
      <c r="C34629" s="1">
        <v>1159.0971033050373</v>
      </c>
      <c r="D34629" s="1">
        <v>424.71404252478897</v>
      </c>
      <c r="E34629" s="1">
        <v>612.2741281417475</v>
      </c>
      <c r="F34629" s="1">
        <v>2196.0852739715738</v>
      </c>
    </row>
    <row r="34630" spans="2:6" x14ac:dyDescent="0.25">
      <c r="B34630" s="2">
        <v>44922.645833333336</v>
      </c>
      <c r="C34630" s="1">
        <v>1137.7163119810066</v>
      </c>
      <c r="D34630" s="1">
        <v>418.03812017798919</v>
      </c>
      <c r="E34630" s="1">
        <v>609.04583802066918</v>
      </c>
      <c r="F34630" s="1">
        <v>2164.8002701796649</v>
      </c>
    </row>
    <row r="34631" spans="2:6" x14ac:dyDescent="0.25">
      <c r="B34631" s="2">
        <v>44922.65625</v>
      </c>
      <c r="C34631" s="1">
        <v>1132.7235875492152</v>
      </c>
      <c r="D34631" s="1">
        <v>414.67094188962437</v>
      </c>
      <c r="E34631" s="1">
        <v>602.68273090746516</v>
      </c>
      <c r="F34631" s="1">
        <v>2150.0772603463047</v>
      </c>
    </row>
    <row r="34632" spans="2:6" x14ac:dyDescent="0.25">
      <c r="B34632" s="2">
        <v>44922.666666666664</v>
      </c>
      <c r="C34632" s="1">
        <v>1137.2674268042174</v>
      </c>
      <c r="D34632" s="1">
        <v>417.43308196221915</v>
      </c>
      <c r="E34632" s="1">
        <v>601.61441575911158</v>
      </c>
      <c r="F34632" s="1">
        <v>2156.3149245255481</v>
      </c>
    </row>
    <row r="34633" spans="2:6" x14ac:dyDescent="0.25">
      <c r="B34633" s="2">
        <v>44922.677083333336</v>
      </c>
      <c r="C34633" s="1">
        <v>1116.4630519253114</v>
      </c>
      <c r="D34633" s="1">
        <v>415.97180044206834</v>
      </c>
      <c r="E34633" s="1">
        <v>601.62906342491624</v>
      </c>
      <c r="F34633" s="1">
        <v>2134.063915792296</v>
      </c>
    </row>
    <row r="34634" spans="2:6" x14ac:dyDescent="0.25">
      <c r="B34634" s="2">
        <v>44922.6875</v>
      </c>
      <c r="C34634" s="1">
        <v>1087.4875033001299</v>
      </c>
      <c r="D34634" s="1">
        <v>405.17660322277516</v>
      </c>
      <c r="E34634" s="1">
        <v>600.80213451723102</v>
      </c>
      <c r="F34634" s="1">
        <v>2093.4662410401361</v>
      </c>
    </row>
    <row r="34635" spans="2:6" x14ac:dyDescent="0.25">
      <c r="B34635" s="2">
        <v>44922.697916666664</v>
      </c>
      <c r="C34635" s="1">
        <v>1065.321878159968</v>
      </c>
      <c r="D34635" s="1">
        <v>396.91812422844669</v>
      </c>
      <c r="E34635" s="1">
        <v>600.45125783294498</v>
      </c>
      <c r="F34635" s="1">
        <v>2062.6912602213597</v>
      </c>
    </row>
    <row r="34636" spans="2:6" x14ac:dyDescent="0.25">
      <c r="B34636" s="2">
        <v>44922.708333333336</v>
      </c>
      <c r="C34636" s="1">
        <v>1077.5702321596109</v>
      </c>
      <c r="D34636" s="1">
        <v>401.48120069242941</v>
      </c>
      <c r="E34636" s="1">
        <v>603.3751875546659</v>
      </c>
      <c r="F34636" s="1">
        <v>2082.4266204067062</v>
      </c>
    </row>
    <row r="34637" spans="2:6" x14ac:dyDescent="0.25">
      <c r="B34637" s="2">
        <v>44922.71875</v>
      </c>
      <c r="C34637" s="1">
        <v>1157.1454212373865</v>
      </c>
      <c r="D34637" s="1">
        <v>431.12946715329599</v>
      </c>
      <c r="E34637" s="1">
        <v>632.69680376248289</v>
      </c>
      <c r="F34637" s="1">
        <v>2220.9716921531653</v>
      </c>
    </row>
    <row r="34638" spans="2:6" x14ac:dyDescent="0.25">
      <c r="B34638" s="2">
        <v>44922.729166666664</v>
      </c>
      <c r="C34638" s="1">
        <v>1258.5828863625575</v>
      </c>
      <c r="D34638" s="1">
        <v>468.88003766946349</v>
      </c>
      <c r="E34638" s="1">
        <v>651.97282708901184</v>
      </c>
      <c r="F34638" s="1">
        <v>2379.4357511210328</v>
      </c>
    </row>
    <row r="34639" spans="2:6" x14ac:dyDescent="0.25">
      <c r="B34639" s="2">
        <v>44922.739583333336</v>
      </c>
      <c r="C34639" s="1">
        <v>1316.01603120035</v>
      </c>
      <c r="D34639" s="1">
        <v>490.27208534444071</v>
      </c>
      <c r="E34639" s="1">
        <v>668.29134546635032</v>
      </c>
      <c r="F34639" s="1">
        <v>2474.579462011141</v>
      </c>
    </row>
    <row r="34640" spans="2:6" x14ac:dyDescent="0.25">
      <c r="B34640" s="2">
        <v>44922.75</v>
      </c>
      <c r="C34640" s="1">
        <v>1375.786872147517</v>
      </c>
      <c r="D34640" s="1">
        <v>512.59089606651833</v>
      </c>
      <c r="E34640" s="1">
        <v>684.68206900103542</v>
      </c>
      <c r="F34640" s="1">
        <v>2573.0598372150707</v>
      </c>
    </row>
    <row r="34641" spans="2:6" x14ac:dyDescent="0.25">
      <c r="B34641" s="2">
        <v>44922.760416666664</v>
      </c>
      <c r="C34641" s="1">
        <v>1442.2259740248264</v>
      </c>
      <c r="D34641" s="1">
        <v>537.34480775574048</v>
      </c>
      <c r="E34641" s="1">
        <v>698.98610985792038</v>
      </c>
      <c r="F34641" s="1">
        <v>2678.5568916384873</v>
      </c>
    </row>
    <row r="34642" spans="2:6" x14ac:dyDescent="0.25">
      <c r="B34642" s="2">
        <v>44922.770833333336</v>
      </c>
      <c r="C34642" s="1">
        <v>1487.4850588753252</v>
      </c>
      <c r="D34642" s="1">
        <v>554.20735353184136</v>
      </c>
      <c r="E34642" s="1">
        <v>710.69769400431687</v>
      </c>
      <c r="F34642" s="1">
        <v>2752.3901064114834</v>
      </c>
    </row>
    <row r="34643" spans="2:6" x14ac:dyDescent="0.25">
      <c r="B34643" s="2">
        <v>44922.78125</v>
      </c>
      <c r="C34643" s="1">
        <v>1521.7524781264437</v>
      </c>
      <c r="D34643" s="1">
        <v>566.97482989419223</v>
      </c>
      <c r="E34643" s="1">
        <v>725.50650799508003</v>
      </c>
      <c r="F34643" s="1">
        <v>2814.233816015716</v>
      </c>
    </row>
    <row r="34644" spans="2:6" x14ac:dyDescent="0.25">
      <c r="B34644" s="2">
        <v>44922.791666666664</v>
      </c>
      <c r="C34644" s="1">
        <v>1551.5783428578798</v>
      </c>
      <c r="D34644" s="1">
        <v>578.08736454253813</v>
      </c>
      <c r="E34644" s="1">
        <v>727.15672424422519</v>
      </c>
      <c r="F34644" s="1">
        <v>2856.8224316446431</v>
      </c>
    </row>
    <row r="34645" spans="2:6" x14ac:dyDescent="0.25">
      <c r="B34645" s="2">
        <v>44922.802083333336</v>
      </c>
      <c r="C34645" s="1">
        <v>1568.3962882521009</v>
      </c>
      <c r="D34645" s="1">
        <v>584.3534025129411</v>
      </c>
      <c r="E34645" s="1">
        <v>729.32253124564158</v>
      </c>
      <c r="F34645" s="1">
        <v>2882.0722220106836</v>
      </c>
    </row>
    <row r="34646" spans="2:6" x14ac:dyDescent="0.25">
      <c r="B34646" s="2">
        <v>44922.8125</v>
      </c>
      <c r="C34646" s="1">
        <v>1723.8694131960001</v>
      </c>
      <c r="D34646" s="1">
        <v>642.27965220871556</v>
      </c>
      <c r="E34646" s="1">
        <v>736.25022693712526</v>
      </c>
      <c r="F34646" s="1">
        <v>3102.3992923418409</v>
      </c>
    </row>
    <row r="34647" spans="2:6" x14ac:dyDescent="0.25">
      <c r="B34647" s="2">
        <v>44922.822916666664</v>
      </c>
      <c r="C34647" s="1">
        <v>1749.5425479240512</v>
      </c>
      <c r="D34647" s="1">
        <v>651.84496076778305</v>
      </c>
      <c r="E34647" s="1">
        <v>730.26171541265649</v>
      </c>
      <c r="F34647" s="1">
        <v>3131.6492241044907</v>
      </c>
    </row>
    <row r="34648" spans="2:6" x14ac:dyDescent="0.25">
      <c r="B34648" s="2">
        <v>44922.833333333336</v>
      </c>
      <c r="C34648" s="1">
        <v>1698.2200477838414</v>
      </c>
      <c r="D34648" s="1">
        <v>632.72309438129741</v>
      </c>
      <c r="E34648" s="1">
        <v>716.15912736907194</v>
      </c>
      <c r="F34648" s="1">
        <v>3047.1022695342108</v>
      </c>
    </row>
    <row r="34649" spans="2:6" x14ac:dyDescent="0.25">
      <c r="B34649" s="2">
        <v>44922.84375</v>
      </c>
      <c r="C34649" s="1">
        <v>1652.4777585896009</v>
      </c>
      <c r="D34649" s="1">
        <v>615.68051610453404</v>
      </c>
      <c r="E34649" s="1">
        <v>692.1781327771896</v>
      </c>
      <c r="F34649" s="1">
        <v>2960.3364074713245</v>
      </c>
    </row>
    <row r="34650" spans="2:6" x14ac:dyDescent="0.25">
      <c r="B34650" s="2">
        <v>44922.854166666664</v>
      </c>
      <c r="C34650" s="1">
        <v>1486.1201863939787</v>
      </c>
      <c r="D34650" s="1">
        <v>553.69893395480176</v>
      </c>
      <c r="E34650" s="1">
        <v>659.53613380986644</v>
      </c>
      <c r="F34650" s="1">
        <v>2699.3552541586469</v>
      </c>
    </row>
    <row r="34651" spans="2:6" x14ac:dyDescent="0.25">
      <c r="B34651" s="2">
        <v>44922.864583333336</v>
      </c>
      <c r="C34651" s="1">
        <v>1366.5135061451874</v>
      </c>
      <c r="D34651" s="1">
        <v>509.1358210188846</v>
      </c>
      <c r="E34651" s="1">
        <v>628.47316122548364</v>
      </c>
      <c r="F34651" s="1">
        <v>2504.1224883895557</v>
      </c>
    </row>
    <row r="34652" spans="2:6" x14ac:dyDescent="0.25">
      <c r="B34652" s="2">
        <v>44922.875</v>
      </c>
      <c r="C34652" s="1">
        <v>1308.4706384361925</v>
      </c>
      <c r="D34652" s="1">
        <v>487.51007693664724</v>
      </c>
      <c r="E34652" s="1">
        <v>605.30591032040684</v>
      </c>
      <c r="F34652" s="1">
        <v>2401.2866256932466</v>
      </c>
    </row>
    <row r="34653" spans="2:6" x14ac:dyDescent="0.25">
      <c r="B34653" s="2">
        <v>44922.885416666664</v>
      </c>
      <c r="C34653" s="1">
        <v>1262.9625036886137</v>
      </c>
      <c r="D34653" s="1">
        <v>470.55474003327254</v>
      </c>
      <c r="E34653" s="1">
        <v>585.69660076796572</v>
      </c>
      <c r="F34653" s="1">
        <v>2319.2138444898519</v>
      </c>
    </row>
    <row r="34654" spans="2:6" x14ac:dyDescent="0.25">
      <c r="B34654" s="2">
        <v>44922.895833333336</v>
      </c>
      <c r="C34654" s="1">
        <v>1230.0681485906534</v>
      </c>
      <c r="D34654" s="1">
        <v>458.29894580726977</v>
      </c>
      <c r="E34654" s="1">
        <v>569.12824139385339</v>
      </c>
      <c r="F34654" s="1">
        <v>2257.4953357917766</v>
      </c>
    </row>
    <row r="34655" spans="2:6" x14ac:dyDescent="0.25">
      <c r="B34655" s="2">
        <v>44922.90625</v>
      </c>
      <c r="C34655" s="1">
        <v>1200.0314606062384</v>
      </c>
      <c r="D34655" s="1">
        <v>447.10775728141016</v>
      </c>
      <c r="E34655" s="1">
        <v>552.68980941928021</v>
      </c>
      <c r="F34655" s="1">
        <v>2199.8290273069288</v>
      </c>
    </row>
    <row r="34656" spans="2:6" x14ac:dyDescent="0.25">
      <c r="B34656" s="2">
        <v>44922.916666666664</v>
      </c>
      <c r="C34656" s="1">
        <v>1175.5183769260948</v>
      </c>
      <c r="D34656" s="1">
        <v>437.97476633619226</v>
      </c>
      <c r="E34656" s="1">
        <v>537.48344999065739</v>
      </c>
      <c r="F34656" s="1">
        <v>2150.9765932529444</v>
      </c>
    </row>
    <row r="34657" spans="2:6" x14ac:dyDescent="0.25">
      <c r="B34657" s="2">
        <v>44922.927083333336</v>
      </c>
      <c r="C34657" s="1">
        <v>1273.1203230815518</v>
      </c>
      <c r="D34657" s="1">
        <v>474.33934513934219</v>
      </c>
      <c r="E34657" s="1">
        <v>524.03482257394353</v>
      </c>
      <c r="F34657" s="1">
        <v>2271.4944907948375</v>
      </c>
    </row>
    <row r="34658" spans="2:6" x14ac:dyDescent="0.25">
      <c r="B34658" s="2">
        <v>44922.9375</v>
      </c>
      <c r="C34658" s="1">
        <v>1237.6006880714194</v>
      </c>
      <c r="D34658" s="1">
        <v>461.105317643116</v>
      </c>
      <c r="E34658" s="1">
        <v>505.04599808172497</v>
      </c>
      <c r="F34658" s="1">
        <v>2203.7520037962604</v>
      </c>
    </row>
    <row r="34659" spans="2:6" x14ac:dyDescent="0.25">
      <c r="B34659" s="2">
        <v>44922.947916666664</v>
      </c>
      <c r="C34659" s="1">
        <v>1191.3636251943135</v>
      </c>
      <c r="D34659" s="1">
        <v>443.87839635589626</v>
      </c>
      <c r="E34659" s="1">
        <v>487.30092877510469</v>
      </c>
      <c r="F34659" s="1">
        <v>2122.5429503253145</v>
      </c>
    </row>
    <row r="34660" spans="2:6" x14ac:dyDescent="0.25">
      <c r="B34660" s="2">
        <v>44922.958333333336</v>
      </c>
      <c r="C34660" s="1">
        <v>1138.8094542256877</v>
      </c>
      <c r="D34660" s="1">
        <v>424.29773872660735</v>
      </c>
      <c r="E34660" s="1">
        <v>463.93453477537696</v>
      </c>
      <c r="F34660" s="1">
        <v>2027.041727727672</v>
      </c>
    </row>
    <row r="34661" spans="2:6" x14ac:dyDescent="0.25">
      <c r="B34661" s="2">
        <v>44922.96875</v>
      </c>
      <c r="C34661" s="1">
        <v>1079.6237616714388</v>
      </c>
      <c r="D34661" s="1">
        <v>402.2462004283625</v>
      </c>
      <c r="E34661" s="1">
        <v>444.65236931671825</v>
      </c>
      <c r="F34661" s="1">
        <v>1926.5223314165196</v>
      </c>
    </row>
    <row r="34662" spans="2:6" x14ac:dyDescent="0.25">
      <c r="B34662" s="2">
        <v>44922.979166666664</v>
      </c>
      <c r="C34662" s="1">
        <v>1005.0713996362829</v>
      </c>
      <c r="D34662" s="1">
        <v>374.46955172149683</v>
      </c>
      <c r="E34662" s="1">
        <v>424.18534309711686</v>
      </c>
      <c r="F34662" s="1">
        <v>1803.7262944548966</v>
      </c>
    </row>
    <row r="34663" spans="2:6" x14ac:dyDescent="0.25">
      <c r="B34663" s="2">
        <v>44922.989583333336</v>
      </c>
      <c r="C34663" s="1">
        <v>937.48612760595643</v>
      </c>
      <c r="D34663" s="1">
        <v>349.28849416874436</v>
      </c>
      <c r="E34663" s="1">
        <v>404.36292439509998</v>
      </c>
      <c r="F34663" s="1">
        <v>1691.1375461698008</v>
      </c>
    </row>
    <row r="34664" spans="2:6" x14ac:dyDescent="0.25">
      <c r="B34664" s="2">
        <v>44923</v>
      </c>
      <c r="C34664" s="1">
        <v>881.12203248261358</v>
      </c>
      <c r="D34664" s="1">
        <v>328.28843846499512</v>
      </c>
      <c r="E34664" s="1">
        <v>381.71249402416288</v>
      </c>
      <c r="F34664" s="1">
        <v>1591.1229649717716</v>
      </c>
    </row>
    <row r="34665" spans="2:6" x14ac:dyDescent="0.25">
      <c r="B34665" s="2">
        <v>44923.010416666664</v>
      </c>
      <c r="C34665" s="1">
        <v>742.13060590548776</v>
      </c>
      <c r="D34665" s="1">
        <v>276.50294766467778</v>
      </c>
      <c r="E34665" s="1">
        <v>363.06902675893798</v>
      </c>
      <c r="F34665" s="1">
        <v>1381.7025803291035</v>
      </c>
    </row>
    <row r="34666" spans="2:6" x14ac:dyDescent="0.25">
      <c r="B34666" s="2">
        <v>44923.020833333336</v>
      </c>
      <c r="C34666" s="1">
        <v>660.17235034153055</v>
      </c>
      <c r="D34666" s="1">
        <v>245.96679717645384</v>
      </c>
      <c r="E34666" s="1">
        <v>342.92946776593453</v>
      </c>
      <c r="F34666" s="1">
        <v>1249.0686152839189</v>
      </c>
    </row>
    <row r="34667" spans="2:6" x14ac:dyDescent="0.25">
      <c r="B34667" s="2">
        <v>44923.03125</v>
      </c>
      <c r="C34667" s="1">
        <v>610.03005999846573</v>
      </c>
      <c r="D34667" s="1">
        <v>227.28486441125642</v>
      </c>
      <c r="E34667" s="1">
        <v>328.59413497236892</v>
      </c>
      <c r="F34667" s="1">
        <v>1165.9090593820911</v>
      </c>
    </row>
    <row r="34668" spans="2:6" x14ac:dyDescent="0.25">
      <c r="B34668" s="2">
        <v>44923.041666666664</v>
      </c>
      <c r="C34668" s="1">
        <v>569.36448156608276</v>
      </c>
      <c r="D34668" s="1">
        <v>212.13355890504499</v>
      </c>
      <c r="E34668" s="1">
        <v>314.09844565929234</v>
      </c>
      <c r="F34668" s="1">
        <v>1095.5964861304201</v>
      </c>
    </row>
    <row r="34669" spans="2:6" x14ac:dyDescent="0.25">
      <c r="B34669" s="2">
        <v>44923.052083333336</v>
      </c>
      <c r="C34669" s="1">
        <v>521.3509285110631</v>
      </c>
      <c r="D34669" s="1">
        <v>194.24475207545947</v>
      </c>
      <c r="E34669" s="1">
        <v>302.53370315487336</v>
      </c>
      <c r="F34669" s="1">
        <v>1018.1293837413959</v>
      </c>
    </row>
    <row r="34670" spans="2:6" x14ac:dyDescent="0.25">
      <c r="B34670" s="2">
        <v>44923.0625</v>
      </c>
      <c r="C34670" s="1">
        <v>500.56476066586765</v>
      </c>
      <c r="D34670" s="1">
        <v>186.50012667485316</v>
      </c>
      <c r="E34670" s="1">
        <v>297.58677126418479</v>
      </c>
      <c r="F34670" s="1">
        <v>984.65165860490561</v>
      </c>
    </row>
    <row r="34671" spans="2:6" x14ac:dyDescent="0.25">
      <c r="B34671" s="2">
        <v>44923.072916666664</v>
      </c>
      <c r="C34671" s="1">
        <v>486.27957099126616</v>
      </c>
      <c r="D34671" s="1">
        <v>181.17784926769309</v>
      </c>
      <c r="E34671" s="1">
        <v>294.16515669720684</v>
      </c>
      <c r="F34671" s="1">
        <v>961.62257695616609</v>
      </c>
    </row>
    <row r="34672" spans="2:6" x14ac:dyDescent="0.25">
      <c r="B34672" s="2">
        <v>44923.083333333336</v>
      </c>
      <c r="C34672" s="1">
        <v>550.96982323019984</v>
      </c>
      <c r="D34672" s="1">
        <v>205.28006848850237</v>
      </c>
      <c r="E34672" s="1">
        <v>293.6647760425476</v>
      </c>
      <c r="F34672" s="1">
        <v>1049.9146677612498</v>
      </c>
    </row>
    <row r="34673" spans="2:6" x14ac:dyDescent="0.25">
      <c r="B34673" s="2">
        <v>44923.09375</v>
      </c>
      <c r="C34673" s="1">
        <v>655.35236650886509</v>
      </c>
      <c r="D34673" s="1">
        <v>244.17107059420232</v>
      </c>
      <c r="E34673" s="1">
        <v>295.22269773593143</v>
      </c>
      <c r="F34673" s="1">
        <v>1194.7461348389988</v>
      </c>
    </row>
    <row r="34674" spans="2:6" x14ac:dyDescent="0.25">
      <c r="B34674" s="2">
        <v>44923.104166666664</v>
      </c>
      <c r="C34674" s="1">
        <v>653.06713658081935</v>
      </c>
      <c r="D34674" s="1">
        <v>243.31963855749564</v>
      </c>
      <c r="E34674" s="1">
        <v>293.62770260136676</v>
      </c>
      <c r="F34674" s="1">
        <v>1190.0144777396818</v>
      </c>
    </row>
    <row r="34675" spans="2:6" x14ac:dyDescent="0.25">
      <c r="B34675" s="2">
        <v>44923.114583333336</v>
      </c>
      <c r="C34675" s="1">
        <v>638.52226270400206</v>
      </c>
      <c r="D34675" s="1">
        <v>237.90039738627092</v>
      </c>
      <c r="E34675" s="1">
        <v>293.61913069578804</v>
      </c>
      <c r="F34675" s="1">
        <v>1170.041790786061</v>
      </c>
    </row>
    <row r="34676" spans="2:6" x14ac:dyDescent="0.25">
      <c r="B34676" s="2">
        <v>44923.125</v>
      </c>
      <c r="C34676" s="1">
        <v>598.88118969794414</v>
      </c>
      <c r="D34676" s="1">
        <v>223.13101309394915</v>
      </c>
      <c r="E34676" s="1">
        <v>290.96033497089229</v>
      </c>
      <c r="F34676" s="1">
        <v>1112.9725377627856</v>
      </c>
    </row>
    <row r="34677" spans="2:6" x14ac:dyDescent="0.25">
      <c r="B34677" s="2">
        <v>44923.135416666664</v>
      </c>
      <c r="C34677" s="1">
        <v>578.38144451942208</v>
      </c>
      <c r="D34677" s="1">
        <v>215.49310318461721</v>
      </c>
      <c r="E34677" s="1">
        <v>290.32901162950293</v>
      </c>
      <c r="F34677" s="1">
        <v>1084.2035593335422</v>
      </c>
    </row>
    <row r="34678" spans="2:6" x14ac:dyDescent="0.25">
      <c r="B34678" s="2">
        <v>44923.145833333336</v>
      </c>
      <c r="C34678" s="1">
        <v>487.332304515543</v>
      </c>
      <c r="D34678" s="1">
        <v>181.57007721713671</v>
      </c>
      <c r="E34678" s="1">
        <v>285.30234643995936</v>
      </c>
      <c r="F34678" s="1">
        <v>954.20472817263908</v>
      </c>
    </row>
    <row r="34679" spans="2:6" x14ac:dyDescent="0.25">
      <c r="B34679" s="2">
        <v>44923.15625</v>
      </c>
      <c r="C34679" s="1">
        <v>480.37741121311774</v>
      </c>
      <c r="D34679" s="1">
        <v>178.97871456251596</v>
      </c>
      <c r="E34679" s="1">
        <v>285.87380346333157</v>
      </c>
      <c r="F34679" s="1">
        <v>945.22992923896527</v>
      </c>
    </row>
    <row r="34680" spans="2:6" x14ac:dyDescent="0.25">
      <c r="B34680" s="2">
        <v>44923.166666666664</v>
      </c>
      <c r="C34680" s="1">
        <v>473.98040022224086</v>
      </c>
      <c r="D34680" s="1">
        <v>176.59541846317552</v>
      </c>
      <c r="E34680" s="1">
        <v>285.91055514710024</v>
      </c>
      <c r="F34680" s="1">
        <v>936.48637383251662</v>
      </c>
    </row>
    <row r="34681" spans="2:6" x14ac:dyDescent="0.25">
      <c r="B34681" s="2">
        <v>44923.177083333336</v>
      </c>
      <c r="C34681" s="1">
        <v>468.37050584032477</v>
      </c>
      <c r="D34681" s="1">
        <v>174.50517613618831</v>
      </c>
      <c r="E34681" s="1">
        <v>289.8969477009523</v>
      </c>
      <c r="F34681" s="1">
        <v>932.77262967746537</v>
      </c>
    </row>
    <row r="34682" spans="2:6" x14ac:dyDescent="0.25">
      <c r="B34682" s="2">
        <v>44923.1875</v>
      </c>
      <c r="C34682" s="1">
        <v>476.57792148866793</v>
      </c>
      <c r="D34682" s="1">
        <v>177.56320415297523</v>
      </c>
      <c r="E34682" s="1">
        <v>291.98031851572159</v>
      </c>
      <c r="F34682" s="1">
        <v>946.12144415736475</v>
      </c>
    </row>
    <row r="34683" spans="2:6" x14ac:dyDescent="0.25">
      <c r="B34683" s="2">
        <v>44923.197916666664</v>
      </c>
      <c r="C34683" s="1">
        <v>600.85089889038863</v>
      </c>
      <c r="D34683" s="1">
        <v>223.86488826723871</v>
      </c>
      <c r="E34683" s="1">
        <v>301.22408381044079</v>
      </c>
      <c r="F34683" s="1">
        <v>1125.9398709680681</v>
      </c>
    </row>
    <row r="34684" spans="2:6" x14ac:dyDescent="0.25">
      <c r="B34684" s="2">
        <v>44923.208333333336</v>
      </c>
      <c r="C34684" s="1">
        <v>599.99022649119797</v>
      </c>
      <c r="D34684" s="1">
        <v>223.54411329051436</v>
      </c>
      <c r="E34684" s="1">
        <v>306.01564975905785</v>
      </c>
      <c r="F34684" s="1">
        <v>1129.5499895407702</v>
      </c>
    </row>
    <row r="34685" spans="2:6" x14ac:dyDescent="0.25">
      <c r="B34685" s="2">
        <v>44923.21875</v>
      </c>
      <c r="C34685" s="1">
        <v>565.21978867045436</v>
      </c>
      <c r="D34685" s="1">
        <v>210.58943253633515</v>
      </c>
      <c r="E34685" s="1">
        <v>313.72708127132501</v>
      </c>
      <c r="F34685" s="1">
        <v>1089.5363024781145</v>
      </c>
    </row>
    <row r="34686" spans="2:6" x14ac:dyDescent="0.25">
      <c r="B34686" s="2">
        <v>44923.229166666664</v>
      </c>
      <c r="C34686" s="1">
        <v>571.72716654832584</v>
      </c>
      <c r="D34686" s="1">
        <v>213.01384918211625</v>
      </c>
      <c r="E34686" s="1">
        <v>324.18341402832812</v>
      </c>
      <c r="F34686" s="1">
        <v>1108.9244297587702</v>
      </c>
    </row>
    <row r="34687" spans="2:6" x14ac:dyDescent="0.25">
      <c r="B34687" s="2">
        <v>44923.239583333336</v>
      </c>
      <c r="C34687" s="1">
        <v>547.05033932984225</v>
      </c>
      <c r="D34687" s="1">
        <v>203.81985059271028</v>
      </c>
      <c r="E34687" s="1">
        <v>342.68341261090609</v>
      </c>
      <c r="F34687" s="1">
        <v>1093.5536025334586</v>
      </c>
    </row>
    <row r="34688" spans="2:6" x14ac:dyDescent="0.25">
      <c r="B34688" s="2">
        <v>44923.25</v>
      </c>
      <c r="C34688" s="1">
        <v>749.75743177729964</v>
      </c>
      <c r="D34688" s="1">
        <v>279.34444876824637</v>
      </c>
      <c r="E34688" s="1">
        <v>382.44324603647692</v>
      </c>
      <c r="F34688" s="1">
        <v>1411.5451265820229</v>
      </c>
    </row>
    <row r="34689" spans="2:6" x14ac:dyDescent="0.25">
      <c r="B34689" s="2">
        <v>44923.260416666664</v>
      </c>
      <c r="C34689" s="1">
        <v>851.73225582405576</v>
      </c>
      <c r="D34689" s="1">
        <v>317.33838171504976</v>
      </c>
      <c r="E34689" s="1">
        <v>424.82140167331818</v>
      </c>
      <c r="F34689" s="1">
        <v>1593.8920392124237</v>
      </c>
    </row>
    <row r="34690" spans="2:6" x14ac:dyDescent="0.25">
      <c r="B34690" s="2">
        <v>44923.270833333336</v>
      </c>
      <c r="C34690" s="1">
        <v>974.80400825275865</v>
      </c>
      <c r="D34690" s="1">
        <v>363.19240761515903</v>
      </c>
      <c r="E34690" s="1">
        <v>463.51154232346016</v>
      </c>
      <c r="F34690" s="1">
        <v>1801.5079581913778</v>
      </c>
    </row>
    <row r="34691" spans="2:6" x14ac:dyDescent="0.25">
      <c r="B34691" s="2">
        <v>44923.28125</v>
      </c>
      <c r="C34691" s="1">
        <v>1082.862405125441</v>
      </c>
      <c r="D34691" s="1">
        <v>403.45296097423125</v>
      </c>
      <c r="E34691" s="1">
        <v>500.94112224595301</v>
      </c>
      <c r="F34691" s="1">
        <v>1987.2564883456253</v>
      </c>
    </row>
    <row r="34692" spans="2:6" x14ac:dyDescent="0.25">
      <c r="B34692" s="2">
        <v>44923.291666666664</v>
      </c>
      <c r="C34692" s="1">
        <v>1165.7951761035547</v>
      </c>
      <c r="D34692" s="1">
        <v>434.35198636940186</v>
      </c>
      <c r="E34692" s="1">
        <v>540.86478897962661</v>
      </c>
      <c r="F34692" s="1">
        <v>2141.0119514525832</v>
      </c>
    </row>
    <row r="34693" spans="2:6" x14ac:dyDescent="0.25">
      <c r="B34693" s="2">
        <v>44923.302083333336</v>
      </c>
      <c r="C34693" s="1">
        <v>1231.964347678484</v>
      </c>
      <c r="D34693" s="1">
        <v>459.00543255135563</v>
      </c>
      <c r="E34693" s="1">
        <v>583.29095363841043</v>
      </c>
      <c r="F34693" s="1">
        <v>2274.2607338682501</v>
      </c>
    </row>
    <row r="34694" spans="2:6" x14ac:dyDescent="0.25">
      <c r="B34694" s="2">
        <v>44923.3125</v>
      </c>
      <c r="C34694" s="1">
        <v>1293.0166709711702</v>
      </c>
      <c r="D34694" s="1">
        <v>481.75223050182831</v>
      </c>
      <c r="E34694" s="1">
        <v>616.93852603566484</v>
      </c>
      <c r="F34694" s="1">
        <v>2391.7074275086634</v>
      </c>
    </row>
    <row r="34695" spans="2:6" x14ac:dyDescent="0.25">
      <c r="B34695" s="2">
        <v>44923.322916666664</v>
      </c>
      <c r="C34695" s="1">
        <v>1298.4333710694336</v>
      </c>
      <c r="D34695" s="1">
        <v>483.77049241213535</v>
      </c>
      <c r="E34695" s="1">
        <v>628.43680234193016</v>
      </c>
      <c r="F34695" s="1">
        <v>2410.6406658234991</v>
      </c>
    </row>
    <row r="34696" spans="2:6" x14ac:dyDescent="0.25">
      <c r="B34696" s="2">
        <v>44923.333333333336</v>
      </c>
      <c r="C34696" s="1">
        <v>1299.7815477141557</v>
      </c>
      <c r="D34696" s="1">
        <v>484.27269144654565</v>
      </c>
      <c r="E34696" s="1">
        <v>646.49241195843933</v>
      </c>
      <c r="F34696" s="1">
        <v>2430.5466511191407</v>
      </c>
    </row>
    <row r="34697" spans="2:6" x14ac:dyDescent="0.25">
      <c r="B34697" s="2">
        <v>44923.34375</v>
      </c>
      <c r="C34697" s="1">
        <v>1276.1025549917176</v>
      </c>
      <c r="D34697" s="1">
        <v>475.45046650093718</v>
      </c>
      <c r="E34697" s="1">
        <v>663.82439713201165</v>
      </c>
      <c r="F34697" s="1">
        <v>2415.3774186246665</v>
      </c>
    </row>
    <row r="34698" spans="2:6" x14ac:dyDescent="0.25">
      <c r="B34698" s="2">
        <v>44923.354166666664</v>
      </c>
      <c r="C34698" s="1">
        <v>1277.8239364028195</v>
      </c>
      <c r="D34698" s="1">
        <v>476.09171434197197</v>
      </c>
      <c r="E34698" s="1">
        <v>673.73142402384838</v>
      </c>
      <c r="F34698" s="1">
        <v>2427.6470747686399</v>
      </c>
    </row>
    <row r="34699" spans="2:6" x14ac:dyDescent="0.25">
      <c r="B34699" s="2">
        <v>44923.364583333336</v>
      </c>
      <c r="C34699" s="1">
        <v>1286.0635858496753</v>
      </c>
      <c r="D34699" s="1">
        <v>479.16175204249885</v>
      </c>
      <c r="E34699" s="1">
        <v>683.28963791883143</v>
      </c>
      <c r="F34699" s="1">
        <v>2448.5149758110056</v>
      </c>
    </row>
    <row r="34700" spans="2:6" x14ac:dyDescent="0.25">
      <c r="B34700" s="2">
        <v>44923.375</v>
      </c>
      <c r="C34700" s="1">
        <v>1285.8072836344654</v>
      </c>
      <c r="D34700" s="1">
        <v>479.06625884313689</v>
      </c>
      <c r="E34700" s="1">
        <v>684.3271395658594</v>
      </c>
      <c r="F34700" s="1">
        <v>2449.2006820434617</v>
      </c>
    </row>
    <row r="34701" spans="2:6" x14ac:dyDescent="0.25">
      <c r="B34701" s="2">
        <v>44923.385416666664</v>
      </c>
      <c r="C34701" s="1">
        <v>1280.8273898439875</v>
      </c>
      <c r="D34701" s="1">
        <v>477.20547987151804</v>
      </c>
      <c r="E34701" s="1">
        <v>683.40060203101166</v>
      </c>
      <c r="F34701" s="1">
        <v>2441.4334717465172</v>
      </c>
    </row>
    <row r="34702" spans="2:6" x14ac:dyDescent="0.25">
      <c r="B34702" s="2">
        <v>44923.395833333336</v>
      </c>
      <c r="C34702" s="1">
        <v>1278.597440345111</v>
      </c>
      <c r="D34702" s="1">
        <v>476.1193311445968</v>
      </c>
      <c r="E34702" s="1">
        <v>679.57503887022176</v>
      </c>
      <c r="F34702" s="1">
        <v>2434.2918103599295</v>
      </c>
    </row>
    <row r="34703" spans="2:6" x14ac:dyDescent="0.25">
      <c r="B34703" s="2">
        <v>44923.40625</v>
      </c>
      <c r="C34703" s="1">
        <v>1279.1702923150006</v>
      </c>
      <c r="D34703" s="1">
        <v>474.78754541979288</v>
      </c>
      <c r="E34703" s="1">
        <v>680.60283901405637</v>
      </c>
      <c r="F34703" s="1">
        <v>2434.5606767488498</v>
      </c>
    </row>
    <row r="34704" spans="2:6" x14ac:dyDescent="0.25">
      <c r="B34704" s="2">
        <v>44923.416666666664</v>
      </c>
      <c r="C34704" s="1">
        <v>1273.7869114384448</v>
      </c>
      <c r="D34704" s="1">
        <v>470.33084447030706</v>
      </c>
      <c r="E34704" s="1">
        <v>677.96317785978317</v>
      </c>
      <c r="F34704" s="1">
        <v>2422.080933768535</v>
      </c>
    </row>
    <row r="34705" spans="2:6" x14ac:dyDescent="0.25">
      <c r="B34705" s="2">
        <v>44923.427083333336</v>
      </c>
      <c r="C34705" s="1">
        <v>1274.4528797869061</v>
      </c>
      <c r="D34705" s="1">
        <v>470.12465446462738</v>
      </c>
      <c r="E34705" s="1">
        <v>660.2285456830723</v>
      </c>
      <c r="F34705" s="1">
        <v>2404.8060799346058</v>
      </c>
    </row>
    <row r="34706" spans="2:6" x14ac:dyDescent="0.25">
      <c r="B34706" s="2">
        <v>44923.4375</v>
      </c>
      <c r="C34706" s="1">
        <v>1263.9938123844331</v>
      </c>
      <c r="D34706" s="1">
        <v>468.86316871809686</v>
      </c>
      <c r="E34706" s="1">
        <v>662.09385257271788</v>
      </c>
      <c r="F34706" s="1">
        <v>2394.9508336752478</v>
      </c>
    </row>
    <row r="34707" spans="2:6" x14ac:dyDescent="0.25">
      <c r="B34707" s="2">
        <v>44923.447916666664</v>
      </c>
      <c r="C34707" s="1">
        <v>1254.070514874511</v>
      </c>
      <c r="D34707" s="1">
        <v>464.27251707381947</v>
      </c>
      <c r="E34707" s="1">
        <v>661.3973225255686</v>
      </c>
      <c r="F34707" s="1">
        <v>2379.7403544738991</v>
      </c>
    </row>
    <row r="34708" spans="2:6" x14ac:dyDescent="0.25">
      <c r="B34708" s="2">
        <v>44923.458333333336</v>
      </c>
      <c r="C34708" s="1">
        <v>1191.5468862949456</v>
      </c>
      <c r="D34708" s="1">
        <v>438.58404828418861</v>
      </c>
      <c r="E34708" s="1">
        <v>655.26961366740579</v>
      </c>
      <c r="F34708" s="1">
        <v>2285.40054824654</v>
      </c>
    </row>
    <row r="34709" spans="2:6" x14ac:dyDescent="0.25">
      <c r="B34709" s="2">
        <v>44923.46875</v>
      </c>
      <c r="C34709" s="1">
        <v>1178.6389896558212</v>
      </c>
      <c r="D34709" s="1">
        <v>431.40342963553849</v>
      </c>
      <c r="E34709" s="1">
        <v>654.06738362322358</v>
      </c>
      <c r="F34709" s="1">
        <v>2264.1098029145833</v>
      </c>
    </row>
    <row r="34710" spans="2:6" x14ac:dyDescent="0.25">
      <c r="B34710" s="2">
        <v>44923.479166666664</v>
      </c>
      <c r="C34710" s="1">
        <v>1181.8392334914242</v>
      </c>
      <c r="D34710" s="1">
        <v>432.29749608160637</v>
      </c>
      <c r="E34710" s="1">
        <v>656.91171813718393</v>
      </c>
      <c r="F34710" s="1">
        <v>2271.0484477102145</v>
      </c>
    </row>
    <row r="34711" spans="2:6" x14ac:dyDescent="0.25">
      <c r="B34711" s="2">
        <v>44923.489583333336</v>
      </c>
      <c r="C34711" s="1">
        <v>1206.0831433051062</v>
      </c>
      <c r="D34711" s="1">
        <v>442.65999438799918</v>
      </c>
      <c r="E34711" s="1">
        <v>659.23585736269888</v>
      </c>
      <c r="F34711" s="1">
        <v>2307.9789950558043</v>
      </c>
    </row>
    <row r="34712" spans="2:6" x14ac:dyDescent="0.25">
      <c r="B34712" s="2">
        <v>44923.5</v>
      </c>
      <c r="C34712" s="1">
        <v>1231.0319485518921</v>
      </c>
      <c r="D34712" s="1">
        <v>450.23510106575122</v>
      </c>
      <c r="E34712" s="1">
        <v>662.2813709717957</v>
      </c>
      <c r="F34712" s="1">
        <v>2343.548420589439</v>
      </c>
    </row>
    <row r="34713" spans="2:6" x14ac:dyDescent="0.25">
      <c r="B34713" s="2">
        <v>44923.510416666664</v>
      </c>
      <c r="C34713" s="1">
        <v>1262.3254930638941</v>
      </c>
      <c r="D34713" s="1">
        <v>459.95547430201987</v>
      </c>
      <c r="E34713" s="1">
        <v>667.58902923313872</v>
      </c>
      <c r="F34713" s="1">
        <v>2389.8699965990527</v>
      </c>
    </row>
    <row r="34714" spans="2:6" x14ac:dyDescent="0.25">
      <c r="B34714" s="2">
        <v>44923.520833333336</v>
      </c>
      <c r="C34714" s="1">
        <v>1292.0424176768138</v>
      </c>
      <c r="D34714" s="1">
        <v>466.7745873771928</v>
      </c>
      <c r="E34714" s="1">
        <v>671.96877396976925</v>
      </c>
      <c r="F34714" s="1">
        <v>2430.7857790237758</v>
      </c>
    </row>
    <row r="34715" spans="2:6" x14ac:dyDescent="0.25">
      <c r="B34715" s="2">
        <v>44923.53125</v>
      </c>
      <c r="C34715" s="1">
        <v>1317.2245691738863</v>
      </c>
      <c r="D34715" s="1">
        <v>475.77100902374514</v>
      </c>
      <c r="E34715" s="1">
        <v>678.25279904562922</v>
      </c>
      <c r="F34715" s="1">
        <v>2471.2483772432606</v>
      </c>
    </row>
    <row r="34716" spans="2:6" x14ac:dyDescent="0.25">
      <c r="B34716" s="2">
        <v>44923.541666666664</v>
      </c>
      <c r="C34716" s="1">
        <v>1322.7406537065763</v>
      </c>
      <c r="D34716" s="1">
        <v>478.38960405557737</v>
      </c>
      <c r="E34716" s="1">
        <v>679.67744009204762</v>
      </c>
      <c r="F34716" s="1">
        <v>2480.8076978542013</v>
      </c>
    </row>
    <row r="34717" spans="2:6" x14ac:dyDescent="0.25">
      <c r="B34717" s="2">
        <v>44923.552083333336</v>
      </c>
      <c r="C34717" s="1">
        <v>1307.1273307810843</v>
      </c>
      <c r="D34717" s="1">
        <v>474.927801493468</v>
      </c>
      <c r="E34717" s="1">
        <v>673.56411443237448</v>
      </c>
      <c r="F34717" s="1">
        <v>2455.6192467069268</v>
      </c>
    </row>
    <row r="34718" spans="2:6" x14ac:dyDescent="0.25">
      <c r="B34718" s="2">
        <v>44923.5625</v>
      </c>
      <c r="C34718" s="1">
        <v>1271.6860360696082</v>
      </c>
      <c r="D34718" s="1">
        <v>462.83707232719462</v>
      </c>
      <c r="E34718" s="1">
        <v>665.3339486894256</v>
      </c>
      <c r="F34718" s="1">
        <v>2399.8570570862285</v>
      </c>
    </row>
    <row r="34719" spans="2:6" x14ac:dyDescent="0.25">
      <c r="B34719" s="2">
        <v>44923.572916666664</v>
      </c>
      <c r="C34719" s="1">
        <v>1239.1102857962542</v>
      </c>
      <c r="D34719" s="1">
        <v>452.41984126954048</v>
      </c>
      <c r="E34719" s="1">
        <v>656.37974020933325</v>
      </c>
      <c r="F34719" s="1">
        <v>2347.9098672751279</v>
      </c>
    </row>
    <row r="34720" spans="2:6" x14ac:dyDescent="0.25">
      <c r="B34720" s="2">
        <v>44923.583333333336</v>
      </c>
      <c r="C34720" s="1">
        <v>1205.8428133535635</v>
      </c>
      <c r="D34720" s="1">
        <v>440.76273646931804</v>
      </c>
      <c r="E34720" s="1">
        <v>645.56654014854576</v>
      </c>
      <c r="F34720" s="1">
        <v>2292.1720899714273</v>
      </c>
    </row>
    <row r="34721" spans="2:6" x14ac:dyDescent="0.25">
      <c r="B34721" s="2">
        <v>44923.59375</v>
      </c>
      <c r="C34721" s="1">
        <v>1155.2223972641987</v>
      </c>
      <c r="D34721" s="1">
        <v>423.289163760066</v>
      </c>
      <c r="E34721" s="1">
        <v>635.62785442887252</v>
      </c>
      <c r="F34721" s="1">
        <v>2214.1394154531372</v>
      </c>
    </row>
    <row r="34722" spans="2:6" x14ac:dyDescent="0.25">
      <c r="B34722" s="2">
        <v>44923.604166666664</v>
      </c>
      <c r="C34722" s="1">
        <v>1115.3237177388073</v>
      </c>
      <c r="D34722" s="1">
        <v>406.15611058054128</v>
      </c>
      <c r="E34722" s="1">
        <v>621.48388705127581</v>
      </c>
      <c r="F34722" s="1">
        <v>2142.9637153706244</v>
      </c>
    </row>
    <row r="34723" spans="2:6" x14ac:dyDescent="0.25">
      <c r="B34723" s="2">
        <v>44923.614583333336</v>
      </c>
      <c r="C34723" s="1">
        <v>1086.264731721727</v>
      </c>
      <c r="D34723" s="1">
        <v>398.32524905789978</v>
      </c>
      <c r="E34723" s="1">
        <v>615.20152362046792</v>
      </c>
      <c r="F34723" s="1">
        <v>2099.7915044000947</v>
      </c>
    </row>
    <row r="34724" spans="2:6" x14ac:dyDescent="0.25">
      <c r="B34724" s="2">
        <v>44923.625</v>
      </c>
      <c r="C34724" s="1">
        <v>1066.8463313050197</v>
      </c>
      <c r="D34724" s="1">
        <v>393.75713461749183</v>
      </c>
      <c r="E34724" s="1">
        <v>610.94935616403382</v>
      </c>
      <c r="F34724" s="1">
        <v>2071.5528220865453</v>
      </c>
    </row>
    <row r="34725" spans="2:6" x14ac:dyDescent="0.25">
      <c r="B34725" s="2">
        <v>44923.635416666664</v>
      </c>
      <c r="C34725" s="1">
        <v>1044.117745955562</v>
      </c>
      <c r="D34725" s="1">
        <v>386.09444770396294</v>
      </c>
      <c r="E34725" s="1">
        <v>601.26523357133556</v>
      </c>
      <c r="F34725" s="1">
        <v>2031.4774272308605</v>
      </c>
    </row>
    <row r="34726" spans="2:6" x14ac:dyDescent="0.25">
      <c r="B34726" s="2">
        <v>44923.645833333336</v>
      </c>
      <c r="C34726" s="1">
        <v>1034.6208523368259</v>
      </c>
      <c r="D34726" s="1">
        <v>383.01919591233673</v>
      </c>
      <c r="E34726" s="1">
        <v>599.87323322995508</v>
      </c>
      <c r="F34726" s="1">
        <v>2017.5132814791177</v>
      </c>
    </row>
    <row r="34727" spans="2:6" x14ac:dyDescent="0.25">
      <c r="B34727" s="2">
        <v>44923.65625</v>
      </c>
      <c r="C34727" s="1">
        <v>1028.812809697185</v>
      </c>
      <c r="D34727" s="1">
        <v>381.37441052269787</v>
      </c>
      <c r="E34727" s="1">
        <v>596.68843767359067</v>
      </c>
      <c r="F34727" s="1">
        <v>2006.8756578934735</v>
      </c>
    </row>
    <row r="34728" spans="2:6" x14ac:dyDescent="0.25">
      <c r="B34728" s="2">
        <v>44923.666666666664</v>
      </c>
      <c r="C34728" s="1">
        <v>1207.371319557642</v>
      </c>
      <c r="D34728" s="1">
        <v>448.76877787538979</v>
      </c>
      <c r="E34728" s="1">
        <v>609.46829156722379</v>
      </c>
      <c r="F34728" s="1">
        <v>2265.6083890002556</v>
      </c>
    </row>
    <row r="34729" spans="2:6" x14ac:dyDescent="0.25">
      <c r="B34729" s="2">
        <v>44923.677083333336</v>
      </c>
      <c r="C34729" s="1">
        <v>1210.9465172128912</v>
      </c>
      <c r="D34729" s="1">
        <v>451.17502043915738</v>
      </c>
      <c r="E34729" s="1">
        <v>610.02993638757471</v>
      </c>
      <c r="F34729" s="1">
        <v>2272.1514740396233</v>
      </c>
    </row>
    <row r="34730" spans="2:6" x14ac:dyDescent="0.25">
      <c r="B34730" s="2">
        <v>44923.6875</v>
      </c>
      <c r="C34730" s="1">
        <v>1225.0442448123504</v>
      </c>
      <c r="D34730" s="1">
        <v>456.42755838978337</v>
      </c>
      <c r="E34730" s="1">
        <v>606.10270908568054</v>
      </c>
      <c r="F34730" s="1">
        <v>2287.5745122878143</v>
      </c>
    </row>
    <row r="34731" spans="2:6" x14ac:dyDescent="0.25">
      <c r="B34731" s="2">
        <v>44923.697916666664</v>
      </c>
      <c r="C34731" s="1">
        <v>1210.5753905439706</v>
      </c>
      <c r="D34731" s="1">
        <v>451.03664063986798</v>
      </c>
      <c r="E34731" s="1">
        <v>608.01711588721082</v>
      </c>
      <c r="F34731" s="1">
        <v>2269.6291470710494</v>
      </c>
    </row>
    <row r="34732" spans="2:6" x14ac:dyDescent="0.25">
      <c r="B34732" s="2">
        <v>44923.708333333336</v>
      </c>
      <c r="C34732" s="1">
        <v>1200.3602553285891</v>
      </c>
      <c r="D34732" s="1">
        <v>447.23036502422474</v>
      </c>
      <c r="E34732" s="1">
        <v>610.87784098456177</v>
      </c>
      <c r="F34732" s="1">
        <v>2258.4684613373756</v>
      </c>
    </row>
    <row r="34733" spans="2:6" x14ac:dyDescent="0.25">
      <c r="B34733" s="2">
        <v>44923.71875</v>
      </c>
      <c r="C34733" s="1">
        <v>1227.6284920264952</v>
      </c>
      <c r="D34733" s="1">
        <v>457.38997742216452</v>
      </c>
      <c r="E34733" s="1">
        <v>637.4280267120339</v>
      </c>
      <c r="F34733" s="1">
        <v>2322.4464961606936</v>
      </c>
    </row>
    <row r="34734" spans="2:6" x14ac:dyDescent="0.25">
      <c r="B34734" s="2">
        <v>44923.729166666664</v>
      </c>
      <c r="C34734" s="1">
        <v>1217.5158391203295</v>
      </c>
      <c r="D34734" s="1">
        <v>453.62220046688162</v>
      </c>
      <c r="E34734" s="1">
        <v>649.35239097826707</v>
      </c>
      <c r="F34734" s="1">
        <v>2320.4904305654782</v>
      </c>
    </row>
    <row r="34735" spans="2:6" x14ac:dyDescent="0.25">
      <c r="B34735" s="2">
        <v>44923.739583333336</v>
      </c>
      <c r="C34735" s="1">
        <v>1276.6443123794161</v>
      </c>
      <c r="D34735" s="1">
        <v>475.65241997333942</v>
      </c>
      <c r="E34735" s="1">
        <v>666.53812266465684</v>
      </c>
      <c r="F34735" s="1">
        <v>2418.8348550174123</v>
      </c>
    </row>
    <row r="34736" spans="2:6" x14ac:dyDescent="0.25">
      <c r="B34736" s="2">
        <v>44923.75</v>
      </c>
      <c r="C34736" s="1">
        <v>1387.0954369405445</v>
      </c>
      <c r="D34736" s="1">
        <v>516.80424643262086</v>
      </c>
      <c r="E34736" s="1">
        <v>680.3902770955392</v>
      </c>
      <c r="F34736" s="1">
        <v>2584.2899604687045</v>
      </c>
    </row>
    <row r="34737" spans="2:6" x14ac:dyDescent="0.25">
      <c r="B34737" s="2">
        <v>44923.760416666664</v>
      </c>
      <c r="C34737" s="1">
        <v>1564.3586655878098</v>
      </c>
      <c r="D34737" s="1">
        <v>582.84895791876625</v>
      </c>
      <c r="E34737" s="1">
        <v>700.77784006692673</v>
      </c>
      <c r="F34737" s="1">
        <v>2847.9854635735028</v>
      </c>
    </row>
    <row r="34738" spans="2:6" x14ac:dyDescent="0.25">
      <c r="B34738" s="2">
        <v>44923.770833333336</v>
      </c>
      <c r="C34738" s="1">
        <v>1609.8136277469457</v>
      </c>
      <c r="D34738" s="1">
        <v>599.78469425663206</v>
      </c>
      <c r="E34738" s="1">
        <v>716.61598912044428</v>
      </c>
      <c r="F34738" s="1">
        <v>2926.2143111240221</v>
      </c>
    </row>
    <row r="34739" spans="2:6" x14ac:dyDescent="0.25">
      <c r="B34739" s="2">
        <v>44923.78125</v>
      </c>
      <c r="C34739" s="1">
        <v>1618.16339626642</v>
      </c>
      <c r="D34739" s="1">
        <v>602.89565492160909</v>
      </c>
      <c r="E34739" s="1">
        <v>726.90477087676845</v>
      </c>
      <c r="F34739" s="1">
        <v>2947.9638220647976</v>
      </c>
    </row>
    <row r="34740" spans="2:6" x14ac:dyDescent="0.25">
      <c r="B34740" s="2">
        <v>44923.791666666664</v>
      </c>
      <c r="C34740" s="1">
        <v>1624.3798989835559</v>
      </c>
      <c r="D34740" s="1">
        <v>605.21180241498951</v>
      </c>
      <c r="E34740" s="1">
        <v>735.07242612409027</v>
      </c>
      <c r="F34740" s="1">
        <v>2964.6641275226357</v>
      </c>
    </row>
    <row r="34741" spans="2:6" x14ac:dyDescent="0.25">
      <c r="B34741" s="2">
        <v>44923.802083333336</v>
      </c>
      <c r="C34741" s="1">
        <v>1551.929806046719</v>
      </c>
      <c r="D34741" s="1">
        <v>578.21831286201632</v>
      </c>
      <c r="E34741" s="1">
        <v>724.89158499764744</v>
      </c>
      <c r="F34741" s="1">
        <v>2855.0397039063828</v>
      </c>
    </row>
    <row r="34742" spans="2:6" x14ac:dyDescent="0.25">
      <c r="B34742" s="2">
        <v>44923.8125</v>
      </c>
      <c r="C34742" s="1">
        <v>1568.2433527834801</v>
      </c>
      <c r="D34742" s="1">
        <v>584.29642174442415</v>
      </c>
      <c r="E34742" s="1">
        <v>720.33657551839133</v>
      </c>
      <c r="F34742" s="1">
        <v>2872.8763500462956</v>
      </c>
    </row>
    <row r="34743" spans="2:6" x14ac:dyDescent="0.25">
      <c r="B34743" s="2">
        <v>44923.822916666664</v>
      </c>
      <c r="C34743" s="1">
        <v>1727.967030270047</v>
      </c>
      <c r="D34743" s="1">
        <v>643.80634429697966</v>
      </c>
      <c r="E34743" s="1">
        <v>724.23620335525629</v>
      </c>
      <c r="F34743" s="1">
        <v>3096.0095779222829</v>
      </c>
    </row>
    <row r="34744" spans="2:6" x14ac:dyDescent="0.25">
      <c r="B34744" s="2">
        <v>44923.833333333336</v>
      </c>
      <c r="C34744" s="1">
        <v>1717.6857678150045</v>
      </c>
      <c r="D34744" s="1">
        <v>639.9756414658259</v>
      </c>
      <c r="E34744" s="1">
        <v>711.90381114037154</v>
      </c>
      <c r="F34744" s="1">
        <v>3069.565220421202</v>
      </c>
    </row>
    <row r="34745" spans="2:6" x14ac:dyDescent="0.25">
      <c r="B34745" s="2">
        <v>44923.84375</v>
      </c>
      <c r="C34745" s="1">
        <v>1644.6727224558781</v>
      </c>
      <c r="D34745" s="1">
        <v>612.77251208692905</v>
      </c>
      <c r="E34745" s="1">
        <v>689.11992683976132</v>
      </c>
      <c r="F34745" s="1">
        <v>2946.5651613825685</v>
      </c>
    </row>
    <row r="34746" spans="2:6" x14ac:dyDescent="0.25">
      <c r="B34746" s="2">
        <v>44923.854166666664</v>
      </c>
      <c r="C34746" s="1">
        <v>1579.6497251275287</v>
      </c>
      <c r="D34746" s="1">
        <v>588.54621329369547</v>
      </c>
      <c r="E34746" s="1">
        <v>661.64802783087362</v>
      </c>
      <c r="F34746" s="1">
        <v>2829.8439662520977</v>
      </c>
    </row>
    <row r="34747" spans="2:6" x14ac:dyDescent="0.25">
      <c r="B34747" s="2">
        <v>44923.864583333336</v>
      </c>
      <c r="C34747" s="1">
        <v>1504.2796019843154</v>
      </c>
      <c r="D34747" s="1">
        <v>560.46477751904604</v>
      </c>
      <c r="E34747" s="1">
        <v>634.23881711727881</v>
      </c>
      <c r="F34747" s="1">
        <v>2698.9831966206402</v>
      </c>
    </row>
    <row r="34748" spans="2:6" x14ac:dyDescent="0.25">
      <c r="B34748" s="2">
        <v>44923.875</v>
      </c>
      <c r="C34748" s="1">
        <v>1370.9564522925648</v>
      </c>
      <c r="D34748" s="1">
        <v>510.79117597499862</v>
      </c>
      <c r="E34748" s="1">
        <v>609.93268331288709</v>
      </c>
      <c r="F34748" s="1">
        <v>2491.6803115804505</v>
      </c>
    </row>
    <row r="34749" spans="2:6" x14ac:dyDescent="0.25">
      <c r="B34749" s="2">
        <v>44923.885416666664</v>
      </c>
      <c r="C34749" s="1">
        <v>1307.1583580967199</v>
      </c>
      <c r="D34749" s="1">
        <v>487.02114691325551</v>
      </c>
      <c r="E34749" s="1">
        <v>589.59302585241676</v>
      </c>
      <c r="F34749" s="1">
        <v>2383.7725308623922</v>
      </c>
    </row>
    <row r="34750" spans="2:6" x14ac:dyDescent="0.25">
      <c r="B34750" s="2">
        <v>44923.895833333336</v>
      </c>
      <c r="C34750" s="1">
        <v>1243.1440095728467</v>
      </c>
      <c r="D34750" s="1">
        <v>463.17075621511322</v>
      </c>
      <c r="E34750" s="1">
        <v>572.18220764815487</v>
      </c>
      <c r="F34750" s="1">
        <v>2278.4969734361148</v>
      </c>
    </row>
    <row r="34751" spans="2:6" x14ac:dyDescent="0.25">
      <c r="B34751" s="2">
        <v>44923.90625</v>
      </c>
      <c r="C34751" s="1">
        <v>1189.0180858958593</v>
      </c>
      <c r="D34751" s="1">
        <v>443.00449422572274</v>
      </c>
      <c r="E34751" s="1">
        <v>552.73064183485258</v>
      </c>
      <c r="F34751" s="1">
        <v>2184.7532219564346</v>
      </c>
    </row>
    <row r="34752" spans="2:6" x14ac:dyDescent="0.25">
      <c r="B34752" s="2">
        <v>44923.916666666664</v>
      </c>
      <c r="C34752" s="1">
        <v>1146.6528588338479</v>
      </c>
      <c r="D34752" s="1">
        <v>427.21993283718621</v>
      </c>
      <c r="E34752" s="1">
        <v>535.27513350822846</v>
      </c>
      <c r="F34752" s="1">
        <v>2109.1479251792625</v>
      </c>
    </row>
    <row r="34753" spans="2:6" x14ac:dyDescent="0.25">
      <c r="B34753" s="2">
        <v>44923.927083333336</v>
      </c>
      <c r="C34753" s="1">
        <v>1209.6020070373415</v>
      </c>
      <c r="D34753" s="1">
        <v>450.67366120355291</v>
      </c>
      <c r="E34753" s="1">
        <v>520.0872988623596</v>
      </c>
      <c r="F34753" s="1">
        <v>2180.3629671032541</v>
      </c>
    </row>
    <row r="34754" spans="2:6" x14ac:dyDescent="0.25">
      <c r="B34754" s="2">
        <v>44923.9375</v>
      </c>
      <c r="C34754" s="1">
        <v>1263.2256410690679</v>
      </c>
      <c r="D34754" s="1">
        <v>470.65277988170419</v>
      </c>
      <c r="E34754" s="1">
        <v>504.96826324395806</v>
      </c>
      <c r="F34754" s="1">
        <v>2238.8466841947302</v>
      </c>
    </row>
    <row r="34755" spans="2:6" x14ac:dyDescent="0.25">
      <c r="B34755" s="2">
        <v>44923.947916666664</v>
      </c>
      <c r="C34755" s="1">
        <v>1184.8794061215594</v>
      </c>
      <c r="D34755" s="1">
        <v>441.46250297737424</v>
      </c>
      <c r="E34755" s="1">
        <v>484.37911400670419</v>
      </c>
      <c r="F34755" s="1">
        <v>2110.7210231056379</v>
      </c>
    </row>
    <row r="34756" spans="2:6" x14ac:dyDescent="0.25">
      <c r="B34756" s="2">
        <v>44923.958333333336</v>
      </c>
      <c r="C34756" s="1">
        <v>1119.571830531575</v>
      </c>
      <c r="D34756" s="1">
        <v>417.13007063095574</v>
      </c>
      <c r="E34756" s="1">
        <v>463.70358084685722</v>
      </c>
      <c r="F34756" s="1">
        <v>2000.4054820093879</v>
      </c>
    </row>
    <row r="34757" spans="2:6" x14ac:dyDescent="0.25">
      <c r="B34757" s="2">
        <v>44923.96875</v>
      </c>
      <c r="C34757" s="1">
        <v>1070.753500017865</v>
      </c>
      <c r="D34757" s="1">
        <v>398.94141943895374</v>
      </c>
      <c r="E34757" s="1">
        <v>443.5584234689959</v>
      </c>
      <c r="F34757" s="1">
        <v>1913.2533429258146</v>
      </c>
    </row>
    <row r="34758" spans="2:6" x14ac:dyDescent="0.25">
      <c r="B34758" s="2">
        <v>44923.979166666664</v>
      </c>
      <c r="C34758" s="1">
        <v>1002.1676266020622</v>
      </c>
      <c r="D34758" s="1">
        <v>373.38755735344239</v>
      </c>
      <c r="E34758" s="1">
        <v>421.77027454709605</v>
      </c>
      <c r="F34758" s="1">
        <v>1797.3254585026007</v>
      </c>
    </row>
    <row r="34759" spans="2:6" x14ac:dyDescent="0.25">
      <c r="B34759" s="2">
        <v>44923.989583333336</v>
      </c>
      <c r="C34759" s="1">
        <v>904.79964191146064</v>
      </c>
      <c r="D34759" s="1">
        <v>337.11025327362586</v>
      </c>
      <c r="E34759" s="1">
        <v>399.35270009360829</v>
      </c>
      <c r="F34759" s="1">
        <v>1641.2625952786948</v>
      </c>
    </row>
    <row r="34760" spans="2:6" x14ac:dyDescent="0.25">
      <c r="B34760" s="2">
        <v>44924</v>
      </c>
      <c r="C34760" s="1">
        <v>847.44020161618027</v>
      </c>
      <c r="D34760" s="1">
        <v>315.73924614841962</v>
      </c>
      <c r="E34760" s="1">
        <v>380.93416785814043</v>
      </c>
      <c r="F34760" s="1">
        <v>1544.1136156227403</v>
      </c>
    </row>
    <row r="34761" spans="2:6" x14ac:dyDescent="0.25">
      <c r="B34761" s="2">
        <v>44924.010416666664</v>
      </c>
      <c r="C34761" s="1">
        <v>780.62273437430486</v>
      </c>
      <c r="D34761" s="1">
        <v>290.8442576632915</v>
      </c>
      <c r="E34761" s="1">
        <v>363.3307274361614</v>
      </c>
      <c r="F34761" s="1">
        <v>1434.7977194737578</v>
      </c>
    </row>
    <row r="34762" spans="2:6" x14ac:dyDescent="0.25">
      <c r="B34762" s="2">
        <v>44924.020833333336</v>
      </c>
      <c r="C34762" s="1">
        <v>627.92464083261075</v>
      </c>
      <c r="D34762" s="1">
        <v>233.95203571802631</v>
      </c>
      <c r="E34762" s="1">
        <v>340.15733369137524</v>
      </c>
      <c r="F34762" s="1">
        <v>1202.0340102420123</v>
      </c>
    </row>
    <row r="34763" spans="2:6" x14ac:dyDescent="0.25">
      <c r="B34763" s="2">
        <v>44924.03125</v>
      </c>
      <c r="C34763" s="1">
        <v>587.70993842261305</v>
      </c>
      <c r="D34763" s="1">
        <v>218.96882306256884</v>
      </c>
      <c r="E34763" s="1">
        <v>325.52608571204109</v>
      </c>
      <c r="F34763" s="1">
        <v>1132.204847197223</v>
      </c>
    </row>
    <row r="34764" spans="2:6" x14ac:dyDescent="0.25">
      <c r="B34764" s="2">
        <v>44924.041666666664</v>
      </c>
      <c r="C34764" s="1">
        <v>561.95254167397798</v>
      </c>
      <c r="D34764" s="1">
        <v>209.37201486921731</v>
      </c>
      <c r="E34764" s="1">
        <v>314.29001048433202</v>
      </c>
      <c r="F34764" s="1">
        <v>1085.6145670275273</v>
      </c>
    </row>
    <row r="34765" spans="2:6" x14ac:dyDescent="0.25">
      <c r="B34765" s="2">
        <v>44924.052083333336</v>
      </c>
      <c r="C34765" s="1">
        <v>547.40149695179389</v>
      </c>
      <c r="D34765" s="1">
        <v>203.95068506393545</v>
      </c>
      <c r="E34765" s="1">
        <v>304.99126901803538</v>
      </c>
      <c r="F34765" s="1">
        <v>1056.3434510337647</v>
      </c>
    </row>
    <row r="34766" spans="2:6" x14ac:dyDescent="0.25">
      <c r="B34766" s="2">
        <v>44924.0625</v>
      </c>
      <c r="C34766" s="1">
        <v>552.53465429987045</v>
      </c>
      <c r="D34766" s="1">
        <v>205.86309398121193</v>
      </c>
      <c r="E34766" s="1">
        <v>298.69106637462755</v>
      </c>
      <c r="F34766" s="1">
        <v>1057.0888146557099</v>
      </c>
    </row>
    <row r="34767" spans="2:6" x14ac:dyDescent="0.25">
      <c r="B34767" s="2">
        <v>44924.072916666664</v>
      </c>
      <c r="C34767" s="1">
        <v>597.58370518936135</v>
      </c>
      <c r="D34767" s="1">
        <v>222.64759570816386</v>
      </c>
      <c r="E34767" s="1">
        <v>295.73236747379633</v>
      </c>
      <c r="F34767" s="1">
        <v>1115.9636683713215</v>
      </c>
    </row>
    <row r="34768" spans="2:6" x14ac:dyDescent="0.25">
      <c r="B34768" s="2">
        <v>44924.083333333336</v>
      </c>
      <c r="C34768" s="1">
        <v>668.90363341090779</v>
      </c>
      <c r="D34768" s="1">
        <v>249.21990271108371</v>
      </c>
      <c r="E34768" s="1">
        <v>294.2433760846252</v>
      </c>
      <c r="F34768" s="1">
        <v>1212.3669122066167</v>
      </c>
    </row>
    <row r="34769" spans="2:6" x14ac:dyDescent="0.25">
      <c r="B34769" s="2">
        <v>44924.09375</v>
      </c>
      <c r="C34769" s="1">
        <v>621.00743971209158</v>
      </c>
      <c r="D34769" s="1">
        <v>231.37482168538918</v>
      </c>
      <c r="E34769" s="1">
        <v>290.932444792561</v>
      </c>
      <c r="F34769" s="1">
        <v>1143.3147061900418</v>
      </c>
    </row>
    <row r="34770" spans="2:6" x14ac:dyDescent="0.25">
      <c r="B34770" s="2">
        <v>44924.104166666664</v>
      </c>
      <c r="C34770" s="1">
        <v>538.14373992803121</v>
      </c>
      <c r="D34770" s="1">
        <v>200.50142561684697</v>
      </c>
      <c r="E34770" s="1">
        <v>285.42604130396285</v>
      </c>
      <c r="F34770" s="1">
        <v>1024.071206848841</v>
      </c>
    </row>
    <row r="34771" spans="2:6" x14ac:dyDescent="0.25">
      <c r="B34771" s="2">
        <v>44924.114583333336</v>
      </c>
      <c r="C34771" s="1">
        <v>523.86020790671864</v>
      </c>
      <c r="D34771" s="1">
        <v>195.17955531652478</v>
      </c>
      <c r="E34771" s="1">
        <v>283.68009285447624</v>
      </c>
      <c r="F34771" s="1">
        <v>1002.7198560777197</v>
      </c>
    </row>
    <row r="34772" spans="2:6" x14ac:dyDescent="0.25">
      <c r="B34772" s="2">
        <v>44924.125</v>
      </c>
      <c r="C34772" s="1">
        <v>505.45865399159084</v>
      </c>
      <c r="D34772" s="1">
        <v>188.32360099303878</v>
      </c>
      <c r="E34772" s="1">
        <v>280.57612139827324</v>
      </c>
      <c r="F34772" s="1">
        <v>974.35837638290286</v>
      </c>
    </row>
    <row r="34773" spans="2:6" x14ac:dyDescent="0.25">
      <c r="B34773" s="2">
        <v>44924.135416666664</v>
      </c>
      <c r="C34773" s="1">
        <v>478.56402886514843</v>
      </c>
      <c r="D34773" s="1">
        <v>178.30308371814863</v>
      </c>
      <c r="E34773" s="1">
        <v>279.7923518546886</v>
      </c>
      <c r="F34773" s="1">
        <v>936.65946443798566</v>
      </c>
    </row>
    <row r="34774" spans="2:6" x14ac:dyDescent="0.25">
      <c r="B34774" s="2">
        <v>44924.145833333336</v>
      </c>
      <c r="C34774" s="1">
        <v>463.9218554984036</v>
      </c>
      <c r="D34774" s="1">
        <v>172.84780115980357</v>
      </c>
      <c r="E34774" s="1">
        <v>278.48872723641762</v>
      </c>
      <c r="F34774" s="1">
        <v>915.25838389462479</v>
      </c>
    </row>
    <row r="34775" spans="2:6" x14ac:dyDescent="0.25">
      <c r="B34775" s="2">
        <v>44924.15625</v>
      </c>
      <c r="C34775" s="1">
        <v>464.49494520493863</v>
      </c>
      <c r="D34775" s="1">
        <v>173.06121793982675</v>
      </c>
      <c r="E34775" s="1">
        <v>279.20328833849999</v>
      </c>
      <c r="F34775" s="1">
        <v>916.75945148326537</v>
      </c>
    </row>
    <row r="34776" spans="2:6" x14ac:dyDescent="0.25">
      <c r="B34776" s="2">
        <v>44924.166666666664</v>
      </c>
      <c r="C34776" s="1">
        <v>473.76505607301624</v>
      </c>
      <c r="D34776" s="1">
        <v>176.51518543921702</v>
      </c>
      <c r="E34776" s="1">
        <v>279.92084850318861</v>
      </c>
      <c r="F34776" s="1">
        <v>930.20109001542187</v>
      </c>
    </row>
    <row r="34777" spans="2:6" x14ac:dyDescent="0.25">
      <c r="B34777" s="2">
        <v>44924.177083333336</v>
      </c>
      <c r="C34777" s="1">
        <v>510.86091877368017</v>
      </c>
      <c r="D34777" s="1">
        <v>190.33627408409484</v>
      </c>
      <c r="E34777" s="1">
        <v>282.61630974553191</v>
      </c>
      <c r="F34777" s="1">
        <v>983.81350260330692</v>
      </c>
    </row>
    <row r="34778" spans="2:6" x14ac:dyDescent="0.25">
      <c r="B34778" s="2">
        <v>44924.1875</v>
      </c>
      <c r="C34778" s="1">
        <v>589.30756818342707</v>
      </c>
      <c r="D34778" s="1">
        <v>219.56406870698265</v>
      </c>
      <c r="E34778" s="1">
        <v>288.21179904847304</v>
      </c>
      <c r="F34778" s="1">
        <v>1097.0834359388828</v>
      </c>
    </row>
    <row r="34779" spans="2:6" x14ac:dyDescent="0.25">
      <c r="B34779" s="2">
        <v>44924.197916666664</v>
      </c>
      <c r="C34779" s="1">
        <v>589.23545833598473</v>
      </c>
      <c r="D34779" s="1">
        <v>219.53720198625524</v>
      </c>
      <c r="E34779" s="1">
        <v>293.00206517291372</v>
      </c>
      <c r="F34779" s="1">
        <v>1101.7747254951537</v>
      </c>
    </row>
    <row r="34780" spans="2:6" x14ac:dyDescent="0.25">
      <c r="B34780" s="2">
        <v>44924.208333333336</v>
      </c>
      <c r="C34780" s="1">
        <v>592.44756020677414</v>
      </c>
      <c r="D34780" s="1">
        <v>220.73386315422249</v>
      </c>
      <c r="E34780" s="1">
        <v>299.33034719057468</v>
      </c>
      <c r="F34780" s="1">
        <v>1112.5117705515713</v>
      </c>
    </row>
    <row r="34781" spans="2:6" x14ac:dyDescent="0.25">
      <c r="B34781" s="2">
        <v>44924.21875</v>
      </c>
      <c r="C34781" s="1">
        <v>539.03209016265464</v>
      </c>
      <c r="D34781" s="1">
        <v>200.8324075632554</v>
      </c>
      <c r="E34781" s="1">
        <v>303.90110545151765</v>
      </c>
      <c r="F34781" s="1">
        <v>1043.7656031774277</v>
      </c>
    </row>
    <row r="34782" spans="2:6" x14ac:dyDescent="0.25">
      <c r="B34782" s="2">
        <v>44924.229166666664</v>
      </c>
      <c r="C34782" s="1">
        <v>553.36978254499991</v>
      </c>
      <c r="D34782" s="1">
        <v>206.17424645385108</v>
      </c>
      <c r="E34782" s="1">
        <v>312.74592275042596</v>
      </c>
      <c r="F34782" s="1">
        <v>1072.289951749277</v>
      </c>
    </row>
    <row r="34783" spans="2:6" x14ac:dyDescent="0.25">
      <c r="B34783" s="2">
        <v>44924.239583333336</v>
      </c>
      <c r="C34783" s="1">
        <v>563.88700470979711</v>
      </c>
      <c r="D34783" s="1">
        <v>210.09286326416441</v>
      </c>
      <c r="E34783" s="1">
        <v>337.52208988156781</v>
      </c>
      <c r="F34783" s="1">
        <v>1111.5019578555293</v>
      </c>
    </row>
    <row r="34784" spans="2:6" x14ac:dyDescent="0.25">
      <c r="B34784" s="2">
        <v>44924.25</v>
      </c>
      <c r="C34784" s="1">
        <v>605.91114826911144</v>
      </c>
      <c r="D34784" s="1">
        <v>225.75013309914721</v>
      </c>
      <c r="E34784" s="1">
        <v>364.55636253703051</v>
      </c>
      <c r="F34784" s="1">
        <v>1196.2176439052892</v>
      </c>
    </row>
    <row r="34785" spans="2:6" x14ac:dyDescent="0.25">
      <c r="B34785" s="2">
        <v>44924.260416666664</v>
      </c>
      <c r="C34785" s="1">
        <v>700.06610700746751</v>
      </c>
      <c r="D34785" s="1">
        <v>260.83053696749994</v>
      </c>
      <c r="E34785" s="1">
        <v>406.51885225583828</v>
      </c>
      <c r="F34785" s="1">
        <v>1367.4154962308057</v>
      </c>
    </row>
    <row r="34786" spans="2:6" x14ac:dyDescent="0.25">
      <c r="B34786" s="2">
        <v>44924.270833333336</v>
      </c>
      <c r="C34786" s="1">
        <v>819.81662131855046</v>
      </c>
      <c r="D34786" s="1">
        <v>305.44713441449494</v>
      </c>
      <c r="E34786" s="1">
        <v>443.0278112007145</v>
      </c>
      <c r="F34786" s="1">
        <v>1568.2915669337599</v>
      </c>
    </row>
    <row r="34787" spans="2:6" x14ac:dyDescent="0.25">
      <c r="B34787" s="2">
        <v>44924.28125</v>
      </c>
      <c r="C34787" s="1">
        <v>932.21573365945733</v>
      </c>
      <c r="D34787" s="1">
        <v>347.32495357536391</v>
      </c>
      <c r="E34787" s="1">
        <v>483.58606746487203</v>
      </c>
      <c r="F34787" s="1">
        <v>1763.1267546996933</v>
      </c>
    </row>
    <row r="34788" spans="2:6" x14ac:dyDescent="0.25">
      <c r="B34788" s="2">
        <v>44924.291666666664</v>
      </c>
      <c r="C34788" s="1">
        <v>1057.1107940542315</v>
      </c>
      <c r="D34788" s="1">
        <v>393.85830841128336</v>
      </c>
      <c r="E34788" s="1">
        <v>528.53619103676465</v>
      </c>
      <c r="F34788" s="1">
        <v>1979.5052935022795</v>
      </c>
    </row>
    <row r="34789" spans="2:6" x14ac:dyDescent="0.25">
      <c r="B34789" s="2">
        <v>44924.302083333336</v>
      </c>
      <c r="C34789" s="1">
        <v>1134.0691177067929</v>
      </c>
      <c r="D34789" s="1">
        <v>422.53158192661431</v>
      </c>
      <c r="E34789" s="1">
        <v>568.52041333008674</v>
      </c>
      <c r="F34789" s="1">
        <v>2125.1211129634939</v>
      </c>
    </row>
    <row r="34790" spans="2:6" x14ac:dyDescent="0.25">
      <c r="B34790" s="2">
        <v>44924.3125</v>
      </c>
      <c r="C34790" s="1">
        <v>1204.0894121332094</v>
      </c>
      <c r="D34790" s="1">
        <v>448.61967076156725</v>
      </c>
      <c r="E34790" s="1">
        <v>602.9648322606954</v>
      </c>
      <c r="F34790" s="1">
        <v>2255.6739151554721</v>
      </c>
    </row>
    <row r="34791" spans="2:6" x14ac:dyDescent="0.25">
      <c r="B34791" s="2">
        <v>44924.322916666664</v>
      </c>
      <c r="C34791" s="1">
        <v>1250.2903701172472</v>
      </c>
      <c r="D34791" s="1">
        <v>465.83335057320801</v>
      </c>
      <c r="E34791" s="1">
        <v>626.70279449089867</v>
      </c>
      <c r="F34791" s="1">
        <v>2342.8265151813539</v>
      </c>
    </row>
    <row r="34792" spans="2:6" x14ac:dyDescent="0.25">
      <c r="B34792" s="2">
        <v>44924.333333333336</v>
      </c>
      <c r="C34792" s="1">
        <v>1277.6281146249239</v>
      </c>
      <c r="D34792" s="1">
        <v>476.01875497226138</v>
      </c>
      <c r="E34792" s="1">
        <v>643.43097469511122</v>
      </c>
      <c r="F34792" s="1">
        <v>2397.0778442922965</v>
      </c>
    </row>
    <row r="34793" spans="2:6" x14ac:dyDescent="0.25">
      <c r="B34793" s="2">
        <v>44924.34375</v>
      </c>
      <c r="C34793" s="1">
        <v>1297.7821041769057</v>
      </c>
      <c r="D34793" s="1">
        <v>483.52784308834816</v>
      </c>
      <c r="E34793" s="1">
        <v>663.49032819821878</v>
      </c>
      <c r="F34793" s="1">
        <v>2444.8002754634726</v>
      </c>
    </row>
    <row r="34794" spans="2:6" x14ac:dyDescent="0.25">
      <c r="B34794" s="2">
        <v>44924.354166666664</v>
      </c>
      <c r="C34794" s="1">
        <v>1303.2247815127193</v>
      </c>
      <c r="D34794" s="1">
        <v>485.55557310759468</v>
      </c>
      <c r="E34794" s="1">
        <v>675.08836694183992</v>
      </c>
      <c r="F34794" s="1">
        <v>2463.868721562154</v>
      </c>
    </row>
    <row r="34795" spans="2:6" x14ac:dyDescent="0.25">
      <c r="B34795" s="2">
        <v>44924.364583333336</v>
      </c>
      <c r="C34795" s="1">
        <v>1301.8386362443707</v>
      </c>
      <c r="D34795" s="1">
        <v>485.03838569601794</v>
      </c>
      <c r="E34795" s="1">
        <v>678.26485267733369</v>
      </c>
      <c r="F34795" s="1">
        <v>2465.1418746177224</v>
      </c>
    </row>
    <row r="34796" spans="2:6" x14ac:dyDescent="0.25">
      <c r="B34796" s="2">
        <v>44924.375</v>
      </c>
      <c r="C34796" s="1">
        <v>1301.1447787669022</v>
      </c>
      <c r="D34796" s="1">
        <v>484.77292137294717</v>
      </c>
      <c r="E34796" s="1">
        <v>673.19200577280571</v>
      </c>
      <c r="F34796" s="1">
        <v>2459.109705912655</v>
      </c>
    </row>
    <row r="34797" spans="2:6" x14ac:dyDescent="0.25">
      <c r="B34797" s="2">
        <v>44924.385416666664</v>
      </c>
      <c r="C34797" s="1">
        <v>1283.3241686396141</v>
      </c>
      <c r="D34797" s="1">
        <v>477.96553969397792</v>
      </c>
      <c r="E34797" s="1">
        <v>673.71708055326599</v>
      </c>
      <c r="F34797" s="1">
        <v>2435.006788886858</v>
      </c>
    </row>
    <row r="34798" spans="2:6" x14ac:dyDescent="0.25">
      <c r="B34798" s="2">
        <v>44924.395833333336</v>
      </c>
      <c r="C34798" s="1">
        <v>1269.0776527251219</v>
      </c>
      <c r="D34798" s="1">
        <v>469.55620795126742</v>
      </c>
      <c r="E34798" s="1">
        <v>672.28089237951644</v>
      </c>
      <c r="F34798" s="1">
        <v>2410.9147530559057</v>
      </c>
    </row>
    <row r="34799" spans="2:6" x14ac:dyDescent="0.25">
      <c r="B34799" s="2">
        <v>44924.40625</v>
      </c>
      <c r="C34799" s="1">
        <v>1257.2077107429504</v>
      </c>
      <c r="D34799" s="1">
        <v>459.55459642515052</v>
      </c>
      <c r="E34799" s="1">
        <v>667.64397763866873</v>
      </c>
      <c r="F34799" s="1">
        <v>2384.4062848067697</v>
      </c>
    </row>
    <row r="34800" spans="2:6" x14ac:dyDescent="0.25">
      <c r="B34800" s="2">
        <v>44924.416666666664</v>
      </c>
      <c r="C34800" s="1">
        <v>1240.102659987926</v>
      </c>
      <c r="D34800" s="1">
        <v>454.11506149777415</v>
      </c>
      <c r="E34800" s="1">
        <v>666.67900603122689</v>
      </c>
      <c r="F34800" s="1">
        <v>2360.8967275169271</v>
      </c>
    </row>
    <row r="34801" spans="2:6" x14ac:dyDescent="0.25">
      <c r="B34801" s="2">
        <v>44924.427083333336</v>
      </c>
      <c r="C34801" s="1">
        <v>1353.7049800742752</v>
      </c>
      <c r="D34801" s="1">
        <v>498.25030892787618</v>
      </c>
      <c r="E34801" s="1">
        <v>656.19436378640967</v>
      </c>
      <c r="F34801" s="1">
        <v>2508.1496527885611</v>
      </c>
    </row>
    <row r="34802" spans="2:6" x14ac:dyDescent="0.25">
      <c r="B34802" s="2">
        <v>44924.4375</v>
      </c>
      <c r="C34802" s="1">
        <v>1361.1713745234447</v>
      </c>
      <c r="D34802" s="1">
        <v>498.76063658246858</v>
      </c>
      <c r="E34802" s="1">
        <v>649.4933158970307</v>
      </c>
      <c r="F34802" s="1">
        <v>2509.425327002944</v>
      </c>
    </row>
    <row r="34803" spans="2:6" x14ac:dyDescent="0.25">
      <c r="B34803" s="2">
        <v>44924.447916666664</v>
      </c>
      <c r="C34803" s="1">
        <v>1346.9372986622402</v>
      </c>
      <c r="D34803" s="1">
        <v>493.04939690704487</v>
      </c>
      <c r="E34803" s="1">
        <v>650.13256868111057</v>
      </c>
      <c r="F34803" s="1">
        <v>2490.1192642503956</v>
      </c>
    </row>
    <row r="34804" spans="2:6" x14ac:dyDescent="0.25">
      <c r="B34804" s="2">
        <v>44924.458333333336</v>
      </c>
      <c r="C34804" s="1">
        <v>1339.6697639838312</v>
      </c>
      <c r="D34804" s="1">
        <v>493.24327314055699</v>
      </c>
      <c r="E34804" s="1">
        <v>653.19347111409297</v>
      </c>
      <c r="F34804" s="1">
        <v>2486.1065082384812</v>
      </c>
    </row>
    <row r="34805" spans="2:6" x14ac:dyDescent="0.25">
      <c r="B34805" s="2">
        <v>44924.46875</v>
      </c>
      <c r="C34805" s="1">
        <v>1349.1408740630941</v>
      </c>
      <c r="D34805" s="1">
        <v>493.62530232977588</v>
      </c>
      <c r="E34805" s="1">
        <v>656.06893936465349</v>
      </c>
      <c r="F34805" s="1">
        <v>2498.8351157575235</v>
      </c>
    </row>
    <row r="34806" spans="2:6" x14ac:dyDescent="0.25">
      <c r="B34806" s="2">
        <v>44924.479166666664</v>
      </c>
      <c r="C34806" s="1">
        <v>1245.453917634637</v>
      </c>
      <c r="D34806" s="1">
        <v>454.59516544485086</v>
      </c>
      <c r="E34806" s="1">
        <v>651.69171499684307</v>
      </c>
      <c r="F34806" s="1">
        <v>2351.740798076331</v>
      </c>
    </row>
    <row r="34807" spans="2:6" x14ac:dyDescent="0.25">
      <c r="B34807" s="2">
        <v>44924.489583333336</v>
      </c>
      <c r="C34807" s="1">
        <v>1208.3639749288413</v>
      </c>
      <c r="D34807" s="1">
        <v>437.95841840963112</v>
      </c>
      <c r="E34807" s="1">
        <v>647.4317475866701</v>
      </c>
      <c r="F34807" s="1">
        <v>2293.7541409251426</v>
      </c>
    </row>
    <row r="34808" spans="2:6" x14ac:dyDescent="0.25">
      <c r="B34808" s="2">
        <v>44924.5</v>
      </c>
      <c r="C34808" s="1">
        <v>1232.050174006923</v>
      </c>
      <c r="D34808" s="1">
        <v>442.28768117139407</v>
      </c>
      <c r="E34808" s="1">
        <v>646.94657462706527</v>
      </c>
      <c r="F34808" s="1">
        <v>2321.2844298053824</v>
      </c>
    </row>
    <row r="34809" spans="2:6" x14ac:dyDescent="0.25">
      <c r="B34809" s="2">
        <v>44924.510416666664</v>
      </c>
      <c r="C34809" s="1">
        <v>1277.6886320698977</v>
      </c>
      <c r="D34809" s="1">
        <v>462.06846903185215</v>
      </c>
      <c r="E34809" s="1">
        <v>663.35316561935906</v>
      </c>
      <c r="F34809" s="1">
        <v>2403.1102667211089</v>
      </c>
    </row>
    <row r="34810" spans="2:6" x14ac:dyDescent="0.25">
      <c r="B34810" s="2">
        <v>44924.520833333336</v>
      </c>
      <c r="C34810" s="1">
        <v>1422.6439679019313</v>
      </c>
      <c r="D34810" s="1">
        <v>521.12960599030339</v>
      </c>
      <c r="E34810" s="1">
        <v>683.8182604075264</v>
      </c>
      <c r="F34810" s="1">
        <v>2627.5918342997611</v>
      </c>
    </row>
    <row r="34811" spans="2:6" x14ac:dyDescent="0.25">
      <c r="B34811" s="2">
        <v>44924.53125</v>
      </c>
      <c r="C34811" s="1">
        <v>1453.5367799507439</v>
      </c>
      <c r="D34811" s="1">
        <v>532.97849429538473</v>
      </c>
      <c r="E34811" s="1">
        <v>689.87164930816652</v>
      </c>
      <c r="F34811" s="1">
        <v>2676.3869235542952</v>
      </c>
    </row>
    <row r="34812" spans="2:6" x14ac:dyDescent="0.25">
      <c r="B34812" s="2">
        <v>44924.541666666664</v>
      </c>
      <c r="C34812" s="1">
        <v>1457.9136597997785</v>
      </c>
      <c r="D34812" s="1">
        <v>534.61854897032026</v>
      </c>
      <c r="E34812" s="1">
        <v>688.80776971511659</v>
      </c>
      <c r="F34812" s="1">
        <v>2681.3399784852154</v>
      </c>
    </row>
    <row r="34813" spans="2:6" x14ac:dyDescent="0.25">
      <c r="B34813" s="2">
        <v>44924.552083333336</v>
      </c>
      <c r="C34813" s="1">
        <v>1443.9170255345816</v>
      </c>
      <c r="D34813" s="1">
        <v>529.85230966152449</v>
      </c>
      <c r="E34813" s="1">
        <v>683.76919395699952</v>
      </c>
      <c r="F34813" s="1">
        <v>2657.5385291531056</v>
      </c>
    </row>
    <row r="34814" spans="2:6" x14ac:dyDescent="0.25">
      <c r="B34814" s="2">
        <v>44924.5625</v>
      </c>
      <c r="C34814" s="1">
        <v>1411.7605609621241</v>
      </c>
      <c r="D34814" s="1">
        <v>517.47558926984493</v>
      </c>
      <c r="E34814" s="1">
        <v>664.85961174041586</v>
      </c>
      <c r="F34814" s="1">
        <v>2594.0957619723849</v>
      </c>
    </row>
    <row r="34815" spans="2:6" x14ac:dyDescent="0.25">
      <c r="B34815" s="2">
        <v>44924.572916666664</v>
      </c>
      <c r="C34815" s="1">
        <v>1374.7895249694047</v>
      </c>
      <c r="D34815" s="1">
        <v>503.31984139746783</v>
      </c>
      <c r="E34815" s="1">
        <v>661.17218761568074</v>
      </c>
      <c r="F34815" s="1">
        <v>2539.2815539825533</v>
      </c>
    </row>
    <row r="34816" spans="2:6" x14ac:dyDescent="0.25">
      <c r="B34816" s="2">
        <v>44924.583333333336</v>
      </c>
      <c r="C34816" s="1">
        <v>1325.2862792206433</v>
      </c>
      <c r="D34816" s="1">
        <v>487.17332210886525</v>
      </c>
      <c r="E34816" s="1">
        <v>645.0574141183024</v>
      </c>
      <c r="F34816" s="1">
        <v>2457.517015447811</v>
      </c>
    </row>
    <row r="34817" spans="2:6" x14ac:dyDescent="0.25">
      <c r="B34817" s="2">
        <v>44924.59375</v>
      </c>
      <c r="C34817" s="1">
        <v>1288.9672481603411</v>
      </c>
      <c r="D34817" s="1">
        <v>474.88581388271996</v>
      </c>
      <c r="E34817" s="1">
        <v>638.51558856820338</v>
      </c>
      <c r="F34817" s="1">
        <v>2402.3686506112645</v>
      </c>
    </row>
    <row r="34818" spans="2:6" x14ac:dyDescent="0.25">
      <c r="B34818" s="2">
        <v>44924.604166666664</v>
      </c>
      <c r="C34818" s="1">
        <v>1247.7872708547511</v>
      </c>
      <c r="D34818" s="1">
        <v>458.99270538105338</v>
      </c>
      <c r="E34818" s="1">
        <v>626.6768146129034</v>
      </c>
      <c r="F34818" s="1">
        <v>2333.4567908487079</v>
      </c>
    </row>
    <row r="34819" spans="2:6" x14ac:dyDescent="0.25">
      <c r="B34819" s="2">
        <v>44924.614583333336</v>
      </c>
      <c r="C34819" s="1">
        <v>1226.2049004124128</v>
      </c>
      <c r="D34819" s="1">
        <v>451.71421220315824</v>
      </c>
      <c r="E34819" s="1">
        <v>621.17646098414843</v>
      </c>
      <c r="F34819" s="1">
        <v>2299.0955735997195</v>
      </c>
    </row>
    <row r="34820" spans="2:6" x14ac:dyDescent="0.25">
      <c r="B34820" s="2">
        <v>44924.625</v>
      </c>
      <c r="C34820" s="1">
        <v>1135.6656872554049</v>
      </c>
      <c r="D34820" s="1">
        <v>418.8707318486704</v>
      </c>
      <c r="E34820" s="1">
        <v>611.13152993688709</v>
      </c>
      <c r="F34820" s="1">
        <v>2165.6679490409624</v>
      </c>
    </row>
    <row r="34821" spans="2:6" x14ac:dyDescent="0.25">
      <c r="B34821" s="2">
        <v>44924.635416666664</v>
      </c>
      <c r="C34821" s="1">
        <v>1095.1440051081263</v>
      </c>
      <c r="D34821" s="1">
        <v>403.85379327094779</v>
      </c>
      <c r="E34821" s="1">
        <v>602.75721275619435</v>
      </c>
      <c r="F34821" s="1">
        <v>2101.7550111352684</v>
      </c>
    </row>
    <row r="34822" spans="2:6" x14ac:dyDescent="0.25">
      <c r="B34822" s="2">
        <v>44924.645833333336</v>
      </c>
      <c r="C34822" s="1">
        <v>1053.5680528976918</v>
      </c>
      <c r="D34822" s="1">
        <v>387.5099498594027</v>
      </c>
      <c r="E34822" s="1">
        <v>595.02920489718235</v>
      </c>
      <c r="F34822" s="1">
        <v>2036.1072076542769</v>
      </c>
    </row>
    <row r="34823" spans="2:6" x14ac:dyDescent="0.25">
      <c r="B34823" s="2">
        <v>44924.65625</v>
      </c>
      <c r="C34823" s="1">
        <v>1039.0981569766664</v>
      </c>
      <c r="D34823" s="1">
        <v>382.06833393645866</v>
      </c>
      <c r="E34823" s="1">
        <v>593.16632478591782</v>
      </c>
      <c r="F34823" s="1">
        <v>2014.3328156990428</v>
      </c>
    </row>
    <row r="34824" spans="2:6" x14ac:dyDescent="0.25">
      <c r="B34824" s="2">
        <v>44924.666666666664</v>
      </c>
      <c r="C34824" s="1">
        <v>1038.7856575190817</v>
      </c>
      <c r="D34824" s="1">
        <v>384.32021261901536</v>
      </c>
      <c r="E34824" s="1">
        <v>589.70534996141214</v>
      </c>
      <c r="F34824" s="1">
        <v>2012.8112200995092</v>
      </c>
    </row>
    <row r="34825" spans="2:6" x14ac:dyDescent="0.25">
      <c r="B34825" s="2">
        <v>44924.677083333336</v>
      </c>
      <c r="C34825" s="1">
        <v>1059.1770995677361</v>
      </c>
      <c r="D34825" s="1">
        <v>394.62733147750623</v>
      </c>
      <c r="E34825" s="1">
        <v>592.54140882936917</v>
      </c>
      <c r="F34825" s="1">
        <v>2046.3458398746116</v>
      </c>
    </row>
    <row r="34826" spans="2:6" x14ac:dyDescent="0.25">
      <c r="B34826" s="2">
        <v>44924.6875</v>
      </c>
      <c r="C34826" s="1">
        <v>1201.1648733491675</v>
      </c>
      <c r="D34826" s="1">
        <v>447.5305709879176</v>
      </c>
      <c r="E34826" s="1">
        <v>600.04811890493147</v>
      </c>
      <c r="F34826" s="1">
        <v>2248.7435632420165</v>
      </c>
    </row>
    <row r="34827" spans="2:6" x14ac:dyDescent="0.25">
      <c r="B34827" s="2">
        <v>44924.697916666664</v>
      </c>
      <c r="C34827" s="1">
        <v>1223.0479334963384</v>
      </c>
      <c r="D34827" s="1">
        <v>455.68377178483934</v>
      </c>
      <c r="E34827" s="1">
        <v>603.66856823051785</v>
      </c>
      <c r="F34827" s="1">
        <v>2282.4002735116956</v>
      </c>
    </row>
    <row r="34828" spans="2:6" x14ac:dyDescent="0.25">
      <c r="B34828" s="2">
        <v>44924.708333333336</v>
      </c>
      <c r="C34828" s="1">
        <v>1218.2150727514672</v>
      </c>
      <c r="D34828" s="1">
        <v>453.88272126060474</v>
      </c>
      <c r="E34828" s="1">
        <v>608.16879929605057</v>
      </c>
      <c r="F34828" s="1">
        <v>2280.2665933081225</v>
      </c>
    </row>
    <row r="34829" spans="2:6" x14ac:dyDescent="0.25">
      <c r="B34829" s="2">
        <v>44924.71875</v>
      </c>
      <c r="C34829" s="1">
        <v>1272.2096997780391</v>
      </c>
      <c r="D34829" s="1">
        <v>474.00006468249921</v>
      </c>
      <c r="E34829" s="1">
        <v>636.59105572163389</v>
      </c>
      <c r="F34829" s="1">
        <v>2382.8008201821722</v>
      </c>
    </row>
    <row r="34830" spans="2:6" x14ac:dyDescent="0.25">
      <c r="B34830" s="2">
        <v>44924.729166666664</v>
      </c>
      <c r="C34830" s="1">
        <v>1320.2759525798829</v>
      </c>
      <c r="D34830" s="1">
        <v>491.90861165963724</v>
      </c>
      <c r="E34830" s="1">
        <v>650.30076236985769</v>
      </c>
      <c r="F34830" s="1">
        <v>2462.4853266093778</v>
      </c>
    </row>
    <row r="34831" spans="2:6" x14ac:dyDescent="0.25">
      <c r="B34831" s="2">
        <v>44924.739583333336</v>
      </c>
      <c r="C34831" s="1">
        <v>1297.8912043709788</v>
      </c>
      <c r="D34831" s="1">
        <v>483.56849168974441</v>
      </c>
      <c r="E34831" s="1">
        <v>662.90687751601217</v>
      </c>
      <c r="F34831" s="1">
        <v>2444.3665735767354</v>
      </c>
    </row>
    <row r="34832" spans="2:6" x14ac:dyDescent="0.25">
      <c r="B34832" s="2">
        <v>44924.75</v>
      </c>
      <c r="C34832" s="1">
        <v>1347.5951153332135</v>
      </c>
      <c r="D34832" s="1">
        <v>502.08719811114861</v>
      </c>
      <c r="E34832" s="1">
        <v>681.3656795945717</v>
      </c>
      <c r="F34832" s="1">
        <v>2531.0479930389338</v>
      </c>
    </row>
    <row r="34833" spans="2:6" x14ac:dyDescent="0.25">
      <c r="B34833" s="2">
        <v>44924.760416666664</v>
      </c>
      <c r="C34833" s="1">
        <v>1403.6328244389006</v>
      </c>
      <c r="D34833" s="1">
        <v>522.96575401080918</v>
      </c>
      <c r="E34833" s="1">
        <v>693.1804398844688</v>
      </c>
      <c r="F34833" s="1">
        <v>2619.7790183341785</v>
      </c>
    </row>
    <row r="34834" spans="2:6" x14ac:dyDescent="0.25">
      <c r="B34834" s="2">
        <v>44924.770833333336</v>
      </c>
      <c r="C34834" s="1">
        <v>1456.3147254244977</v>
      </c>
      <c r="D34834" s="1">
        <v>542.59400134963653</v>
      </c>
      <c r="E34834" s="1">
        <v>707.81095675041433</v>
      </c>
      <c r="F34834" s="1">
        <v>2706.7196835245486</v>
      </c>
    </row>
    <row r="34835" spans="2:6" x14ac:dyDescent="0.25">
      <c r="B34835" s="2">
        <v>44924.78125</v>
      </c>
      <c r="C34835" s="1">
        <v>1500.0843008084776</v>
      </c>
      <c r="D34835" s="1">
        <v>558.90169024239731</v>
      </c>
      <c r="E34835" s="1">
        <v>716.34131584980787</v>
      </c>
      <c r="F34835" s="1">
        <v>2775.3273069006827</v>
      </c>
    </row>
    <row r="34836" spans="2:6" x14ac:dyDescent="0.25">
      <c r="B34836" s="2">
        <v>44924.791666666664</v>
      </c>
      <c r="C34836" s="1">
        <v>1535.9042486269245</v>
      </c>
      <c r="D34836" s="1">
        <v>572.24739792299079</v>
      </c>
      <c r="E34836" s="1">
        <v>721.33818825664639</v>
      </c>
      <c r="F34836" s="1">
        <v>2829.4898348065617</v>
      </c>
    </row>
    <row r="34837" spans="2:6" x14ac:dyDescent="0.25">
      <c r="B34837" s="2">
        <v>44924.802083333336</v>
      </c>
      <c r="C34837" s="1">
        <v>1565.0254874622333</v>
      </c>
      <c r="D34837" s="1">
        <v>583.09750797619199</v>
      </c>
      <c r="E34837" s="1">
        <v>714.57973388324172</v>
      </c>
      <c r="F34837" s="1">
        <v>2862.702729321667</v>
      </c>
    </row>
    <row r="34838" spans="2:6" x14ac:dyDescent="0.25">
      <c r="B34838" s="2">
        <v>44924.8125</v>
      </c>
      <c r="C34838" s="1">
        <v>1617.2250725381455</v>
      </c>
      <c r="D34838" s="1">
        <v>602.54605382753653</v>
      </c>
      <c r="E34838" s="1">
        <v>717.17528486780066</v>
      </c>
      <c r="F34838" s="1">
        <v>2936.9464112334826</v>
      </c>
    </row>
    <row r="34839" spans="2:6" x14ac:dyDescent="0.25">
      <c r="B34839" s="2">
        <v>44924.822916666664</v>
      </c>
      <c r="C34839" s="1">
        <v>1632.0721838415775</v>
      </c>
      <c r="D34839" s="1">
        <v>608.07779750949703</v>
      </c>
      <c r="E34839" s="1">
        <v>713.02560297403397</v>
      </c>
      <c r="F34839" s="1">
        <v>2953.1755843251085</v>
      </c>
    </row>
    <row r="34840" spans="2:6" x14ac:dyDescent="0.25">
      <c r="B34840" s="2">
        <v>44924.833333333336</v>
      </c>
      <c r="C34840" s="1">
        <v>1626.6818877268452</v>
      </c>
      <c r="D34840" s="1">
        <v>606.06937320773432</v>
      </c>
      <c r="E34840" s="1">
        <v>699.06178001139779</v>
      </c>
      <c r="F34840" s="1">
        <v>2931.8130409459773</v>
      </c>
    </row>
    <row r="34841" spans="2:6" x14ac:dyDescent="0.25">
      <c r="B34841" s="2">
        <v>44924.84375</v>
      </c>
      <c r="C34841" s="1">
        <v>1622.3480525218401</v>
      </c>
      <c r="D34841" s="1">
        <v>604.45477610882517</v>
      </c>
      <c r="E34841" s="1">
        <v>679.06942801219702</v>
      </c>
      <c r="F34841" s="1">
        <v>2905.8722566428623</v>
      </c>
    </row>
    <row r="34842" spans="2:6" x14ac:dyDescent="0.25">
      <c r="B34842" s="2">
        <v>44924.854166666664</v>
      </c>
      <c r="C34842" s="1">
        <v>1601.3365458844928</v>
      </c>
      <c r="D34842" s="1">
        <v>596.62629912672128</v>
      </c>
      <c r="E34842" s="1">
        <v>655.46406126434158</v>
      </c>
      <c r="F34842" s="1">
        <v>2853.4269062755557</v>
      </c>
    </row>
    <row r="34843" spans="2:6" x14ac:dyDescent="0.25">
      <c r="B34843" s="2">
        <v>44924.864583333336</v>
      </c>
      <c r="C34843" s="1">
        <v>1562.0489384879038</v>
      </c>
      <c r="D34843" s="1">
        <v>581.98839871429664</v>
      </c>
      <c r="E34843" s="1">
        <v>631.43180960767495</v>
      </c>
      <c r="F34843" s="1">
        <v>2775.4691468098754</v>
      </c>
    </row>
    <row r="34844" spans="2:6" x14ac:dyDescent="0.25">
      <c r="B34844" s="2">
        <v>44924.875</v>
      </c>
      <c r="C34844" s="1">
        <v>1499.8383940613785</v>
      </c>
      <c r="D34844" s="1">
        <v>558.81007019141543</v>
      </c>
      <c r="E34844" s="1">
        <v>605.12742550440453</v>
      </c>
      <c r="F34844" s="1">
        <v>2663.7758897571985</v>
      </c>
    </row>
    <row r="34845" spans="2:6" x14ac:dyDescent="0.25">
      <c r="B34845" s="2">
        <v>44924.885416666664</v>
      </c>
      <c r="C34845" s="1">
        <v>1315.9541483449357</v>
      </c>
      <c r="D34845" s="1">
        <v>490.29839181398711</v>
      </c>
      <c r="E34845" s="1">
        <v>579.42132181703346</v>
      </c>
      <c r="F34845" s="1">
        <v>2385.6738619759562</v>
      </c>
    </row>
    <row r="34846" spans="2:6" x14ac:dyDescent="0.25">
      <c r="B34846" s="2">
        <v>44924.895833333336</v>
      </c>
      <c r="C34846" s="1">
        <v>1225.1287946212906</v>
      </c>
      <c r="D34846" s="1">
        <v>456.45853374119179</v>
      </c>
      <c r="E34846" s="1">
        <v>558.90367737424094</v>
      </c>
      <c r="F34846" s="1">
        <v>2240.4910057367233</v>
      </c>
    </row>
    <row r="34847" spans="2:6" x14ac:dyDescent="0.25">
      <c r="B34847" s="2">
        <v>44924.90625</v>
      </c>
      <c r="C34847" s="1">
        <v>1187.2928306891263</v>
      </c>
      <c r="D34847" s="1">
        <v>442.36169783290825</v>
      </c>
      <c r="E34847" s="1">
        <v>541.33623240912129</v>
      </c>
      <c r="F34847" s="1">
        <v>2170.9907609311558</v>
      </c>
    </row>
    <row r="34848" spans="2:6" x14ac:dyDescent="0.25">
      <c r="B34848" s="2">
        <v>44924.916666666664</v>
      </c>
      <c r="C34848" s="1">
        <v>1160.3586019670693</v>
      </c>
      <c r="D34848" s="1">
        <v>432.32653028301138</v>
      </c>
      <c r="E34848" s="1">
        <v>522.75120756717661</v>
      </c>
      <c r="F34848" s="1">
        <v>2115.4363398172572</v>
      </c>
    </row>
    <row r="34849" spans="2:6" x14ac:dyDescent="0.25">
      <c r="B34849" s="2">
        <v>44924.927083333336</v>
      </c>
      <c r="C34849" s="1">
        <v>1123.0963168545131</v>
      </c>
      <c r="D34849" s="1">
        <v>418.44322539558198</v>
      </c>
      <c r="E34849" s="1">
        <v>503.63558722186281</v>
      </c>
      <c r="F34849" s="1">
        <v>2045.1751294719579</v>
      </c>
    </row>
    <row r="34850" spans="2:6" x14ac:dyDescent="0.25">
      <c r="B34850" s="2">
        <v>44924.9375</v>
      </c>
      <c r="C34850" s="1">
        <v>1196.6613522589032</v>
      </c>
      <c r="D34850" s="1">
        <v>445.85222598641849</v>
      </c>
      <c r="E34850" s="1">
        <v>491.39528544338827</v>
      </c>
      <c r="F34850" s="1">
        <v>2133.90886368871</v>
      </c>
    </row>
    <row r="34851" spans="2:6" x14ac:dyDescent="0.25">
      <c r="B34851" s="2">
        <v>44924.947916666664</v>
      </c>
      <c r="C34851" s="1">
        <v>1166.0202468378338</v>
      </c>
      <c r="D34851" s="1">
        <v>434.43594858016877</v>
      </c>
      <c r="E34851" s="1">
        <v>474.20761718849099</v>
      </c>
      <c r="F34851" s="1">
        <v>2074.6638126064936</v>
      </c>
    </row>
    <row r="34852" spans="2:6" x14ac:dyDescent="0.25">
      <c r="B34852" s="2">
        <v>44924.958333333336</v>
      </c>
      <c r="C34852" s="1">
        <v>1117.1336709305033</v>
      </c>
      <c r="D34852" s="1">
        <v>416.22165998505807</v>
      </c>
      <c r="E34852" s="1">
        <v>453.64224050630582</v>
      </c>
      <c r="F34852" s="1">
        <v>1986.9975714218672</v>
      </c>
    </row>
    <row r="34853" spans="2:6" x14ac:dyDescent="0.25">
      <c r="B34853" s="2">
        <v>44924.96875</v>
      </c>
      <c r="C34853" s="1">
        <v>1035.7755544380962</v>
      </c>
      <c r="D34853" s="1">
        <v>385.90932009554672</v>
      </c>
      <c r="E34853" s="1">
        <v>433.30744991602114</v>
      </c>
      <c r="F34853" s="1">
        <v>1854.992324449664</v>
      </c>
    </row>
    <row r="34854" spans="2:6" x14ac:dyDescent="0.25">
      <c r="B34854" s="2">
        <v>44924.979166666664</v>
      </c>
      <c r="C34854" s="1">
        <v>929.78996668980471</v>
      </c>
      <c r="D34854" s="1">
        <v>346.42105493068448</v>
      </c>
      <c r="E34854" s="1">
        <v>410.89541476182058</v>
      </c>
      <c r="F34854" s="1">
        <v>1687.1064363823098</v>
      </c>
    </row>
    <row r="34855" spans="2:6" x14ac:dyDescent="0.25">
      <c r="B34855" s="2">
        <v>44924.989583333336</v>
      </c>
      <c r="C34855" s="1">
        <v>832.44948960204783</v>
      </c>
      <c r="D34855" s="1">
        <v>310.1539996464162</v>
      </c>
      <c r="E34855" s="1">
        <v>388.57180257543223</v>
      </c>
      <c r="F34855" s="1">
        <v>1531.1752918238963</v>
      </c>
    </row>
    <row r="34856" spans="2:6" x14ac:dyDescent="0.25">
      <c r="B34856" s="2">
        <v>44925</v>
      </c>
      <c r="C34856" s="1">
        <v>760.07836691616467</v>
      </c>
      <c r="D34856" s="1">
        <v>283.18993286652403</v>
      </c>
      <c r="E34856" s="1">
        <v>366.02535121442634</v>
      </c>
      <c r="F34856" s="1">
        <v>1409.293650997115</v>
      </c>
    </row>
    <row r="34857" spans="2:6" x14ac:dyDescent="0.25">
      <c r="B34857" s="2">
        <v>44925.010416666664</v>
      </c>
      <c r="C34857" s="1">
        <v>702.67909544342911</v>
      </c>
      <c r="D34857" s="1">
        <v>261.80398017136758</v>
      </c>
      <c r="E34857" s="1">
        <v>346.99479728254664</v>
      </c>
      <c r="F34857" s="1">
        <v>1311.4778728973433</v>
      </c>
    </row>
    <row r="34858" spans="2:6" x14ac:dyDescent="0.25">
      <c r="B34858" s="2">
        <v>44925.020833333336</v>
      </c>
      <c r="C34858" s="1">
        <v>635.59552989222357</v>
      </c>
      <c r="D34858" s="1">
        <v>236.81005915594142</v>
      </c>
      <c r="E34858" s="1">
        <v>329.05971211090582</v>
      </c>
      <c r="F34858" s="1">
        <v>1201.4653011590708</v>
      </c>
    </row>
    <row r="34859" spans="2:6" x14ac:dyDescent="0.25">
      <c r="B34859" s="2">
        <v>44925.03125</v>
      </c>
      <c r="C34859" s="1">
        <v>598.39276150999467</v>
      </c>
      <c r="D34859" s="1">
        <v>222.94892903976506</v>
      </c>
      <c r="E34859" s="1">
        <v>312.03424371704386</v>
      </c>
      <c r="F34859" s="1">
        <v>1133.3759342668036</v>
      </c>
    </row>
    <row r="34860" spans="2:6" x14ac:dyDescent="0.25">
      <c r="B34860" s="2">
        <v>44925.041666666664</v>
      </c>
      <c r="C34860" s="1">
        <v>604.93926907057539</v>
      </c>
      <c r="D34860" s="1">
        <v>225.38813514345384</v>
      </c>
      <c r="E34860" s="1">
        <v>302.3435266206252</v>
      </c>
      <c r="F34860" s="1">
        <v>1132.6709308346544</v>
      </c>
    </row>
    <row r="34861" spans="2:6" x14ac:dyDescent="0.25">
      <c r="B34861" s="2">
        <v>44925.052083333336</v>
      </c>
      <c r="C34861" s="1">
        <v>584.63633261955874</v>
      </c>
      <c r="D34861" s="1">
        <v>217.8236575731753</v>
      </c>
      <c r="E34861" s="1">
        <v>292.73125619134953</v>
      </c>
      <c r="F34861" s="1">
        <v>1095.1912463840836</v>
      </c>
    </row>
    <row r="34862" spans="2:6" x14ac:dyDescent="0.25">
      <c r="B34862" s="2">
        <v>44925.0625</v>
      </c>
      <c r="C34862" s="1">
        <v>577.55279602957125</v>
      </c>
      <c r="D34862" s="1">
        <v>215.18436494223533</v>
      </c>
      <c r="E34862" s="1">
        <v>287.64140525017137</v>
      </c>
      <c r="F34862" s="1">
        <v>1080.378566221978</v>
      </c>
    </row>
    <row r="34863" spans="2:6" x14ac:dyDescent="0.25">
      <c r="B34863" s="2">
        <v>44925.072916666664</v>
      </c>
      <c r="C34863" s="1">
        <v>566.29485229179409</v>
      </c>
      <c r="D34863" s="1">
        <v>210.98998024379944</v>
      </c>
      <c r="E34863" s="1">
        <v>282.03453007952703</v>
      </c>
      <c r="F34863" s="1">
        <v>1059.3193626151206</v>
      </c>
    </row>
    <row r="34864" spans="2:6" x14ac:dyDescent="0.25">
      <c r="B34864" s="2">
        <v>44925.083333333336</v>
      </c>
      <c r="C34864" s="1">
        <v>599.9829915253722</v>
      </c>
      <c r="D34864" s="1">
        <v>223.54141768355839</v>
      </c>
      <c r="E34864" s="1">
        <v>281.14063416860154</v>
      </c>
      <c r="F34864" s="1">
        <v>1104.6650433775321</v>
      </c>
    </row>
    <row r="34865" spans="2:6" x14ac:dyDescent="0.25">
      <c r="B34865" s="2">
        <v>44925.09375</v>
      </c>
      <c r="C34865" s="1">
        <v>595.60921408995819</v>
      </c>
      <c r="D34865" s="1">
        <v>221.91193888974158</v>
      </c>
      <c r="E34865" s="1">
        <v>280.28022436521496</v>
      </c>
      <c r="F34865" s="1">
        <v>1097.8013773449147</v>
      </c>
    </row>
    <row r="34866" spans="2:6" x14ac:dyDescent="0.25">
      <c r="B34866" s="2">
        <v>44925.104166666664</v>
      </c>
      <c r="C34866" s="1">
        <v>589.30896862351074</v>
      </c>
      <c r="D34866" s="1">
        <v>219.56448523240397</v>
      </c>
      <c r="E34866" s="1">
        <v>278.77941965349237</v>
      </c>
      <c r="F34866" s="1">
        <v>1087.6528735094071</v>
      </c>
    </row>
    <row r="34867" spans="2:6" x14ac:dyDescent="0.25">
      <c r="B34867" s="2">
        <v>44925.114583333336</v>
      </c>
      <c r="C34867" s="1">
        <v>577.23460908236848</v>
      </c>
      <c r="D34867" s="1">
        <v>215.06591995164672</v>
      </c>
      <c r="E34867" s="1">
        <v>276.58365917331685</v>
      </c>
      <c r="F34867" s="1">
        <v>1068.884188207332</v>
      </c>
    </row>
    <row r="34868" spans="2:6" x14ac:dyDescent="0.25">
      <c r="B34868" s="2">
        <v>44925.125</v>
      </c>
      <c r="C34868" s="1">
        <v>579.73195295357073</v>
      </c>
      <c r="D34868" s="1">
        <v>215.9962762494215</v>
      </c>
      <c r="E34868" s="1">
        <v>276.83358601793952</v>
      </c>
      <c r="F34868" s="1">
        <v>1072.5618152209317</v>
      </c>
    </row>
    <row r="34869" spans="2:6" x14ac:dyDescent="0.25">
      <c r="B34869" s="2">
        <v>44925.135416666664</v>
      </c>
      <c r="C34869" s="1">
        <v>558.60634288474284</v>
      </c>
      <c r="D34869" s="1">
        <v>208.12539180858403</v>
      </c>
      <c r="E34869" s="1">
        <v>276.30203405547218</v>
      </c>
      <c r="F34869" s="1">
        <v>1043.033768748799</v>
      </c>
    </row>
    <row r="34870" spans="2:6" x14ac:dyDescent="0.25">
      <c r="B34870" s="2">
        <v>44925.145833333336</v>
      </c>
      <c r="C34870" s="1">
        <v>531.22896919374398</v>
      </c>
      <c r="D34870" s="1">
        <v>197.92501184745197</v>
      </c>
      <c r="E34870" s="1">
        <v>273.53537662693634</v>
      </c>
      <c r="F34870" s="1">
        <v>1002.6893576681323</v>
      </c>
    </row>
    <row r="34871" spans="2:6" x14ac:dyDescent="0.25">
      <c r="B34871" s="2">
        <v>44925.15625</v>
      </c>
      <c r="C34871" s="1">
        <v>468.90610458241281</v>
      </c>
      <c r="D34871" s="1">
        <v>174.70483501752278</v>
      </c>
      <c r="E34871" s="1">
        <v>270.12731868289484</v>
      </c>
      <c r="F34871" s="1">
        <v>913.73825828283043</v>
      </c>
    </row>
    <row r="34872" spans="2:6" x14ac:dyDescent="0.25">
      <c r="B34872" s="2">
        <v>44925.166666666664</v>
      </c>
      <c r="C34872" s="1">
        <v>469.10099510067812</v>
      </c>
      <c r="D34872" s="1">
        <v>174.77734216687895</v>
      </c>
      <c r="E34872" s="1">
        <v>272.87464478499169</v>
      </c>
      <c r="F34872" s="1">
        <v>916.75298205254876</v>
      </c>
    </row>
    <row r="34873" spans="2:6" x14ac:dyDescent="0.25">
      <c r="B34873" s="2">
        <v>44925.177083333336</v>
      </c>
      <c r="C34873" s="1">
        <v>472.50760930708748</v>
      </c>
      <c r="D34873" s="1">
        <v>176.04668533433687</v>
      </c>
      <c r="E34873" s="1">
        <v>274.9297888148285</v>
      </c>
      <c r="F34873" s="1">
        <v>923.48408345625285</v>
      </c>
    </row>
    <row r="34874" spans="2:6" x14ac:dyDescent="0.25">
      <c r="B34874" s="2">
        <v>44925.1875</v>
      </c>
      <c r="C34874" s="1">
        <v>485.06664026779436</v>
      </c>
      <c r="D34874" s="1">
        <v>180.72582971955671</v>
      </c>
      <c r="E34874" s="1">
        <v>276.45915614919795</v>
      </c>
      <c r="F34874" s="1">
        <v>942.25162613654902</v>
      </c>
    </row>
    <row r="34875" spans="2:6" x14ac:dyDescent="0.25">
      <c r="B34875" s="2">
        <v>44925.197916666664</v>
      </c>
      <c r="C34875" s="1">
        <v>521.6067335166008</v>
      </c>
      <c r="D34875" s="1">
        <v>194.34006002420938</v>
      </c>
      <c r="E34875" s="1">
        <v>283.8584452057512</v>
      </c>
      <c r="F34875" s="1">
        <v>999.80523874656137</v>
      </c>
    </row>
    <row r="34876" spans="2:6" x14ac:dyDescent="0.25">
      <c r="B34876" s="2">
        <v>44925.208333333336</v>
      </c>
      <c r="C34876" s="1">
        <v>539.57545093120461</v>
      </c>
      <c r="D34876" s="1">
        <v>201.03474792164343</v>
      </c>
      <c r="E34876" s="1">
        <v>288.79497662005087</v>
      </c>
      <c r="F34876" s="1">
        <v>1029.4051754728989</v>
      </c>
    </row>
    <row r="34877" spans="2:6" x14ac:dyDescent="0.25">
      <c r="B34877" s="2">
        <v>44925.21875</v>
      </c>
      <c r="C34877" s="1">
        <v>553.45402940073654</v>
      </c>
      <c r="D34877" s="1">
        <v>206.20574043801389</v>
      </c>
      <c r="E34877" s="1">
        <v>297.74185694016342</v>
      </c>
      <c r="F34877" s="1">
        <v>1057.4016267789139</v>
      </c>
    </row>
    <row r="34878" spans="2:6" x14ac:dyDescent="0.25">
      <c r="B34878" s="2">
        <v>44925.229166666664</v>
      </c>
      <c r="C34878" s="1">
        <v>567.8995673785339</v>
      </c>
      <c r="D34878" s="1">
        <v>211.58776049106382</v>
      </c>
      <c r="E34878" s="1">
        <v>312.17730991946519</v>
      </c>
      <c r="F34878" s="1">
        <v>1091.6646377890629</v>
      </c>
    </row>
    <row r="34879" spans="2:6" x14ac:dyDescent="0.25">
      <c r="B34879" s="2">
        <v>44925.239583333336</v>
      </c>
      <c r="C34879" s="1">
        <v>598.01488219946623</v>
      </c>
      <c r="D34879" s="1">
        <v>222.80824384049629</v>
      </c>
      <c r="E34879" s="1">
        <v>332.9460058443874</v>
      </c>
      <c r="F34879" s="1">
        <v>1153.7691318843499</v>
      </c>
    </row>
    <row r="34880" spans="2:6" x14ac:dyDescent="0.25">
      <c r="B34880" s="2">
        <v>44925.25</v>
      </c>
      <c r="C34880" s="1">
        <v>653.84726166025939</v>
      </c>
      <c r="D34880" s="1">
        <v>243.61019267370648</v>
      </c>
      <c r="E34880" s="1">
        <v>363.53403601486934</v>
      </c>
      <c r="F34880" s="1">
        <v>1260.9914903488352</v>
      </c>
    </row>
    <row r="34881" spans="2:6" x14ac:dyDescent="0.25">
      <c r="B34881" s="2">
        <v>44925.260416666664</v>
      </c>
      <c r="C34881" s="1">
        <v>741.8258693250973</v>
      </c>
      <c r="D34881" s="1">
        <v>276.38940876685592</v>
      </c>
      <c r="E34881" s="1">
        <v>406.01261356512987</v>
      </c>
      <c r="F34881" s="1">
        <v>1424.2278916570831</v>
      </c>
    </row>
    <row r="34882" spans="2:6" x14ac:dyDescent="0.25">
      <c r="B34882" s="2">
        <v>44925.270833333336</v>
      </c>
      <c r="C34882" s="1">
        <v>835.08030293096817</v>
      </c>
      <c r="D34882" s="1">
        <v>311.13418930845</v>
      </c>
      <c r="E34882" s="1">
        <v>441.72757798711245</v>
      </c>
      <c r="F34882" s="1">
        <v>1587.9420702265306</v>
      </c>
    </row>
    <row r="34883" spans="2:6" x14ac:dyDescent="0.25">
      <c r="B34883" s="2">
        <v>44925.28125</v>
      </c>
      <c r="C34883" s="1">
        <v>913.17206629121938</v>
      </c>
      <c r="D34883" s="1">
        <v>340.22954981843213</v>
      </c>
      <c r="E34883" s="1">
        <v>483.88789603985788</v>
      </c>
      <c r="F34883" s="1">
        <v>1737.2895121495094</v>
      </c>
    </row>
    <row r="34884" spans="2:6" x14ac:dyDescent="0.25">
      <c r="B34884" s="2">
        <v>44925.291666666664</v>
      </c>
      <c r="C34884" s="1">
        <v>1012.3398607896488</v>
      </c>
      <c r="D34884" s="1">
        <v>377.17763838165774</v>
      </c>
      <c r="E34884" s="1">
        <v>526.9850252836768</v>
      </c>
      <c r="F34884" s="1">
        <v>1916.5025244549834</v>
      </c>
    </row>
    <row r="34885" spans="2:6" x14ac:dyDescent="0.25">
      <c r="B34885" s="2">
        <v>44925.302083333336</v>
      </c>
      <c r="C34885" s="1">
        <v>1103.6478558472481</v>
      </c>
      <c r="D34885" s="1">
        <v>411.19710868626862</v>
      </c>
      <c r="E34885" s="1">
        <v>569.15807119778765</v>
      </c>
      <c r="F34885" s="1">
        <v>2084.0030357313044</v>
      </c>
    </row>
    <row r="34886" spans="2:6" x14ac:dyDescent="0.25">
      <c r="B34886" s="2">
        <v>44925.3125</v>
      </c>
      <c r="C34886" s="1">
        <v>1241.8015262883055</v>
      </c>
      <c r="D34886" s="1">
        <v>462.67046791310713</v>
      </c>
      <c r="E34886" s="1">
        <v>605.78259744836396</v>
      </c>
      <c r="F34886" s="1">
        <v>2310.2545916497766</v>
      </c>
    </row>
    <row r="34887" spans="2:6" x14ac:dyDescent="0.25">
      <c r="B34887" s="2">
        <v>44925.322916666664</v>
      </c>
      <c r="C34887" s="1">
        <v>1334.3824386290144</v>
      </c>
      <c r="D34887" s="1">
        <v>497.16441283753375</v>
      </c>
      <c r="E34887" s="1">
        <v>630.07505091693747</v>
      </c>
      <c r="F34887" s="1">
        <v>2461.6219023834856</v>
      </c>
    </row>
    <row r="34888" spans="2:6" x14ac:dyDescent="0.25">
      <c r="B34888" s="2">
        <v>44925.333333333336</v>
      </c>
      <c r="C34888" s="1">
        <v>1405.6557587779389</v>
      </c>
      <c r="D34888" s="1">
        <v>523.71945983413752</v>
      </c>
      <c r="E34888" s="1">
        <v>651.52940054769715</v>
      </c>
      <c r="F34888" s="1">
        <v>2580.9046191597736</v>
      </c>
    </row>
    <row r="34889" spans="2:6" x14ac:dyDescent="0.25">
      <c r="B34889" s="2">
        <v>44925.34375</v>
      </c>
      <c r="C34889" s="1">
        <v>1437.6509091650951</v>
      </c>
      <c r="D34889" s="1">
        <v>535.64012269671366</v>
      </c>
      <c r="E34889" s="1">
        <v>665.68316664269514</v>
      </c>
      <c r="F34889" s="1">
        <v>2638.9741985045039</v>
      </c>
    </row>
    <row r="34890" spans="2:6" x14ac:dyDescent="0.25">
      <c r="B34890" s="2">
        <v>44925.354166666664</v>
      </c>
      <c r="C34890" s="1">
        <v>1465.3412804925756</v>
      </c>
      <c r="D34890" s="1">
        <v>545.95711946381198</v>
      </c>
      <c r="E34890" s="1">
        <v>675.30009851255454</v>
      </c>
      <c r="F34890" s="1">
        <v>2686.5984984689421</v>
      </c>
    </row>
    <row r="34891" spans="2:6" x14ac:dyDescent="0.25">
      <c r="B34891" s="2">
        <v>44925.364583333336</v>
      </c>
      <c r="C34891" s="1">
        <v>1473.2827918970506</v>
      </c>
      <c r="D34891" s="1">
        <v>548.91460323610954</v>
      </c>
      <c r="E34891" s="1">
        <v>683.14726208492357</v>
      </c>
      <c r="F34891" s="1">
        <v>2705.3446572180837</v>
      </c>
    </row>
    <row r="34892" spans="2:6" x14ac:dyDescent="0.25">
      <c r="B34892" s="2">
        <v>44925.375</v>
      </c>
      <c r="C34892" s="1">
        <v>1465.3186942293833</v>
      </c>
      <c r="D34892" s="1">
        <v>545.90470926169655</v>
      </c>
      <c r="E34892" s="1">
        <v>682.15579183305817</v>
      </c>
      <c r="F34892" s="1">
        <v>2693.379195324138</v>
      </c>
    </row>
    <row r="34893" spans="2:6" x14ac:dyDescent="0.25">
      <c r="B34893" s="2">
        <v>44925.385416666664</v>
      </c>
      <c r="C34893" s="1">
        <v>1427.1504930696829</v>
      </c>
      <c r="D34893" s="1">
        <v>531.33223349000036</v>
      </c>
      <c r="E34893" s="1">
        <v>678.18305829654128</v>
      </c>
      <c r="F34893" s="1">
        <v>2636.6657848562245</v>
      </c>
    </row>
    <row r="34894" spans="2:6" x14ac:dyDescent="0.25">
      <c r="B34894" s="2">
        <v>44925.395833333336</v>
      </c>
      <c r="C34894" s="1">
        <v>1395.0434081174535</v>
      </c>
      <c r="D34894" s="1">
        <v>516.62007314356015</v>
      </c>
      <c r="E34894" s="1">
        <v>676.17609486661968</v>
      </c>
      <c r="F34894" s="1">
        <v>2587.8395761276333</v>
      </c>
    </row>
    <row r="34895" spans="2:6" x14ac:dyDescent="0.25">
      <c r="B34895" s="2">
        <v>44925.40625</v>
      </c>
      <c r="C34895" s="1">
        <v>1302.1576011407014</v>
      </c>
      <c r="D34895" s="1">
        <v>477.03333297605423</v>
      </c>
      <c r="E34895" s="1">
        <v>669.3237867224816</v>
      </c>
      <c r="F34895" s="1">
        <v>2448.5147208392373</v>
      </c>
    </row>
    <row r="34896" spans="2:6" x14ac:dyDescent="0.25">
      <c r="B34896" s="2">
        <v>44925.416666666664</v>
      </c>
      <c r="C34896" s="1">
        <v>1247.4083736853499</v>
      </c>
      <c r="D34896" s="1">
        <v>457.18996131464519</v>
      </c>
      <c r="E34896" s="1">
        <v>666.56607003296085</v>
      </c>
      <c r="F34896" s="1">
        <v>2371.164405032956</v>
      </c>
    </row>
    <row r="34897" spans="2:6" x14ac:dyDescent="0.25">
      <c r="B34897" s="2">
        <v>44925.427083333336</v>
      </c>
      <c r="C34897" s="1">
        <v>1176.7934460349425</v>
      </c>
      <c r="D34897" s="1">
        <v>430.93408080505105</v>
      </c>
      <c r="E34897" s="1">
        <v>650.76763217182452</v>
      </c>
      <c r="F34897" s="1">
        <v>2258.495159011818</v>
      </c>
    </row>
    <row r="34898" spans="2:6" x14ac:dyDescent="0.25">
      <c r="B34898" s="2">
        <v>44925.4375</v>
      </c>
      <c r="C34898" s="1">
        <v>1258.8119768600081</v>
      </c>
      <c r="D34898" s="1">
        <v>461.05573832148366</v>
      </c>
      <c r="E34898" s="1">
        <v>647.03247462943546</v>
      </c>
      <c r="F34898" s="1">
        <v>2366.9001898109273</v>
      </c>
    </row>
    <row r="34899" spans="2:6" x14ac:dyDescent="0.25">
      <c r="B34899" s="2">
        <v>44925.447916666664</v>
      </c>
      <c r="C34899" s="1">
        <v>1354.4482277475327</v>
      </c>
      <c r="D34899" s="1">
        <v>495.99820003481727</v>
      </c>
      <c r="E34899" s="1">
        <v>650.62894014560152</v>
      </c>
      <c r="F34899" s="1">
        <v>2501.0753679279514</v>
      </c>
    </row>
    <row r="34900" spans="2:6" x14ac:dyDescent="0.25">
      <c r="B34900" s="2">
        <v>44925.458333333336</v>
      </c>
      <c r="C34900" s="1">
        <v>1359.6441458633708</v>
      </c>
      <c r="D34900" s="1">
        <v>496.07565088834235</v>
      </c>
      <c r="E34900" s="1">
        <v>647.84071746614063</v>
      </c>
      <c r="F34900" s="1">
        <v>2503.5605142178538</v>
      </c>
    </row>
    <row r="34901" spans="2:6" x14ac:dyDescent="0.25">
      <c r="B34901" s="2">
        <v>44925.46875</v>
      </c>
      <c r="C34901" s="1">
        <v>1331.4628867933352</v>
      </c>
      <c r="D34901" s="1">
        <v>482.84156957544474</v>
      </c>
      <c r="E34901" s="1">
        <v>646.72518982657493</v>
      </c>
      <c r="F34901" s="1">
        <v>2461.0296461953549</v>
      </c>
    </row>
    <row r="34902" spans="2:6" x14ac:dyDescent="0.25">
      <c r="B34902" s="2">
        <v>44925.479166666664</v>
      </c>
      <c r="C34902" s="1">
        <v>1310.8992138486137</v>
      </c>
      <c r="D34902" s="1">
        <v>470.90572912761127</v>
      </c>
      <c r="E34902" s="1">
        <v>633.60365419858135</v>
      </c>
      <c r="F34902" s="1">
        <v>2415.4085971748063</v>
      </c>
    </row>
    <row r="34903" spans="2:6" x14ac:dyDescent="0.25">
      <c r="B34903" s="2">
        <v>44925.489583333336</v>
      </c>
      <c r="C34903" s="1">
        <v>1292.3106564152913</v>
      </c>
      <c r="D34903" s="1">
        <v>459.60193309998431</v>
      </c>
      <c r="E34903" s="1">
        <v>640.91352643627761</v>
      </c>
      <c r="F34903" s="1">
        <v>2392.8261159515532</v>
      </c>
    </row>
    <row r="34904" spans="2:6" x14ac:dyDescent="0.25">
      <c r="B34904" s="2">
        <v>44925.5</v>
      </c>
      <c r="C34904" s="1">
        <v>1245.3417027373871</v>
      </c>
      <c r="D34904" s="1">
        <v>438.63076853373059</v>
      </c>
      <c r="E34904" s="1">
        <v>638.8249055760898</v>
      </c>
      <c r="F34904" s="1">
        <v>2322.7973768472075</v>
      </c>
    </row>
    <row r="34905" spans="2:6" x14ac:dyDescent="0.25">
      <c r="B34905" s="2">
        <v>44925.510416666664</v>
      </c>
      <c r="C34905" s="1">
        <v>1258.3151575906159</v>
      </c>
      <c r="D34905" s="1">
        <v>444.48741556304594</v>
      </c>
      <c r="E34905" s="1">
        <v>647.06420029240689</v>
      </c>
      <c r="F34905" s="1">
        <v>2349.8667734460687</v>
      </c>
    </row>
    <row r="34906" spans="2:6" x14ac:dyDescent="0.25">
      <c r="B34906" s="2">
        <v>44925.520833333336</v>
      </c>
      <c r="C34906" s="1">
        <v>1278.4181672620471</v>
      </c>
      <c r="D34906" s="1">
        <v>451.81244937696465</v>
      </c>
      <c r="E34906" s="1">
        <v>644.20335807093943</v>
      </c>
      <c r="F34906" s="1">
        <v>2374.4339747099511</v>
      </c>
    </row>
    <row r="34907" spans="2:6" x14ac:dyDescent="0.25">
      <c r="B34907" s="2">
        <v>44925.53125</v>
      </c>
      <c r="C34907" s="1">
        <v>1295.4127856560008</v>
      </c>
      <c r="D34907" s="1">
        <v>453.55296547153557</v>
      </c>
      <c r="E34907" s="1">
        <v>642.0766734613353</v>
      </c>
      <c r="F34907" s="1">
        <v>2391.0424245888717</v>
      </c>
    </row>
    <row r="34908" spans="2:6" x14ac:dyDescent="0.25">
      <c r="B34908" s="2">
        <v>44925.541666666664</v>
      </c>
      <c r="C34908" s="1">
        <v>1295.5575735485909</v>
      </c>
      <c r="D34908" s="1">
        <v>456.01297935716138</v>
      </c>
      <c r="E34908" s="1">
        <v>646.26727291350107</v>
      </c>
      <c r="F34908" s="1">
        <v>2397.8378258192533</v>
      </c>
    </row>
    <row r="34909" spans="2:6" x14ac:dyDescent="0.25">
      <c r="B34909" s="2">
        <v>44925.552083333336</v>
      </c>
      <c r="C34909" s="1">
        <v>1457.0398340291795</v>
      </c>
      <c r="D34909" s="1">
        <v>516.77620552912413</v>
      </c>
      <c r="E34909" s="1">
        <v>646.24198509065172</v>
      </c>
      <c r="F34909" s="1">
        <v>2620.0580246489553</v>
      </c>
    </row>
    <row r="34910" spans="2:6" x14ac:dyDescent="0.25">
      <c r="B34910" s="2">
        <v>44925.5625</v>
      </c>
      <c r="C34910" s="1">
        <v>1414.3396825625678</v>
      </c>
      <c r="D34910" s="1">
        <v>502.87473499147745</v>
      </c>
      <c r="E34910" s="1">
        <v>639.80831018837489</v>
      </c>
      <c r="F34910" s="1">
        <v>2557.0227277424201</v>
      </c>
    </row>
    <row r="34911" spans="2:6" x14ac:dyDescent="0.25">
      <c r="B34911" s="2">
        <v>44925.572916666664</v>
      </c>
      <c r="C34911" s="1">
        <v>1376.4294855438784</v>
      </c>
      <c r="D34911" s="1">
        <v>494.32150305466348</v>
      </c>
      <c r="E34911" s="1">
        <v>631.92477972394408</v>
      </c>
      <c r="F34911" s="1">
        <v>2502.675768322486</v>
      </c>
    </row>
    <row r="34912" spans="2:6" x14ac:dyDescent="0.25">
      <c r="B34912" s="2">
        <v>44925.583333333336</v>
      </c>
      <c r="C34912" s="1">
        <v>1320.4854907875415</v>
      </c>
      <c r="D34912" s="1">
        <v>479.16245429036644</v>
      </c>
      <c r="E34912" s="1">
        <v>622.05687171867612</v>
      </c>
      <c r="F34912" s="1">
        <v>2421.7048167965841</v>
      </c>
    </row>
    <row r="34913" spans="2:6" x14ac:dyDescent="0.25">
      <c r="B34913" s="2">
        <v>44925.59375</v>
      </c>
      <c r="C34913" s="1">
        <v>1273.1722381793152</v>
      </c>
      <c r="D34913" s="1">
        <v>463.8279104387766</v>
      </c>
      <c r="E34913" s="1">
        <v>609.33318723623233</v>
      </c>
      <c r="F34913" s="1">
        <v>2346.3333358543241</v>
      </c>
    </row>
    <row r="34914" spans="2:6" x14ac:dyDescent="0.25">
      <c r="B34914" s="2">
        <v>44925.604166666664</v>
      </c>
      <c r="C34914" s="1">
        <v>1230.6859091260558</v>
      </c>
      <c r="D34914" s="1">
        <v>448.42068081763136</v>
      </c>
      <c r="E34914" s="1">
        <v>602.15062592006143</v>
      </c>
      <c r="F34914" s="1">
        <v>2281.2572158637486</v>
      </c>
    </row>
    <row r="34915" spans="2:6" x14ac:dyDescent="0.25">
      <c r="B34915" s="2">
        <v>44925.614583333336</v>
      </c>
      <c r="C34915" s="1">
        <v>1201.6948710022916</v>
      </c>
      <c r="D34915" s="1">
        <v>437.79071940090216</v>
      </c>
      <c r="E34915" s="1">
        <v>589.30435260320519</v>
      </c>
      <c r="F34915" s="1">
        <v>2228.789943006399</v>
      </c>
    </row>
    <row r="34916" spans="2:6" x14ac:dyDescent="0.25">
      <c r="B34916" s="2">
        <v>44925.625</v>
      </c>
      <c r="C34916" s="1">
        <v>1073.5308376307075</v>
      </c>
      <c r="D34916" s="1">
        <v>392.00300178250473</v>
      </c>
      <c r="E34916" s="1">
        <v>578.21723011655558</v>
      </c>
      <c r="F34916" s="1">
        <v>2043.7510695297678</v>
      </c>
    </row>
    <row r="34917" spans="2:6" x14ac:dyDescent="0.25">
      <c r="B34917" s="2">
        <v>44925.635416666664</v>
      </c>
      <c r="C34917" s="1">
        <v>1054.1997142288237</v>
      </c>
      <c r="D34917" s="1">
        <v>387.11073504914748</v>
      </c>
      <c r="E34917" s="1">
        <v>576.25107479553117</v>
      </c>
      <c r="F34917" s="1">
        <v>2017.5615240735024</v>
      </c>
    </row>
    <row r="34918" spans="2:6" x14ac:dyDescent="0.25">
      <c r="B34918" s="2">
        <v>44925.645833333336</v>
      </c>
      <c r="C34918" s="1">
        <v>1041.9490221633023</v>
      </c>
      <c r="D34918" s="1">
        <v>384.60318541308516</v>
      </c>
      <c r="E34918" s="1">
        <v>576.63913040117041</v>
      </c>
      <c r="F34918" s="1">
        <v>2003.1913379775579</v>
      </c>
    </row>
    <row r="34919" spans="2:6" x14ac:dyDescent="0.25">
      <c r="B34919" s="2">
        <v>44925.65625</v>
      </c>
      <c r="C34919" s="1">
        <v>1115.1542994483425</v>
      </c>
      <c r="D34919" s="1">
        <v>412.98728430094343</v>
      </c>
      <c r="E34919" s="1">
        <v>571.13250788740697</v>
      </c>
      <c r="F34919" s="1">
        <v>2099.2740916366929</v>
      </c>
    </row>
    <row r="34920" spans="2:6" x14ac:dyDescent="0.25">
      <c r="B34920" s="2">
        <v>44925.666666666664</v>
      </c>
      <c r="C34920" s="1">
        <v>1141.2369387373437</v>
      </c>
      <c r="D34920" s="1">
        <v>423.84232653868821</v>
      </c>
      <c r="E34920" s="1">
        <v>568.38851085586793</v>
      </c>
      <c r="F34920" s="1">
        <v>2133.4677761318999</v>
      </c>
    </row>
    <row r="34921" spans="2:6" x14ac:dyDescent="0.25">
      <c r="B34921" s="2">
        <v>44925.677083333336</v>
      </c>
      <c r="C34921" s="1">
        <v>1163.965168219278</v>
      </c>
      <c r="D34921" s="1">
        <v>433.67047692852793</v>
      </c>
      <c r="E34921" s="1">
        <v>574.67080379274557</v>
      </c>
      <c r="F34921" s="1">
        <v>2172.3064489405515</v>
      </c>
    </row>
    <row r="34922" spans="2:6" x14ac:dyDescent="0.25">
      <c r="B34922" s="2">
        <v>44925.6875</v>
      </c>
      <c r="C34922" s="1">
        <v>1179.7829056160917</v>
      </c>
      <c r="D34922" s="1">
        <v>439.56406743728439</v>
      </c>
      <c r="E34922" s="1">
        <v>575.58764489245368</v>
      </c>
      <c r="F34922" s="1">
        <v>2194.9346179458298</v>
      </c>
    </row>
    <row r="34923" spans="2:6" x14ac:dyDescent="0.25">
      <c r="B34923" s="2">
        <v>44925.697916666664</v>
      </c>
      <c r="C34923" s="1">
        <v>1218.2446559115924</v>
      </c>
      <c r="D34923" s="1">
        <v>453.89416437305772</v>
      </c>
      <c r="E34923" s="1">
        <v>586.48332419640064</v>
      </c>
      <c r="F34923" s="1">
        <v>2258.6221444810508</v>
      </c>
    </row>
    <row r="34924" spans="2:6" x14ac:dyDescent="0.25">
      <c r="B34924" s="2">
        <v>44925.708333333336</v>
      </c>
      <c r="C34924" s="1">
        <v>1255.1519738455172</v>
      </c>
      <c r="D34924" s="1">
        <v>467.64468916685291</v>
      </c>
      <c r="E34924" s="1">
        <v>593.89294338780019</v>
      </c>
      <c r="F34924" s="1">
        <v>2316.6896064001703</v>
      </c>
    </row>
    <row r="34925" spans="2:6" x14ac:dyDescent="0.25">
      <c r="B34925" s="2">
        <v>44925.71875</v>
      </c>
      <c r="C34925" s="1">
        <v>1343.8095759645585</v>
      </c>
      <c r="D34925" s="1">
        <v>500.67678008050279</v>
      </c>
      <c r="E34925" s="1">
        <v>622.97847811615065</v>
      </c>
      <c r="F34925" s="1">
        <v>2467.4648341612119</v>
      </c>
    </row>
    <row r="34926" spans="2:6" x14ac:dyDescent="0.25">
      <c r="B34926" s="2">
        <v>44925.729166666664</v>
      </c>
      <c r="C34926" s="1">
        <v>1385.6710708215542</v>
      </c>
      <c r="D34926" s="1">
        <v>516.2735554370156</v>
      </c>
      <c r="E34926" s="1">
        <v>634.5548933590253</v>
      </c>
      <c r="F34926" s="1">
        <v>2536.4995196175951</v>
      </c>
    </row>
    <row r="34927" spans="2:6" x14ac:dyDescent="0.25">
      <c r="B34927" s="2">
        <v>44925.739583333336</v>
      </c>
      <c r="C34927" s="1">
        <v>1431.1780147702011</v>
      </c>
      <c r="D34927" s="1">
        <v>533.22855392316706</v>
      </c>
      <c r="E34927" s="1">
        <v>648.93979173267871</v>
      </c>
      <c r="F34927" s="1">
        <v>2613.3463604260469</v>
      </c>
    </row>
    <row r="34928" spans="2:6" x14ac:dyDescent="0.25">
      <c r="B34928" s="2">
        <v>44925.75</v>
      </c>
      <c r="C34928" s="1">
        <v>1491.798052687489</v>
      </c>
      <c r="D34928" s="1">
        <v>555.81439603723993</v>
      </c>
      <c r="E34928" s="1">
        <v>663.57152125096036</v>
      </c>
      <c r="F34928" s="1">
        <v>2711.1839699756893</v>
      </c>
    </row>
    <row r="34929" spans="2:6" x14ac:dyDescent="0.25">
      <c r="B34929" s="2">
        <v>44925.760416666664</v>
      </c>
      <c r="C34929" s="1">
        <v>1513.8047228847936</v>
      </c>
      <c r="D34929" s="1">
        <v>564.0136515245249</v>
      </c>
      <c r="E34929" s="1">
        <v>681.09280007923371</v>
      </c>
      <c r="F34929" s="1">
        <v>2758.9111744885522</v>
      </c>
    </row>
    <row r="34930" spans="2:6" x14ac:dyDescent="0.25">
      <c r="B34930" s="2">
        <v>44925.770833333336</v>
      </c>
      <c r="C34930" s="1">
        <v>1552.0641378684013</v>
      </c>
      <c r="D34930" s="1">
        <v>578.268362275041</v>
      </c>
      <c r="E34930" s="1">
        <v>694.76692451561394</v>
      </c>
      <c r="F34930" s="1">
        <v>2825.0994246590562</v>
      </c>
    </row>
    <row r="34931" spans="2:6" x14ac:dyDescent="0.25">
      <c r="B34931" s="2">
        <v>44925.78125</v>
      </c>
      <c r="C34931" s="1">
        <v>1545.3681588963736</v>
      </c>
      <c r="D34931" s="1">
        <v>575.77357129408483</v>
      </c>
      <c r="E34931" s="1">
        <v>703.5804097644068</v>
      </c>
      <c r="F34931" s="1">
        <v>2824.7221399548653</v>
      </c>
    </row>
    <row r="34932" spans="2:6" x14ac:dyDescent="0.25">
      <c r="B34932" s="2">
        <v>44925.791666666664</v>
      </c>
      <c r="C34932" s="1">
        <v>1555.4704138339366</v>
      </c>
      <c r="D34932" s="1">
        <v>579.53747416935948</v>
      </c>
      <c r="E34932" s="1">
        <v>712.17381595028564</v>
      </c>
      <c r="F34932" s="1">
        <v>2847.1817039535817</v>
      </c>
    </row>
    <row r="34933" spans="2:6" x14ac:dyDescent="0.25">
      <c r="B34933" s="2">
        <v>44925.802083333336</v>
      </c>
      <c r="C34933" s="1">
        <v>1563.6479704087033</v>
      </c>
      <c r="D34933" s="1">
        <v>582.58416677613423</v>
      </c>
      <c r="E34933" s="1">
        <v>708.6415504739125</v>
      </c>
      <c r="F34933" s="1">
        <v>2854.87368765875</v>
      </c>
    </row>
    <row r="34934" spans="2:6" x14ac:dyDescent="0.25">
      <c r="B34934" s="2">
        <v>44925.8125</v>
      </c>
      <c r="C34934" s="1">
        <v>1572.4900678932463</v>
      </c>
      <c r="D34934" s="1">
        <v>585.87866484865663</v>
      </c>
      <c r="E34934" s="1">
        <v>708.6955516312446</v>
      </c>
      <c r="F34934" s="1">
        <v>2867.0642843731475</v>
      </c>
    </row>
    <row r="34935" spans="2:6" x14ac:dyDescent="0.25">
      <c r="B34935" s="2">
        <v>44925.822916666664</v>
      </c>
      <c r="C34935" s="1">
        <v>1566.0028228685405</v>
      </c>
      <c r="D34935" s="1">
        <v>583.46164405953459</v>
      </c>
      <c r="E34935" s="1">
        <v>703.62282167765807</v>
      </c>
      <c r="F34935" s="1">
        <v>2853.0872886057332</v>
      </c>
    </row>
    <row r="34936" spans="2:6" x14ac:dyDescent="0.25">
      <c r="B34936" s="2">
        <v>44925.833333333336</v>
      </c>
      <c r="C34936" s="1">
        <v>1537.8467216804565</v>
      </c>
      <c r="D34936" s="1">
        <v>572.97123069407826</v>
      </c>
      <c r="E34936" s="1">
        <v>691.03506541019306</v>
      </c>
      <c r="F34936" s="1">
        <v>2801.8530177847279</v>
      </c>
    </row>
    <row r="34937" spans="2:6" x14ac:dyDescent="0.25">
      <c r="B34937" s="2">
        <v>44925.84375</v>
      </c>
      <c r="C34937" s="1">
        <v>1513.6368256072383</v>
      </c>
      <c r="D34937" s="1">
        <v>563.95099102703534</v>
      </c>
      <c r="E34937" s="1">
        <v>668.06840334852313</v>
      </c>
      <c r="F34937" s="1">
        <v>2745.6562199827968</v>
      </c>
    </row>
    <row r="34938" spans="2:6" x14ac:dyDescent="0.25">
      <c r="B34938" s="2">
        <v>44925.854166666664</v>
      </c>
      <c r="C34938" s="1">
        <v>1508.2328131347458</v>
      </c>
      <c r="D34938" s="1">
        <v>561.93766678066459</v>
      </c>
      <c r="E34938" s="1">
        <v>645.49581136658526</v>
      </c>
      <c r="F34938" s="1">
        <v>2715.6662912819957</v>
      </c>
    </row>
    <row r="34939" spans="2:6" x14ac:dyDescent="0.25">
      <c r="B34939" s="2">
        <v>44925.864583333336</v>
      </c>
      <c r="C34939" s="1">
        <v>1473.2741537782422</v>
      </c>
      <c r="D34939" s="1">
        <v>548.91275310735364</v>
      </c>
      <c r="E34939" s="1">
        <v>622.48360339475767</v>
      </c>
      <c r="F34939" s="1">
        <v>2644.6705102803535</v>
      </c>
    </row>
    <row r="34940" spans="2:6" x14ac:dyDescent="0.25">
      <c r="B34940" s="2">
        <v>44925.875</v>
      </c>
      <c r="C34940" s="1">
        <v>1451.370762443461</v>
      </c>
      <c r="D34940" s="1">
        <v>540.75187205583643</v>
      </c>
      <c r="E34940" s="1">
        <v>597.16208081757941</v>
      </c>
      <c r="F34940" s="1">
        <v>2589.2847153168768</v>
      </c>
    </row>
    <row r="34941" spans="2:6" x14ac:dyDescent="0.25">
      <c r="B34941" s="2">
        <v>44925.885416666664</v>
      </c>
      <c r="C34941" s="1">
        <v>1403.0805166994105</v>
      </c>
      <c r="D34941" s="1">
        <v>522.75997493459727</v>
      </c>
      <c r="E34941" s="1">
        <v>581.0019121745645</v>
      </c>
      <c r="F34941" s="1">
        <v>2506.8424038085723</v>
      </c>
    </row>
    <row r="34942" spans="2:6" x14ac:dyDescent="0.25">
      <c r="B34942" s="2">
        <v>44925.895833333336</v>
      </c>
      <c r="C34942" s="1">
        <v>1351.0450348612139</v>
      </c>
      <c r="D34942" s="1">
        <v>503.37257074440276</v>
      </c>
      <c r="E34942" s="1">
        <v>564.0991535442954</v>
      </c>
      <c r="F34942" s="1">
        <v>2418.5167591499121</v>
      </c>
    </row>
    <row r="34943" spans="2:6" x14ac:dyDescent="0.25">
      <c r="B34943" s="2">
        <v>44925.90625</v>
      </c>
      <c r="C34943" s="1">
        <v>1311.0081477754502</v>
      </c>
      <c r="D34943" s="1">
        <v>488.45550335451844</v>
      </c>
      <c r="E34943" s="1">
        <v>546.41635921587294</v>
      </c>
      <c r="F34943" s="1">
        <v>2345.8800103458416</v>
      </c>
    </row>
    <row r="34944" spans="2:6" x14ac:dyDescent="0.25">
      <c r="B34944" s="2">
        <v>44925.916666666664</v>
      </c>
      <c r="C34944" s="1">
        <v>1192.592814287189</v>
      </c>
      <c r="D34944" s="1">
        <v>444.3363682037234</v>
      </c>
      <c r="E34944" s="1">
        <v>526.43642528264172</v>
      </c>
      <c r="F34944" s="1">
        <v>2163.3656077735541</v>
      </c>
    </row>
    <row r="34945" spans="2:6" x14ac:dyDescent="0.25">
      <c r="B34945" s="2">
        <v>44925.927083333336</v>
      </c>
      <c r="C34945" s="1">
        <v>1116.8531598618501</v>
      </c>
      <c r="D34945" s="1">
        <v>416.11725229094372</v>
      </c>
      <c r="E34945" s="1">
        <v>504.96797590626375</v>
      </c>
      <c r="F34945" s="1">
        <v>2037.9383880590576</v>
      </c>
    </row>
    <row r="34946" spans="2:6" x14ac:dyDescent="0.25">
      <c r="B34946" s="2">
        <v>44925.9375</v>
      </c>
      <c r="C34946" s="1">
        <v>1054.1646298007581</v>
      </c>
      <c r="D34946" s="1">
        <v>392.76062515411104</v>
      </c>
      <c r="E34946" s="1">
        <v>484.3839366995453</v>
      </c>
      <c r="F34946" s="1">
        <v>1931.3091916544145</v>
      </c>
    </row>
    <row r="34947" spans="2:6" x14ac:dyDescent="0.25">
      <c r="B34947" s="2">
        <v>44925.947916666664</v>
      </c>
      <c r="C34947" s="1">
        <v>1078.4358333565215</v>
      </c>
      <c r="D34947" s="1">
        <v>401.80370679171392</v>
      </c>
      <c r="E34947" s="1">
        <v>466.53885698411614</v>
      </c>
      <c r="F34947" s="1">
        <v>1946.7783971323515</v>
      </c>
    </row>
    <row r="34948" spans="2:6" x14ac:dyDescent="0.25">
      <c r="B34948" s="2">
        <v>44925.958333333336</v>
      </c>
      <c r="C34948" s="1">
        <v>1022.7081631895817</v>
      </c>
      <c r="D34948" s="1">
        <v>381.0405600938393</v>
      </c>
      <c r="E34948" s="1">
        <v>446.85976387916162</v>
      </c>
      <c r="F34948" s="1">
        <v>1850.6084871625826</v>
      </c>
    </row>
    <row r="34949" spans="2:6" x14ac:dyDescent="0.25">
      <c r="B34949" s="2">
        <v>44925.96875</v>
      </c>
      <c r="C34949" s="1">
        <v>967.01564024558684</v>
      </c>
      <c r="D34949" s="1">
        <v>360.29071906715035</v>
      </c>
      <c r="E34949" s="1">
        <v>423.44413289648219</v>
      </c>
      <c r="F34949" s="1">
        <v>1750.7504922092194</v>
      </c>
    </row>
    <row r="34950" spans="2:6" x14ac:dyDescent="0.25">
      <c r="B34950" s="2">
        <v>44925.979166666664</v>
      </c>
      <c r="C34950" s="1">
        <v>866.57311506528276</v>
      </c>
      <c r="D34950" s="1">
        <v>322.86769074955009</v>
      </c>
      <c r="E34950" s="1">
        <v>400.64539859512297</v>
      </c>
      <c r="F34950" s="1">
        <v>1590.0862044099558</v>
      </c>
    </row>
    <row r="34951" spans="2:6" x14ac:dyDescent="0.25">
      <c r="B34951" s="2">
        <v>44925.989583333336</v>
      </c>
      <c r="C34951" s="1">
        <v>811.55501721270775</v>
      </c>
      <c r="D34951" s="1">
        <v>302.369127339236</v>
      </c>
      <c r="E34951" s="1">
        <v>377.94267425094586</v>
      </c>
      <c r="F34951" s="1">
        <v>1491.8668188028896</v>
      </c>
    </row>
    <row r="34952" spans="2:6" x14ac:dyDescent="0.25">
      <c r="B34952" s="2">
        <v>44926</v>
      </c>
      <c r="C34952" s="1">
        <v>737.33252012336743</v>
      </c>
      <c r="D34952" s="1">
        <v>274.71527461715232</v>
      </c>
      <c r="E34952" s="1">
        <v>358.73655370626147</v>
      </c>
      <c r="F34952" s="1">
        <v>1370.7843484467812</v>
      </c>
    </row>
    <row r="34953" spans="2:6" x14ac:dyDescent="0.25">
      <c r="B34953" s="2">
        <v>44926.010416666664</v>
      </c>
      <c r="C34953" s="1">
        <v>814.89538871660625</v>
      </c>
      <c r="D34953" s="1">
        <v>303.61357926717028</v>
      </c>
      <c r="E34953" s="1">
        <v>384.84181752808217</v>
      </c>
      <c r="F34953" s="1">
        <v>1503.3507855118587</v>
      </c>
    </row>
    <row r="34954" spans="2:6" x14ac:dyDescent="0.25">
      <c r="B34954" s="2">
        <v>44926.020833333336</v>
      </c>
      <c r="C34954" s="1">
        <v>766.99913451904285</v>
      </c>
      <c r="D34954" s="1">
        <v>285.76847570082464</v>
      </c>
      <c r="E34954" s="1">
        <v>365.67454164115043</v>
      </c>
      <c r="F34954" s="1">
        <v>1418.4421518610179</v>
      </c>
    </row>
    <row r="34955" spans="2:6" x14ac:dyDescent="0.25">
      <c r="B34955" s="2">
        <v>44926.03125</v>
      </c>
      <c r="C34955" s="1">
        <v>723.24543085737241</v>
      </c>
      <c r="D34955" s="1">
        <v>269.46659505059506</v>
      </c>
      <c r="E34955" s="1">
        <v>351.60542372245982</v>
      </c>
      <c r="F34955" s="1">
        <v>1344.3174496304273</v>
      </c>
    </row>
    <row r="34956" spans="2:6" x14ac:dyDescent="0.25">
      <c r="B34956" s="2">
        <v>44926.041666666664</v>
      </c>
      <c r="C34956" s="1">
        <v>679.50205125225693</v>
      </c>
      <c r="D34956" s="1">
        <v>253.16877144459067</v>
      </c>
      <c r="E34956" s="1">
        <v>336.91061905369497</v>
      </c>
      <c r="F34956" s="1">
        <v>1269.5814417505426</v>
      </c>
    </row>
    <row r="34957" spans="2:6" x14ac:dyDescent="0.25">
      <c r="B34957" s="2">
        <v>44926.052083333336</v>
      </c>
      <c r="C34957" s="1">
        <v>637.41030818958461</v>
      </c>
      <c r="D34957" s="1">
        <v>237.48610485258905</v>
      </c>
      <c r="E34957" s="1">
        <v>323.36918639066425</v>
      </c>
      <c r="F34957" s="1">
        <v>1198.2655994328379</v>
      </c>
    </row>
    <row r="34958" spans="2:6" x14ac:dyDescent="0.25">
      <c r="B34958" s="2">
        <v>44926.0625</v>
      </c>
      <c r="C34958" s="1">
        <v>598.06614091745359</v>
      </c>
      <c r="D34958" s="1">
        <v>222.82734183764842</v>
      </c>
      <c r="E34958" s="1">
        <v>309.69525406874527</v>
      </c>
      <c r="F34958" s="1">
        <v>1130.5887368238473</v>
      </c>
    </row>
    <row r="34959" spans="2:6" x14ac:dyDescent="0.25">
      <c r="B34959" s="2">
        <v>44926.072916666664</v>
      </c>
      <c r="C34959" s="1">
        <v>569.2509645076243</v>
      </c>
      <c r="D34959" s="1">
        <v>212.0912646662473</v>
      </c>
      <c r="E34959" s="1">
        <v>300.08270300228833</v>
      </c>
      <c r="F34959" s="1">
        <v>1081.4249321761599</v>
      </c>
    </row>
    <row r="34960" spans="2:6" x14ac:dyDescent="0.25">
      <c r="B34960" s="2">
        <v>44926.083333333336</v>
      </c>
      <c r="C34960" s="1">
        <v>563.06740050491135</v>
      </c>
      <c r="D34960" s="1">
        <v>209.78749474570759</v>
      </c>
      <c r="E34960" s="1">
        <v>290.10052547439045</v>
      </c>
      <c r="F34960" s="1">
        <v>1062.9554207250094</v>
      </c>
    </row>
    <row r="34961" spans="2:6" x14ac:dyDescent="0.25">
      <c r="B34961" s="2">
        <v>44926.09375</v>
      </c>
      <c r="C34961" s="1">
        <v>549.9533117084593</v>
      </c>
      <c r="D34961" s="1">
        <v>204.90133614972547</v>
      </c>
      <c r="E34961" s="1">
        <v>285.4628655915476</v>
      </c>
      <c r="F34961" s="1">
        <v>1040.3175134497324</v>
      </c>
    </row>
    <row r="34962" spans="2:6" x14ac:dyDescent="0.25">
      <c r="B34962" s="2">
        <v>44926.104166666664</v>
      </c>
      <c r="C34962" s="1">
        <v>534.84084355901905</v>
      </c>
      <c r="D34962" s="1">
        <v>199.27083094101545</v>
      </c>
      <c r="E34962" s="1">
        <v>278.57208932248614</v>
      </c>
      <c r="F34962" s="1">
        <v>1012.6837638225206</v>
      </c>
    </row>
    <row r="34963" spans="2:6" x14ac:dyDescent="0.25">
      <c r="B34963" s="2">
        <v>44926.114583333336</v>
      </c>
      <c r="C34963" s="1">
        <v>528.39666873098213</v>
      </c>
      <c r="D34963" s="1">
        <v>196.86975201473979</v>
      </c>
      <c r="E34963" s="1">
        <v>275.73492307488414</v>
      </c>
      <c r="F34963" s="1">
        <v>1001.0013438206061</v>
      </c>
    </row>
    <row r="34964" spans="2:6" x14ac:dyDescent="0.25">
      <c r="B34964" s="2">
        <v>44926.125</v>
      </c>
      <c r="C34964" s="1">
        <v>516.929863836187</v>
      </c>
      <c r="D34964" s="1">
        <v>192.59754972861992</v>
      </c>
      <c r="E34964" s="1">
        <v>273.32536137491843</v>
      </c>
      <c r="F34964" s="1">
        <v>982.85277493972535</v>
      </c>
    </row>
    <row r="34965" spans="2:6" x14ac:dyDescent="0.25">
      <c r="B34965" s="2">
        <v>44926.135416666664</v>
      </c>
      <c r="C34965" s="1">
        <v>512.29793803511529</v>
      </c>
      <c r="D34965" s="1">
        <v>190.87167939344181</v>
      </c>
      <c r="E34965" s="1">
        <v>268.88083073787857</v>
      </c>
      <c r="F34965" s="1">
        <v>972.05044816643567</v>
      </c>
    </row>
    <row r="34966" spans="2:6" x14ac:dyDescent="0.25">
      <c r="B34966" s="2">
        <v>44926.145833333336</v>
      </c>
      <c r="C34966" s="1">
        <v>503.51955856505811</v>
      </c>
      <c r="D34966" s="1">
        <v>187.60113191099117</v>
      </c>
      <c r="E34966" s="1">
        <v>267.65127626045432</v>
      </c>
      <c r="F34966" s="1">
        <v>958.7719667365036</v>
      </c>
    </row>
    <row r="34967" spans="2:6" x14ac:dyDescent="0.25">
      <c r="B34967" s="2">
        <v>44926.15625</v>
      </c>
      <c r="C34967" s="1">
        <v>476.08262202628976</v>
      </c>
      <c r="D34967" s="1">
        <v>177.37855999614658</v>
      </c>
      <c r="E34967" s="1">
        <v>266.19961377639629</v>
      </c>
      <c r="F34967" s="1">
        <v>919.66079579883262</v>
      </c>
    </row>
    <row r="34968" spans="2:6" x14ac:dyDescent="0.25">
      <c r="B34968" s="2">
        <v>44926.166666666664</v>
      </c>
      <c r="C34968" s="1">
        <v>460.35928805302137</v>
      </c>
      <c r="D34968" s="1">
        <v>171.52045811274184</v>
      </c>
      <c r="E34968" s="1">
        <v>264.74176890502349</v>
      </c>
      <c r="F34968" s="1">
        <v>896.6215150707867</v>
      </c>
    </row>
    <row r="34969" spans="2:6" x14ac:dyDescent="0.25">
      <c r="B34969" s="2">
        <v>44926.177083333336</v>
      </c>
      <c r="C34969" s="1">
        <v>456.00194710461983</v>
      </c>
      <c r="D34969" s="1">
        <v>169.89689273055228</v>
      </c>
      <c r="E34969" s="1">
        <v>265.4403262410342</v>
      </c>
      <c r="F34969" s="1">
        <v>891.33916607620631</v>
      </c>
    </row>
    <row r="34970" spans="2:6" x14ac:dyDescent="0.25">
      <c r="B34970" s="2">
        <v>44926.1875</v>
      </c>
      <c r="C34970" s="1">
        <v>470.07433578510245</v>
      </c>
      <c r="D34970" s="1">
        <v>175.1400951460746</v>
      </c>
      <c r="E34970" s="1">
        <v>266.02490402583135</v>
      </c>
      <c r="F34970" s="1">
        <v>911.2393349570084</v>
      </c>
    </row>
    <row r="34971" spans="2:6" x14ac:dyDescent="0.25">
      <c r="B34971" s="2">
        <v>44926.197916666664</v>
      </c>
      <c r="C34971" s="1">
        <v>478.15156447125446</v>
      </c>
      <c r="D34971" s="1">
        <v>178.14940754112467</v>
      </c>
      <c r="E34971" s="1">
        <v>261.0142593592609</v>
      </c>
      <c r="F34971" s="1">
        <v>917.31523137164004</v>
      </c>
    </row>
    <row r="34972" spans="2:6" x14ac:dyDescent="0.25">
      <c r="B34972" s="2">
        <v>44926.208333333336</v>
      </c>
      <c r="C34972" s="1">
        <v>487.4097302428072</v>
      </c>
      <c r="D34972" s="1">
        <v>181.5989245308574</v>
      </c>
      <c r="E34972" s="1">
        <v>263.70539855139941</v>
      </c>
      <c r="F34972" s="1">
        <v>932.71405332506401</v>
      </c>
    </row>
    <row r="34973" spans="2:6" x14ac:dyDescent="0.25">
      <c r="B34973" s="2">
        <v>44926.21875</v>
      </c>
      <c r="C34973" s="1">
        <v>489.06291612181667</v>
      </c>
      <c r="D34973" s="1">
        <v>182.21467879055126</v>
      </c>
      <c r="E34973" s="1">
        <v>267.52836352658051</v>
      </c>
      <c r="F34973" s="1">
        <v>938.80595843894844</v>
      </c>
    </row>
    <row r="34974" spans="2:6" x14ac:dyDescent="0.25">
      <c r="B34974" s="2">
        <v>44926.229166666664</v>
      </c>
      <c r="C34974" s="1">
        <v>495.23607199087382</v>
      </c>
      <c r="D34974" s="1">
        <v>184.51486660423143</v>
      </c>
      <c r="E34974" s="1">
        <v>271.70513071468667</v>
      </c>
      <c r="F34974" s="1">
        <v>951.45606930979193</v>
      </c>
    </row>
    <row r="34975" spans="2:6" x14ac:dyDescent="0.25">
      <c r="B34975" s="2">
        <v>44926.239583333336</v>
      </c>
      <c r="C34975" s="1">
        <v>505.65122752123352</v>
      </c>
      <c r="D34975" s="1">
        <v>188.39524487769086</v>
      </c>
      <c r="E34975" s="1">
        <v>280.68596914024965</v>
      </c>
      <c r="F34975" s="1">
        <v>974.73244153917403</v>
      </c>
    </row>
    <row r="34976" spans="2:6" x14ac:dyDescent="0.25">
      <c r="B34976" s="2">
        <v>44926.25</v>
      </c>
      <c r="C34976" s="1">
        <v>512.17695547573203</v>
      </c>
      <c r="D34976" s="1">
        <v>190.82660365481206</v>
      </c>
      <c r="E34976" s="1">
        <v>292.32447980573488</v>
      </c>
      <c r="F34976" s="1">
        <v>995.32803893627897</v>
      </c>
    </row>
    <row r="34977" spans="2:6" x14ac:dyDescent="0.25">
      <c r="B34977" s="2">
        <v>44926.260416666664</v>
      </c>
      <c r="C34977" s="1">
        <v>540.18321338056921</v>
      </c>
      <c r="D34977" s="1">
        <v>201.26129359082734</v>
      </c>
      <c r="E34977" s="1">
        <v>305.09333092189263</v>
      </c>
      <c r="F34977" s="1">
        <v>1046.5378378932892</v>
      </c>
    </row>
    <row r="34978" spans="2:6" x14ac:dyDescent="0.25">
      <c r="B34978" s="2">
        <v>44926.270833333336</v>
      </c>
      <c r="C34978" s="1">
        <v>580.38580435634503</v>
      </c>
      <c r="D34978" s="1">
        <v>216.23988851124886</v>
      </c>
      <c r="E34978" s="1">
        <v>308.61046068435826</v>
      </c>
      <c r="F34978" s="1">
        <v>1105.2361535519522</v>
      </c>
    </row>
    <row r="34979" spans="2:6" x14ac:dyDescent="0.25">
      <c r="B34979" s="2">
        <v>44926.28125</v>
      </c>
      <c r="C34979" s="1">
        <v>620.60122272647641</v>
      </c>
      <c r="D34979" s="1">
        <v>231.22347317067033</v>
      </c>
      <c r="E34979" s="1">
        <v>315.62871625014668</v>
      </c>
      <c r="F34979" s="1">
        <v>1167.4534121472934</v>
      </c>
    </row>
    <row r="34980" spans="2:6" x14ac:dyDescent="0.25">
      <c r="B34980" s="2">
        <v>44926.291666666664</v>
      </c>
      <c r="C34980" s="1">
        <v>632.9456338814125</v>
      </c>
      <c r="D34980" s="1">
        <v>235.82265440815172</v>
      </c>
      <c r="E34980" s="1">
        <v>319.78240544103392</v>
      </c>
      <c r="F34980" s="1">
        <v>1188.5506937305981</v>
      </c>
    </row>
    <row r="34981" spans="2:6" x14ac:dyDescent="0.25">
      <c r="B34981" s="2">
        <v>44926.302083333336</v>
      </c>
      <c r="C34981" s="1">
        <v>638.443416272381</v>
      </c>
      <c r="D34981" s="1">
        <v>237.87110705082159</v>
      </c>
      <c r="E34981" s="1">
        <v>327.18546339770182</v>
      </c>
      <c r="F34981" s="1">
        <v>1203.4999867209044</v>
      </c>
    </row>
    <row r="34982" spans="2:6" x14ac:dyDescent="0.25">
      <c r="B34982" s="2">
        <v>44926.3125</v>
      </c>
      <c r="C34982" s="1">
        <v>653.28385113383047</v>
      </c>
      <c r="D34982" s="1">
        <v>243.40026744282295</v>
      </c>
      <c r="E34982" s="1">
        <v>334.95208043959792</v>
      </c>
      <c r="F34982" s="1">
        <v>1231.6361990162513</v>
      </c>
    </row>
    <row r="34983" spans="2:6" x14ac:dyDescent="0.25">
      <c r="B34983" s="2">
        <v>44926.322916666664</v>
      </c>
      <c r="C34983" s="1">
        <v>684.58982930696948</v>
      </c>
      <c r="D34983" s="1">
        <v>255.06437817469487</v>
      </c>
      <c r="E34983" s="1">
        <v>344.74878171451201</v>
      </c>
      <c r="F34983" s="1">
        <v>1284.4029891961763</v>
      </c>
    </row>
    <row r="34984" spans="2:6" x14ac:dyDescent="0.25">
      <c r="B34984" s="2">
        <v>44926.333333333336</v>
      </c>
      <c r="C34984" s="1">
        <v>714.03687339944372</v>
      </c>
      <c r="D34984" s="1">
        <v>266.03566640078134</v>
      </c>
      <c r="E34984" s="1">
        <v>363.27708245458052</v>
      </c>
      <c r="F34984" s="1">
        <v>1343.3496222548056</v>
      </c>
    </row>
    <row r="34985" spans="2:6" x14ac:dyDescent="0.25">
      <c r="B34985" s="2">
        <v>44926.34375</v>
      </c>
      <c r="C34985" s="1">
        <v>756.57085271294636</v>
      </c>
      <c r="D34985" s="1">
        <v>281.88299737791749</v>
      </c>
      <c r="E34985" s="1">
        <v>393.92854695260758</v>
      </c>
      <c r="F34985" s="1">
        <v>1432.3823970434714</v>
      </c>
    </row>
    <row r="34986" spans="2:6" x14ac:dyDescent="0.25">
      <c r="B34986" s="2">
        <v>44926.354166666664</v>
      </c>
      <c r="C34986" s="1">
        <v>825.0559377008467</v>
      </c>
      <c r="D34986" s="1">
        <v>307.39920136565343</v>
      </c>
      <c r="E34986" s="1">
        <v>425.4385008305253</v>
      </c>
      <c r="F34986" s="1">
        <v>1557.8936398970254</v>
      </c>
    </row>
    <row r="34987" spans="2:6" x14ac:dyDescent="0.25">
      <c r="B34987" s="2">
        <v>44926.364583333336</v>
      </c>
      <c r="C34987" s="1">
        <v>891.6649857899647</v>
      </c>
      <c r="D34987" s="1">
        <v>332.21630959043978</v>
      </c>
      <c r="E34987" s="1">
        <v>454.79230510837078</v>
      </c>
      <c r="F34987" s="1">
        <v>1678.6736004887753</v>
      </c>
    </row>
    <row r="34988" spans="2:6" x14ac:dyDescent="0.25">
      <c r="B34988" s="2">
        <v>44926.375</v>
      </c>
      <c r="C34988" s="1">
        <v>960.59194730383751</v>
      </c>
      <c r="D34988" s="1">
        <v>357.89709025552293</v>
      </c>
      <c r="E34988" s="1">
        <v>492.46205303970783</v>
      </c>
      <c r="F34988" s="1">
        <v>1810.9510905990683</v>
      </c>
    </row>
    <row r="34989" spans="2:6" x14ac:dyDescent="0.25">
      <c r="B34989" s="2">
        <v>44926.385416666664</v>
      </c>
      <c r="C34989" s="1">
        <v>1043.3141990593031</v>
      </c>
      <c r="D34989" s="1">
        <v>388.70701622411798</v>
      </c>
      <c r="E34989" s="1">
        <v>526.47862840660673</v>
      </c>
      <c r="F34989" s="1">
        <v>1958.4998436900278</v>
      </c>
    </row>
    <row r="34990" spans="2:6" x14ac:dyDescent="0.25">
      <c r="B34990" s="2">
        <v>44926.395833333336</v>
      </c>
      <c r="C34990" s="1">
        <v>1127.9921096953185</v>
      </c>
      <c r="D34990" s="1">
        <v>419.14413609095936</v>
      </c>
      <c r="E34990" s="1">
        <v>555.218114514435</v>
      </c>
      <c r="F34990" s="1">
        <v>2102.3543603007129</v>
      </c>
    </row>
    <row r="34991" spans="2:6" x14ac:dyDescent="0.25">
      <c r="B34991" s="2">
        <v>44926.40625</v>
      </c>
      <c r="C34991" s="1">
        <v>1202.4972572694824</v>
      </c>
      <c r="D34991" s="1">
        <v>446.79297351846617</v>
      </c>
      <c r="E34991" s="1">
        <v>579.6765687591178</v>
      </c>
      <c r="F34991" s="1">
        <v>2228.9667995470663</v>
      </c>
    </row>
    <row r="34992" spans="2:6" x14ac:dyDescent="0.25">
      <c r="B34992" s="2">
        <v>44926.416666666664</v>
      </c>
      <c r="C34992" s="1">
        <v>1268.4307678558835</v>
      </c>
      <c r="D34992" s="1">
        <v>472.06008995416778</v>
      </c>
      <c r="E34992" s="1">
        <v>605.61335552424134</v>
      </c>
      <c r="F34992" s="1">
        <v>2346.1042133342926</v>
      </c>
    </row>
    <row r="34993" spans="2:6" x14ac:dyDescent="0.25">
      <c r="B34993" s="2">
        <v>44926.427083333336</v>
      </c>
      <c r="C34993" s="1">
        <v>1285.1066844036977</v>
      </c>
      <c r="D34993" s="1">
        <v>477.54997712966724</v>
      </c>
      <c r="E34993" s="1">
        <v>613.61879264637537</v>
      </c>
      <c r="F34993" s="1">
        <v>2376.2754541797403</v>
      </c>
    </row>
    <row r="34994" spans="2:6" x14ac:dyDescent="0.25">
      <c r="B34994" s="2">
        <v>44926.4375</v>
      </c>
      <c r="C34994" s="1">
        <v>1463.0219073813932</v>
      </c>
      <c r="D34994" s="1">
        <v>542.53778296154633</v>
      </c>
      <c r="E34994" s="1">
        <v>632.44557485300174</v>
      </c>
      <c r="F34994" s="1">
        <v>2638.0052651959413</v>
      </c>
    </row>
    <row r="34995" spans="2:6" x14ac:dyDescent="0.25">
      <c r="B34995" s="2">
        <v>44926.447916666664</v>
      </c>
      <c r="C34995" s="1">
        <v>1523.7915859033528</v>
      </c>
      <c r="D34995" s="1">
        <v>564.95556156538078</v>
      </c>
      <c r="E34995" s="1">
        <v>652.72536549791403</v>
      </c>
      <c r="F34995" s="1">
        <v>2741.4725129666476</v>
      </c>
    </row>
    <row r="34996" spans="2:6" x14ac:dyDescent="0.25">
      <c r="B34996" s="2">
        <v>44926.458333333336</v>
      </c>
      <c r="C34996" s="1">
        <v>1597.1331361836565</v>
      </c>
      <c r="D34996" s="1">
        <v>590.33046497203031</v>
      </c>
      <c r="E34996" s="1">
        <v>671.10456248228002</v>
      </c>
      <c r="F34996" s="1">
        <v>2858.5681636379668</v>
      </c>
    </row>
    <row r="34997" spans="2:6" x14ac:dyDescent="0.25">
      <c r="B34997" s="2">
        <v>44926.46875</v>
      </c>
      <c r="C34997" s="1">
        <v>1652.9570074116855</v>
      </c>
      <c r="D34997" s="1">
        <v>609.89948878309224</v>
      </c>
      <c r="E34997" s="1">
        <v>686.50932319190906</v>
      </c>
      <c r="F34997" s="1">
        <v>2949.3658193866868</v>
      </c>
    </row>
    <row r="34998" spans="2:6" x14ac:dyDescent="0.25">
      <c r="B34998" s="2">
        <v>44926.479166666664</v>
      </c>
      <c r="C34998" s="1">
        <v>1699.3217301524346</v>
      </c>
      <c r="D34998" s="1">
        <v>625.6802222988772</v>
      </c>
      <c r="E34998" s="1">
        <v>704.97231979587377</v>
      </c>
      <c r="F34998" s="1">
        <v>3029.9742722471856</v>
      </c>
    </row>
    <row r="34999" spans="2:6" x14ac:dyDescent="0.25">
      <c r="B34999" s="2">
        <v>44926.489583333336</v>
      </c>
      <c r="C34999" s="1">
        <v>1740.9001459649953</v>
      </c>
      <c r="D34999" s="1">
        <v>639.2552140714979</v>
      </c>
      <c r="E34999" s="1">
        <v>714.10403831466829</v>
      </c>
      <c r="F34999" s="1">
        <v>3094.2593983511615</v>
      </c>
    </row>
    <row r="35000" spans="2:6" x14ac:dyDescent="0.25">
      <c r="B35000" s="2">
        <v>44926.5</v>
      </c>
      <c r="C35000" s="1">
        <v>1724.7337852443816</v>
      </c>
      <c r="D35000" s="1">
        <v>632.3857077567227</v>
      </c>
      <c r="E35000" s="1">
        <v>724.1681121167785</v>
      </c>
      <c r="F35000" s="1">
        <v>3081.2876051178828</v>
      </c>
    </row>
    <row r="35001" spans="2:6" x14ac:dyDescent="0.25">
      <c r="B35001" s="2">
        <v>44926.510416666664</v>
      </c>
      <c r="C35001" s="1">
        <v>1676.2022891903034</v>
      </c>
      <c r="D35001" s="1">
        <v>615.26894279094995</v>
      </c>
      <c r="E35001" s="1">
        <v>729.67906518706877</v>
      </c>
      <c r="F35001" s="1">
        <v>3021.1502971683221</v>
      </c>
    </row>
    <row r="35002" spans="2:6" x14ac:dyDescent="0.25">
      <c r="B35002" s="2">
        <v>44926.520833333336</v>
      </c>
      <c r="C35002" s="1">
        <v>1659.9205611150392</v>
      </c>
      <c r="D35002" s="1">
        <v>607.13255569314788</v>
      </c>
      <c r="E35002" s="1">
        <v>722.9897617444658</v>
      </c>
      <c r="F35002" s="1">
        <v>2990.0428785526528</v>
      </c>
    </row>
    <row r="35003" spans="2:6" x14ac:dyDescent="0.25">
      <c r="B35003" s="2">
        <v>44926.53125</v>
      </c>
      <c r="C35003" s="1">
        <v>1611.6829660642616</v>
      </c>
      <c r="D35003" s="1">
        <v>590.28625252946949</v>
      </c>
      <c r="E35003" s="1">
        <v>712.93967065365723</v>
      </c>
      <c r="F35003" s="1">
        <v>2914.9088892473883</v>
      </c>
    </row>
    <row r="35004" spans="2:6" x14ac:dyDescent="0.25">
      <c r="B35004" s="2">
        <v>44926.541666666664</v>
      </c>
      <c r="C35004" s="1">
        <v>1671.8841140819277</v>
      </c>
      <c r="D35004" s="1">
        <v>614.05595579403598</v>
      </c>
      <c r="E35004" s="1">
        <v>701.00747392536869</v>
      </c>
      <c r="F35004" s="1">
        <v>2986.9475438013324</v>
      </c>
    </row>
    <row r="35005" spans="2:6" x14ac:dyDescent="0.25">
      <c r="B35005" s="2">
        <v>44926.552083333336</v>
      </c>
      <c r="C35005" s="1">
        <v>1632.9699540426955</v>
      </c>
      <c r="D35005" s="1">
        <v>601.58914329623803</v>
      </c>
      <c r="E35005" s="1">
        <v>679.22571189984592</v>
      </c>
      <c r="F35005" s="1">
        <v>2913.7848092387794</v>
      </c>
    </row>
    <row r="35006" spans="2:6" x14ac:dyDescent="0.25">
      <c r="B35006" s="2">
        <v>44926.5625</v>
      </c>
      <c r="C35006" s="1">
        <v>1555.6179050346182</v>
      </c>
      <c r="D35006" s="1">
        <v>573.24293736757681</v>
      </c>
      <c r="E35006" s="1">
        <v>650.28084080182452</v>
      </c>
      <c r="F35006" s="1">
        <v>2779.1416832040195</v>
      </c>
    </row>
    <row r="35007" spans="2:6" x14ac:dyDescent="0.25">
      <c r="B35007" s="2">
        <v>44926.572916666664</v>
      </c>
      <c r="C35007" s="1">
        <v>1478.0037719537795</v>
      </c>
      <c r="D35007" s="1">
        <v>544.76129885155387</v>
      </c>
      <c r="E35007" s="1">
        <v>622.39220160181867</v>
      </c>
      <c r="F35007" s="1">
        <v>2645.157272407152</v>
      </c>
    </row>
    <row r="35008" spans="2:6" x14ac:dyDescent="0.25">
      <c r="B35008" s="2">
        <v>44926.583333333336</v>
      </c>
      <c r="C35008" s="1">
        <v>1396.2169113023119</v>
      </c>
      <c r="D35008" s="1">
        <v>515.07765400168864</v>
      </c>
      <c r="E35008" s="1">
        <v>594.17784356046468</v>
      </c>
      <c r="F35008" s="1">
        <v>2505.4724088644653</v>
      </c>
    </row>
    <row r="35009" spans="2:6" x14ac:dyDescent="0.25">
      <c r="B35009" s="2">
        <v>44926.59375</v>
      </c>
      <c r="C35009" s="1">
        <v>1330.7746538742722</v>
      </c>
      <c r="D35009" s="1">
        <v>491.30823532417708</v>
      </c>
      <c r="E35009" s="1">
        <v>567.56407299955754</v>
      </c>
      <c r="F35009" s="1">
        <v>2389.6469621980068</v>
      </c>
    </row>
    <row r="35010" spans="2:6" x14ac:dyDescent="0.25">
      <c r="B35010" s="2">
        <v>44926.604166666664</v>
      </c>
      <c r="C35010" s="1">
        <v>1268.9485996778749</v>
      </c>
      <c r="D35010" s="1">
        <v>469.00933986969176</v>
      </c>
      <c r="E35010" s="1">
        <v>543.07477161725546</v>
      </c>
      <c r="F35010" s="1">
        <v>2281.0327111648221</v>
      </c>
    </row>
    <row r="35011" spans="2:6" x14ac:dyDescent="0.25">
      <c r="B35011" s="2">
        <v>44926.614583333336</v>
      </c>
      <c r="C35011" s="1">
        <v>1214.2471253424083</v>
      </c>
      <c r="D35011" s="1">
        <v>449.26080396644829</v>
      </c>
      <c r="E35011" s="1">
        <v>523.06735419057804</v>
      </c>
      <c r="F35011" s="1">
        <v>2186.5752834994346</v>
      </c>
    </row>
    <row r="35012" spans="2:6" x14ac:dyDescent="0.25">
      <c r="B35012" s="2">
        <v>44926.625</v>
      </c>
      <c r="C35012" s="1">
        <v>1160.1177472502168</v>
      </c>
      <c r="D35012" s="1">
        <v>430.94051874063007</v>
      </c>
      <c r="E35012" s="1">
        <v>509.46605146940419</v>
      </c>
      <c r="F35012" s="1">
        <v>2100.524317460251</v>
      </c>
    </row>
    <row r="35013" spans="2:6" x14ac:dyDescent="0.25">
      <c r="B35013" s="2">
        <v>44926.635416666664</v>
      </c>
      <c r="C35013" s="1">
        <v>1120.0759932723049</v>
      </c>
      <c r="D35013" s="1">
        <v>416.51913415138188</v>
      </c>
      <c r="E35013" s="1">
        <v>498.52029189815221</v>
      </c>
      <c r="F35013" s="1">
        <v>2035.115419321839</v>
      </c>
    </row>
    <row r="35014" spans="2:6" x14ac:dyDescent="0.25">
      <c r="B35014" s="2">
        <v>44926.645833333336</v>
      </c>
      <c r="C35014" s="1">
        <v>1028.7781116370461</v>
      </c>
      <c r="D35014" s="1">
        <v>381.53985717440446</v>
      </c>
      <c r="E35014" s="1">
        <v>480.13724212448142</v>
      </c>
      <c r="F35014" s="1">
        <v>1890.455210935932</v>
      </c>
    </row>
    <row r="35015" spans="2:6" x14ac:dyDescent="0.25">
      <c r="B35015" s="2">
        <v>44926.65625</v>
      </c>
      <c r="C35015" s="1">
        <v>978.15177861158372</v>
      </c>
      <c r="D35015" s="1">
        <v>362.28591353193042</v>
      </c>
      <c r="E35015" s="1">
        <v>466.26729338191217</v>
      </c>
      <c r="F35015" s="1">
        <v>1806.7049855254263</v>
      </c>
    </row>
    <row r="35016" spans="2:6" x14ac:dyDescent="0.25">
      <c r="B35016" s="2">
        <v>44926.666666666664</v>
      </c>
      <c r="C35016" s="1">
        <v>938.75051297942264</v>
      </c>
      <c r="D35016" s="1">
        <v>346.89879922167165</v>
      </c>
      <c r="E35016" s="1">
        <v>457.99452897096489</v>
      </c>
      <c r="F35016" s="1">
        <v>1743.6438411720592</v>
      </c>
    </row>
    <row r="35017" spans="2:6" x14ac:dyDescent="0.25">
      <c r="B35017" s="2">
        <v>44926.677083333336</v>
      </c>
      <c r="C35017" s="1">
        <v>907.21466518441594</v>
      </c>
      <c r="D35017" s="1">
        <v>338.01046478035641</v>
      </c>
      <c r="E35017" s="1">
        <v>451.4636773367165</v>
      </c>
      <c r="F35017" s="1">
        <v>1696.6888073014889</v>
      </c>
    </row>
    <row r="35018" spans="2:6" x14ac:dyDescent="0.25">
      <c r="B35018" s="2">
        <v>44926.6875</v>
      </c>
      <c r="C35018" s="1">
        <v>1006.8873306222631</v>
      </c>
      <c r="D35018" s="1">
        <v>375.14655314341144</v>
      </c>
      <c r="E35018" s="1">
        <v>449.86773581293528</v>
      </c>
      <c r="F35018" s="1">
        <v>1831.9016195786098</v>
      </c>
    </row>
    <row r="35019" spans="2:6" x14ac:dyDescent="0.25">
      <c r="B35019" s="2">
        <v>44926.697916666664</v>
      </c>
      <c r="C35019" s="1">
        <v>1019.8618926055824</v>
      </c>
      <c r="D35019" s="1">
        <v>379.98051627161476</v>
      </c>
      <c r="E35019" s="1">
        <v>447.76955512155109</v>
      </c>
      <c r="F35019" s="1">
        <v>1847.6119639987483</v>
      </c>
    </row>
    <row r="35020" spans="2:6" x14ac:dyDescent="0.25">
      <c r="B35020" s="2">
        <v>44926.708333333336</v>
      </c>
      <c r="C35020" s="1">
        <v>1045.1098228271949</v>
      </c>
      <c r="D35020" s="1">
        <v>389.38708618296005</v>
      </c>
      <c r="E35020" s="1">
        <v>453.31595322057547</v>
      </c>
      <c r="F35020" s="1">
        <v>1887.8128622307304</v>
      </c>
    </row>
    <row r="35021" spans="2:6" x14ac:dyDescent="0.25">
      <c r="B35021" s="2">
        <v>44926.71875</v>
      </c>
      <c r="C35021" s="1">
        <v>1123.4754812880929</v>
      </c>
      <c r="D35021" s="1">
        <v>418.58459990900155</v>
      </c>
      <c r="E35021" s="1">
        <v>479.72852590993716</v>
      </c>
      <c r="F35021" s="1">
        <v>2021.7886071070316</v>
      </c>
    </row>
    <row r="35022" spans="2:6" x14ac:dyDescent="0.25">
      <c r="B35022" s="2">
        <v>44926.729166666664</v>
      </c>
      <c r="C35022" s="1">
        <v>1184.8937022217469</v>
      </c>
      <c r="D35022" s="1">
        <v>441.46782942507707</v>
      </c>
      <c r="E35022" s="1">
        <v>501.68707186808024</v>
      </c>
      <c r="F35022" s="1">
        <v>2128.0486035149042</v>
      </c>
    </row>
    <row r="35023" spans="2:6" x14ac:dyDescent="0.25">
      <c r="B35023" s="2">
        <v>44926.739583333336</v>
      </c>
      <c r="C35023" s="1">
        <v>1250.0592858049349</v>
      </c>
      <c r="D35023" s="1">
        <v>465.74725307191693</v>
      </c>
      <c r="E35023" s="1">
        <v>520.80786826139956</v>
      </c>
      <c r="F35023" s="1">
        <v>2236.6144071382514</v>
      </c>
    </row>
    <row r="35024" spans="2:6" x14ac:dyDescent="0.25">
      <c r="B35024" s="2">
        <v>44926.75</v>
      </c>
      <c r="C35024" s="1">
        <v>1310.8351613600098</v>
      </c>
      <c r="D35024" s="1">
        <v>488.39115724604926</v>
      </c>
      <c r="E35024" s="1">
        <v>541.7888422952019</v>
      </c>
      <c r="F35024" s="1">
        <v>2341.015160901261</v>
      </c>
    </row>
    <row r="35025" spans="2:6" x14ac:dyDescent="0.25">
      <c r="B35025" s="2">
        <v>44926.760416666664</v>
      </c>
      <c r="C35025" s="1">
        <v>1366.949707879874</v>
      </c>
      <c r="D35025" s="1">
        <v>509.29834126545757</v>
      </c>
      <c r="E35025" s="1">
        <v>559.65128441088018</v>
      </c>
      <c r="F35025" s="1">
        <v>2435.8993335562118</v>
      </c>
    </row>
    <row r="35026" spans="2:6" x14ac:dyDescent="0.25">
      <c r="B35026" s="2">
        <v>44926.770833333336</v>
      </c>
      <c r="C35026" s="1">
        <v>1412.9145755459394</v>
      </c>
      <c r="D35026" s="1">
        <v>526.42395318468334</v>
      </c>
      <c r="E35026" s="1">
        <v>576.03107992975129</v>
      </c>
      <c r="F35026" s="1">
        <v>2515.3696086603741</v>
      </c>
    </row>
    <row r="35027" spans="2:6" x14ac:dyDescent="0.25">
      <c r="B35027" s="2">
        <v>44926.78125</v>
      </c>
      <c r="C35027" s="1">
        <v>1406.6451578445849</v>
      </c>
      <c r="D35027" s="1">
        <v>524.08809060169733</v>
      </c>
      <c r="E35027" s="1">
        <v>590.88846572552575</v>
      </c>
      <c r="F35027" s="1">
        <v>2521.621714171808</v>
      </c>
    </row>
    <row r="35028" spans="2:6" x14ac:dyDescent="0.25">
      <c r="B35028" s="2">
        <v>44926.791666666664</v>
      </c>
      <c r="C35028" s="1">
        <v>1441.8843878268308</v>
      </c>
      <c r="D35028" s="1">
        <v>537.21753941013594</v>
      </c>
      <c r="E35028" s="1">
        <v>601.9709006748526</v>
      </c>
      <c r="F35028" s="1">
        <v>2581.0728279118193</v>
      </c>
    </row>
    <row r="35029" spans="2:6" x14ac:dyDescent="0.25">
      <c r="B35029" s="2">
        <v>44926.802083333336</v>
      </c>
      <c r="C35029" s="1">
        <v>1441.5686799563555</v>
      </c>
      <c r="D35029" s="1">
        <v>537.09991282391275</v>
      </c>
      <c r="E35029" s="1">
        <v>612.62287714719423</v>
      </c>
      <c r="F35029" s="1">
        <v>2591.2914699274625</v>
      </c>
    </row>
    <row r="35030" spans="2:6" x14ac:dyDescent="0.25">
      <c r="B35030" s="2">
        <v>44926.8125</v>
      </c>
      <c r="C35030" s="1">
        <v>1471.9258722363957</v>
      </c>
      <c r="D35030" s="1">
        <v>548.41040973912459</v>
      </c>
      <c r="E35030" s="1">
        <v>625.596393673899</v>
      </c>
      <c r="F35030" s="1">
        <v>2645.9326756494193</v>
      </c>
    </row>
    <row r="35031" spans="2:6" x14ac:dyDescent="0.25">
      <c r="B35031" s="2">
        <v>44926.822916666664</v>
      </c>
      <c r="C35031" s="1">
        <v>1482.1568569425435</v>
      </c>
      <c r="D35031" s="1">
        <v>552.22216956065677</v>
      </c>
      <c r="E35031" s="1">
        <v>631.3866898424094</v>
      </c>
      <c r="F35031" s="1">
        <v>2665.7657163456097</v>
      </c>
    </row>
    <row r="35032" spans="2:6" x14ac:dyDescent="0.25">
      <c r="B35032" s="2">
        <v>44926.833333333336</v>
      </c>
      <c r="C35032" s="1">
        <v>1475.5815396842954</v>
      </c>
      <c r="D35032" s="1">
        <v>549.77244002872612</v>
      </c>
      <c r="E35032" s="1">
        <v>626.34643640142895</v>
      </c>
      <c r="F35032" s="1">
        <v>2651.7004161144505</v>
      </c>
    </row>
    <row r="35033" spans="2:6" x14ac:dyDescent="0.25">
      <c r="B35033" s="2">
        <v>44926.84375</v>
      </c>
      <c r="C35033" s="1">
        <v>1477.3740026679588</v>
      </c>
      <c r="D35033" s="1">
        <v>550.44027672654192</v>
      </c>
      <c r="E35033" s="1">
        <v>614.14240097962465</v>
      </c>
      <c r="F35033" s="1">
        <v>2641.9566803741254</v>
      </c>
    </row>
    <row r="35034" spans="2:6" x14ac:dyDescent="0.25">
      <c r="B35034" s="2">
        <v>44926.854166666664</v>
      </c>
      <c r="C35034" s="1">
        <v>1427.1461904563257</v>
      </c>
      <c r="D35034" s="1">
        <v>531.72637493230286</v>
      </c>
      <c r="E35034" s="1">
        <v>590.62449555296917</v>
      </c>
      <c r="F35034" s="1">
        <v>2549.4970609415977</v>
      </c>
    </row>
    <row r="35035" spans="2:6" x14ac:dyDescent="0.25">
      <c r="B35035" s="2">
        <v>44926.864583333336</v>
      </c>
      <c r="C35035" s="1">
        <v>1392.0224742336504</v>
      </c>
      <c r="D35035" s="1">
        <v>518.63985904330184</v>
      </c>
      <c r="E35035" s="1">
        <v>570.06046611174679</v>
      </c>
      <c r="F35035" s="1">
        <v>2480.7227993886991</v>
      </c>
    </row>
    <row r="35036" spans="2:6" x14ac:dyDescent="0.25">
      <c r="B35036" s="2">
        <v>44926.875</v>
      </c>
      <c r="C35036" s="1">
        <v>1332.078397239442</v>
      </c>
      <c r="D35036" s="1">
        <v>496.30597201768251</v>
      </c>
      <c r="E35036" s="1">
        <v>549.31594845343352</v>
      </c>
      <c r="F35036" s="1">
        <v>2377.700317710558</v>
      </c>
    </row>
    <row r="35037" spans="2:6" x14ac:dyDescent="0.25">
      <c r="B35037" s="2">
        <v>44926.885416666664</v>
      </c>
      <c r="C35037" s="1">
        <v>1292.3730896737616</v>
      </c>
      <c r="D35037" s="1">
        <v>481.51254993186012</v>
      </c>
      <c r="E35037" s="1">
        <v>535.04741512726468</v>
      </c>
      <c r="F35037" s="1">
        <v>2308.9330547328864</v>
      </c>
    </row>
    <row r="35038" spans="2:6" x14ac:dyDescent="0.25">
      <c r="B35038" s="2">
        <v>44926.895833333336</v>
      </c>
      <c r="C35038" s="1">
        <v>1258.9045130076265</v>
      </c>
      <c r="D35038" s="1">
        <v>469.04281196508964</v>
      </c>
      <c r="E35038" s="1">
        <v>524.89021505633718</v>
      </c>
      <c r="F35038" s="1">
        <v>2252.8375400290533</v>
      </c>
    </row>
    <row r="35039" spans="2:6" x14ac:dyDescent="0.25">
      <c r="B35039" s="2">
        <v>44926.90625</v>
      </c>
      <c r="C35039" s="1">
        <v>1227.2514492274495</v>
      </c>
      <c r="D35039" s="1">
        <v>457.24939338833792</v>
      </c>
      <c r="E35039" s="1">
        <v>513.51046698651044</v>
      </c>
      <c r="F35039" s="1">
        <v>2198.0113096022978</v>
      </c>
    </row>
    <row r="35040" spans="2:6" x14ac:dyDescent="0.25">
      <c r="B35040" s="2">
        <v>44926.916666666664</v>
      </c>
      <c r="C35040" s="1">
        <v>1189.7846648488558</v>
      </c>
      <c r="D35040" s="1">
        <v>443.29010657100298</v>
      </c>
      <c r="E35040" s="1">
        <v>500.32102188151475</v>
      </c>
      <c r="F35040" s="1">
        <v>2133.3957933013735</v>
      </c>
    </row>
    <row r="35041" spans="2:6" x14ac:dyDescent="0.25">
      <c r="B35041" s="2">
        <v>44926.927083333336</v>
      </c>
      <c r="C35041" s="1">
        <v>1127.0925886956575</v>
      </c>
      <c r="D35041" s="1">
        <v>419.93226348071039</v>
      </c>
      <c r="E35041" s="1">
        <v>485.09823659948597</v>
      </c>
      <c r="F35041" s="1">
        <v>2032.1230887758538</v>
      </c>
    </row>
    <row r="35042" spans="2:6" x14ac:dyDescent="0.25">
      <c r="B35042" s="2">
        <v>44926.9375</v>
      </c>
      <c r="C35042" s="1">
        <v>1083.2829078245959</v>
      </c>
      <c r="D35042" s="1">
        <v>403.60952681559138</v>
      </c>
      <c r="E35042" s="1">
        <v>469.66321641569084</v>
      </c>
      <c r="F35042" s="1">
        <v>1956.5556510558781</v>
      </c>
    </row>
    <row r="35043" spans="2:6" x14ac:dyDescent="0.25">
      <c r="B35043" s="2">
        <v>44926.947916666664</v>
      </c>
      <c r="C35043" s="1">
        <v>1031.1617518456951</v>
      </c>
      <c r="D35043" s="1">
        <v>384.19030736514105</v>
      </c>
      <c r="E35043" s="1">
        <v>455.26550689058058</v>
      </c>
      <c r="F35043" s="1">
        <v>1870.6175661014167</v>
      </c>
    </row>
    <row r="35044" spans="2:6" x14ac:dyDescent="0.25">
      <c r="B35044" s="2">
        <v>44926.958333333336</v>
      </c>
      <c r="C35044" s="1">
        <v>957.55481954066272</v>
      </c>
      <c r="D35044" s="1">
        <v>356.76580205864593</v>
      </c>
      <c r="E35044" s="1">
        <v>434.53772729736374</v>
      </c>
      <c r="F35044" s="1">
        <v>1748.8583488966724</v>
      </c>
    </row>
    <row r="35045" spans="2:6" x14ac:dyDescent="0.25">
      <c r="B35045" s="2">
        <v>44926.96875</v>
      </c>
      <c r="C35045" s="1">
        <v>899.55501442263994</v>
      </c>
      <c r="D35045" s="1">
        <v>335.15610225671116</v>
      </c>
      <c r="E35045" s="1">
        <v>413.34268516897282</v>
      </c>
      <c r="F35045" s="1">
        <v>1648.0538018483239</v>
      </c>
    </row>
    <row r="35046" spans="2:6" x14ac:dyDescent="0.25">
      <c r="B35046" s="2">
        <v>44926.979166666664</v>
      </c>
      <c r="C35046" s="1">
        <v>841.19954895144474</v>
      </c>
      <c r="D35046" s="1">
        <v>313.41410085625103</v>
      </c>
      <c r="E35046" s="1">
        <v>395.00362141078222</v>
      </c>
      <c r="F35046" s="1">
        <v>1549.617271218478</v>
      </c>
    </row>
    <row r="35047" spans="2:6" x14ac:dyDescent="0.25">
      <c r="B35047" s="2">
        <v>44926.989583333336</v>
      </c>
      <c r="C35047" s="1">
        <v>780.81120737014862</v>
      </c>
      <c r="D35047" s="1">
        <v>290.91458427154066</v>
      </c>
      <c r="E35047" s="1">
        <v>376.39298505900661</v>
      </c>
      <c r="F35047" s="1">
        <v>1448.1187767006959</v>
      </c>
    </row>
    <row r="35048" spans="2:6" x14ac:dyDescent="0.25">
      <c r="B35048" s="2">
        <v>44927</v>
      </c>
      <c r="C35048" s="1">
        <v>722.65698474621604</v>
      </c>
      <c r="D35048" s="1">
        <v>269.2473515229467</v>
      </c>
      <c r="E35048" s="1">
        <v>355.29618327697244</v>
      </c>
      <c r="F35048" s="1">
        <v>1347.2005195461352</v>
      </c>
    </row>
  </sheetData>
  <sheetProtection algorithmName="SHA-512" hashValue="xlhAo8aLaJ/MgI4GyIpRs3iwu2EWeIaJZ6U6k1miftYrZUlJhaVt/t2BPBTB7Vbxa7kt4LVUTb4sJCI+kOo5qw==" saltValue="nspmoIU8zTKtUvDfUdshxg==" spinCount="100000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2023-07-04T14:14:37Z</dcterms:modified>
</cp:coreProperties>
</file>